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>
    <mc:Choice Requires="x15">
      <x15ac:absPath xmlns:x15ac="http://schemas.microsoft.com/office/spreadsheetml/2010/11/ac" url="C:\Users\flipp\Documents\Computer Science\Research\AOPST\AccessOptimizedPST\"/>
    </mc:Choice>
  </mc:AlternateContent>
  <xr:revisionPtr revIDLastSave="0" documentId="13_ncr:1_{EC7A12FD-B191-41B7-AF9E-A906251BDD0F}" xr6:coauthVersionLast="44" xr6:coauthVersionMax="44" xr10:uidLastSave="{00000000-0000-0000-0000-000000000000}"/>
  <bookViews>
    <workbookView xWindow="1560" yWindow="1560" windowWidth="21600" windowHeight="10890" xr2:uid="{3B639F8C-04EC-4DED-8094-91965119A0DE}"/>
  </bookViews>
  <sheets>
    <sheet name="Lyrics" sheetId="2" r:id="rId1"/>
    <sheet name="Population" sheetId="3" r:id="rId2"/>
    <sheet name="Script" sheetId="6" r:id="rId3"/>
    <sheet name="Pareto" sheetId="7" r:id="rId4"/>
    <sheet name="Uniform Dist" sheetId="8" r:id="rId5"/>
    <sheet name="Normal Dist" sheetId="9" r:id="rId6"/>
    <sheet name="Zipf" r:id="rId11" sheetId="10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33" i="3" l="1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234" i="3" l="1"/>
  <c r="D28467" i="6"/>
  <c r="D28466" i="6"/>
  <c r="D28465" i="6"/>
  <c r="D28464" i="6"/>
  <c r="D28463" i="6"/>
  <c r="D28462" i="6"/>
  <c r="D28461" i="6"/>
  <c r="D28460" i="6"/>
  <c r="D28459" i="6"/>
  <c r="D28458" i="6"/>
  <c r="D28457" i="6"/>
  <c r="D28456" i="6"/>
  <c r="D28455" i="6"/>
  <c r="D28454" i="6"/>
  <c r="D28453" i="6"/>
  <c r="D28452" i="6"/>
  <c r="D28451" i="6"/>
  <c r="D28450" i="6"/>
  <c r="D28449" i="6"/>
  <c r="D28448" i="6"/>
  <c r="D28447" i="6"/>
  <c r="D28446" i="6"/>
  <c r="D28445" i="6"/>
  <c r="D28444" i="6"/>
  <c r="D28443" i="6"/>
  <c r="D28442" i="6"/>
  <c r="D28441" i="6"/>
  <c r="D28440" i="6"/>
  <c r="D28439" i="6"/>
  <c r="D28438" i="6"/>
  <c r="D28437" i="6"/>
  <c r="D28436" i="6"/>
  <c r="D28435" i="6"/>
  <c r="D28434" i="6"/>
  <c r="D28433" i="6"/>
  <c r="D28432" i="6"/>
  <c r="D28431" i="6"/>
  <c r="D28430" i="6"/>
  <c r="D28429" i="6"/>
  <c r="D28428" i="6"/>
  <c r="D28427" i="6"/>
  <c r="D28426" i="6"/>
  <c r="D28425" i="6"/>
  <c r="D28424" i="6"/>
  <c r="D28423" i="6"/>
  <c r="D28422" i="6"/>
  <c r="D28421" i="6"/>
  <c r="D28420" i="6"/>
  <c r="D28419" i="6"/>
  <c r="D28418" i="6"/>
  <c r="D28417" i="6"/>
  <c r="D28416" i="6"/>
  <c r="D28415" i="6"/>
  <c r="D28414" i="6"/>
  <c r="D28413" i="6"/>
  <c r="D28412" i="6"/>
  <c r="D28411" i="6"/>
  <c r="D28410" i="6"/>
  <c r="D28409" i="6"/>
  <c r="D28408" i="6"/>
  <c r="D28407" i="6"/>
  <c r="D28406" i="6"/>
  <c r="D28405" i="6"/>
  <c r="D28404" i="6"/>
  <c r="D28403" i="6"/>
  <c r="D28402" i="6"/>
  <c r="D28401" i="6"/>
  <c r="D28400" i="6"/>
  <c r="D28399" i="6"/>
  <c r="D28398" i="6"/>
  <c r="D28397" i="6"/>
  <c r="D28396" i="6"/>
  <c r="D28395" i="6"/>
  <c r="D28394" i="6"/>
  <c r="D28393" i="6"/>
  <c r="D28392" i="6"/>
  <c r="D28391" i="6"/>
  <c r="D28390" i="6"/>
  <c r="D28389" i="6"/>
  <c r="D28388" i="6"/>
  <c r="D28387" i="6"/>
  <c r="D28386" i="6"/>
  <c r="D28385" i="6"/>
  <c r="D28384" i="6"/>
  <c r="D28383" i="6"/>
  <c r="D28382" i="6"/>
  <c r="D28381" i="6"/>
  <c r="D28380" i="6"/>
  <c r="D28379" i="6"/>
  <c r="D28378" i="6"/>
  <c r="D28377" i="6"/>
  <c r="D28376" i="6"/>
  <c r="D28375" i="6"/>
  <c r="D28374" i="6"/>
  <c r="D28373" i="6"/>
  <c r="D28372" i="6"/>
  <c r="D28371" i="6"/>
  <c r="D28370" i="6"/>
  <c r="D28369" i="6"/>
  <c r="D28368" i="6"/>
  <c r="D28367" i="6"/>
  <c r="D28366" i="6"/>
  <c r="D28365" i="6"/>
  <c r="D28364" i="6"/>
  <c r="D28363" i="6"/>
  <c r="D28362" i="6"/>
  <c r="D28361" i="6"/>
  <c r="D28360" i="6"/>
  <c r="D28359" i="6"/>
  <c r="D28358" i="6"/>
  <c r="D28357" i="6"/>
  <c r="D28356" i="6"/>
  <c r="D28355" i="6"/>
  <c r="D28354" i="6"/>
  <c r="D28353" i="6"/>
  <c r="D28352" i="6"/>
  <c r="D28351" i="6"/>
  <c r="D28350" i="6"/>
  <c r="D28349" i="6"/>
  <c r="D28348" i="6"/>
  <c r="D28347" i="6"/>
  <c r="D28346" i="6"/>
  <c r="D28345" i="6"/>
  <c r="D28344" i="6"/>
  <c r="D28343" i="6"/>
  <c r="D28342" i="6"/>
  <c r="D28341" i="6"/>
  <c r="D28340" i="6"/>
  <c r="D28339" i="6"/>
  <c r="D28338" i="6"/>
  <c r="D28337" i="6"/>
  <c r="D28336" i="6"/>
  <c r="D28335" i="6"/>
  <c r="D28334" i="6"/>
  <c r="D28333" i="6"/>
  <c r="D28332" i="6"/>
  <c r="D28331" i="6"/>
  <c r="D28330" i="6"/>
  <c r="D28329" i="6"/>
  <c r="D28328" i="6"/>
  <c r="D28327" i="6"/>
  <c r="D28326" i="6"/>
  <c r="D28325" i="6"/>
  <c r="D28324" i="6"/>
  <c r="D28323" i="6"/>
  <c r="D28322" i="6"/>
  <c r="D28321" i="6"/>
  <c r="D28320" i="6"/>
  <c r="D28319" i="6"/>
  <c r="D28318" i="6"/>
  <c r="D28317" i="6"/>
  <c r="D28316" i="6"/>
  <c r="D28315" i="6"/>
  <c r="D28314" i="6"/>
  <c r="D28313" i="6"/>
  <c r="D28312" i="6"/>
  <c r="D28311" i="6"/>
  <c r="D28310" i="6"/>
  <c r="D28309" i="6"/>
  <c r="D28308" i="6"/>
  <c r="D28307" i="6"/>
  <c r="D28306" i="6"/>
  <c r="D28305" i="6"/>
  <c r="D28304" i="6"/>
  <c r="D28303" i="6"/>
  <c r="D28302" i="6"/>
  <c r="D28301" i="6"/>
  <c r="D28300" i="6"/>
  <c r="D28299" i="6"/>
  <c r="D28298" i="6"/>
  <c r="D28297" i="6"/>
  <c r="D28296" i="6"/>
  <c r="D28295" i="6"/>
  <c r="D28294" i="6"/>
  <c r="D28293" i="6"/>
  <c r="D28292" i="6"/>
  <c r="D28291" i="6"/>
  <c r="D28290" i="6"/>
  <c r="D28289" i="6"/>
  <c r="D28288" i="6"/>
  <c r="D28287" i="6"/>
  <c r="D28286" i="6"/>
  <c r="D28285" i="6"/>
  <c r="D28284" i="6"/>
  <c r="D28283" i="6"/>
  <c r="D28282" i="6"/>
  <c r="D28281" i="6"/>
  <c r="D28280" i="6"/>
  <c r="D28279" i="6"/>
  <c r="D28278" i="6"/>
  <c r="D28277" i="6"/>
  <c r="D28276" i="6"/>
  <c r="D28275" i="6"/>
  <c r="D28274" i="6"/>
  <c r="D28273" i="6"/>
  <c r="D28272" i="6"/>
  <c r="D28271" i="6"/>
  <c r="D28270" i="6"/>
  <c r="D28269" i="6"/>
  <c r="D28268" i="6"/>
  <c r="D28267" i="6"/>
  <c r="D28266" i="6"/>
  <c r="D28265" i="6"/>
  <c r="D28264" i="6"/>
  <c r="D28263" i="6"/>
  <c r="D28262" i="6"/>
  <c r="D28261" i="6"/>
  <c r="D28260" i="6"/>
  <c r="D28259" i="6"/>
  <c r="D28258" i="6"/>
  <c r="D28257" i="6"/>
  <c r="D28256" i="6"/>
  <c r="D28255" i="6"/>
  <c r="D28254" i="6"/>
  <c r="D28253" i="6"/>
  <c r="D28252" i="6"/>
  <c r="D28251" i="6"/>
  <c r="D28250" i="6"/>
  <c r="D28249" i="6"/>
  <c r="D28248" i="6"/>
  <c r="D28247" i="6"/>
  <c r="D28246" i="6"/>
  <c r="D28245" i="6"/>
  <c r="D28244" i="6"/>
  <c r="D28243" i="6"/>
  <c r="D28242" i="6"/>
  <c r="D28241" i="6"/>
  <c r="D28240" i="6"/>
  <c r="D28239" i="6"/>
  <c r="D28238" i="6"/>
  <c r="D28237" i="6"/>
  <c r="D28236" i="6"/>
  <c r="D28235" i="6"/>
  <c r="D28234" i="6"/>
  <c r="D28233" i="6"/>
  <c r="D28232" i="6"/>
  <c r="D28231" i="6"/>
  <c r="D28230" i="6"/>
  <c r="D28229" i="6"/>
  <c r="D28228" i="6"/>
  <c r="D28227" i="6"/>
  <c r="D28226" i="6"/>
  <c r="D28225" i="6"/>
  <c r="D28224" i="6"/>
  <c r="D28223" i="6"/>
  <c r="D28222" i="6"/>
  <c r="D28221" i="6"/>
  <c r="D28220" i="6"/>
  <c r="D28219" i="6"/>
  <c r="D28218" i="6"/>
  <c r="D28217" i="6"/>
  <c r="D28216" i="6"/>
  <c r="D28215" i="6"/>
  <c r="D28214" i="6"/>
  <c r="D28213" i="6"/>
  <c r="D28212" i="6"/>
  <c r="D28211" i="6"/>
  <c r="D28210" i="6"/>
  <c r="D28209" i="6"/>
  <c r="D28208" i="6"/>
  <c r="D28207" i="6"/>
  <c r="D28206" i="6"/>
  <c r="D28205" i="6"/>
  <c r="D28204" i="6"/>
  <c r="D28203" i="6"/>
  <c r="D28202" i="6"/>
  <c r="D28201" i="6"/>
  <c r="D28200" i="6"/>
  <c r="D28199" i="6"/>
  <c r="D28198" i="6"/>
  <c r="D28197" i="6"/>
  <c r="D28196" i="6"/>
  <c r="D28195" i="6"/>
  <c r="D28194" i="6"/>
  <c r="D28193" i="6"/>
  <c r="D28192" i="6"/>
  <c r="D28191" i="6"/>
  <c r="D28190" i="6"/>
  <c r="D28189" i="6"/>
  <c r="D28188" i="6"/>
  <c r="D28187" i="6"/>
  <c r="D28186" i="6"/>
  <c r="D28185" i="6"/>
  <c r="D28184" i="6"/>
  <c r="D28183" i="6"/>
  <c r="D28182" i="6"/>
  <c r="D28181" i="6"/>
  <c r="D28180" i="6"/>
  <c r="D28179" i="6"/>
  <c r="D28178" i="6"/>
  <c r="D28177" i="6"/>
  <c r="D28176" i="6"/>
  <c r="D28175" i="6"/>
  <c r="D28174" i="6"/>
  <c r="D28173" i="6"/>
  <c r="D28172" i="6"/>
  <c r="D28171" i="6"/>
  <c r="D28170" i="6"/>
  <c r="D28169" i="6"/>
  <c r="D28168" i="6"/>
  <c r="D28167" i="6"/>
  <c r="D28166" i="6"/>
  <c r="D28165" i="6"/>
  <c r="D28164" i="6"/>
  <c r="D28163" i="6"/>
  <c r="D28162" i="6"/>
  <c r="D28161" i="6"/>
  <c r="D28160" i="6"/>
  <c r="D28159" i="6"/>
  <c r="D28158" i="6"/>
  <c r="D28157" i="6"/>
  <c r="D28156" i="6"/>
  <c r="D28155" i="6"/>
  <c r="D28154" i="6"/>
  <c r="D28153" i="6"/>
  <c r="D28152" i="6"/>
  <c r="D28151" i="6"/>
  <c r="D28150" i="6"/>
  <c r="D28149" i="6"/>
  <c r="D28148" i="6"/>
  <c r="D28147" i="6"/>
  <c r="D28146" i="6"/>
  <c r="D28145" i="6"/>
  <c r="D28144" i="6"/>
  <c r="D28143" i="6"/>
  <c r="D28142" i="6"/>
  <c r="D28141" i="6"/>
  <c r="D28140" i="6"/>
  <c r="D28139" i="6"/>
  <c r="D28138" i="6"/>
  <c r="D28137" i="6"/>
  <c r="D28136" i="6"/>
  <c r="D28135" i="6"/>
  <c r="D28134" i="6"/>
  <c r="D28133" i="6"/>
  <c r="D28132" i="6"/>
  <c r="D28131" i="6"/>
  <c r="D28130" i="6"/>
  <c r="D28129" i="6"/>
  <c r="D28128" i="6"/>
  <c r="D28127" i="6"/>
  <c r="D28126" i="6"/>
  <c r="D28125" i="6"/>
  <c r="D28124" i="6"/>
  <c r="D28123" i="6"/>
  <c r="D28122" i="6"/>
  <c r="D28121" i="6"/>
  <c r="D28120" i="6"/>
  <c r="D28119" i="6"/>
  <c r="D28118" i="6"/>
  <c r="D28117" i="6"/>
  <c r="D28116" i="6"/>
  <c r="D28115" i="6"/>
  <c r="D28114" i="6"/>
  <c r="D28113" i="6"/>
  <c r="D28112" i="6"/>
  <c r="D28111" i="6"/>
  <c r="D28110" i="6"/>
  <c r="D28109" i="6"/>
  <c r="D28108" i="6"/>
  <c r="D28107" i="6"/>
  <c r="D28106" i="6"/>
  <c r="D28105" i="6"/>
  <c r="D28104" i="6"/>
  <c r="D28103" i="6"/>
  <c r="D28102" i="6"/>
  <c r="D28101" i="6"/>
  <c r="D28100" i="6"/>
  <c r="D28099" i="6"/>
  <c r="D28098" i="6"/>
  <c r="D28097" i="6"/>
  <c r="D28096" i="6"/>
  <c r="D28095" i="6"/>
  <c r="D28094" i="6"/>
  <c r="D28093" i="6"/>
  <c r="D28092" i="6"/>
  <c r="D28091" i="6"/>
  <c r="D28090" i="6"/>
  <c r="D28089" i="6"/>
  <c r="D28088" i="6"/>
  <c r="D28087" i="6"/>
  <c r="D28086" i="6"/>
  <c r="D28085" i="6"/>
  <c r="D28084" i="6"/>
  <c r="D28083" i="6"/>
  <c r="D28082" i="6"/>
  <c r="D28081" i="6"/>
  <c r="D28080" i="6"/>
  <c r="D28079" i="6"/>
  <c r="D28078" i="6"/>
  <c r="D28077" i="6"/>
  <c r="D28076" i="6"/>
  <c r="D28075" i="6"/>
  <c r="D28074" i="6"/>
  <c r="D28073" i="6"/>
  <c r="D28072" i="6"/>
  <c r="D28071" i="6"/>
  <c r="D28070" i="6"/>
  <c r="D28069" i="6"/>
  <c r="D28068" i="6"/>
  <c r="D28067" i="6"/>
  <c r="D28066" i="6"/>
  <c r="D28065" i="6"/>
  <c r="D28064" i="6"/>
  <c r="D28063" i="6"/>
  <c r="D28062" i="6"/>
  <c r="D28061" i="6"/>
  <c r="D28060" i="6"/>
  <c r="D28059" i="6"/>
  <c r="D28058" i="6"/>
  <c r="D28057" i="6"/>
  <c r="D28056" i="6"/>
  <c r="D28055" i="6"/>
  <c r="D28054" i="6"/>
  <c r="D28053" i="6"/>
  <c r="D28052" i="6"/>
  <c r="D28051" i="6"/>
  <c r="D28050" i="6"/>
  <c r="D28049" i="6"/>
  <c r="D28048" i="6"/>
  <c r="D28047" i="6"/>
  <c r="D28046" i="6"/>
  <c r="D28045" i="6"/>
  <c r="D28044" i="6"/>
  <c r="D28043" i="6"/>
  <c r="D28042" i="6"/>
  <c r="D28041" i="6"/>
  <c r="D28040" i="6"/>
  <c r="D28039" i="6"/>
  <c r="D28038" i="6"/>
  <c r="D28037" i="6"/>
  <c r="D28036" i="6"/>
  <c r="D28035" i="6"/>
  <c r="D28034" i="6"/>
  <c r="D28033" i="6"/>
  <c r="D28032" i="6"/>
  <c r="D28031" i="6"/>
  <c r="D28030" i="6"/>
  <c r="D28029" i="6"/>
  <c r="D28028" i="6"/>
  <c r="D28027" i="6"/>
  <c r="D28026" i="6"/>
  <c r="D28025" i="6"/>
  <c r="D28024" i="6"/>
  <c r="D28023" i="6"/>
  <c r="D28022" i="6"/>
  <c r="D28021" i="6"/>
  <c r="D28020" i="6"/>
  <c r="D28019" i="6"/>
  <c r="D28018" i="6"/>
  <c r="D28017" i="6"/>
  <c r="D28016" i="6"/>
  <c r="D28015" i="6"/>
  <c r="D28014" i="6"/>
  <c r="D28013" i="6"/>
  <c r="D28012" i="6"/>
  <c r="D28011" i="6"/>
  <c r="D28010" i="6"/>
  <c r="D28009" i="6"/>
  <c r="D28008" i="6"/>
  <c r="D28007" i="6"/>
  <c r="D28006" i="6"/>
  <c r="D28005" i="6"/>
  <c r="D28004" i="6"/>
  <c r="D28003" i="6"/>
  <c r="D28002" i="6"/>
  <c r="D28001" i="6"/>
  <c r="D28000" i="6"/>
  <c r="D27999" i="6"/>
  <c r="D27998" i="6"/>
  <c r="D27997" i="6"/>
  <c r="D27996" i="6"/>
  <c r="D27995" i="6"/>
  <c r="D27994" i="6"/>
  <c r="D27993" i="6"/>
  <c r="D27992" i="6"/>
  <c r="D27991" i="6"/>
  <c r="D27990" i="6"/>
  <c r="D27989" i="6"/>
  <c r="D27988" i="6"/>
  <c r="D27987" i="6"/>
  <c r="D27986" i="6"/>
  <c r="D27985" i="6"/>
  <c r="D27984" i="6"/>
  <c r="D27983" i="6"/>
  <c r="D27982" i="6"/>
  <c r="D27981" i="6"/>
  <c r="D27980" i="6"/>
  <c r="D27979" i="6"/>
  <c r="D27978" i="6"/>
  <c r="D27977" i="6"/>
  <c r="D27976" i="6"/>
  <c r="D27975" i="6"/>
  <c r="D27974" i="6"/>
  <c r="D27973" i="6"/>
  <c r="D27972" i="6"/>
  <c r="D27971" i="6"/>
  <c r="D27970" i="6"/>
  <c r="D27969" i="6"/>
  <c r="D27968" i="6"/>
  <c r="D27967" i="6"/>
  <c r="D27966" i="6"/>
  <c r="D27965" i="6"/>
  <c r="D27964" i="6"/>
  <c r="D27963" i="6"/>
  <c r="D27962" i="6"/>
  <c r="D27961" i="6"/>
  <c r="D27960" i="6"/>
  <c r="D27959" i="6"/>
  <c r="D27958" i="6"/>
  <c r="D27957" i="6"/>
  <c r="D27956" i="6"/>
  <c r="D27955" i="6"/>
  <c r="D27954" i="6"/>
  <c r="D27953" i="6"/>
  <c r="D27952" i="6"/>
  <c r="D27951" i="6"/>
  <c r="D27950" i="6"/>
  <c r="D27949" i="6"/>
  <c r="D27948" i="6"/>
  <c r="D27947" i="6"/>
  <c r="D27946" i="6"/>
  <c r="D27945" i="6"/>
  <c r="D27944" i="6"/>
  <c r="D27943" i="6"/>
  <c r="D27942" i="6"/>
  <c r="D27941" i="6"/>
  <c r="D27940" i="6"/>
  <c r="D27939" i="6"/>
  <c r="D27938" i="6"/>
  <c r="D27937" i="6"/>
  <c r="D27936" i="6"/>
  <c r="D27935" i="6"/>
  <c r="D27934" i="6"/>
  <c r="D27933" i="6"/>
  <c r="D27932" i="6"/>
  <c r="D27931" i="6"/>
  <c r="D27930" i="6"/>
  <c r="D27929" i="6"/>
  <c r="D27928" i="6"/>
  <c r="D27927" i="6"/>
  <c r="D27926" i="6"/>
  <c r="D27925" i="6"/>
  <c r="D27924" i="6"/>
  <c r="D27923" i="6"/>
  <c r="D27922" i="6"/>
  <c r="D27921" i="6"/>
  <c r="D27920" i="6"/>
  <c r="D27919" i="6"/>
  <c r="D27918" i="6"/>
  <c r="D27917" i="6"/>
  <c r="D27916" i="6"/>
  <c r="D27915" i="6"/>
  <c r="D27914" i="6"/>
  <c r="D27913" i="6"/>
  <c r="D27912" i="6"/>
  <c r="D27911" i="6"/>
  <c r="D27910" i="6"/>
  <c r="D27909" i="6"/>
  <c r="D27908" i="6"/>
  <c r="D27907" i="6"/>
  <c r="D27906" i="6"/>
  <c r="D27905" i="6"/>
  <c r="D27904" i="6"/>
  <c r="D27903" i="6"/>
  <c r="D27902" i="6"/>
  <c r="D27901" i="6"/>
  <c r="D27900" i="6"/>
  <c r="D27899" i="6"/>
  <c r="D27898" i="6"/>
  <c r="D27897" i="6"/>
  <c r="D27896" i="6"/>
  <c r="D27895" i="6"/>
  <c r="D27894" i="6"/>
  <c r="D27893" i="6"/>
  <c r="D27892" i="6"/>
  <c r="D27891" i="6"/>
  <c r="D27890" i="6"/>
  <c r="D27889" i="6"/>
  <c r="D27888" i="6"/>
  <c r="D27887" i="6"/>
  <c r="D27886" i="6"/>
  <c r="D27885" i="6"/>
  <c r="D27884" i="6"/>
  <c r="D27883" i="6"/>
  <c r="D27882" i="6"/>
  <c r="D27881" i="6"/>
  <c r="D27880" i="6"/>
  <c r="D27879" i="6"/>
  <c r="D27878" i="6"/>
  <c r="D27877" i="6"/>
  <c r="D27876" i="6"/>
  <c r="D27875" i="6"/>
  <c r="D27874" i="6"/>
  <c r="D27873" i="6"/>
  <c r="D27872" i="6"/>
  <c r="D27871" i="6"/>
  <c r="D27870" i="6"/>
  <c r="D27869" i="6"/>
  <c r="D27868" i="6"/>
  <c r="D27867" i="6"/>
  <c r="D27866" i="6"/>
  <c r="D27865" i="6"/>
  <c r="D27864" i="6"/>
  <c r="D27863" i="6"/>
  <c r="D27862" i="6"/>
  <c r="D27861" i="6"/>
  <c r="D27860" i="6"/>
  <c r="D27859" i="6"/>
  <c r="D27858" i="6"/>
  <c r="D27857" i="6"/>
  <c r="D27856" i="6"/>
  <c r="D27855" i="6"/>
  <c r="D27854" i="6"/>
  <c r="D27853" i="6"/>
  <c r="D27852" i="6"/>
  <c r="D27851" i="6"/>
  <c r="D27850" i="6"/>
  <c r="D27849" i="6"/>
  <c r="D27848" i="6"/>
  <c r="D27847" i="6"/>
  <c r="D27846" i="6"/>
  <c r="D27845" i="6"/>
  <c r="D27844" i="6"/>
  <c r="D27843" i="6"/>
  <c r="D27842" i="6"/>
  <c r="D27841" i="6"/>
  <c r="D27840" i="6"/>
  <c r="D27839" i="6"/>
  <c r="D27838" i="6"/>
  <c r="D27837" i="6"/>
  <c r="D27836" i="6"/>
  <c r="D27835" i="6"/>
  <c r="D27834" i="6"/>
  <c r="D27833" i="6"/>
  <c r="D27832" i="6"/>
  <c r="D27831" i="6"/>
  <c r="D27830" i="6"/>
  <c r="D27829" i="6"/>
  <c r="D27828" i="6"/>
  <c r="D27827" i="6"/>
  <c r="D27826" i="6"/>
  <c r="D27825" i="6"/>
  <c r="D27824" i="6"/>
  <c r="D27823" i="6"/>
  <c r="D27822" i="6"/>
  <c r="D27821" i="6"/>
  <c r="D27820" i="6"/>
  <c r="D27819" i="6"/>
  <c r="D27818" i="6"/>
  <c r="D27817" i="6"/>
  <c r="D27816" i="6"/>
  <c r="D27815" i="6"/>
  <c r="D27814" i="6"/>
  <c r="D27813" i="6"/>
  <c r="D27812" i="6"/>
  <c r="D27811" i="6"/>
  <c r="D27810" i="6"/>
  <c r="D27809" i="6"/>
  <c r="D27808" i="6"/>
  <c r="D27807" i="6"/>
  <c r="D27806" i="6"/>
  <c r="D27805" i="6"/>
  <c r="D27804" i="6"/>
  <c r="D27803" i="6"/>
  <c r="D27802" i="6"/>
  <c r="D27801" i="6"/>
  <c r="D27800" i="6"/>
  <c r="D27799" i="6"/>
  <c r="D27798" i="6"/>
  <c r="D27797" i="6"/>
  <c r="D27796" i="6"/>
  <c r="D27795" i="6"/>
  <c r="D27794" i="6"/>
  <c r="D27793" i="6"/>
  <c r="D27792" i="6"/>
  <c r="D27791" i="6"/>
  <c r="D27790" i="6"/>
  <c r="D27789" i="6"/>
  <c r="D27788" i="6"/>
  <c r="D27787" i="6"/>
  <c r="D27786" i="6"/>
  <c r="D27785" i="6"/>
  <c r="D27784" i="6"/>
  <c r="D27783" i="6"/>
  <c r="D27782" i="6"/>
  <c r="D27781" i="6"/>
  <c r="D27780" i="6"/>
  <c r="D27779" i="6"/>
  <c r="D27778" i="6"/>
  <c r="D27777" i="6"/>
  <c r="D27776" i="6"/>
  <c r="D27775" i="6"/>
  <c r="D27774" i="6"/>
  <c r="D27773" i="6"/>
  <c r="D27772" i="6"/>
  <c r="D27771" i="6"/>
  <c r="D27770" i="6"/>
  <c r="D27769" i="6"/>
  <c r="D27768" i="6"/>
  <c r="D27767" i="6"/>
  <c r="D27766" i="6"/>
  <c r="D27765" i="6"/>
  <c r="D27764" i="6"/>
  <c r="D27763" i="6"/>
  <c r="D27762" i="6"/>
  <c r="D27761" i="6"/>
  <c r="D27760" i="6"/>
  <c r="D27759" i="6"/>
  <c r="D27758" i="6"/>
  <c r="D27757" i="6"/>
  <c r="D27756" i="6"/>
  <c r="D27755" i="6"/>
  <c r="D27754" i="6"/>
  <c r="D27753" i="6"/>
  <c r="D27752" i="6"/>
  <c r="D27751" i="6"/>
  <c r="D27750" i="6"/>
  <c r="D27749" i="6"/>
  <c r="D27748" i="6"/>
  <c r="D27747" i="6"/>
  <c r="D27746" i="6"/>
  <c r="D27745" i="6"/>
  <c r="D27744" i="6"/>
  <c r="D27743" i="6"/>
  <c r="D27742" i="6"/>
  <c r="D27741" i="6"/>
  <c r="D27740" i="6"/>
  <c r="D27739" i="6"/>
  <c r="D27738" i="6"/>
  <c r="D27737" i="6"/>
  <c r="D27736" i="6"/>
  <c r="D27735" i="6"/>
  <c r="D27734" i="6"/>
  <c r="D27733" i="6"/>
  <c r="D27732" i="6"/>
  <c r="D27731" i="6"/>
  <c r="D27730" i="6"/>
  <c r="D27729" i="6"/>
  <c r="D27728" i="6"/>
  <c r="D27727" i="6"/>
  <c r="D27726" i="6"/>
  <c r="D27725" i="6"/>
  <c r="D27724" i="6"/>
  <c r="D27723" i="6"/>
  <c r="D27722" i="6"/>
  <c r="D27721" i="6"/>
  <c r="D27720" i="6"/>
  <c r="D27719" i="6"/>
  <c r="D27718" i="6"/>
  <c r="D27717" i="6"/>
  <c r="D27716" i="6"/>
  <c r="D27715" i="6"/>
  <c r="D27714" i="6"/>
  <c r="D27713" i="6"/>
  <c r="D27712" i="6"/>
  <c r="D27711" i="6"/>
  <c r="D27710" i="6"/>
  <c r="D27709" i="6"/>
  <c r="D27708" i="6"/>
  <c r="D27707" i="6"/>
  <c r="D27706" i="6"/>
  <c r="D27705" i="6"/>
  <c r="D27704" i="6"/>
  <c r="D27703" i="6"/>
  <c r="D27702" i="6"/>
  <c r="D27701" i="6"/>
  <c r="D27700" i="6"/>
  <c r="D27699" i="6"/>
  <c r="D27698" i="6"/>
  <c r="D27697" i="6"/>
  <c r="D27696" i="6"/>
  <c r="D27695" i="6"/>
  <c r="D27694" i="6"/>
  <c r="D27693" i="6"/>
  <c r="D27692" i="6"/>
  <c r="D27691" i="6"/>
  <c r="D27690" i="6"/>
  <c r="D27689" i="6"/>
  <c r="D27688" i="6"/>
  <c r="D27687" i="6"/>
  <c r="D27686" i="6"/>
  <c r="D27685" i="6"/>
  <c r="D27684" i="6"/>
  <c r="D27683" i="6"/>
  <c r="D27682" i="6"/>
  <c r="D27681" i="6"/>
  <c r="D27680" i="6"/>
  <c r="D27679" i="6"/>
  <c r="D27678" i="6"/>
  <c r="D27677" i="6"/>
  <c r="D27676" i="6"/>
  <c r="D27675" i="6"/>
  <c r="D27674" i="6"/>
  <c r="D27673" i="6"/>
  <c r="D27672" i="6"/>
  <c r="D27671" i="6"/>
  <c r="D27670" i="6"/>
  <c r="D27669" i="6"/>
  <c r="D27668" i="6"/>
  <c r="D27667" i="6"/>
  <c r="D27666" i="6"/>
  <c r="D27665" i="6"/>
  <c r="D27664" i="6"/>
  <c r="D27663" i="6"/>
  <c r="D27662" i="6"/>
  <c r="D27661" i="6"/>
  <c r="D27660" i="6"/>
  <c r="D27659" i="6"/>
  <c r="D27658" i="6"/>
  <c r="D27657" i="6"/>
  <c r="D27656" i="6"/>
  <c r="D27655" i="6"/>
  <c r="D27654" i="6"/>
  <c r="D27653" i="6"/>
  <c r="D27652" i="6"/>
  <c r="D27651" i="6"/>
  <c r="D27650" i="6"/>
  <c r="D27649" i="6"/>
  <c r="D27648" i="6"/>
  <c r="D27647" i="6"/>
  <c r="D27646" i="6"/>
  <c r="D27645" i="6"/>
  <c r="D27644" i="6"/>
  <c r="D27643" i="6"/>
  <c r="D27642" i="6"/>
  <c r="D27641" i="6"/>
  <c r="D27640" i="6"/>
  <c r="D27639" i="6"/>
  <c r="D27638" i="6"/>
  <c r="D27637" i="6"/>
  <c r="D27636" i="6"/>
  <c r="D27635" i="6"/>
  <c r="D27634" i="6"/>
  <c r="D27633" i="6"/>
  <c r="D27632" i="6"/>
  <c r="D27631" i="6"/>
  <c r="D27630" i="6"/>
  <c r="D27629" i="6"/>
  <c r="D27628" i="6"/>
  <c r="D27627" i="6"/>
  <c r="D27626" i="6"/>
  <c r="D27625" i="6"/>
  <c r="D27624" i="6"/>
  <c r="D27623" i="6"/>
  <c r="D27622" i="6"/>
  <c r="D27621" i="6"/>
  <c r="D27620" i="6"/>
  <c r="D27619" i="6"/>
  <c r="D27618" i="6"/>
  <c r="D27617" i="6"/>
  <c r="D27616" i="6"/>
  <c r="D27615" i="6"/>
  <c r="D27614" i="6"/>
  <c r="D27613" i="6"/>
  <c r="D27612" i="6"/>
  <c r="D27611" i="6"/>
  <c r="D27610" i="6"/>
  <c r="D27609" i="6"/>
  <c r="D27608" i="6"/>
  <c r="D27607" i="6"/>
  <c r="D27606" i="6"/>
  <c r="D27605" i="6"/>
  <c r="D27604" i="6"/>
  <c r="D27603" i="6"/>
  <c r="D27602" i="6"/>
  <c r="D27601" i="6"/>
  <c r="D27600" i="6"/>
  <c r="D27599" i="6"/>
  <c r="D27598" i="6"/>
  <c r="D27597" i="6"/>
  <c r="D27596" i="6"/>
  <c r="D27595" i="6"/>
  <c r="D27594" i="6"/>
  <c r="D27593" i="6"/>
  <c r="D27592" i="6"/>
  <c r="D27591" i="6"/>
  <c r="D27590" i="6"/>
  <c r="D27589" i="6"/>
  <c r="D27588" i="6"/>
  <c r="D27587" i="6"/>
  <c r="D27586" i="6"/>
  <c r="D27585" i="6"/>
  <c r="D27584" i="6"/>
  <c r="D27583" i="6"/>
  <c r="D27582" i="6"/>
  <c r="D27581" i="6"/>
  <c r="D27580" i="6"/>
  <c r="D27579" i="6"/>
  <c r="D27578" i="6"/>
  <c r="D27577" i="6"/>
  <c r="D27576" i="6"/>
  <c r="D27575" i="6"/>
  <c r="D27574" i="6"/>
  <c r="D27573" i="6"/>
  <c r="D27572" i="6"/>
  <c r="D27571" i="6"/>
  <c r="D27570" i="6"/>
  <c r="D27569" i="6"/>
  <c r="D27568" i="6"/>
  <c r="D27567" i="6"/>
  <c r="D27566" i="6"/>
  <c r="D27565" i="6"/>
  <c r="D27564" i="6"/>
  <c r="D27563" i="6"/>
  <c r="D27562" i="6"/>
  <c r="D27561" i="6"/>
  <c r="D27560" i="6"/>
  <c r="D27559" i="6"/>
  <c r="D27558" i="6"/>
  <c r="D27557" i="6"/>
  <c r="D27556" i="6"/>
  <c r="D27555" i="6"/>
  <c r="D27554" i="6"/>
  <c r="D27553" i="6"/>
  <c r="D27552" i="6"/>
  <c r="D27551" i="6"/>
  <c r="D27550" i="6"/>
  <c r="D27549" i="6"/>
  <c r="D27548" i="6"/>
  <c r="D27547" i="6"/>
  <c r="D27546" i="6"/>
  <c r="D27545" i="6"/>
  <c r="D27544" i="6"/>
  <c r="D27543" i="6"/>
  <c r="D27542" i="6"/>
  <c r="D27541" i="6"/>
  <c r="D27540" i="6"/>
  <c r="D27539" i="6"/>
  <c r="D27538" i="6"/>
  <c r="D27537" i="6"/>
  <c r="D27536" i="6"/>
  <c r="D27535" i="6"/>
  <c r="D27534" i="6"/>
  <c r="D27533" i="6"/>
  <c r="D27532" i="6"/>
  <c r="D27531" i="6"/>
  <c r="D27530" i="6"/>
  <c r="D27529" i="6"/>
  <c r="D27528" i="6"/>
  <c r="D27527" i="6"/>
  <c r="D27526" i="6"/>
  <c r="D27525" i="6"/>
  <c r="D27524" i="6"/>
  <c r="D27523" i="6"/>
  <c r="D27522" i="6"/>
  <c r="D27521" i="6"/>
  <c r="D27520" i="6"/>
  <c r="D27519" i="6"/>
  <c r="D27518" i="6"/>
  <c r="D27517" i="6"/>
  <c r="D27516" i="6"/>
  <c r="D27515" i="6"/>
  <c r="D27514" i="6"/>
  <c r="D27513" i="6"/>
  <c r="D27512" i="6"/>
  <c r="D27511" i="6"/>
  <c r="D27510" i="6"/>
  <c r="D27509" i="6"/>
  <c r="D27508" i="6"/>
  <c r="D27507" i="6"/>
  <c r="D27506" i="6"/>
  <c r="D27505" i="6"/>
  <c r="D27504" i="6"/>
  <c r="D27503" i="6"/>
  <c r="D27502" i="6"/>
  <c r="D27501" i="6"/>
  <c r="D27500" i="6"/>
  <c r="D27499" i="6"/>
  <c r="D27498" i="6"/>
  <c r="D27497" i="6"/>
  <c r="D27496" i="6"/>
  <c r="D27495" i="6"/>
  <c r="D27494" i="6"/>
  <c r="D27493" i="6"/>
  <c r="D27492" i="6"/>
  <c r="D27491" i="6"/>
  <c r="D27490" i="6"/>
  <c r="D27489" i="6"/>
  <c r="D27488" i="6"/>
  <c r="D27487" i="6"/>
  <c r="D27486" i="6"/>
  <c r="D27485" i="6"/>
  <c r="D27484" i="6"/>
  <c r="D27483" i="6"/>
  <c r="D27482" i="6"/>
  <c r="D27481" i="6"/>
  <c r="D27480" i="6"/>
  <c r="D27479" i="6"/>
  <c r="D27478" i="6"/>
  <c r="D27477" i="6"/>
  <c r="D27476" i="6"/>
  <c r="D27475" i="6"/>
  <c r="D27474" i="6"/>
  <c r="D27473" i="6"/>
  <c r="D27472" i="6"/>
  <c r="D27471" i="6"/>
  <c r="D27470" i="6"/>
  <c r="D27469" i="6"/>
  <c r="D27468" i="6"/>
  <c r="D27467" i="6"/>
  <c r="D27466" i="6"/>
  <c r="D27465" i="6"/>
  <c r="D27464" i="6"/>
  <c r="D27463" i="6"/>
  <c r="D27462" i="6"/>
  <c r="D27461" i="6"/>
  <c r="D27460" i="6"/>
  <c r="D27459" i="6"/>
  <c r="D27458" i="6"/>
  <c r="D27457" i="6"/>
  <c r="D27456" i="6"/>
  <c r="D27455" i="6"/>
  <c r="D27454" i="6"/>
  <c r="D27453" i="6"/>
  <c r="D27452" i="6"/>
  <c r="D27451" i="6"/>
  <c r="D27450" i="6"/>
  <c r="D27449" i="6"/>
  <c r="D27448" i="6"/>
  <c r="D27447" i="6"/>
  <c r="D27446" i="6"/>
  <c r="D27445" i="6"/>
  <c r="D27444" i="6"/>
  <c r="D27443" i="6"/>
  <c r="D27442" i="6"/>
  <c r="D27441" i="6"/>
  <c r="D27440" i="6"/>
  <c r="D27439" i="6"/>
  <c r="D27438" i="6"/>
  <c r="D27437" i="6"/>
  <c r="D27436" i="6"/>
  <c r="D27435" i="6"/>
  <c r="D27434" i="6"/>
  <c r="D27433" i="6"/>
  <c r="D27432" i="6"/>
  <c r="D27431" i="6"/>
  <c r="D27430" i="6"/>
  <c r="D27429" i="6"/>
  <c r="D27428" i="6"/>
  <c r="D27427" i="6"/>
  <c r="D27426" i="6"/>
  <c r="D27425" i="6"/>
  <c r="D27424" i="6"/>
  <c r="D27423" i="6"/>
  <c r="D27422" i="6"/>
  <c r="D27421" i="6"/>
  <c r="D27420" i="6"/>
  <c r="D27419" i="6"/>
  <c r="D27418" i="6"/>
  <c r="D27417" i="6"/>
  <c r="D27416" i="6"/>
  <c r="D27415" i="6"/>
  <c r="D27414" i="6"/>
  <c r="D27413" i="6"/>
  <c r="D27412" i="6"/>
  <c r="D27411" i="6"/>
  <c r="D27410" i="6"/>
  <c r="D27409" i="6"/>
  <c r="D27408" i="6"/>
  <c r="D27407" i="6"/>
  <c r="D27406" i="6"/>
  <c r="D27405" i="6"/>
  <c r="D27404" i="6"/>
  <c r="D27403" i="6"/>
  <c r="D27402" i="6"/>
  <c r="D27401" i="6"/>
  <c r="D27400" i="6"/>
  <c r="D27399" i="6"/>
  <c r="D27398" i="6"/>
  <c r="D27397" i="6"/>
  <c r="D27396" i="6"/>
  <c r="D27395" i="6"/>
  <c r="D27394" i="6"/>
  <c r="D27393" i="6"/>
  <c r="D27392" i="6"/>
  <c r="D27391" i="6"/>
  <c r="D27390" i="6"/>
  <c r="D27389" i="6"/>
  <c r="D27388" i="6"/>
  <c r="D27387" i="6"/>
  <c r="D27386" i="6"/>
  <c r="D27385" i="6"/>
  <c r="D27384" i="6"/>
  <c r="D27383" i="6"/>
  <c r="D27382" i="6"/>
  <c r="D27381" i="6"/>
  <c r="D27380" i="6"/>
  <c r="D27379" i="6"/>
  <c r="D27378" i="6"/>
  <c r="D27377" i="6"/>
  <c r="D27376" i="6"/>
  <c r="D27375" i="6"/>
  <c r="D27374" i="6"/>
  <c r="D27373" i="6"/>
  <c r="D27372" i="6"/>
  <c r="D27371" i="6"/>
  <c r="D27370" i="6"/>
  <c r="D27369" i="6"/>
  <c r="D27368" i="6"/>
  <c r="D27367" i="6"/>
  <c r="D27366" i="6"/>
  <c r="D27365" i="6"/>
  <c r="D27364" i="6"/>
  <c r="D27363" i="6"/>
  <c r="D27362" i="6"/>
  <c r="D27361" i="6"/>
  <c r="D27360" i="6"/>
  <c r="D27359" i="6"/>
  <c r="D27358" i="6"/>
  <c r="D27357" i="6"/>
  <c r="D27356" i="6"/>
  <c r="D27355" i="6"/>
  <c r="D27354" i="6"/>
  <c r="D27353" i="6"/>
  <c r="D27352" i="6"/>
  <c r="D27351" i="6"/>
  <c r="D27350" i="6"/>
  <c r="D27349" i="6"/>
  <c r="D27348" i="6"/>
  <c r="D27347" i="6"/>
  <c r="D27346" i="6"/>
  <c r="D27345" i="6"/>
  <c r="D27344" i="6"/>
  <c r="D27343" i="6"/>
  <c r="D27342" i="6"/>
  <c r="D27341" i="6"/>
  <c r="D27340" i="6"/>
  <c r="D27339" i="6"/>
  <c r="D27338" i="6"/>
  <c r="D27337" i="6"/>
  <c r="D27336" i="6"/>
  <c r="D27335" i="6"/>
  <c r="D27334" i="6"/>
  <c r="D27333" i="6"/>
  <c r="D27332" i="6"/>
  <c r="D27331" i="6"/>
  <c r="D27330" i="6"/>
  <c r="D27329" i="6"/>
  <c r="D27328" i="6"/>
  <c r="D27327" i="6"/>
  <c r="D27326" i="6"/>
  <c r="D27325" i="6"/>
  <c r="D27324" i="6"/>
  <c r="D27323" i="6"/>
  <c r="D27322" i="6"/>
  <c r="D27321" i="6"/>
  <c r="D27320" i="6"/>
  <c r="D27319" i="6"/>
  <c r="D27318" i="6"/>
  <c r="D27317" i="6"/>
  <c r="D27316" i="6"/>
  <c r="D27315" i="6"/>
  <c r="D27314" i="6"/>
  <c r="D27313" i="6"/>
  <c r="D27312" i="6"/>
  <c r="D27311" i="6"/>
  <c r="D27310" i="6"/>
  <c r="D27309" i="6"/>
  <c r="D27308" i="6"/>
  <c r="D27307" i="6"/>
  <c r="D27306" i="6"/>
  <c r="D27305" i="6"/>
  <c r="D27304" i="6"/>
  <c r="D27303" i="6"/>
  <c r="D27302" i="6"/>
  <c r="D27301" i="6"/>
  <c r="D27300" i="6"/>
  <c r="D27299" i="6"/>
  <c r="D27298" i="6"/>
  <c r="D27297" i="6"/>
  <c r="D27296" i="6"/>
  <c r="D27295" i="6"/>
  <c r="D27294" i="6"/>
  <c r="D27293" i="6"/>
  <c r="D27292" i="6"/>
  <c r="D27291" i="6"/>
  <c r="D27290" i="6"/>
  <c r="D27289" i="6"/>
  <c r="D27288" i="6"/>
  <c r="D27287" i="6"/>
  <c r="D27286" i="6"/>
  <c r="D27285" i="6"/>
  <c r="D27284" i="6"/>
  <c r="D27283" i="6"/>
  <c r="D27282" i="6"/>
  <c r="D27281" i="6"/>
  <c r="D27280" i="6"/>
  <c r="D27279" i="6"/>
  <c r="D27278" i="6"/>
  <c r="D27277" i="6"/>
  <c r="D27276" i="6"/>
  <c r="D27275" i="6"/>
  <c r="D27274" i="6"/>
  <c r="D27273" i="6"/>
  <c r="D27272" i="6"/>
  <c r="D27271" i="6"/>
  <c r="D27270" i="6"/>
  <c r="D27269" i="6"/>
  <c r="D27268" i="6"/>
  <c r="D27267" i="6"/>
  <c r="D27266" i="6"/>
  <c r="D27265" i="6"/>
  <c r="D27264" i="6"/>
  <c r="D27263" i="6"/>
  <c r="D27262" i="6"/>
  <c r="D27261" i="6"/>
  <c r="D27260" i="6"/>
  <c r="D27259" i="6"/>
  <c r="D27258" i="6"/>
  <c r="D27257" i="6"/>
  <c r="D27256" i="6"/>
  <c r="D27255" i="6"/>
  <c r="D27254" i="6"/>
  <c r="D27253" i="6"/>
  <c r="D27252" i="6"/>
  <c r="D27251" i="6"/>
  <c r="D27250" i="6"/>
  <c r="D27249" i="6"/>
  <c r="D27248" i="6"/>
  <c r="D27247" i="6"/>
  <c r="D27246" i="6"/>
  <c r="D27245" i="6"/>
  <c r="D27244" i="6"/>
  <c r="D27243" i="6"/>
  <c r="D27242" i="6"/>
  <c r="D27241" i="6"/>
  <c r="D27240" i="6"/>
  <c r="D27239" i="6"/>
  <c r="D27238" i="6"/>
  <c r="D27237" i="6"/>
  <c r="D27236" i="6"/>
  <c r="D27235" i="6"/>
  <c r="D27234" i="6"/>
  <c r="D27233" i="6"/>
  <c r="D27232" i="6"/>
  <c r="D27231" i="6"/>
  <c r="D27230" i="6"/>
  <c r="D27229" i="6"/>
  <c r="D27228" i="6"/>
  <c r="D27227" i="6"/>
  <c r="D27226" i="6"/>
  <c r="D27225" i="6"/>
  <c r="D27224" i="6"/>
  <c r="D27223" i="6"/>
  <c r="D27222" i="6"/>
  <c r="D27221" i="6"/>
  <c r="D27220" i="6"/>
  <c r="D27219" i="6"/>
  <c r="D27218" i="6"/>
  <c r="D27217" i="6"/>
  <c r="D27216" i="6"/>
  <c r="D27215" i="6"/>
  <c r="D27214" i="6"/>
  <c r="D27213" i="6"/>
  <c r="D27212" i="6"/>
  <c r="D27211" i="6"/>
  <c r="D27210" i="6"/>
  <c r="D27209" i="6"/>
  <c r="D27208" i="6"/>
  <c r="D27207" i="6"/>
  <c r="D27206" i="6"/>
  <c r="D27205" i="6"/>
  <c r="D27204" i="6"/>
  <c r="D27203" i="6"/>
  <c r="D27202" i="6"/>
  <c r="D27201" i="6"/>
  <c r="D27200" i="6"/>
  <c r="D27199" i="6"/>
  <c r="D27198" i="6"/>
  <c r="D27197" i="6"/>
  <c r="D27196" i="6"/>
  <c r="D27195" i="6"/>
  <c r="D27194" i="6"/>
  <c r="D27193" i="6"/>
  <c r="D27192" i="6"/>
  <c r="D27191" i="6"/>
  <c r="D27190" i="6"/>
  <c r="D27189" i="6"/>
  <c r="D27188" i="6"/>
  <c r="D27187" i="6"/>
  <c r="D27186" i="6"/>
  <c r="D27185" i="6"/>
  <c r="D27184" i="6"/>
  <c r="D27183" i="6"/>
  <c r="D27182" i="6"/>
  <c r="D27181" i="6"/>
  <c r="D27180" i="6"/>
  <c r="D27179" i="6"/>
  <c r="D27178" i="6"/>
  <c r="D27177" i="6"/>
  <c r="D27176" i="6"/>
  <c r="D27175" i="6"/>
  <c r="D27174" i="6"/>
  <c r="D27173" i="6"/>
  <c r="D27172" i="6"/>
  <c r="D27171" i="6"/>
  <c r="D27170" i="6"/>
  <c r="D27169" i="6"/>
  <c r="D27168" i="6"/>
  <c r="D27167" i="6"/>
  <c r="D27166" i="6"/>
  <c r="D27165" i="6"/>
  <c r="D27164" i="6"/>
  <c r="D27163" i="6"/>
  <c r="D27162" i="6"/>
  <c r="D27161" i="6"/>
  <c r="D27160" i="6"/>
  <c r="D27159" i="6"/>
  <c r="D27158" i="6"/>
  <c r="D27157" i="6"/>
  <c r="D27156" i="6"/>
  <c r="D27155" i="6"/>
  <c r="D27154" i="6"/>
  <c r="D27153" i="6"/>
  <c r="D27152" i="6"/>
  <c r="D27151" i="6"/>
  <c r="D27150" i="6"/>
  <c r="D27149" i="6"/>
  <c r="D27148" i="6"/>
  <c r="D27147" i="6"/>
  <c r="D27146" i="6"/>
  <c r="D27145" i="6"/>
  <c r="D27144" i="6"/>
  <c r="D27143" i="6"/>
  <c r="D27142" i="6"/>
  <c r="D27141" i="6"/>
  <c r="D27140" i="6"/>
  <c r="D27139" i="6"/>
  <c r="D27138" i="6"/>
  <c r="D27137" i="6"/>
  <c r="D27136" i="6"/>
  <c r="D27135" i="6"/>
  <c r="D27134" i="6"/>
  <c r="D27133" i="6"/>
  <c r="D27132" i="6"/>
  <c r="D27131" i="6"/>
  <c r="D27130" i="6"/>
  <c r="D27129" i="6"/>
  <c r="D27128" i="6"/>
  <c r="D27127" i="6"/>
  <c r="D27126" i="6"/>
  <c r="D27125" i="6"/>
  <c r="D27124" i="6"/>
  <c r="D27123" i="6"/>
  <c r="D27122" i="6"/>
  <c r="D27121" i="6"/>
  <c r="D27120" i="6"/>
  <c r="D27119" i="6"/>
  <c r="D27118" i="6"/>
  <c r="D27117" i="6"/>
  <c r="D27116" i="6"/>
  <c r="D27115" i="6"/>
  <c r="D27114" i="6"/>
  <c r="D27113" i="6"/>
  <c r="D27112" i="6"/>
  <c r="D27111" i="6"/>
  <c r="D27110" i="6"/>
  <c r="D27109" i="6"/>
  <c r="D27108" i="6"/>
  <c r="D27107" i="6"/>
  <c r="D27106" i="6"/>
  <c r="D27105" i="6"/>
  <c r="D27104" i="6"/>
  <c r="D27103" i="6"/>
  <c r="D27102" i="6"/>
  <c r="D27101" i="6"/>
  <c r="D27100" i="6"/>
  <c r="D27099" i="6"/>
  <c r="D27098" i="6"/>
  <c r="D27097" i="6"/>
  <c r="D27096" i="6"/>
  <c r="D27095" i="6"/>
  <c r="D27094" i="6"/>
  <c r="D27093" i="6"/>
  <c r="D27092" i="6"/>
  <c r="D27091" i="6"/>
  <c r="D27090" i="6"/>
  <c r="D27089" i="6"/>
  <c r="D27088" i="6"/>
  <c r="D27087" i="6"/>
  <c r="D27086" i="6"/>
  <c r="D27085" i="6"/>
  <c r="D27084" i="6"/>
  <c r="D27083" i="6"/>
  <c r="D27082" i="6"/>
  <c r="D27081" i="6"/>
  <c r="D27080" i="6"/>
  <c r="D27079" i="6"/>
  <c r="D27078" i="6"/>
  <c r="D27077" i="6"/>
  <c r="D27076" i="6"/>
  <c r="D27075" i="6"/>
  <c r="D27074" i="6"/>
  <c r="D27073" i="6"/>
  <c r="D27072" i="6"/>
  <c r="D27071" i="6"/>
  <c r="D27070" i="6"/>
  <c r="D27069" i="6"/>
  <c r="D27068" i="6"/>
  <c r="D27067" i="6"/>
  <c r="D27066" i="6"/>
  <c r="D27065" i="6"/>
  <c r="D27064" i="6"/>
  <c r="D27063" i="6"/>
  <c r="D27062" i="6"/>
  <c r="D27061" i="6"/>
  <c r="D27060" i="6"/>
  <c r="D27059" i="6"/>
  <c r="D27058" i="6"/>
  <c r="D27057" i="6"/>
  <c r="D27056" i="6"/>
  <c r="D27055" i="6"/>
  <c r="D27054" i="6"/>
  <c r="D27053" i="6"/>
  <c r="D27052" i="6"/>
  <c r="D27051" i="6"/>
  <c r="D27050" i="6"/>
  <c r="D27049" i="6"/>
  <c r="D27048" i="6"/>
  <c r="D27047" i="6"/>
  <c r="D27046" i="6"/>
  <c r="D27045" i="6"/>
  <c r="D27044" i="6"/>
  <c r="D27043" i="6"/>
  <c r="D27042" i="6"/>
  <c r="D27041" i="6"/>
  <c r="D27040" i="6"/>
  <c r="D27039" i="6"/>
  <c r="D27038" i="6"/>
  <c r="D27037" i="6"/>
  <c r="D27036" i="6"/>
  <c r="D27035" i="6"/>
  <c r="D27034" i="6"/>
  <c r="D27033" i="6"/>
  <c r="D27032" i="6"/>
  <c r="D27031" i="6"/>
  <c r="D27030" i="6"/>
  <c r="D27029" i="6"/>
  <c r="D27028" i="6"/>
  <c r="D27027" i="6"/>
  <c r="D27026" i="6"/>
  <c r="D27025" i="6"/>
  <c r="D27024" i="6"/>
  <c r="D27023" i="6"/>
  <c r="D27022" i="6"/>
  <c r="D27021" i="6"/>
  <c r="D27020" i="6"/>
  <c r="D27019" i="6"/>
  <c r="D27018" i="6"/>
  <c r="D27017" i="6"/>
  <c r="D27016" i="6"/>
  <c r="D27015" i="6"/>
  <c r="D27014" i="6"/>
  <c r="D27013" i="6"/>
  <c r="D27012" i="6"/>
  <c r="D27011" i="6"/>
  <c r="D27010" i="6"/>
  <c r="D27009" i="6"/>
  <c r="D27008" i="6"/>
  <c r="D27007" i="6"/>
  <c r="D27006" i="6"/>
  <c r="D27005" i="6"/>
  <c r="D27004" i="6"/>
  <c r="D27003" i="6"/>
  <c r="D27002" i="6"/>
  <c r="D27001" i="6"/>
  <c r="D27000" i="6"/>
  <c r="D26999" i="6"/>
  <c r="D26998" i="6"/>
  <c r="D26997" i="6"/>
  <c r="D26996" i="6"/>
  <c r="D26995" i="6"/>
  <c r="D26994" i="6"/>
  <c r="D26993" i="6"/>
  <c r="D26992" i="6"/>
  <c r="D26991" i="6"/>
  <c r="D26990" i="6"/>
  <c r="D26989" i="6"/>
  <c r="D26988" i="6"/>
  <c r="D26987" i="6"/>
  <c r="D26986" i="6"/>
  <c r="D26985" i="6"/>
  <c r="D26984" i="6"/>
  <c r="D26983" i="6"/>
  <c r="D26982" i="6"/>
  <c r="D26981" i="6"/>
  <c r="D26980" i="6"/>
  <c r="D26979" i="6"/>
  <c r="D26978" i="6"/>
  <c r="D26977" i="6"/>
  <c r="D26976" i="6"/>
  <c r="D26975" i="6"/>
  <c r="D26974" i="6"/>
  <c r="D26973" i="6"/>
  <c r="D26972" i="6"/>
  <c r="D26971" i="6"/>
  <c r="D26970" i="6"/>
  <c r="D26969" i="6"/>
  <c r="D26968" i="6"/>
  <c r="D26967" i="6"/>
  <c r="D26966" i="6"/>
  <c r="D26965" i="6"/>
  <c r="D26964" i="6"/>
  <c r="D26963" i="6"/>
  <c r="D26962" i="6"/>
  <c r="D26961" i="6"/>
  <c r="D26960" i="6"/>
  <c r="D26959" i="6"/>
  <c r="D26958" i="6"/>
  <c r="D26957" i="6"/>
  <c r="D26956" i="6"/>
  <c r="D26955" i="6"/>
  <c r="D26954" i="6"/>
  <c r="D26953" i="6"/>
  <c r="D26952" i="6"/>
  <c r="D26951" i="6"/>
  <c r="D26950" i="6"/>
  <c r="D26949" i="6"/>
  <c r="D26948" i="6"/>
  <c r="D26947" i="6"/>
  <c r="D26946" i="6"/>
  <c r="D26945" i="6"/>
  <c r="D26944" i="6"/>
  <c r="D26943" i="6"/>
  <c r="D26942" i="6"/>
  <c r="D26941" i="6"/>
  <c r="D26940" i="6"/>
  <c r="D26939" i="6"/>
  <c r="D26938" i="6"/>
  <c r="D26937" i="6"/>
  <c r="D26936" i="6"/>
  <c r="D26935" i="6"/>
  <c r="D26934" i="6"/>
  <c r="D26933" i="6"/>
  <c r="D26932" i="6"/>
  <c r="D26931" i="6"/>
  <c r="D26930" i="6"/>
  <c r="D26929" i="6"/>
  <c r="D26928" i="6"/>
  <c r="D26927" i="6"/>
  <c r="D26926" i="6"/>
  <c r="D26925" i="6"/>
  <c r="D26924" i="6"/>
  <c r="D26923" i="6"/>
  <c r="D26922" i="6"/>
  <c r="D26921" i="6"/>
  <c r="D26920" i="6"/>
  <c r="D26919" i="6"/>
  <c r="D26918" i="6"/>
  <c r="D26917" i="6"/>
  <c r="D26916" i="6"/>
  <c r="D26915" i="6"/>
  <c r="D26914" i="6"/>
  <c r="D26913" i="6"/>
  <c r="D26912" i="6"/>
  <c r="D26911" i="6"/>
  <c r="D26910" i="6"/>
  <c r="D26909" i="6"/>
  <c r="D26908" i="6"/>
  <c r="D26907" i="6"/>
  <c r="D26906" i="6"/>
  <c r="D26905" i="6"/>
  <c r="D26904" i="6"/>
  <c r="D26903" i="6"/>
  <c r="D26902" i="6"/>
  <c r="D26901" i="6"/>
  <c r="D26900" i="6"/>
  <c r="D26899" i="6"/>
  <c r="D26898" i="6"/>
  <c r="D26897" i="6"/>
  <c r="D26896" i="6"/>
  <c r="D26895" i="6"/>
  <c r="D26894" i="6"/>
  <c r="D26893" i="6"/>
  <c r="D26892" i="6"/>
  <c r="D26891" i="6"/>
  <c r="D26890" i="6"/>
  <c r="D26889" i="6"/>
  <c r="D26888" i="6"/>
  <c r="D26887" i="6"/>
  <c r="D26886" i="6"/>
  <c r="D26885" i="6"/>
  <c r="D26884" i="6"/>
  <c r="D26883" i="6"/>
  <c r="D26882" i="6"/>
  <c r="D26881" i="6"/>
  <c r="D26880" i="6"/>
  <c r="D26879" i="6"/>
  <c r="D26878" i="6"/>
  <c r="D26877" i="6"/>
  <c r="D26876" i="6"/>
  <c r="D26875" i="6"/>
  <c r="D26874" i="6"/>
  <c r="D26873" i="6"/>
  <c r="D26872" i="6"/>
  <c r="D26871" i="6"/>
  <c r="D26870" i="6"/>
  <c r="D26869" i="6"/>
  <c r="D26868" i="6"/>
  <c r="D26867" i="6"/>
  <c r="D26866" i="6"/>
  <c r="D26865" i="6"/>
  <c r="D26864" i="6"/>
  <c r="D26863" i="6"/>
  <c r="D26862" i="6"/>
  <c r="D26861" i="6"/>
  <c r="D26860" i="6"/>
  <c r="D26859" i="6"/>
  <c r="D26858" i="6"/>
  <c r="D26857" i="6"/>
  <c r="D26856" i="6"/>
  <c r="D26855" i="6"/>
  <c r="D26854" i="6"/>
  <c r="D26853" i="6"/>
  <c r="D26852" i="6"/>
  <c r="D26851" i="6"/>
  <c r="D26850" i="6"/>
  <c r="D26849" i="6"/>
  <c r="D26848" i="6"/>
  <c r="D26847" i="6"/>
  <c r="D26846" i="6"/>
  <c r="D26845" i="6"/>
  <c r="D26844" i="6"/>
  <c r="D26843" i="6"/>
  <c r="D26842" i="6"/>
  <c r="D26841" i="6"/>
  <c r="D26840" i="6"/>
  <c r="D26839" i="6"/>
  <c r="D26838" i="6"/>
  <c r="D26837" i="6"/>
  <c r="D26836" i="6"/>
  <c r="D26835" i="6"/>
  <c r="D26834" i="6"/>
  <c r="D26833" i="6"/>
  <c r="D26832" i="6"/>
  <c r="D26831" i="6"/>
  <c r="D26830" i="6"/>
  <c r="D26829" i="6"/>
  <c r="D26828" i="6"/>
  <c r="D26827" i="6"/>
  <c r="D26826" i="6"/>
  <c r="D26825" i="6"/>
  <c r="D26824" i="6"/>
  <c r="D26823" i="6"/>
  <c r="D26822" i="6"/>
  <c r="D26821" i="6"/>
  <c r="D26820" i="6"/>
  <c r="D26819" i="6"/>
  <c r="D26818" i="6"/>
  <c r="D26817" i="6"/>
  <c r="D26816" i="6"/>
  <c r="D26815" i="6"/>
  <c r="D26814" i="6"/>
  <c r="D26813" i="6"/>
  <c r="D26812" i="6"/>
  <c r="D26811" i="6"/>
  <c r="D26810" i="6"/>
  <c r="D26809" i="6"/>
  <c r="D26808" i="6"/>
  <c r="D26807" i="6"/>
  <c r="D26806" i="6"/>
  <c r="D26805" i="6"/>
  <c r="D26804" i="6"/>
  <c r="D26803" i="6"/>
  <c r="D26802" i="6"/>
  <c r="D26801" i="6"/>
  <c r="D26800" i="6"/>
  <c r="D26799" i="6"/>
  <c r="D26798" i="6"/>
  <c r="D26797" i="6"/>
  <c r="D26796" i="6"/>
  <c r="D26795" i="6"/>
  <c r="D26794" i="6"/>
  <c r="D26793" i="6"/>
  <c r="D26792" i="6"/>
  <c r="D26791" i="6"/>
  <c r="D26790" i="6"/>
  <c r="D26789" i="6"/>
  <c r="D26788" i="6"/>
  <c r="D26787" i="6"/>
  <c r="D26786" i="6"/>
  <c r="D26785" i="6"/>
  <c r="D26784" i="6"/>
  <c r="D26783" i="6"/>
  <c r="D26782" i="6"/>
  <c r="D26781" i="6"/>
  <c r="D26780" i="6"/>
  <c r="D26779" i="6"/>
  <c r="D26778" i="6"/>
  <c r="D26777" i="6"/>
  <c r="D26776" i="6"/>
  <c r="D26775" i="6"/>
  <c r="D26774" i="6"/>
  <c r="D26773" i="6"/>
  <c r="D26772" i="6"/>
  <c r="D26771" i="6"/>
  <c r="D26770" i="6"/>
  <c r="D26769" i="6"/>
  <c r="D26768" i="6"/>
  <c r="D26767" i="6"/>
  <c r="D26766" i="6"/>
  <c r="D26765" i="6"/>
  <c r="D26764" i="6"/>
  <c r="D26763" i="6"/>
  <c r="D26762" i="6"/>
  <c r="D26761" i="6"/>
  <c r="D26760" i="6"/>
  <c r="D26759" i="6"/>
  <c r="D26758" i="6"/>
  <c r="D26757" i="6"/>
  <c r="D26756" i="6"/>
  <c r="D26755" i="6"/>
  <c r="D26754" i="6"/>
  <c r="D26753" i="6"/>
  <c r="D26752" i="6"/>
  <c r="D26751" i="6"/>
  <c r="D26750" i="6"/>
  <c r="D26749" i="6"/>
  <c r="D26748" i="6"/>
  <c r="D26747" i="6"/>
  <c r="D26746" i="6"/>
  <c r="D26745" i="6"/>
  <c r="D26744" i="6"/>
  <c r="D26743" i="6"/>
  <c r="D26742" i="6"/>
  <c r="D26741" i="6"/>
  <c r="D26740" i="6"/>
  <c r="D26739" i="6"/>
  <c r="D26738" i="6"/>
  <c r="D26737" i="6"/>
  <c r="D26736" i="6"/>
  <c r="D26735" i="6"/>
  <c r="D26734" i="6"/>
  <c r="D26733" i="6"/>
  <c r="D26732" i="6"/>
  <c r="D26731" i="6"/>
  <c r="D26730" i="6"/>
  <c r="D26729" i="6"/>
  <c r="D26728" i="6"/>
  <c r="D26727" i="6"/>
  <c r="D26726" i="6"/>
  <c r="D26725" i="6"/>
  <c r="D26724" i="6"/>
  <c r="D26723" i="6"/>
  <c r="D26722" i="6"/>
  <c r="D26721" i="6"/>
  <c r="D26720" i="6"/>
  <c r="D26719" i="6"/>
  <c r="D26718" i="6"/>
  <c r="D26717" i="6"/>
  <c r="D26716" i="6"/>
  <c r="D26715" i="6"/>
  <c r="D26714" i="6"/>
  <c r="D26713" i="6"/>
  <c r="D26712" i="6"/>
  <c r="D26711" i="6"/>
  <c r="D26710" i="6"/>
  <c r="D26709" i="6"/>
  <c r="D26708" i="6"/>
  <c r="D26707" i="6"/>
  <c r="D26706" i="6"/>
  <c r="D26705" i="6"/>
  <c r="D26704" i="6"/>
  <c r="D26703" i="6"/>
  <c r="D26702" i="6"/>
  <c r="D26701" i="6"/>
  <c r="D26700" i="6"/>
  <c r="D26699" i="6"/>
  <c r="D26698" i="6"/>
  <c r="D26697" i="6"/>
  <c r="D26696" i="6"/>
  <c r="D26695" i="6"/>
  <c r="D26694" i="6"/>
  <c r="D26693" i="6"/>
  <c r="D26692" i="6"/>
  <c r="D26691" i="6"/>
  <c r="D26690" i="6"/>
  <c r="D26689" i="6"/>
  <c r="D26688" i="6"/>
  <c r="D26687" i="6"/>
  <c r="D26686" i="6"/>
  <c r="D26685" i="6"/>
  <c r="D26684" i="6"/>
  <c r="D26683" i="6"/>
  <c r="D26682" i="6"/>
  <c r="D26681" i="6"/>
  <c r="D26680" i="6"/>
  <c r="D26679" i="6"/>
  <c r="D26678" i="6"/>
  <c r="D26677" i="6"/>
  <c r="D26676" i="6"/>
  <c r="D26675" i="6"/>
  <c r="D26674" i="6"/>
  <c r="D26673" i="6"/>
  <c r="D26672" i="6"/>
  <c r="D26671" i="6"/>
  <c r="D26670" i="6"/>
  <c r="D26669" i="6"/>
  <c r="D26668" i="6"/>
  <c r="D26667" i="6"/>
  <c r="D26666" i="6"/>
  <c r="D26665" i="6"/>
  <c r="D26664" i="6"/>
  <c r="D26663" i="6"/>
  <c r="D26662" i="6"/>
  <c r="D26661" i="6"/>
  <c r="D26660" i="6"/>
  <c r="D26659" i="6"/>
  <c r="D26658" i="6"/>
  <c r="D26657" i="6"/>
  <c r="D26656" i="6"/>
  <c r="D26655" i="6"/>
  <c r="D26654" i="6"/>
  <c r="D26653" i="6"/>
  <c r="D26652" i="6"/>
  <c r="D26651" i="6"/>
  <c r="D26650" i="6"/>
  <c r="D26649" i="6"/>
  <c r="D26648" i="6"/>
  <c r="D26647" i="6"/>
  <c r="D26646" i="6"/>
  <c r="D26645" i="6"/>
  <c r="D26644" i="6"/>
  <c r="D26643" i="6"/>
  <c r="D26642" i="6"/>
  <c r="D26641" i="6"/>
  <c r="D26640" i="6"/>
  <c r="D26639" i="6"/>
  <c r="D26638" i="6"/>
  <c r="D26637" i="6"/>
  <c r="D26636" i="6"/>
  <c r="D26635" i="6"/>
  <c r="D26634" i="6"/>
  <c r="D26633" i="6"/>
  <c r="D26632" i="6"/>
  <c r="D26631" i="6"/>
  <c r="D26630" i="6"/>
  <c r="D26629" i="6"/>
  <c r="D26628" i="6"/>
  <c r="D26627" i="6"/>
  <c r="D26626" i="6"/>
  <c r="D26625" i="6"/>
  <c r="D26624" i="6"/>
  <c r="D26623" i="6"/>
  <c r="D26622" i="6"/>
  <c r="D26621" i="6"/>
  <c r="D26620" i="6"/>
  <c r="D26619" i="6"/>
  <c r="D26618" i="6"/>
  <c r="D26617" i="6"/>
  <c r="D26616" i="6"/>
  <c r="D26615" i="6"/>
  <c r="D26614" i="6"/>
  <c r="D26613" i="6"/>
  <c r="D26612" i="6"/>
  <c r="D26611" i="6"/>
  <c r="D26610" i="6"/>
  <c r="D26609" i="6"/>
  <c r="D26608" i="6"/>
  <c r="D26607" i="6"/>
  <c r="D26606" i="6"/>
  <c r="D26605" i="6"/>
  <c r="D26604" i="6"/>
  <c r="D26603" i="6"/>
  <c r="D26602" i="6"/>
  <c r="D26601" i="6"/>
  <c r="D26600" i="6"/>
  <c r="D26599" i="6"/>
  <c r="D26598" i="6"/>
  <c r="D26597" i="6"/>
  <c r="D26596" i="6"/>
  <c r="D26595" i="6"/>
  <c r="D26594" i="6"/>
  <c r="D26593" i="6"/>
  <c r="D26592" i="6"/>
  <c r="D26591" i="6"/>
  <c r="D26590" i="6"/>
  <c r="D26589" i="6"/>
  <c r="D26588" i="6"/>
  <c r="D26587" i="6"/>
  <c r="D26586" i="6"/>
  <c r="D26585" i="6"/>
  <c r="D26584" i="6"/>
  <c r="D26583" i="6"/>
  <c r="D26582" i="6"/>
  <c r="D26581" i="6"/>
  <c r="D26580" i="6"/>
  <c r="D26579" i="6"/>
  <c r="D26578" i="6"/>
  <c r="D26577" i="6"/>
  <c r="D26576" i="6"/>
  <c r="D26575" i="6"/>
  <c r="D26574" i="6"/>
  <c r="D26573" i="6"/>
  <c r="D26572" i="6"/>
  <c r="D26571" i="6"/>
  <c r="D26570" i="6"/>
  <c r="D26569" i="6"/>
  <c r="D26568" i="6"/>
  <c r="D26567" i="6"/>
  <c r="D26566" i="6"/>
  <c r="D26565" i="6"/>
  <c r="D26564" i="6"/>
  <c r="D26563" i="6"/>
  <c r="D26562" i="6"/>
  <c r="D26561" i="6"/>
  <c r="D26560" i="6"/>
  <c r="D26559" i="6"/>
  <c r="D26558" i="6"/>
  <c r="D26557" i="6"/>
  <c r="D26556" i="6"/>
  <c r="D26555" i="6"/>
  <c r="D26554" i="6"/>
  <c r="D26553" i="6"/>
  <c r="D26552" i="6"/>
  <c r="D26551" i="6"/>
  <c r="D26550" i="6"/>
  <c r="D26549" i="6"/>
  <c r="D26548" i="6"/>
  <c r="D26547" i="6"/>
  <c r="D26546" i="6"/>
  <c r="D26545" i="6"/>
  <c r="D26544" i="6"/>
  <c r="D26543" i="6"/>
  <c r="D26542" i="6"/>
  <c r="D26541" i="6"/>
  <c r="D26540" i="6"/>
  <c r="D26539" i="6"/>
  <c r="D26538" i="6"/>
  <c r="D26537" i="6"/>
  <c r="D26536" i="6"/>
  <c r="D26535" i="6"/>
  <c r="D26534" i="6"/>
  <c r="D26533" i="6"/>
  <c r="D26532" i="6"/>
  <c r="D26531" i="6"/>
  <c r="D26530" i="6"/>
  <c r="D26529" i="6"/>
  <c r="D26528" i="6"/>
  <c r="D26527" i="6"/>
  <c r="D26526" i="6"/>
  <c r="D26525" i="6"/>
  <c r="D26524" i="6"/>
  <c r="D26523" i="6"/>
  <c r="D26522" i="6"/>
  <c r="D26521" i="6"/>
  <c r="D26520" i="6"/>
  <c r="D26519" i="6"/>
  <c r="D26518" i="6"/>
  <c r="D26517" i="6"/>
  <c r="D26516" i="6"/>
  <c r="D26515" i="6"/>
  <c r="D26514" i="6"/>
  <c r="D26513" i="6"/>
  <c r="D26512" i="6"/>
  <c r="D26511" i="6"/>
  <c r="D26510" i="6"/>
  <c r="D26509" i="6"/>
  <c r="D26508" i="6"/>
  <c r="D26507" i="6"/>
  <c r="D26506" i="6"/>
  <c r="D26505" i="6"/>
  <c r="D26504" i="6"/>
  <c r="D26503" i="6"/>
  <c r="D26502" i="6"/>
  <c r="D26501" i="6"/>
  <c r="D26500" i="6"/>
  <c r="D26499" i="6"/>
  <c r="D26498" i="6"/>
  <c r="D26497" i="6"/>
  <c r="D26496" i="6"/>
  <c r="D26495" i="6"/>
  <c r="D26494" i="6"/>
  <c r="D26493" i="6"/>
  <c r="D26492" i="6"/>
  <c r="D26491" i="6"/>
  <c r="D26490" i="6"/>
  <c r="D26489" i="6"/>
  <c r="D26488" i="6"/>
  <c r="D26487" i="6"/>
  <c r="D26486" i="6"/>
  <c r="D26485" i="6"/>
  <c r="D26484" i="6"/>
  <c r="D26483" i="6"/>
  <c r="D26482" i="6"/>
  <c r="D26481" i="6"/>
  <c r="D26480" i="6"/>
  <c r="D26479" i="6"/>
  <c r="D26478" i="6"/>
  <c r="D26477" i="6"/>
  <c r="D26476" i="6"/>
  <c r="D26475" i="6"/>
  <c r="D26474" i="6"/>
  <c r="D26473" i="6"/>
  <c r="D26472" i="6"/>
  <c r="D26471" i="6"/>
  <c r="D26470" i="6"/>
  <c r="D26469" i="6"/>
  <c r="D26468" i="6"/>
  <c r="D26467" i="6"/>
  <c r="D26466" i="6"/>
  <c r="D26465" i="6"/>
  <c r="D26464" i="6"/>
  <c r="D26463" i="6"/>
  <c r="D26462" i="6"/>
  <c r="D26461" i="6"/>
  <c r="D26460" i="6"/>
  <c r="D26459" i="6"/>
  <c r="D26458" i="6"/>
  <c r="D26457" i="6"/>
  <c r="D26456" i="6"/>
  <c r="D26455" i="6"/>
  <c r="D26454" i="6"/>
  <c r="D26453" i="6"/>
  <c r="D26452" i="6"/>
  <c r="D26451" i="6"/>
  <c r="D26450" i="6"/>
  <c r="D26449" i="6"/>
  <c r="D26448" i="6"/>
  <c r="D26447" i="6"/>
  <c r="D26446" i="6"/>
  <c r="D26445" i="6"/>
  <c r="D26444" i="6"/>
  <c r="D26443" i="6"/>
  <c r="D26442" i="6"/>
  <c r="D26441" i="6"/>
  <c r="D26440" i="6"/>
  <c r="D26439" i="6"/>
  <c r="D26438" i="6"/>
  <c r="D26437" i="6"/>
  <c r="D26436" i="6"/>
  <c r="D26435" i="6"/>
  <c r="D26434" i="6"/>
  <c r="D26433" i="6"/>
  <c r="D26432" i="6"/>
  <c r="D26431" i="6"/>
  <c r="D26430" i="6"/>
  <c r="D26429" i="6"/>
  <c r="D26428" i="6"/>
  <c r="D26427" i="6"/>
  <c r="D26426" i="6"/>
  <c r="D26425" i="6"/>
  <c r="D26424" i="6"/>
  <c r="D26423" i="6"/>
  <c r="D26422" i="6"/>
  <c r="D26421" i="6"/>
  <c r="D26420" i="6"/>
  <c r="D26419" i="6"/>
  <c r="D26418" i="6"/>
  <c r="D26417" i="6"/>
  <c r="D26416" i="6"/>
  <c r="D26415" i="6"/>
  <c r="D26414" i="6"/>
  <c r="D26413" i="6"/>
  <c r="D26412" i="6"/>
  <c r="D26411" i="6"/>
  <c r="D26410" i="6"/>
  <c r="D26409" i="6"/>
  <c r="D26408" i="6"/>
  <c r="D26407" i="6"/>
  <c r="D26406" i="6"/>
  <c r="D26405" i="6"/>
  <c r="D26404" i="6"/>
  <c r="D26403" i="6"/>
  <c r="D26402" i="6"/>
  <c r="D26401" i="6"/>
  <c r="D26400" i="6"/>
  <c r="D26399" i="6"/>
  <c r="D26398" i="6"/>
  <c r="D26397" i="6"/>
  <c r="D26396" i="6"/>
  <c r="D26395" i="6"/>
  <c r="D26394" i="6"/>
  <c r="D26393" i="6"/>
  <c r="D26392" i="6"/>
  <c r="D26391" i="6"/>
  <c r="D26390" i="6"/>
  <c r="D26389" i="6"/>
  <c r="D26388" i="6"/>
  <c r="D26387" i="6"/>
  <c r="D26386" i="6"/>
  <c r="D26385" i="6"/>
  <c r="D26384" i="6"/>
  <c r="D26383" i="6"/>
  <c r="D26382" i="6"/>
  <c r="D26381" i="6"/>
  <c r="D26380" i="6"/>
  <c r="D26379" i="6"/>
  <c r="D26378" i="6"/>
  <c r="D26377" i="6"/>
  <c r="D26376" i="6"/>
  <c r="D26375" i="6"/>
  <c r="D26374" i="6"/>
  <c r="D26373" i="6"/>
  <c r="D26372" i="6"/>
  <c r="D26371" i="6"/>
  <c r="D26370" i="6"/>
  <c r="D26369" i="6"/>
  <c r="D26368" i="6"/>
  <c r="D26367" i="6"/>
  <c r="D26366" i="6"/>
  <c r="D26365" i="6"/>
  <c r="D26364" i="6"/>
  <c r="D26363" i="6"/>
  <c r="D26362" i="6"/>
  <c r="D26361" i="6"/>
  <c r="D26360" i="6"/>
  <c r="D26359" i="6"/>
  <c r="D26358" i="6"/>
  <c r="D26357" i="6"/>
  <c r="D26356" i="6"/>
  <c r="D26355" i="6"/>
  <c r="D26354" i="6"/>
  <c r="D26353" i="6"/>
  <c r="D26352" i="6"/>
  <c r="D26351" i="6"/>
  <c r="D26350" i="6"/>
  <c r="D26349" i="6"/>
  <c r="D26348" i="6"/>
  <c r="D26347" i="6"/>
  <c r="D26346" i="6"/>
  <c r="D26345" i="6"/>
  <c r="D26344" i="6"/>
  <c r="D26343" i="6"/>
  <c r="D26342" i="6"/>
  <c r="D26341" i="6"/>
  <c r="D26340" i="6"/>
  <c r="D26339" i="6"/>
  <c r="D26338" i="6"/>
  <c r="D26337" i="6"/>
  <c r="D26336" i="6"/>
  <c r="D26335" i="6"/>
  <c r="D26334" i="6"/>
  <c r="D26333" i="6"/>
  <c r="D26332" i="6"/>
  <c r="D26331" i="6"/>
  <c r="D26330" i="6"/>
  <c r="D26329" i="6"/>
  <c r="D26328" i="6"/>
  <c r="D26327" i="6"/>
  <c r="D26326" i="6"/>
  <c r="D26325" i="6"/>
  <c r="D26324" i="6"/>
  <c r="D26323" i="6"/>
  <c r="D26322" i="6"/>
  <c r="D26321" i="6"/>
  <c r="D26320" i="6"/>
  <c r="D26319" i="6"/>
  <c r="D26318" i="6"/>
  <c r="D26317" i="6"/>
  <c r="D26316" i="6"/>
  <c r="D26315" i="6"/>
  <c r="D26314" i="6"/>
  <c r="D26313" i="6"/>
  <c r="D26312" i="6"/>
  <c r="D26311" i="6"/>
  <c r="D26310" i="6"/>
  <c r="D26309" i="6"/>
  <c r="D26308" i="6"/>
  <c r="D26307" i="6"/>
  <c r="D26306" i="6"/>
  <c r="D26305" i="6"/>
  <c r="D26304" i="6"/>
  <c r="D26303" i="6"/>
  <c r="D26302" i="6"/>
  <c r="D26301" i="6"/>
  <c r="D26300" i="6"/>
  <c r="D26299" i="6"/>
  <c r="D26298" i="6"/>
  <c r="D26297" i="6"/>
  <c r="D26296" i="6"/>
  <c r="D26295" i="6"/>
  <c r="D26294" i="6"/>
  <c r="D26293" i="6"/>
  <c r="D26292" i="6"/>
  <c r="D26291" i="6"/>
  <c r="D26290" i="6"/>
  <c r="D26289" i="6"/>
  <c r="D26288" i="6"/>
  <c r="D26287" i="6"/>
  <c r="D26286" i="6"/>
  <c r="D26285" i="6"/>
  <c r="D26284" i="6"/>
  <c r="D26283" i="6"/>
  <c r="D26282" i="6"/>
  <c r="D26281" i="6"/>
  <c r="D26280" i="6"/>
  <c r="D26279" i="6"/>
  <c r="D26278" i="6"/>
  <c r="D26277" i="6"/>
  <c r="D26276" i="6"/>
  <c r="D26275" i="6"/>
  <c r="D26274" i="6"/>
  <c r="D26273" i="6"/>
  <c r="D26272" i="6"/>
  <c r="D26271" i="6"/>
  <c r="D26270" i="6"/>
  <c r="D26269" i="6"/>
  <c r="D26268" i="6"/>
  <c r="D26267" i="6"/>
  <c r="D26266" i="6"/>
  <c r="D26265" i="6"/>
  <c r="D26264" i="6"/>
  <c r="D26263" i="6"/>
  <c r="D26262" i="6"/>
  <c r="D26261" i="6"/>
  <c r="D26260" i="6"/>
  <c r="D26259" i="6"/>
  <c r="D26258" i="6"/>
  <c r="D26257" i="6"/>
  <c r="D26256" i="6"/>
  <c r="D26255" i="6"/>
  <c r="D26254" i="6"/>
  <c r="D26253" i="6"/>
  <c r="D26252" i="6"/>
  <c r="D26251" i="6"/>
  <c r="D26250" i="6"/>
  <c r="D26249" i="6"/>
  <c r="D26248" i="6"/>
  <c r="D26247" i="6"/>
  <c r="D26246" i="6"/>
  <c r="D26245" i="6"/>
  <c r="D26244" i="6"/>
  <c r="D26243" i="6"/>
  <c r="D26242" i="6"/>
  <c r="D26241" i="6"/>
  <c r="D26240" i="6"/>
  <c r="D26239" i="6"/>
  <c r="D26238" i="6"/>
  <c r="D26237" i="6"/>
  <c r="D26236" i="6"/>
  <c r="D26235" i="6"/>
  <c r="D26234" i="6"/>
  <c r="D26233" i="6"/>
  <c r="D26232" i="6"/>
  <c r="D26231" i="6"/>
  <c r="D26230" i="6"/>
  <c r="D26229" i="6"/>
  <c r="D26228" i="6"/>
  <c r="D26227" i="6"/>
  <c r="D26226" i="6"/>
  <c r="D26225" i="6"/>
  <c r="D26224" i="6"/>
  <c r="D26223" i="6"/>
  <c r="D26222" i="6"/>
  <c r="D26221" i="6"/>
  <c r="D26220" i="6"/>
  <c r="D26219" i="6"/>
  <c r="D26218" i="6"/>
  <c r="D26217" i="6"/>
  <c r="D26216" i="6"/>
  <c r="D26215" i="6"/>
  <c r="D26214" i="6"/>
  <c r="D26213" i="6"/>
  <c r="D26212" i="6"/>
  <c r="D26211" i="6"/>
  <c r="D26210" i="6"/>
  <c r="D26209" i="6"/>
  <c r="D26208" i="6"/>
  <c r="D26207" i="6"/>
  <c r="D26206" i="6"/>
  <c r="D26205" i="6"/>
  <c r="D26204" i="6"/>
  <c r="D26203" i="6"/>
  <c r="D26202" i="6"/>
  <c r="D26201" i="6"/>
  <c r="D26200" i="6"/>
  <c r="D26199" i="6"/>
  <c r="D26198" i="6"/>
  <c r="D26197" i="6"/>
  <c r="D26196" i="6"/>
  <c r="D26195" i="6"/>
  <c r="D26194" i="6"/>
  <c r="D26193" i="6"/>
  <c r="D26192" i="6"/>
  <c r="D26191" i="6"/>
  <c r="D26190" i="6"/>
  <c r="D26189" i="6"/>
  <c r="D26188" i="6"/>
  <c r="D26187" i="6"/>
  <c r="D26186" i="6"/>
  <c r="D26185" i="6"/>
  <c r="D26184" i="6"/>
  <c r="D26183" i="6"/>
  <c r="D26182" i="6"/>
  <c r="D26181" i="6"/>
  <c r="D26180" i="6"/>
  <c r="D26179" i="6"/>
  <c r="D26178" i="6"/>
  <c r="D26177" i="6"/>
  <c r="D26176" i="6"/>
  <c r="D26175" i="6"/>
  <c r="D26174" i="6"/>
  <c r="D26173" i="6"/>
  <c r="D26172" i="6"/>
  <c r="D26171" i="6"/>
  <c r="D26170" i="6"/>
  <c r="D26169" i="6"/>
  <c r="D26168" i="6"/>
  <c r="D26167" i="6"/>
  <c r="D26166" i="6"/>
  <c r="D26165" i="6"/>
  <c r="D26164" i="6"/>
  <c r="D26163" i="6"/>
  <c r="D26162" i="6"/>
  <c r="D26161" i="6"/>
  <c r="D26160" i="6"/>
  <c r="D26159" i="6"/>
  <c r="D26158" i="6"/>
  <c r="D26157" i="6"/>
  <c r="D26156" i="6"/>
  <c r="D26155" i="6"/>
  <c r="D26154" i="6"/>
  <c r="D26153" i="6"/>
  <c r="D26152" i="6"/>
  <c r="D26151" i="6"/>
  <c r="D26150" i="6"/>
  <c r="D26149" i="6"/>
  <c r="D26148" i="6"/>
  <c r="D26147" i="6"/>
  <c r="D26146" i="6"/>
  <c r="D26145" i="6"/>
  <c r="D26144" i="6"/>
  <c r="D26143" i="6"/>
  <c r="D26142" i="6"/>
  <c r="D26141" i="6"/>
  <c r="D26140" i="6"/>
  <c r="D26139" i="6"/>
  <c r="D26138" i="6"/>
  <c r="D26137" i="6"/>
  <c r="D26136" i="6"/>
  <c r="D26135" i="6"/>
  <c r="D26134" i="6"/>
  <c r="D26133" i="6"/>
  <c r="D26132" i="6"/>
  <c r="D26131" i="6"/>
  <c r="D26130" i="6"/>
  <c r="D26129" i="6"/>
  <c r="D26128" i="6"/>
  <c r="D26127" i="6"/>
  <c r="D26126" i="6"/>
  <c r="D26125" i="6"/>
  <c r="D26124" i="6"/>
  <c r="D26123" i="6"/>
  <c r="D26122" i="6"/>
  <c r="D26121" i="6"/>
  <c r="D26120" i="6"/>
  <c r="D26119" i="6"/>
  <c r="D26118" i="6"/>
  <c r="D26117" i="6"/>
  <c r="D26116" i="6"/>
  <c r="D26115" i="6"/>
  <c r="D26114" i="6"/>
  <c r="D26113" i="6"/>
  <c r="D26112" i="6"/>
  <c r="D26111" i="6"/>
  <c r="D26110" i="6"/>
  <c r="D26109" i="6"/>
  <c r="D26108" i="6"/>
  <c r="D26107" i="6"/>
  <c r="D26106" i="6"/>
  <c r="D26105" i="6"/>
  <c r="D26104" i="6"/>
  <c r="D26103" i="6"/>
  <c r="D26102" i="6"/>
  <c r="D26101" i="6"/>
  <c r="D26100" i="6"/>
  <c r="D26099" i="6"/>
  <c r="D26098" i="6"/>
  <c r="D26097" i="6"/>
  <c r="D26096" i="6"/>
  <c r="D26095" i="6"/>
  <c r="D26094" i="6"/>
  <c r="D26093" i="6"/>
  <c r="D26092" i="6"/>
  <c r="D26091" i="6"/>
  <c r="D26090" i="6"/>
  <c r="D26089" i="6"/>
  <c r="D26088" i="6"/>
  <c r="D26087" i="6"/>
  <c r="D26086" i="6"/>
  <c r="D26085" i="6"/>
  <c r="D26084" i="6"/>
  <c r="D26083" i="6"/>
  <c r="D26082" i="6"/>
  <c r="D26081" i="6"/>
  <c r="D26080" i="6"/>
  <c r="D26079" i="6"/>
  <c r="D26078" i="6"/>
  <c r="D26077" i="6"/>
  <c r="D26076" i="6"/>
  <c r="D26075" i="6"/>
  <c r="D26074" i="6"/>
  <c r="D26073" i="6"/>
  <c r="D26072" i="6"/>
  <c r="D26071" i="6"/>
  <c r="D26070" i="6"/>
  <c r="D26069" i="6"/>
  <c r="D26068" i="6"/>
  <c r="D26067" i="6"/>
  <c r="D26066" i="6"/>
  <c r="D26065" i="6"/>
  <c r="D26064" i="6"/>
  <c r="D26063" i="6"/>
  <c r="D26062" i="6"/>
  <c r="D26061" i="6"/>
  <c r="D26060" i="6"/>
  <c r="D26059" i="6"/>
  <c r="D26058" i="6"/>
  <c r="D26057" i="6"/>
  <c r="D26056" i="6"/>
  <c r="D26055" i="6"/>
  <c r="D26054" i="6"/>
  <c r="D26053" i="6"/>
  <c r="D26052" i="6"/>
  <c r="D26051" i="6"/>
  <c r="D26050" i="6"/>
  <c r="D26049" i="6"/>
  <c r="D26048" i="6"/>
  <c r="D26047" i="6"/>
  <c r="D26046" i="6"/>
  <c r="D26045" i="6"/>
  <c r="D26044" i="6"/>
  <c r="D26043" i="6"/>
  <c r="D26042" i="6"/>
  <c r="D26041" i="6"/>
  <c r="D26040" i="6"/>
  <c r="D26039" i="6"/>
  <c r="D26038" i="6"/>
  <c r="D26037" i="6"/>
  <c r="D26036" i="6"/>
  <c r="D26035" i="6"/>
  <c r="D26034" i="6"/>
  <c r="D26033" i="6"/>
  <c r="D26032" i="6"/>
  <c r="D26031" i="6"/>
  <c r="D26030" i="6"/>
  <c r="D26029" i="6"/>
  <c r="D26028" i="6"/>
  <c r="D26027" i="6"/>
  <c r="D26026" i="6"/>
  <c r="D26025" i="6"/>
  <c r="D26024" i="6"/>
  <c r="D26023" i="6"/>
  <c r="D26022" i="6"/>
  <c r="D26021" i="6"/>
  <c r="D26020" i="6"/>
  <c r="D26019" i="6"/>
  <c r="D26018" i="6"/>
  <c r="D26017" i="6"/>
  <c r="D26016" i="6"/>
  <c r="D26015" i="6"/>
  <c r="D26014" i="6"/>
  <c r="D26013" i="6"/>
  <c r="D26012" i="6"/>
  <c r="D26011" i="6"/>
  <c r="D26010" i="6"/>
  <c r="D26009" i="6"/>
  <c r="D26008" i="6"/>
  <c r="D26007" i="6"/>
  <c r="D26006" i="6"/>
  <c r="D26005" i="6"/>
  <c r="D26004" i="6"/>
  <c r="D26003" i="6"/>
  <c r="D26002" i="6"/>
  <c r="D26001" i="6"/>
  <c r="D26000" i="6"/>
  <c r="D25999" i="6"/>
  <c r="D25998" i="6"/>
  <c r="D25997" i="6"/>
  <c r="D25996" i="6"/>
  <c r="D25995" i="6"/>
  <c r="D25994" i="6"/>
  <c r="D25993" i="6"/>
  <c r="D25992" i="6"/>
  <c r="D25991" i="6"/>
  <c r="D25990" i="6"/>
  <c r="D25989" i="6"/>
  <c r="D25988" i="6"/>
  <c r="D25987" i="6"/>
  <c r="D25986" i="6"/>
  <c r="D25985" i="6"/>
  <c r="D25984" i="6"/>
  <c r="D25983" i="6"/>
  <c r="D25982" i="6"/>
  <c r="D25981" i="6"/>
  <c r="D25980" i="6"/>
  <c r="D25979" i="6"/>
  <c r="D25978" i="6"/>
  <c r="D25977" i="6"/>
  <c r="D25976" i="6"/>
  <c r="D25975" i="6"/>
  <c r="D25974" i="6"/>
  <c r="D25973" i="6"/>
  <c r="D25972" i="6"/>
  <c r="D25971" i="6"/>
  <c r="D25970" i="6"/>
  <c r="D25969" i="6"/>
  <c r="D25968" i="6"/>
  <c r="D25967" i="6"/>
  <c r="D25966" i="6"/>
  <c r="D25965" i="6"/>
  <c r="D25964" i="6"/>
  <c r="D25963" i="6"/>
  <c r="D25962" i="6"/>
  <c r="D25961" i="6"/>
  <c r="D25960" i="6"/>
  <c r="D25959" i="6"/>
  <c r="D25958" i="6"/>
  <c r="D25957" i="6"/>
  <c r="D25956" i="6"/>
  <c r="D25955" i="6"/>
  <c r="D25954" i="6"/>
  <c r="D25953" i="6"/>
  <c r="D25952" i="6"/>
  <c r="D25951" i="6"/>
  <c r="D25950" i="6"/>
  <c r="D25949" i="6"/>
  <c r="D25948" i="6"/>
  <c r="D25947" i="6"/>
  <c r="D25946" i="6"/>
  <c r="D25945" i="6"/>
  <c r="D25944" i="6"/>
  <c r="D25943" i="6"/>
  <c r="D25942" i="6"/>
  <c r="D25941" i="6"/>
  <c r="D25940" i="6"/>
  <c r="D25939" i="6"/>
  <c r="D25938" i="6"/>
  <c r="D25937" i="6"/>
  <c r="D25936" i="6"/>
  <c r="D25935" i="6"/>
  <c r="D25934" i="6"/>
  <c r="D25933" i="6"/>
  <c r="D25932" i="6"/>
  <c r="D25931" i="6"/>
  <c r="D25930" i="6"/>
  <c r="D25929" i="6"/>
  <c r="D25928" i="6"/>
  <c r="D25927" i="6"/>
  <c r="D25926" i="6"/>
  <c r="D25925" i="6"/>
  <c r="D25924" i="6"/>
  <c r="D25923" i="6"/>
  <c r="D25922" i="6"/>
  <c r="D25921" i="6"/>
  <c r="D25920" i="6"/>
  <c r="D25919" i="6"/>
  <c r="D25918" i="6"/>
  <c r="D25917" i="6"/>
  <c r="D25916" i="6"/>
  <c r="D25915" i="6"/>
  <c r="D25914" i="6"/>
  <c r="D25913" i="6"/>
  <c r="D25912" i="6"/>
  <c r="D25911" i="6"/>
  <c r="D25910" i="6"/>
  <c r="D25909" i="6"/>
  <c r="D25908" i="6"/>
  <c r="D25907" i="6"/>
  <c r="D25906" i="6"/>
  <c r="D25905" i="6"/>
  <c r="D25904" i="6"/>
  <c r="D25903" i="6"/>
  <c r="D25902" i="6"/>
  <c r="D25901" i="6"/>
  <c r="D25900" i="6"/>
  <c r="D25899" i="6"/>
  <c r="D25898" i="6"/>
  <c r="D25897" i="6"/>
  <c r="D25896" i="6"/>
  <c r="D25895" i="6"/>
  <c r="D25894" i="6"/>
  <c r="D25893" i="6"/>
  <c r="D25892" i="6"/>
  <c r="D25891" i="6"/>
  <c r="D25890" i="6"/>
  <c r="D25889" i="6"/>
  <c r="D25888" i="6"/>
  <c r="D25887" i="6"/>
  <c r="D25886" i="6"/>
  <c r="D25885" i="6"/>
  <c r="D25884" i="6"/>
  <c r="D25883" i="6"/>
  <c r="D25882" i="6"/>
  <c r="D25881" i="6"/>
  <c r="D25880" i="6"/>
  <c r="D25879" i="6"/>
  <c r="D25878" i="6"/>
  <c r="D25877" i="6"/>
  <c r="D25876" i="6"/>
  <c r="D25875" i="6"/>
  <c r="D25874" i="6"/>
  <c r="D25873" i="6"/>
  <c r="D25872" i="6"/>
  <c r="D25871" i="6"/>
  <c r="D25870" i="6"/>
  <c r="D25869" i="6"/>
  <c r="D25868" i="6"/>
  <c r="D25867" i="6"/>
  <c r="D25866" i="6"/>
  <c r="D25865" i="6"/>
  <c r="D25864" i="6"/>
  <c r="D25863" i="6"/>
  <c r="D25862" i="6"/>
  <c r="D25861" i="6"/>
  <c r="D25860" i="6"/>
  <c r="D25859" i="6"/>
  <c r="D25858" i="6"/>
  <c r="D25857" i="6"/>
  <c r="D25856" i="6"/>
  <c r="D25855" i="6"/>
  <c r="D25854" i="6"/>
  <c r="D25853" i="6"/>
  <c r="D25852" i="6"/>
  <c r="D25851" i="6"/>
  <c r="D25850" i="6"/>
  <c r="D25849" i="6"/>
  <c r="D25848" i="6"/>
  <c r="D25847" i="6"/>
  <c r="D25846" i="6"/>
  <c r="D25845" i="6"/>
  <c r="D25844" i="6"/>
  <c r="D25843" i="6"/>
  <c r="D25842" i="6"/>
  <c r="D25841" i="6"/>
  <c r="D25840" i="6"/>
  <c r="D25839" i="6"/>
  <c r="D25838" i="6"/>
  <c r="D25837" i="6"/>
  <c r="D25836" i="6"/>
  <c r="D25835" i="6"/>
  <c r="D25834" i="6"/>
  <c r="D25833" i="6"/>
  <c r="D25832" i="6"/>
  <c r="D25831" i="6"/>
  <c r="D25830" i="6"/>
  <c r="D25829" i="6"/>
  <c r="D25828" i="6"/>
  <c r="D25827" i="6"/>
  <c r="D25826" i="6"/>
  <c r="D25825" i="6"/>
  <c r="D25824" i="6"/>
  <c r="D25823" i="6"/>
  <c r="D25822" i="6"/>
  <c r="D25821" i="6"/>
  <c r="D25820" i="6"/>
  <c r="D25819" i="6"/>
  <c r="D25818" i="6"/>
  <c r="D25817" i="6"/>
  <c r="D25816" i="6"/>
  <c r="D25815" i="6"/>
  <c r="D25814" i="6"/>
  <c r="D25813" i="6"/>
  <c r="D25812" i="6"/>
  <c r="D25811" i="6"/>
  <c r="D25810" i="6"/>
  <c r="D25809" i="6"/>
  <c r="D25808" i="6"/>
  <c r="D25807" i="6"/>
  <c r="D25806" i="6"/>
  <c r="D25805" i="6"/>
  <c r="D25804" i="6"/>
  <c r="D25803" i="6"/>
  <c r="D25802" i="6"/>
  <c r="D25801" i="6"/>
  <c r="D25800" i="6"/>
  <c r="D25799" i="6"/>
  <c r="D25798" i="6"/>
  <c r="D25797" i="6"/>
  <c r="D25796" i="6"/>
  <c r="D25795" i="6"/>
  <c r="D25794" i="6"/>
  <c r="D25793" i="6"/>
  <c r="D25792" i="6"/>
  <c r="D25791" i="6"/>
  <c r="D25790" i="6"/>
  <c r="D25789" i="6"/>
  <c r="D25788" i="6"/>
  <c r="D25787" i="6"/>
  <c r="D25786" i="6"/>
  <c r="D25785" i="6"/>
  <c r="D25784" i="6"/>
  <c r="D25783" i="6"/>
  <c r="D25782" i="6"/>
  <c r="D25781" i="6"/>
  <c r="D25780" i="6"/>
  <c r="D25779" i="6"/>
  <c r="D25778" i="6"/>
  <c r="D25777" i="6"/>
  <c r="D25776" i="6"/>
  <c r="D25775" i="6"/>
  <c r="D25774" i="6"/>
  <c r="D25773" i="6"/>
  <c r="D25772" i="6"/>
  <c r="D25771" i="6"/>
  <c r="D25770" i="6"/>
  <c r="D25769" i="6"/>
  <c r="D25768" i="6"/>
  <c r="D25767" i="6"/>
  <c r="D25766" i="6"/>
  <c r="D25765" i="6"/>
  <c r="D25764" i="6"/>
  <c r="D25763" i="6"/>
  <c r="D25762" i="6"/>
  <c r="D25761" i="6"/>
  <c r="D25760" i="6"/>
  <c r="D25759" i="6"/>
  <c r="D25758" i="6"/>
  <c r="D25757" i="6"/>
  <c r="D25756" i="6"/>
  <c r="D25755" i="6"/>
  <c r="D25754" i="6"/>
  <c r="D25753" i="6"/>
  <c r="D25752" i="6"/>
  <c r="D25751" i="6"/>
  <c r="D25750" i="6"/>
  <c r="D25749" i="6"/>
  <c r="D25748" i="6"/>
  <c r="D25747" i="6"/>
  <c r="D25746" i="6"/>
  <c r="D25745" i="6"/>
  <c r="D25744" i="6"/>
  <c r="D25743" i="6"/>
  <c r="D25742" i="6"/>
  <c r="D25741" i="6"/>
  <c r="D25740" i="6"/>
  <c r="D25739" i="6"/>
  <c r="D25738" i="6"/>
  <c r="D25737" i="6"/>
  <c r="D25736" i="6"/>
  <c r="D25735" i="6"/>
  <c r="D25734" i="6"/>
  <c r="D25733" i="6"/>
  <c r="D25732" i="6"/>
  <c r="D25731" i="6"/>
  <c r="D25730" i="6"/>
  <c r="D25729" i="6"/>
  <c r="D25728" i="6"/>
  <c r="D25727" i="6"/>
  <c r="D25726" i="6"/>
  <c r="D25725" i="6"/>
  <c r="D25724" i="6"/>
  <c r="D25723" i="6"/>
  <c r="D25722" i="6"/>
  <c r="D25721" i="6"/>
  <c r="D25720" i="6"/>
  <c r="D25719" i="6"/>
  <c r="D25718" i="6"/>
  <c r="D25717" i="6"/>
  <c r="D25716" i="6"/>
  <c r="D25715" i="6"/>
  <c r="D25714" i="6"/>
  <c r="D25713" i="6"/>
  <c r="D25712" i="6"/>
  <c r="D25711" i="6"/>
  <c r="D25710" i="6"/>
  <c r="D25709" i="6"/>
  <c r="D25708" i="6"/>
  <c r="D25707" i="6"/>
  <c r="D25706" i="6"/>
  <c r="D25705" i="6"/>
  <c r="D25704" i="6"/>
  <c r="D25703" i="6"/>
  <c r="D25702" i="6"/>
  <c r="D25701" i="6"/>
  <c r="D25700" i="6"/>
  <c r="D25699" i="6"/>
  <c r="D25698" i="6"/>
  <c r="D25697" i="6"/>
  <c r="D25696" i="6"/>
  <c r="D25695" i="6"/>
  <c r="D25694" i="6"/>
  <c r="D25693" i="6"/>
  <c r="D25692" i="6"/>
  <c r="D25691" i="6"/>
  <c r="D25690" i="6"/>
  <c r="D25689" i="6"/>
  <c r="D25688" i="6"/>
  <c r="D25687" i="6"/>
  <c r="D25686" i="6"/>
  <c r="D25685" i="6"/>
  <c r="D25684" i="6"/>
  <c r="D25683" i="6"/>
  <c r="D25682" i="6"/>
  <c r="D25681" i="6"/>
  <c r="D25680" i="6"/>
  <c r="D25679" i="6"/>
  <c r="D25678" i="6"/>
  <c r="D25677" i="6"/>
  <c r="D25676" i="6"/>
  <c r="D25675" i="6"/>
  <c r="D25674" i="6"/>
  <c r="D25673" i="6"/>
  <c r="D25672" i="6"/>
  <c r="D25671" i="6"/>
  <c r="D25670" i="6"/>
  <c r="D25669" i="6"/>
  <c r="D25668" i="6"/>
  <c r="D25667" i="6"/>
  <c r="D25666" i="6"/>
  <c r="D25665" i="6"/>
  <c r="D25664" i="6"/>
  <c r="D25663" i="6"/>
  <c r="D25662" i="6"/>
  <c r="D25661" i="6"/>
  <c r="D25660" i="6"/>
  <c r="D25659" i="6"/>
  <c r="D25658" i="6"/>
  <c r="D25657" i="6"/>
  <c r="D25656" i="6"/>
  <c r="D25655" i="6"/>
  <c r="D25654" i="6"/>
  <c r="D25653" i="6"/>
  <c r="D25652" i="6"/>
  <c r="D25651" i="6"/>
  <c r="D25650" i="6"/>
  <c r="D25649" i="6"/>
  <c r="D25648" i="6"/>
  <c r="D25647" i="6"/>
  <c r="D25646" i="6"/>
  <c r="D25645" i="6"/>
  <c r="D25644" i="6"/>
  <c r="D25643" i="6"/>
  <c r="D25642" i="6"/>
  <c r="D25641" i="6"/>
  <c r="D25640" i="6"/>
  <c r="D25639" i="6"/>
  <c r="D25638" i="6"/>
  <c r="D25637" i="6"/>
  <c r="D25636" i="6"/>
  <c r="D25635" i="6"/>
  <c r="D25634" i="6"/>
  <c r="D25633" i="6"/>
  <c r="D25632" i="6"/>
  <c r="D25631" i="6"/>
  <c r="D25630" i="6"/>
  <c r="D25629" i="6"/>
  <c r="D25628" i="6"/>
  <c r="D25627" i="6"/>
  <c r="D25626" i="6"/>
  <c r="D25625" i="6"/>
  <c r="D25624" i="6"/>
  <c r="D25623" i="6"/>
  <c r="D25622" i="6"/>
  <c r="D25621" i="6"/>
  <c r="D25620" i="6"/>
  <c r="D25619" i="6"/>
  <c r="D25618" i="6"/>
  <c r="D25617" i="6"/>
  <c r="D25616" i="6"/>
  <c r="D25615" i="6"/>
  <c r="D25614" i="6"/>
  <c r="D25613" i="6"/>
  <c r="D25612" i="6"/>
  <c r="D25611" i="6"/>
  <c r="D25610" i="6"/>
  <c r="D25609" i="6"/>
  <c r="D25608" i="6"/>
  <c r="D25607" i="6"/>
  <c r="D25606" i="6"/>
  <c r="D25605" i="6"/>
  <c r="D25604" i="6"/>
  <c r="D25603" i="6"/>
  <c r="D25602" i="6"/>
  <c r="D25601" i="6"/>
  <c r="D25600" i="6"/>
  <c r="D25599" i="6"/>
  <c r="D25598" i="6"/>
  <c r="D25597" i="6"/>
  <c r="D25596" i="6"/>
  <c r="D25595" i="6"/>
  <c r="D25594" i="6"/>
  <c r="D25593" i="6"/>
  <c r="D25592" i="6"/>
  <c r="D25591" i="6"/>
  <c r="D25590" i="6"/>
  <c r="D25589" i="6"/>
  <c r="D25588" i="6"/>
  <c r="D25587" i="6"/>
  <c r="D25586" i="6"/>
  <c r="D25585" i="6"/>
  <c r="D25584" i="6"/>
  <c r="D25583" i="6"/>
  <c r="D25582" i="6"/>
  <c r="D25581" i="6"/>
  <c r="D25580" i="6"/>
  <c r="D25579" i="6"/>
  <c r="D25578" i="6"/>
  <c r="D25577" i="6"/>
  <c r="D25576" i="6"/>
  <c r="D25575" i="6"/>
  <c r="D25574" i="6"/>
  <c r="D25573" i="6"/>
  <c r="D25572" i="6"/>
  <c r="D25571" i="6"/>
  <c r="D25570" i="6"/>
  <c r="D25569" i="6"/>
  <c r="D25568" i="6"/>
  <c r="D25567" i="6"/>
  <c r="D25566" i="6"/>
  <c r="D25565" i="6"/>
  <c r="D25564" i="6"/>
  <c r="D25563" i="6"/>
  <c r="D25562" i="6"/>
  <c r="D25561" i="6"/>
  <c r="D25560" i="6"/>
  <c r="D25559" i="6"/>
  <c r="D25558" i="6"/>
  <c r="D25557" i="6"/>
  <c r="D25556" i="6"/>
  <c r="D25555" i="6"/>
  <c r="D25554" i="6"/>
  <c r="D25553" i="6"/>
  <c r="D25552" i="6"/>
  <c r="D25551" i="6"/>
  <c r="D25550" i="6"/>
  <c r="D25549" i="6"/>
  <c r="D25548" i="6"/>
  <c r="D25547" i="6"/>
  <c r="D25546" i="6"/>
  <c r="D25545" i="6"/>
  <c r="D25544" i="6"/>
  <c r="D25543" i="6"/>
  <c r="D25542" i="6"/>
  <c r="D25541" i="6"/>
  <c r="D25540" i="6"/>
  <c r="D25539" i="6"/>
  <c r="D25538" i="6"/>
  <c r="D25537" i="6"/>
  <c r="D25536" i="6"/>
  <c r="D25535" i="6"/>
  <c r="D25534" i="6"/>
  <c r="D25533" i="6"/>
  <c r="D25532" i="6"/>
  <c r="D25531" i="6"/>
  <c r="D25530" i="6"/>
  <c r="D25529" i="6"/>
  <c r="D25528" i="6"/>
  <c r="D25527" i="6"/>
  <c r="D25526" i="6"/>
  <c r="D25525" i="6"/>
  <c r="D25524" i="6"/>
  <c r="D25523" i="6"/>
  <c r="D25522" i="6"/>
  <c r="D25521" i="6"/>
  <c r="D25520" i="6"/>
  <c r="D25519" i="6"/>
  <c r="D25518" i="6"/>
  <c r="D25517" i="6"/>
  <c r="D25516" i="6"/>
  <c r="D25515" i="6"/>
  <c r="D25514" i="6"/>
  <c r="D25513" i="6"/>
  <c r="D25512" i="6"/>
  <c r="D25511" i="6"/>
  <c r="D25510" i="6"/>
  <c r="D25509" i="6"/>
  <c r="D25508" i="6"/>
  <c r="D25507" i="6"/>
  <c r="D25506" i="6"/>
  <c r="D25505" i="6"/>
  <c r="D25504" i="6"/>
  <c r="D25503" i="6"/>
  <c r="D25502" i="6"/>
  <c r="D25501" i="6"/>
  <c r="D25500" i="6"/>
  <c r="D25499" i="6"/>
  <c r="D25498" i="6"/>
  <c r="D25497" i="6"/>
  <c r="D25496" i="6"/>
  <c r="D25495" i="6"/>
  <c r="D25494" i="6"/>
  <c r="D25493" i="6"/>
  <c r="D25492" i="6"/>
  <c r="D25491" i="6"/>
  <c r="D25490" i="6"/>
  <c r="D25489" i="6"/>
  <c r="D25488" i="6"/>
  <c r="D25487" i="6"/>
  <c r="D25486" i="6"/>
  <c r="D25485" i="6"/>
  <c r="D25484" i="6"/>
  <c r="D25483" i="6"/>
  <c r="D25482" i="6"/>
  <c r="D25481" i="6"/>
  <c r="D25480" i="6"/>
  <c r="D25479" i="6"/>
  <c r="D25478" i="6"/>
  <c r="D25477" i="6"/>
  <c r="D25476" i="6"/>
  <c r="D25475" i="6"/>
  <c r="D25474" i="6"/>
  <c r="D25473" i="6"/>
  <c r="D25472" i="6"/>
  <c r="D25471" i="6"/>
  <c r="D25470" i="6"/>
  <c r="D25469" i="6"/>
  <c r="D25468" i="6"/>
  <c r="D25467" i="6"/>
  <c r="D25466" i="6"/>
  <c r="D25465" i="6"/>
  <c r="D25464" i="6"/>
  <c r="D25463" i="6"/>
  <c r="D25462" i="6"/>
  <c r="D25461" i="6"/>
  <c r="D25460" i="6"/>
  <c r="D25459" i="6"/>
  <c r="D25458" i="6"/>
  <c r="D25457" i="6"/>
  <c r="D25456" i="6"/>
  <c r="D25455" i="6"/>
  <c r="D25454" i="6"/>
  <c r="D25453" i="6"/>
  <c r="D25452" i="6"/>
  <c r="D25451" i="6"/>
  <c r="D25450" i="6"/>
  <c r="D25449" i="6"/>
  <c r="D25448" i="6"/>
  <c r="D25447" i="6"/>
  <c r="D25446" i="6"/>
  <c r="D25445" i="6"/>
  <c r="D25444" i="6"/>
  <c r="D25443" i="6"/>
  <c r="D25442" i="6"/>
  <c r="D25441" i="6"/>
  <c r="D25440" i="6"/>
  <c r="D25439" i="6"/>
  <c r="D25438" i="6"/>
  <c r="D25437" i="6"/>
  <c r="D25436" i="6"/>
  <c r="D25435" i="6"/>
  <c r="D25434" i="6"/>
  <c r="D25433" i="6"/>
  <c r="D25432" i="6"/>
  <c r="D25431" i="6"/>
  <c r="D25430" i="6"/>
  <c r="D25429" i="6"/>
  <c r="D25428" i="6"/>
  <c r="D25427" i="6"/>
  <c r="D25426" i="6"/>
  <c r="D25425" i="6"/>
  <c r="D25424" i="6"/>
  <c r="D25423" i="6"/>
  <c r="D25422" i="6"/>
  <c r="D25421" i="6"/>
  <c r="D25420" i="6"/>
  <c r="D25419" i="6"/>
  <c r="D25418" i="6"/>
  <c r="D25417" i="6"/>
  <c r="D25416" i="6"/>
  <c r="D25415" i="6"/>
  <c r="D25414" i="6"/>
  <c r="D25413" i="6"/>
  <c r="D25412" i="6"/>
  <c r="D25411" i="6"/>
  <c r="D25410" i="6"/>
  <c r="D25409" i="6"/>
  <c r="D25408" i="6"/>
  <c r="D25407" i="6"/>
  <c r="D25406" i="6"/>
  <c r="D25405" i="6"/>
  <c r="D25404" i="6"/>
  <c r="D25403" i="6"/>
  <c r="D25402" i="6"/>
  <c r="D25401" i="6"/>
  <c r="D25400" i="6"/>
  <c r="D25399" i="6"/>
  <c r="D25398" i="6"/>
  <c r="D25397" i="6"/>
  <c r="D25396" i="6"/>
  <c r="D25395" i="6"/>
  <c r="D25394" i="6"/>
  <c r="D25393" i="6"/>
  <c r="D25392" i="6"/>
  <c r="D25391" i="6"/>
  <c r="D25390" i="6"/>
  <c r="D25389" i="6"/>
  <c r="D25388" i="6"/>
  <c r="D25387" i="6"/>
  <c r="D25386" i="6"/>
  <c r="D25385" i="6"/>
  <c r="D25384" i="6"/>
  <c r="D25383" i="6"/>
  <c r="D25382" i="6"/>
  <c r="D25381" i="6"/>
  <c r="D25380" i="6"/>
  <c r="D25379" i="6"/>
  <c r="D25378" i="6"/>
  <c r="D25377" i="6"/>
  <c r="D25376" i="6"/>
  <c r="D25375" i="6"/>
  <c r="D25374" i="6"/>
  <c r="D25373" i="6"/>
  <c r="D25372" i="6"/>
  <c r="D25371" i="6"/>
  <c r="D25370" i="6"/>
  <c r="D25369" i="6"/>
  <c r="D25368" i="6"/>
  <c r="D25367" i="6"/>
  <c r="D25366" i="6"/>
  <c r="D25365" i="6"/>
  <c r="D25364" i="6"/>
  <c r="D25363" i="6"/>
  <c r="D25362" i="6"/>
  <c r="D25361" i="6"/>
  <c r="D25360" i="6"/>
  <c r="D25359" i="6"/>
  <c r="D25358" i="6"/>
  <c r="D25357" i="6"/>
  <c r="D25356" i="6"/>
  <c r="D25355" i="6"/>
  <c r="D25354" i="6"/>
  <c r="D25353" i="6"/>
  <c r="D25352" i="6"/>
  <c r="D25351" i="6"/>
  <c r="D25350" i="6"/>
  <c r="D25349" i="6"/>
  <c r="D25348" i="6"/>
  <c r="D25347" i="6"/>
  <c r="D25346" i="6"/>
  <c r="D25345" i="6"/>
  <c r="D25344" i="6"/>
  <c r="D25343" i="6"/>
  <c r="D25342" i="6"/>
  <c r="D25341" i="6"/>
  <c r="D25340" i="6"/>
  <c r="D25339" i="6"/>
  <c r="D25338" i="6"/>
  <c r="D25337" i="6"/>
  <c r="D25336" i="6"/>
  <c r="D25335" i="6"/>
  <c r="D25334" i="6"/>
  <c r="D25333" i="6"/>
  <c r="D25332" i="6"/>
  <c r="D25331" i="6"/>
  <c r="D25330" i="6"/>
  <c r="D25329" i="6"/>
  <c r="D25328" i="6"/>
  <c r="D25327" i="6"/>
  <c r="D25326" i="6"/>
  <c r="D25325" i="6"/>
  <c r="D25324" i="6"/>
  <c r="D25323" i="6"/>
  <c r="D25322" i="6"/>
  <c r="D25321" i="6"/>
  <c r="D25320" i="6"/>
  <c r="D25319" i="6"/>
  <c r="D25318" i="6"/>
  <c r="D25317" i="6"/>
  <c r="D25316" i="6"/>
  <c r="D25315" i="6"/>
  <c r="D25314" i="6"/>
  <c r="D25313" i="6"/>
  <c r="D25312" i="6"/>
  <c r="D25311" i="6"/>
  <c r="D25310" i="6"/>
  <c r="D25309" i="6"/>
  <c r="D25308" i="6"/>
  <c r="D25307" i="6"/>
  <c r="D25306" i="6"/>
  <c r="D25305" i="6"/>
  <c r="D25304" i="6"/>
  <c r="D25303" i="6"/>
  <c r="D25302" i="6"/>
  <c r="D25301" i="6"/>
  <c r="D25300" i="6"/>
  <c r="D25299" i="6"/>
  <c r="D25298" i="6"/>
  <c r="D25297" i="6"/>
  <c r="D25296" i="6"/>
  <c r="D25295" i="6"/>
  <c r="D25294" i="6"/>
  <c r="D25293" i="6"/>
  <c r="D25292" i="6"/>
  <c r="D25291" i="6"/>
  <c r="D25290" i="6"/>
  <c r="D25289" i="6"/>
  <c r="D25288" i="6"/>
  <c r="D25287" i="6"/>
  <c r="D25286" i="6"/>
  <c r="D25285" i="6"/>
  <c r="D25284" i="6"/>
  <c r="D25283" i="6"/>
  <c r="D25282" i="6"/>
  <c r="D25281" i="6"/>
  <c r="D25280" i="6"/>
  <c r="D25279" i="6"/>
  <c r="D25278" i="6"/>
  <c r="D25277" i="6"/>
  <c r="D25276" i="6"/>
  <c r="D25275" i="6"/>
  <c r="D25274" i="6"/>
  <c r="D25273" i="6"/>
  <c r="D25272" i="6"/>
  <c r="D25271" i="6"/>
  <c r="D25270" i="6"/>
  <c r="D25269" i="6"/>
  <c r="D25268" i="6"/>
  <c r="D25267" i="6"/>
  <c r="D25266" i="6"/>
  <c r="D25265" i="6"/>
  <c r="D25264" i="6"/>
  <c r="D25263" i="6"/>
  <c r="D25262" i="6"/>
  <c r="D25261" i="6"/>
  <c r="D25260" i="6"/>
  <c r="D25259" i="6"/>
  <c r="D25258" i="6"/>
  <c r="D25257" i="6"/>
  <c r="D25256" i="6"/>
  <c r="D25255" i="6"/>
  <c r="D25254" i="6"/>
  <c r="D25253" i="6"/>
  <c r="D25252" i="6"/>
  <c r="D25251" i="6"/>
  <c r="D25250" i="6"/>
  <c r="D25249" i="6"/>
  <c r="D25248" i="6"/>
  <c r="D25247" i="6"/>
  <c r="D25246" i="6"/>
  <c r="D25245" i="6"/>
  <c r="D25244" i="6"/>
  <c r="D25243" i="6"/>
  <c r="D25242" i="6"/>
  <c r="D25241" i="6"/>
  <c r="D25240" i="6"/>
  <c r="D25239" i="6"/>
  <c r="D25238" i="6"/>
  <c r="D25237" i="6"/>
  <c r="D25236" i="6"/>
  <c r="D25235" i="6"/>
  <c r="D25234" i="6"/>
  <c r="D25233" i="6"/>
  <c r="D25232" i="6"/>
  <c r="D25231" i="6"/>
  <c r="D25230" i="6"/>
  <c r="D25229" i="6"/>
  <c r="D25228" i="6"/>
  <c r="D25227" i="6"/>
  <c r="D25226" i="6"/>
  <c r="D25225" i="6"/>
  <c r="D25224" i="6"/>
  <c r="D25223" i="6"/>
  <c r="D25222" i="6"/>
  <c r="D25221" i="6"/>
  <c r="D25220" i="6"/>
  <c r="D25219" i="6"/>
  <c r="D25218" i="6"/>
  <c r="D25217" i="6"/>
  <c r="D25216" i="6"/>
  <c r="D25215" i="6"/>
  <c r="D25214" i="6"/>
  <c r="D25213" i="6"/>
  <c r="D25212" i="6"/>
  <c r="D25211" i="6"/>
  <c r="D25210" i="6"/>
  <c r="D25209" i="6"/>
  <c r="D25208" i="6"/>
  <c r="D25207" i="6"/>
  <c r="D25206" i="6"/>
  <c r="D25205" i="6"/>
  <c r="D25204" i="6"/>
  <c r="D25203" i="6"/>
  <c r="D25202" i="6"/>
  <c r="D25201" i="6"/>
  <c r="D25200" i="6"/>
  <c r="D25199" i="6"/>
  <c r="D25198" i="6"/>
  <c r="D25197" i="6"/>
  <c r="D25196" i="6"/>
  <c r="D25195" i="6"/>
  <c r="D25194" i="6"/>
  <c r="D25193" i="6"/>
  <c r="D25192" i="6"/>
  <c r="D25191" i="6"/>
  <c r="D25190" i="6"/>
  <c r="D25189" i="6"/>
  <c r="D25188" i="6"/>
  <c r="D25187" i="6"/>
  <c r="D25186" i="6"/>
  <c r="D25185" i="6"/>
  <c r="D25184" i="6"/>
  <c r="D25183" i="6"/>
  <c r="D25182" i="6"/>
  <c r="D25181" i="6"/>
  <c r="D25180" i="6"/>
  <c r="D25179" i="6"/>
  <c r="D25178" i="6"/>
  <c r="D25177" i="6"/>
  <c r="D25176" i="6"/>
  <c r="D25175" i="6"/>
  <c r="D25174" i="6"/>
  <c r="D25173" i="6"/>
  <c r="D25172" i="6"/>
  <c r="D25171" i="6"/>
  <c r="D25170" i="6"/>
  <c r="D25169" i="6"/>
  <c r="D25168" i="6"/>
  <c r="D25167" i="6"/>
  <c r="D25166" i="6"/>
  <c r="D25165" i="6"/>
  <c r="D25164" i="6"/>
  <c r="D25163" i="6"/>
  <c r="D25162" i="6"/>
  <c r="D25161" i="6"/>
  <c r="D25160" i="6"/>
  <c r="D25159" i="6"/>
  <c r="D25158" i="6"/>
  <c r="D25157" i="6"/>
  <c r="D25156" i="6"/>
  <c r="D25155" i="6"/>
  <c r="D25154" i="6"/>
  <c r="D25153" i="6"/>
  <c r="D25152" i="6"/>
  <c r="D25151" i="6"/>
  <c r="D25150" i="6"/>
  <c r="D25149" i="6"/>
  <c r="D25148" i="6"/>
  <c r="D25147" i="6"/>
  <c r="D25146" i="6"/>
  <c r="D25145" i="6"/>
  <c r="D25144" i="6"/>
  <c r="D25143" i="6"/>
  <c r="D25142" i="6"/>
  <c r="D25141" i="6"/>
  <c r="D25140" i="6"/>
  <c r="D25139" i="6"/>
  <c r="D25138" i="6"/>
  <c r="D25137" i="6"/>
  <c r="D25136" i="6"/>
  <c r="D25135" i="6"/>
  <c r="D25134" i="6"/>
  <c r="D25133" i="6"/>
  <c r="D25132" i="6"/>
  <c r="D25131" i="6"/>
  <c r="D25130" i="6"/>
  <c r="D25129" i="6"/>
  <c r="D25128" i="6"/>
  <c r="D25127" i="6"/>
  <c r="D25126" i="6"/>
  <c r="D25125" i="6"/>
  <c r="D25124" i="6"/>
  <c r="D25123" i="6"/>
  <c r="D25122" i="6"/>
  <c r="D25121" i="6"/>
  <c r="D25120" i="6"/>
  <c r="D25119" i="6"/>
  <c r="D25118" i="6"/>
  <c r="D25117" i="6"/>
  <c r="D25116" i="6"/>
  <c r="D25115" i="6"/>
  <c r="D25114" i="6"/>
  <c r="D25113" i="6"/>
  <c r="D25112" i="6"/>
  <c r="D25111" i="6"/>
  <c r="D25110" i="6"/>
  <c r="D25109" i="6"/>
  <c r="D25108" i="6"/>
  <c r="D25107" i="6"/>
  <c r="D25106" i="6"/>
  <c r="D25105" i="6"/>
  <c r="D25104" i="6"/>
  <c r="D25103" i="6"/>
  <c r="D25102" i="6"/>
  <c r="D25101" i="6"/>
  <c r="D25100" i="6"/>
  <c r="D25099" i="6"/>
  <c r="D25098" i="6"/>
  <c r="D25097" i="6"/>
  <c r="D25096" i="6"/>
  <c r="D25095" i="6"/>
  <c r="D25094" i="6"/>
  <c r="D25093" i="6"/>
  <c r="D25092" i="6"/>
  <c r="D25091" i="6"/>
  <c r="D25090" i="6"/>
  <c r="D25089" i="6"/>
  <c r="D25088" i="6"/>
  <c r="D25087" i="6"/>
  <c r="D25086" i="6"/>
  <c r="D25085" i="6"/>
  <c r="D25084" i="6"/>
  <c r="D25083" i="6"/>
  <c r="D25082" i="6"/>
  <c r="D25081" i="6"/>
  <c r="D25080" i="6"/>
  <c r="D25079" i="6"/>
  <c r="D25078" i="6"/>
  <c r="D25077" i="6"/>
  <c r="D25076" i="6"/>
  <c r="D25075" i="6"/>
  <c r="D25074" i="6"/>
  <c r="D25073" i="6"/>
  <c r="D25072" i="6"/>
  <c r="D25071" i="6"/>
  <c r="D25070" i="6"/>
  <c r="D25069" i="6"/>
  <c r="D25068" i="6"/>
  <c r="D25067" i="6"/>
  <c r="D25066" i="6"/>
  <c r="D25065" i="6"/>
  <c r="D25064" i="6"/>
  <c r="D25063" i="6"/>
  <c r="D25062" i="6"/>
  <c r="D25061" i="6"/>
  <c r="D25060" i="6"/>
  <c r="D25059" i="6"/>
  <c r="D25058" i="6"/>
  <c r="D25057" i="6"/>
  <c r="D25056" i="6"/>
  <c r="D25055" i="6"/>
  <c r="D25054" i="6"/>
  <c r="D25053" i="6"/>
  <c r="D25052" i="6"/>
  <c r="D25051" i="6"/>
  <c r="D25050" i="6"/>
  <c r="D25049" i="6"/>
  <c r="D25048" i="6"/>
  <c r="D25047" i="6"/>
  <c r="D25046" i="6"/>
  <c r="D25045" i="6"/>
  <c r="D25044" i="6"/>
  <c r="D25043" i="6"/>
  <c r="D25042" i="6"/>
  <c r="D25041" i="6"/>
  <c r="D25040" i="6"/>
  <c r="D25039" i="6"/>
  <c r="D25038" i="6"/>
  <c r="D25037" i="6"/>
  <c r="D25036" i="6"/>
  <c r="D25035" i="6"/>
  <c r="D25034" i="6"/>
  <c r="D25033" i="6"/>
  <c r="D25032" i="6"/>
  <c r="D25031" i="6"/>
  <c r="D25030" i="6"/>
  <c r="D25029" i="6"/>
  <c r="D25028" i="6"/>
  <c r="D25027" i="6"/>
  <c r="D25026" i="6"/>
  <c r="D25025" i="6"/>
  <c r="D25024" i="6"/>
  <c r="D25023" i="6"/>
  <c r="D25022" i="6"/>
  <c r="D25021" i="6"/>
  <c r="D25020" i="6"/>
  <c r="D25019" i="6"/>
  <c r="D25018" i="6"/>
  <c r="D25017" i="6"/>
  <c r="D25016" i="6"/>
  <c r="D25015" i="6"/>
  <c r="D25014" i="6"/>
  <c r="D25013" i="6"/>
  <c r="D25012" i="6"/>
  <c r="D25011" i="6"/>
  <c r="D25010" i="6"/>
  <c r="D25009" i="6"/>
  <c r="D25008" i="6"/>
  <c r="D25007" i="6"/>
  <c r="D25006" i="6"/>
  <c r="D25005" i="6"/>
  <c r="D25004" i="6"/>
  <c r="D25003" i="6"/>
  <c r="D25002" i="6"/>
  <c r="D25001" i="6"/>
  <c r="D25000" i="6"/>
  <c r="D24999" i="6"/>
  <c r="D24998" i="6"/>
  <c r="D24997" i="6"/>
  <c r="D24996" i="6"/>
  <c r="D24995" i="6"/>
  <c r="D24994" i="6"/>
  <c r="D24993" i="6"/>
  <c r="D24992" i="6"/>
  <c r="D24991" i="6"/>
  <c r="D24990" i="6"/>
  <c r="D24989" i="6"/>
  <c r="D24988" i="6"/>
  <c r="D24987" i="6"/>
  <c r="D24986" i="6"/>
  <c r="D24985" i="6"/>
  <c r="D24984" i="6"/>
  <c r="D24983" i="6"/>
  <c r="D24982" i="6"/>
  <c r="D24981" i="6"/>
  <c r="D24980" i="6"/>
  <c r="D24979" i="6"/>
  <c r="D24978" i="6"/>
  <c r="D24977" i="6"/>
  <c r="D24976" i="6"/>
  <c r="D24975" i="6"/>
  <c r="D24974" i="6"/>
  <c r="D24973" i="6"/>
  <c r="D24972" i="6"/>
  <c r="D24971" i="6"/>
  <c r="D24970" i="6"/>
  <c r="D24969" i="6"/>
  <c r="D24968" i="6"/>
  <c r="D24967" i="6"/>
  <c r="D24966" i="6"/>
  <c r="D24965" i="6"/>
  <c r="D24964" i="6"/>
  <c r="D24963" i="6"/>
  <c r="D24962" i="6"/>
  <c r="D24961" i="6"/>
  <c r="D24960" i="6"/>
  <c r="D24959" i="6"/>
  <c r="D24958" i="6"/>
  <c r="D24957" i="6"/>
  <c r="D24956" i="6"/>
  <c r="D24955" i="6"/>
  <c r="D24954" i="6"/>
  <c r="D24953" i="6"/>
  <c r="D24952" i="6"/>
  <c r="D24951" i="6"/>
  <c r="D24950" i="6"/>
  <c r="D24949" i="6"/>
  <c r="D24948" i="6"/>
  <c r="D24947" i="6"/>
  <c r="D24946" i="6"/>
  <c r="D24945" i="6"/>
  <c r="D24944" i="6"/>
  <c r="D24943" i="6"/>
  <c r="D24942" i="6"/>
  <c r="D24941" i="6"/>
  <c r="D24940" i="6"/>
  <c r="D24939" i="6"/>
  <c r="D24938" i="6"/>
  <c r="D24937" i="6"/>
  <c r="D24936" i="6"/>
  <c r="D24935" i="6"/>
  <c r="D24934" i="6"/>
  <c r="D24933" i="6"/>
  <c r="D24932" i="6"/>
  <c r="D24931" i="6"/>
  <c r="D24930" i="6"/>
  <c r="D24929" i="6"/>
  <c r="D24928" i="6"/>
  <c r="D24927" i="6"/>
  <c r="D24926" i="6"/>
  <c r="D24925" i="6"/>
  <c r="D24924" i="6"/>
  <c r="D24923" i="6"/>
  <c r="D24922" i="6"/>
  <c r="D24921" i="6"/>
  <c r="D24920" i="6"/>
  <c r="D24919" i="6"/>
  <c r="D24918" i="6"/>
  <c r="D24917" i="6"/>
  <c r="D24916" i="6"/>
  <c r="D24915" i="6"/>
  <c r="D24914" i="6"/>
  <c r="D24913" i="6"/>
  <c r="D24912" i="6"/>
  <c r="D24911" i="6"/>
  <c r="D24910" i="6"/>
  <c r="D24909" i="6"/>
  <c r="D24908" i="6"/>
  <c r="D24907" i="6"/>
  <c r="D24906" i="6"/>
  <c r="D24905" i="6"/>
  <c r="D24904" i="6"/>
  <c r="D24903" i="6"/>
  <c r="D24902" i="6"/>
  <c r="D24901" i="6"/>
  <c r="D24900" i="6"/>
  <c r="D24899" i="6"/>
  <c r="D24898" i="6"/>
  <c r="D24897" i="6"/>
  <c r="D24896" i="6"/>
  <c r="D24895" i="6"/>
  <c r="D24894" i="6"/>
  <c r="D24893" i="6"/>
  <c r="D24892" i="6"/>
  <c r="D24891" i="6"/>
  <c r="D24890" i="6"/>
  <c r="D24889" i="6"/>
  <c r="D24888" i="6"/>
  <c r="D24887" i="6"/>
  <c r="D24886" i="6"/>
  <c r="D24885" i="6"/>
  <c r="D24884" i="6"/>
  <c r="D24883" i="6"/>
  <c r="D24882" i="6"/>
  <c r="D24881" i="6"/>
  <c r="D24880" i="6"/>
  <c r="D24879" i="6"/>
  <c r="D24878" i="6"/>
  <c r="D24877" i="6"/>
  <c r="D24876" i="6"/>
  <c r="D24875" i="6"/>
  <c r="D24874" i="6"/>
  <c r="D24873" i="6"/>
  <c r="D24872" i="6"/>
  <c r="D24871" i="6"/>
  <c r="D24870" i="6"/>
  <c r="D24869" i="6"/>
  <c r="D24868" i="6"/>
  <c r="D24867" i="6"/>
  <c r="D24866" i="6"/>
  <c r="D24865" i="6"/>
  <c r="D24864" i="6"/>
  <c r="D24863" i="6"/>
  <c r="D24862" i="6"/>
  <c r="D24861" i="6"/>
  <c r="D24860" i="6"/>
  <c r="D24859" i="6"/>
  <c r="D24858" i="6"/>
  <c r="D24857" i="6"/>
  <c r="D24856" i="6"/>
  <c r="D24855" i="6"/>
  <c r="D24854" i="6"/>
  <c r="D24853" i="6"/>
  <c r="D24852" i="6"/>
  <c r="D24851" i="6"/>
  <c r="D24850" i="6"/>
  <c r="D24849" i="6"/>
  <c r="D24848" i="6"/>
  <c r="D24847" i="6"/>
  <c r="D24846" i="6"/>
  <c r="D24845" i="6"/>
  <c r="D24844" i="6"/>
  <c r="D24843" i="6"/>
  <c r="D24842" i="6"/>
  <c r="D24841" i="6"/>
  <c r="D24840" i="6"/>
  <c r="D24839" i="6"/>
  <c r="D24838" i="6"/>
  <c r="D24837" i="6"/>
  <c r="D24836" i="6"/>
  <c r="D24835" i="6"/>
  <c r="D24834" i="6"/>
  <c r="D24833" i="6"/>
  <c r="D24832" i="6"/>
  <c r="D24831" i="6"/>
  <c r="D24830" i="6"/>
  <c r="D24829" i="6"/>
  <c r="D24828" i="6"/>
  <c r="D24827" i="6"/>
  <c r="D24826" i="6"/>
  <c r="D24825" i="6"/>
  <c r="D24824" i="6"/>
  <c r="D24823" i="6"/>
  <c r="D24822" i="6"/>
  <c r="D24821" i="6"/>
  <c r="D24820" i="6"/>
  <c r="D24819" i="6"/>
  <c r="D24818" i="6"/>
  <c r="D24817" i="6"/>
  <c r="D24816" i="6"/>
  <c r="D24815" i="6"/>
  <c r="D24814" i="6"/>
  <c r="D24813" i="6"/>
  <c r="D24812" i="6"/>
  <c r="D24811" i="6"/>
  <c r="D24810" i="6"/>
  <c r="D24809" i="6"/>
  <c r="D24808" i="6"/>
  <c r="D24807" i="6"/>
  <c r="D24806" i="6"/>
  <c r="D24805" i="6"/>
  <c r="D24804" i="6"/>
  <c r="D24803" i="6"/>
  <c r="D24802" i="6"/>
  <c r="D24801" i="6"/>
  <c r="D24800" i="6"/>
  <c r="D24799" i="6"/>
  <c r="D24798" i="6"/>
  <c r="D24797" i="6"/>
  <c r="D24796" i="6"/>
  <c r="D24795" i="6"/>
  <c r="D24794" i="6"/>
  <c r="D24793" i="6"/>
  <c r="D24792" i="6"/>
  <c r="D24791" i="6"/>
  <c r="D24790" i="6"/>
  <c r="D24789" i="6"/>
  <c r="D24788" i="6"/>
  <c r="D24787" i="6"/>
  <c r="D24786" i="6"/>
  <c r="D24785" i="6"/>
  <c r="D24784" i="6"/>
  <c r="D24783" i="6"/>
  <c r="D24782" i="6"/>
  <c r="D24781" i="6"/>
  <c r="D24780" i="6"/>
  <c r="D24779" i="6"/>
  <c r="D24778" i="6"/>
  <c r="D24777" i="6"/>
  <c r="D24776" i="6"/>
  <c r="D24775" i="6"/>
  <c r="D24774" i="6"/>
  <c r="D24773" i="6"/>
  <c r="D24772" i="6"/>
  <c r="D24771" i="6"/>
  <c r="D24770" i="6"/>
  <c r="D24769" i="6"/>
  <c r="D24768" i="6"/>
  <c r="D24767" i="6"/>
  <c r="D24766" i="6"/>
  <c r="D24765" i="6"/>
  <c r="D24764" i="6"/>
  <c r="D24763" i="6"/>
  <c r="D24762" i="6"/>
  <c r="D24761" i="6"/>
  <c r="D24760" i="6"/>
  <c r="D24759" i="6"/>
  <c r="D24758" i="6"/>
  <c r="D24757" i="6"/>
  <c r="D24756" i="6"/>
  <c r="D24755" i="6"/>
  <c r="D24754" i="6"/>
  <c r="D24753" i="6"/>
  <c r="D24752" i="6"/>
  <c r="D24751" i="6"/>
  <c r="D24750" i="6"/>
  <c r="D24749" i="6"/>
  <c r="D24748" i="6"/>
  <c r="D24747" i="6"/>
  <c r="D24746" i="6"/>
  <c r="D24745" i="6"/>
  <c r="D24744" i="6"/>
  <c r="D24743" i="6"/>
  <c r="D24742" i="6"/>
  <c r="D24741" i="6"/>
  <c r="D24740" i="6"/>
  <c r="D24739" i="6"/>
  <c r="D24738" i="6"/>
  <c r="D24737" i="6"/>
  <c r="D24736" i="6"/>
  <c r="D24735" i="6"/>
  <c r="D24734" i="6"/>
  <c r="D24733" i="6"/>
  <c r="D24732" i="6"/>
  <c r="D24731" i="6"/>
  <c r="D24730" i="6"/>
  <c r="D24729" i="6"/>
  <c r="D24728" i="6"/>
  <c r="D24727" i="6"/>
  <c r="D24726" i="6"/>
  <c r="D24725" i="6"/>
  <c r="D24724" i="6"/>
  <c r="D24723" i="6"/>
  <c r="D24722" i="6"/>
  <c r="D24721" i="6"/>
  <c r="D24720" i="6"/>
  <c r="D24719" i="6"/>
  <c r="D24718" i="6"/>
  <c r="D24717" i="6"/>
  <c r="D24716" i="6"/>
  <c r="D24715" i="6"/>
  <c r="D24714" i="6"/>
  <c r="D24713" i="6"/>
  <c r="D24712" i="6"/>
  <c r="D24711" i="6"/>
  <c r="D24710" i="6"/>
  <c r="D24709" i="6"/>
  <c r="D24708" i="6"/>
  <c r="D24707" i="6"/>
  <c r="D24706" i="6"/>
  <c r="D24705" i="6"/>
  <c r="D24704" i="6"/>
  <c r="D24703" i="6"/>
  <c r="D24702" i="6"/>
  <c r="D24701" i="6"/>
  <c r="D24700" i="6"/>
  <c r="D24699" i="6"/>
  <c r="D24698" i="6"/>
  <c r="D24697" i="6"/>
  <c r="D24696" i="6"/>
  <c r="D24695" i="6"/>
  <c r="D24694" i="6"/>
  <c r="D24693" i="6"/>
  <c r="D24692" i="6"/>
  <c r="D24691" i="6"/>
  <c r="D24690" i="6"/>
  <c r="D24689" i="6"/>
  <c r="D24688" i="6"/>
  <c r="D24687" i="6"/>
  <c r="D24686" i="6"/>
  <c r="D24685" i="6"/>
  <c r="D24684" i="6"/>
  <c r="D24683" i="6"/>
  <c r="D24682" i="6"/>
  <c r="D24681" i="6"/>
  <c r="D24680" i="6"/>
  <c r="D24679" i="6"/>
  <c r="D24678" i="6"/>
  <c r="D24677" i="6"/>
  <c r="D24676" i="6"/>
  <c r="D24675" i="6"/>
  <c r="D24674" i="6"/>
  <c r="D24673" i="6"/>
  <c r="D24672" i="6"/>
  <c r="D24671" i="6"/>
  <c r="D24670" i="6"/>
  <c r="D24669" i="6"/>
  <c r="D24668" i="6"/>
  <c r="D24667" i="6"/>
  <c r="D24666" i="6"/>
  <c r="D24665" i="6"/>
  <c r="D24664" i="6"/>
  <c r="D24663" i="6"/>
  <c r="D24662" i="6"/>
  <c r="D24661" i="6"/>
  <c r="D24660" i="6"/>
  <c r="D24659" i="6"/>
  <c r="D24658" i="6"/>
  <c r="D24657" i="6"/>
  <c r="D24656" i="6"/>
  <c r="D24655" i="6"/>
  <c r="D24654" i="6"/>
  <c r="D24653" i="6"/>
  <c r="D24652" i="6"/>
  <c r="D24651" i="6"/>
  <c r="D24650" i="6"/>
  <c r="D24649" i="6"/>
  <c r="D24648" i="6"/>
  <c r="D24647" i="6"/>
  <c r="D24646" i="6"/>
  <c r="D24645" i="6"/>
  <c r="D24644" i="6"/>
  <c r="D24643" i="6"/>
  <c r="D24642" i="6"/>
  <c r="D24641" i="6"/>
  <c r="D24640" i="6"/>
  <c r="D24639" i="6"/>
  <c r="D24638" i="6"/>
  <c r="D24637" i="6"/>
  <c r="D24636" i="6"/>
  <c r="D24635" i="6"/>
  <c r="D24634" i="6"/>
  <c r="D24633" i="6"/>
  <c r="D24632" i="6"/>
  <c r="D24631" i="6"/>
  <c r="D24630" i="6"/>
  <c r="D24629" i="6"/>
  <c r="D24628" i="6"/>
  <c r="D24627" i="6"/>
  <c r="D24626" i="6"/>
  <c r="D24625" i="6"/>
  <c r="D24624" i="6"/>
  <c r="D24623" i="6"/>
  <c r="D24622" i="6"/>
  <c r="D24621" i="6"/>
  <c r="D24620" i="6"/>
  <c r="D24619" i="6"/>
  <c r="D24618" i="6"/>
  <c r="D24617" i="6"/>
  <c r="D24616" i="6"/>
  <c r="D24615" i="6"/>
  <c r="D24614" i="6"/>
  <c r="D24613" i="6"/>
  <c r="D24612" i="6"/>
  <c r="D24611" i="6"/>
  <c r="D24610" i="6"/>
  <c r="D24609" i="6"/>
  <c r="D24608" i="6"/>
  <c r="D24607" i="6"/>
  <c r="D24606" i="6"/>
  <c r="D24605" i="6"/>
  <c r="D24604" i="6"/>
  <c r="D24603" i="6"/>
  <c r="D24602" i="6"/>
  <c r="D24601" i="6"/>
  <c r="D24600" i="6"/>
  <c r="D24599" i="6"/>
  <c r="D24598" i="6"/>
  <c r="D24597" i="6"/>
  <c r="D24596" i="6"/>
  <c r="D24595" i="6"/>
  <c r="D24594" i="6"/>
  <c r="D24593" i="6"/>
  <c r="D24592" i="6"/>
  <c r="D24591" i="6"/>
  <c r="D24590" i="6"/>
  <c r="D24589" i="6"/>
  <c r="D24588" i="6"/>
  <c r="D24587" i="6"/>
  <c r="D24586" i="6"/>
  <c r="D24585" i="6"/>
  <c r="D24584" i="6"/>
  <c r="D24583" i="6"/>
  <c r="D24582" i="6"/>
  <c r="D24581" i="6"/>
  <c r="D24580" i="6"/>
  <c r="D24579" i="6"/>
  <c r="D24578" i="6"/>
  <c r="D24577" i="6"/>
  <c r="D24576" i="6"/>
  <c r="D24575" i="6"/>
  <c r="D24574" i="6"/>
  <c r="D24573" i="6"/>
  <c r="D24572" i="6"/>
  <c r="D24571" i="6"/>
  <c r="D24570" i="6"/>
  <c r="D24569" i="6"/>
  <c r="D24568" i="6"/>
  <c r="D24567" i="6"/>
  <c r="D24566" i="6"/>
  <c r="D24565" i="6"/>
  <c r="D24564" i="6"/>
  <c r="D24563" i="6"/>
  <c r="D24562" i="6"/>
  <c r="D24561" i="6"/>
  <c r="D24560" i="6"/>
  <c r="D24559" i="6"/>
  <c r="D24558" i="6"/>
  <c r="D24557" i="6"/>
  <c r="D24556" i="6"/>
  <c r="D24555" i="6"/>
  <c r="D24554" i="6"/>
  <c r="D24553" i="6"/>
  <c r="D24552" i="6"/>
  <c r="D24551" i="6"/>
  <c r="D24550" i="6"/>
  <c r="D24549" i="6"/>
  <c r="D24548" i="6"/>
  <c r="D24547" i="6"/>
  <c r="D24546" i="6"/>
  <c r="D24545" i="6"/>
  <c r="D24544" i="6"/>
  <c r="D24543" i="6"/>
  <c r="D24542" i="6"/>
  <c r="D24541" i="6"/>
  <c r="D24540" i="6"/>
  <c r="D24539" i="6"/>
  <c r="D24538" i="6"/>
  <c r="D24537" i="6"/>
  <c r="D24536" i="6"/>
  <c r="D24535" i="6"/>
  <c r="D24534" i="6"/>
  <c r="D24533" i="6"/>
  <c r="D24532" i="6"/>
  <c r="D24531" i="6"/>
  <c r="D24530" i="6"/>
  <c r="D24529" i="6"/>
  <c r="D24528" i="6"/>
  <c r="D24527" i="6"/>
  <c r="D24526" i="6"/>
  <c r="D24525" i="6"/>
  <c r="D24524" i="6"/>
  <c r="D24523" i="6"/>
  <c r="D24522" i="6"/>
  <c r="D24521" i="6"/>
  <c r="D24520" i="6"/>
  <c r="D24519" i="6"/>
  <c r="D24518" i="6"/>
  <c r="D24517" i="6"/>
  <c r="D24516" i="6"/>
  <c r="D24515" i="6"/>
  <c r="D24514" i="6"/>
  <c r="D24513" i="6"/>
  <c r="D24512" i="6"/>
  <c r="D24511" i="6"/>
  <c r="D24510" i="6"/>
  <c r="D24509" i="6"/>
  <c r="D24508" i="6"/>
  <c r="D24507" i="6"/>
  <c r="D24506" i="6"/>
  <c r="D24505" i="6"/>
  <c r="D24504" i="6"/>
  <c r="D24503" i="6"/>
  <c r="D24502" i="6"/>
  <c r="D24501" i="6"/>
  <c r="D24500" i="6"/>
  <c r="D24499" i="6"/>
  <c r="D24498" i="6"/>
  <c r="D24497" i="6"/>
  <c r="D24496" i="6"/>
  <c r="D24495" i="6"/>
  <c r="D24494" i="6"/>
  <c r="D24493" i="6"/>
  <c r="D24492" i="6"/>
  <c r="D24491" i="6"/>
  <c r="D24490" i="6"/>
  <c r="D24489" i="6"/>
  <c r="D24488" i="6"/>
  <c r="D24487" i="6"/>
  <c r="D24486" i="6"/>
  <c r="D24485" i="6"/>
  <c r="D24484" i="6"/>
  <c r="D24483" i="6"/>
  <c r="D24482" i="6"/>
  <c r="D24481" i="6"/>
  <c r="D24480" i="6"/>
  <c r="D24479" i="6"/>
  <c r="D24478" i="6"/>
  <c r="D24477" i="6"/>
  <c r="D24476" i="6"/>
  <c r="D24475" i="6"/>
  <c r="D24474" i="6"/>
  <c r="D24473" i="6"/>
  <c r="D24472" i="6"/>
  <c r="D24471" i="6"/>
  <c r="D24470" i="6"/>
  <c r="D24469" i="6"/>
  <c r="D24468" i="6"/>
  <c r="D24467" i="6"/>
  <c r="D24466" i="6"/>
  <c r="D24465" i="6"/>
  <c r="D24464" i="6"/>
  <c r="D24463" i="6"/>
  <c r="D24462" i="6"/>
  <c r="D24461" i="6"/>
  <c r="D24460" i="6"/>
  <c r="D24459" i="6"/>
  <c r="D24458" i="6"/>
  <c r="D24457" i="6"/>
  <c r="D24456" i="6"/>
  <c r="D24455" i="6"/>
  <c r="D24454" i="6"/>
  <c r="D24453" i="6"/>
  <c r="D24452" i="6"/>
  <c r="D24451" i="6"/>
  <c r="D24450" i="6"/>
  <c r="D24449" i="6"/>
  <c r="D24448" i="6"/>
  <c r="D24447" i="6"/>
  <c r="D24446" i="6"/>
  <c r="D24445" i="6"/>
  <c r="D24444" i="6"/>
  <c r="D24443" i="6"/>
  <c r="D24442" i="6"/>
  <c r="D24441" i="6"/>
  <c r="D24440" i="6"/>
  <c r="D24439" i="6"/>
  <c r="D24438" i="6"/>
  <c r="D24437" i="6"/>
  <c r="D24436" i="6"/>
  <c r="D24435" i="6"/>
  <c r="D24434" i="6"/>
  <c r="D24433" i="6"/>
  <c r="D24432" i="6"/>
  <c r="D24431" i="6"/>
  <c r="D24430" i="6"/>
  <c r="D24429" i="6"/>
  <c r="D24428" i="6"/>
  <c r="D24427" i="6"/>
  <c r="D24426" i="6"/>
  <c r="D24425" i="6"/>
  <c r="D24424" i="6"/>
  <c r="D24423" i="6"/>
  <c r="D24422" i="6"/>
  <c r="D24421" i="6"/>
  <c r="D24420" i="6"/>
  <c r="D24419" i="6"/>
  <c r="D24418" i="6"/>
  <c r="D24417" i="6"/>
  <c r="D24416" i="6"/>
  <c r="D24415" i="6"/>
  <c r="D24414" i="6"/>
  <c r="D24413" i="6"/>
  <c r="D24412" i="6"/>
  <c r="D24411" i="6"/>
  <c r="D24410" i="6"/>
  <c r="D24409" i="6"/>
  <c r="D24408" i="6"/>
  <c r="D24407" i="6"/>
  <c r="D24406" i="6"/>
  <c r="D24405" i="6"/>
  <c r="D24404" i="6"/>
  <c r="D24403" i="6"/>
  <c r="D24402" i="6"/>
  <c r="D24401" i="6"/>
  <c r="D24400" i="6"/>
  <c r="D24399" i="6"/>
  <c r="D24398" i="6"/>
  <c r="D24397" i="6"/>
  <c r="D24396" i="6"/>
  <c r="D24395" i="6"/>
  <c r="D24394" i="6"/>
  <c r="D24393" i="6"/>
  <c r="D24392" i="6"/>
  <c r="D24391" i="6"/>
  <c r="D24390" i="6"/>
  <c r="D24389" i="6"/>
  <c r="D24388" i="6"/>
  <c r="D24387" i="6"/>
  <c r="D24386" i="6"/>
  <c r="D24385" i="6"/>
  <c r="D24384" i="6"/>
  <c r="D24383" i="6"/>
  <c r="D24382" i="6"/>
  <c r="D24381" i="6"/>
  <c r="D24380" i="6"/>
  <c r="D24379" i="6"/>
  <c r="D24378" i="6"/>
  <c r="D24377" i="6"/>
  <c r="D24376" i="6"/>
  <c r="D24375" i="6"/>
  <c r="D24374" i="6"/>
  <c r="D24373" i="6"/>
  <c r="D24372" i="6"/>
  <c r="D24371" i="6"/>
  <c r="D24370" i="6"/>
  <c r="D24369" i="6"/>
  <c r="D24368" i="6"/>
  <c r="D24367" i="6"/>
  <c r="D24366" i="6"/>
  <c r="D24365" i="6"/>
  <c r="D24364" i="6"/>
  <c r="D24363" i="6"/>
  <c r="D24362" i="6"/>
  <c r="D24361" i="6"/>
  <c r="D24360" i="6"/>
  <c r="D24359" i="6"/>
  <c r="D24358" i="6"/>
  <c r="D24357" i="6"/>
  <c r="D24356" i="6"/>
  <c r="D24355" i="6"/>
  <c r="D24354" i="6"/>
  <c r="D24353" i="6"/>
  <c r="D24352" i="6"/>
  <c r="D24351" i="6"/>
  <c r="D24350" i="6"/>
  <c r="D24349" i="6"/>
  <c r="D24348" i="6"/>
  <c r="D24347" i="6"/>
  <c r="D24346" i="6"/>
  <c r="D24345" i="6"/>
  <c r="D24344" i="6"/>
  <c r="D24343" i="6"/>
  <c r="D24342" i="6"/>
  <c r="D24341" i="6"/>
  <c r="D24340" i="6"/>
  <c r="D24339" i="6"/>
  <c r="D24338" i="6"/>
  <c r="D24337" i="6"/>
  <c r="D24336" i="6"/>
  <c r="D24335" i="6"/>
  <c r="D24334" i="6"/>
  <c r="D24333" i="6"/>
  <c r="D24332" i="6"/>
  <c r="D24331" i="6"/>
  <c r="D24330" i="6"/>
  <c r="D24329" i="6"/>
  <c r="D24328" i="6"/>
  <c r="D24327" i="6"/>
  <c r="D24326" i="6"/>
  <c r="D24325" i="6"/>
  <c r="D24324" i="6"/>
  <c r="D24323" i="6"/>
  <c r="D24322" i="6"/>
  <c r="D24321" i="6"/>
  <c r="D24320" i="6"/>
  <c r="D24319" i="6"/>
  <c r="D24318" i="6"/>
  <c r="D24317" i="6"/>
  <c r="D24316" i="6"/>
  <c r="D24315" i="6"/>
  <c r="D24314" i="6"/>
  <c r="D24313" i="6"/>
  <c r="D24312" i="6"/>
  <c r="D24311" i="6"/>
  <c r="D24310" i="6"/>
  <c r="D24309" i="6"/>
  <c r="D24308" i="6"/>
  <c r="D24307" i="6"/>
  <c r="D24306" i="6"/>
  <c r="D24305" i="6"/>
  <c r="D24304" i="6"/>
  <c r="D24303" i="6"/>
  <c r="D24302" i="6"/>
  <c r="D24301" i="6"/>
  <c r="D24300" i="6"/>
  <c r="D24299" i="6"/>
  <c r="D24298" i="6"/>
  <c r="D24297" i="6"/>
  <c r="D24296" i="6"/>
  <c r="D24295" i="6"/>
  <c r="D24294" i="6"/>
  <c r="D24293" i="6"/>
  <c r="D24292" i="6"/>
  <c r="D24291" i="6"/>
  <c r="D24290" i="6"/>
  <c r="D24289" i="6"/>
  <c r="D24288" i="6"/>
  <c r="D24287" i="6"/>
  <c r="D24286" i="6"/>
  <c r="D24285" i="6"/>
  <c r="D24284" i="6"/>
  <c r="D24283" i="6"/>
  <c r="D24282" i="6"/>
  <c r="D24281" i="6"/>
  <c r="D24280" i="6"/>
  <c r="D24279" i="6"/>
  <c r="D24278" i="6"/>
  <c r="D24277" i="6"/>
  <c r="D24276" i="6"/>
  <c r="D24275" i="6"/>
  <c r="D24274" i="6"/>
  <c r="D24273" i="6"/>
  <c r="D24272" i="6"/>
  <c r="D24271" i="6"/>
  <c r="D24270" i="6"/>
  <c r="D24269" i="6"/>
  <c r="D24268" i="6"/>
  <c r="D24267" i="6"/>
  <c r="D24266" i="6"/>
  <c r="D24265" i="6"/>
  <c r="D24264" i="6"/>
  <c r="D24263" i="6"/>
  <c r="D24262" i="6"/>
  <c r="D24261" i="6"/>
  <c r="D24260" i="6"/>
  <c r="D24259" i="6"/>
  <c r="D24258" i="6"/>
  <c r="D24257" i="6"/>
  <c r="D24256" i="6"/>
  <c r="D24255" i="6"/>
  <c r="D24254" i="6"/>
  <c r="D24253" i="6"/>
  <c r="D24252" i="6"/>
  <c r="D24251" i="6"/>
  <c r="D24250" i="6"/>
  <c r="D24249" i="6"/>
  <c r="D24248" i="6"/>
  <c r="D24247" i="6"/>
  <c r="D24246" i="6"/>
  <c r="D24245" i="6"/>
  <c r="D24244" i="6"/>
  <c r="D24243" i="6"/>
  <c r="D24242" i="6"/>
  <c r="D24241" i="6"/>
  <c r="D24240" i="6"/>
  <c r="D24239" i="6"/>
  <c r="D24238" i="6"/>
  <c r="D24237" i="6"/>
  <c r="D24236" i="6"/>
  <c r="D24235" i="6"/>
  <c r="D24234" i="6"/>
  <c r="D24233" i="6"/>
  <c r="D24232" i="6"/>
  <c r="D24231" i="6"/>
  <c r="D24230" i="6"/>
  <c r="D24229" i="6"/>
  <c r="D24228" i="6"/>
  <c r="D24227" i="6"/>
  <c r="D24226" i="6"/>
  <c r="D24225" i="6"/>
  <c r="D24224" i="6"/>
  <c r="D24223" i="6"/>
  <c r="D24222" i="6"/>
  <c r="D24221" i="6"/>
  <c r="D24220" i="6"/>
  <c r="D24219" i="6"/>
  <c r="D24218" i="6"/>
  <c r="D24217" i="6"/>
  <c r="D24216" i="6"/>
  <c r="D24215" i="6"/>
  <c r="D24214" i="6"/>
  <c r="D24213" i="6"/>
  <c r="D24212" i="6"/>
  <c r="D24211" i="6"/>
  <c r="D24210" i="6"/>
  <c r="D24209" i="6"/>
  <c r="D24208" i="6"/>
  <c r="D24207" i="6"/>
  <c r="D24206" i="6"/>
  <c r="D24205" i="6"/>
  <c r="D24204" i="6"/>
  <c r="D24203" i="6"/>
  <c r="D24202" i="6"/>
  <c r="D24201" i="6"/>
  <c r="D24200" i="6"/>
  <c r="D24199" i="6"/>
  <c r="D24198" i="6"/>
  <c r="D24197" i="6"/>
  <c r="D24196" i="6"/>
  <c r="D24195" i="6"/>
  <c r="D24194" i="6"/>
  <c r="D24193" i="6"/>
  <c r="D24192" i="6"/>
  <c r="D24191" i="6"/>
  <c r="D24190" i="6"/>
  <c r="D24189" i="6"/>
  <c r="D24188" i="6"/>
  <c r="D24187" i="6"/>
  <c r="D24186" i="6"/>
  <c r="D24185" i="6"/>
  <c r="D24184" i="6"/>
  <c r="D24183" i="6"/>
  <c r="D24182" i="6"/>
  <c r="D24181" i="6"/>
  <c r="D24180" i="6"/>
  <c r="D24179" i="6"/>
  <c r="D24178" i="6"/>
  <c r="D24177" i="6"/>
  <c r="D24176" i="6"/>
  <c r="D24175" i="6"/>
  <c r="D24174" i="6"/>
  <c r="D24173" i="6"/>
  <c r="D24172" i="6"/>
  <c r="D24171" i="6"/>
  <c r="D24170" i="6"/>
  <c r="D24169" i="6"/>
  <c r="D24168" i="6"/>
  <c r="D24167" i="6"/>
  <c r="D24166" i="6"/>
  <c r="D24165" i="6"/>
  <c r="D24164" i="6"/>
  <c r="D24163" i="6"/>
  <c r="D24162" i="6"/>
  <c r="D24161" i="6"/>
  <c r="D24160" i="6"/>
  <c r="D24159" i="6"/>
  <c r="D24158" i="6"/>
  <c r="D24157" i="6"/>
  <c r="D24156" i="6"/>
  <c r="D24155" i="6"/>
  <c r="D24154" i="6"/>
  <c r="D24153" i="6"/>
  <c r="D24152" i="6"/>
  <c r="D24151" i="6"/>
  <c r="D24150" i="6"/>
  <c r="D24149" i="6"/>
  <c r="D24148" i="6"/>
  <c r="D24147" i="6"/>
  <c r="D24146" i="6"/>
  <c r="D24145" i="6"/>
  <c r="D24144" i="6"/>
  <c r="D24143" i="6"/>
  <c r="D24142" i="6"/>
  <c r="D24141" i="6"/>
  <c r="D24140" i="6"/>
  <c r="D24139" i="6"/>
  <c r="D24138" i="6"/>
  <c r="D24137" i="6"/>
  <c r="D24136" i="6"/>
  <c r="D24135" i="6"/>
  <c r="D24134" i="6"/>
  <c r="D24133" i="6"/>
  <c r="D24132" i="6"/>
  <c r="D24131" i="6"/>
  <c r="D24130" i="6"/>
  <c r="D24129" i="6"/>
  <c r="D24128" i="6"/>
  <c r="D24127" i="6"/>
  <c r="D24126" i="6"/>
  <c r="D24125" i="6"/>
  <c r="D24124" i="6"/>
  <c r="D24123" i="6"/>
  <c r="D24122" i="6"/>
  <c r="D24121" i="6"/>
  <c r="D24120" i="6"/>
  <c r="D24119" i="6"/>
  <c r="D24118" i="6"/>
  <c r="D24117" i="6"/>
  <c r="D24116" i="6"/>
  <c r="D24115" i="6"/>
  <c r="D24114" i="6"/>
  <c r="D24113" i="6"/>
  <c r="D24112" i="6"/>
  <c r="D24111" i="6"/>
  <c r="D24110" i="6"/>
  <c r="D24109" i="6"/>
  <c r="D24108" i="6"/>
  <c r="D24107" i="6"/>
  <c r="D24106" i="6"/>
  <c r="D24105" i="6"/>
  <c r="D24104" i="6"/>
  <c r="D24103" i="6"/>
  <c r="D24102" i="6"/>
  <c r="D24101" i="6"/>
  <c r="D24100" i="6"/>
  <c r="D24099" i="6"/>
  <c r="D24098" i="6"/>
  <c r="D24097" i="6"/>
  <c r="D24096" i="6"/>
  <c r="D24095" i="6"/>
  <c r="D24094" i="6"/>
  <c r="D24093" i="6"/>
  <c r="D24092" i="6"/>
  <c r="D24091" i="6"/>
  <c r="D24090" i="6"/>
  <c r="D24089" i="6"/>
  <c r="D24088" i="6"/>
  <c r="D24087" i="6"/>
  <c r="D24086" i="6"/>
  <c r="D24085" i="6"/>
  <c r="D24084" i="6"/>
  <c r="D24083" i="6"/>
  <c r="D24082" i="6"/>
  <c r="D24081" i="6"/>
  <c r="D24080" i="6"/>
  <c r="D24079" i="6"/>
  <c r="D24078" i="6"/>
  <c r="D24077" i="6"/>
  <c r="D24076" i="6"/>
  <c r="D24075" i="6"/>
  <c r="D24074" i="6"/>
  <c r="D24073" i="6"/>
  <c r="D24072" i="6"/>
  <c r="D24071" i="6"/>
  <c r="D24070" i="6"/>
  <c r="D24069" i="6"/>
  <c r="D24068" i="6"/>
  <c r="D24067" i="6"/>
  <c r="D24066" i="6"/>
  <c r="D24065" i="6"/>
  <c r="D24064" i="6"/>
  <c r="D24063" i="6"/>
  <c r="D24062" i="6"/>
  <c r="D24061" i="6"/>
  <c r="D24060" i="6"/>
  <c r="D24059" i="6"/>
  <c r="D24058" i="6"/>
  <c r="D24057" i="6"/>
  <c r="D24056" i="6"/>
  <c r="D24055" i="6"/>
  <c r="D24054" i="6"/>
  <c r="D24053" i="6"/>
  <c r="D24052" i="6"/>
  <c r="D24051" i="6"/>
  <c r="D24050" i="6"/>
  <c r="D24049" i="6"/>
  <c r="D24048" i="6"/>
  <c r="D24047" i="6"/>
  <c r="D24046" i="6"/>
  <c r="D24045" i="6"/>
  <c r="D24044" i="6"/>
  <c r="D24043" i="6"/>
  <c r="D24042" i="6"/>
  <c r="D24041" i="6"/>
  <c r="D24040" i="6"/>
  <c r="D24039" i="6"/>
  <c r="D24038" i="6"/>
  <c r="D24037" i="6"/>
  <c r="D24036" i="6"/>
  <c r="D24035" i="6"/>
  <c r="D24034" i="6"/>
  <c r="D24033" i="6"/>
  <c r="D24032" i="6"/>
  <c r="D24031" i="6"/>
  <c r="D24030" i="6"/>
  <c r="D24029" i="6"/>
  <c r="D24028" i="6"/>
  <c r="D24027" i="6"/>
  <c r="D24026" i="6"/>
  <c r="D24025" i="6"/>
  <c r="D24024" i="6"/>
  <c r="D24023" i="6"/>
  <c r="D24022" i="6"/>
  <c r="D24021" i="6"/>
  <c r="D24020" i="6"/>
  <c r="D24019" i="6"/>
  <c r="D24018" i="6"/>
  <c r="D24017" i="6"/>
  <c r="D24016" i="6"/>
  <c r="D24015" i="6"/>
  <c r="D24014" i="6"/>
  <c r="D24013" i="6"/>
  <c r="D24012" i="6"/>
  <c r="D24011" i="6"/>
  <c r="D24010" i="6"/>
  <c r="D24009" i="6"/>
  <c r="D24008" i="6"/>
  <c r="D24007" i="6"/>
  <c r="D24006" i="6"/>
  <c r="D24005" i="6"/>
  <c r="D24004" i="6"/>
  <c r="D24003" i="6"/>
  <c r="D24002" i="6"/>
  <c r="D24001" i="6"/>
  <c r="D24000" i="6"/>
  <c r="D23999" i="6"/>
  <c r="D23998" i="6"/>
  <c r="D23997" i="6"/>
  <c r="D23996" i="6"/>
  <c r="D23995" i="6"/>
  <c r="D23994" i="6"/>
  <c r="D23993" i="6"/>
  <c r="D23992" i="6"/>
  <c r="D23991" i="6"/>
  <c r="D23990" i="6"/>
  <c r="D23989" i="6"/>
  <c r="D23988" i="6"/>
  <c r="D23987" i="6"/>
  <c r="D23986" i="6"/>
  <c r="D23985" i="6"/>
  <c r="D23984" i="6"/>
  <c r="D23983" i="6"/>
  <c r="D23982" i="6"/>
  <c r="D23981" i="6"/>
  <c r="D23980" i="6"/>
  <c r="D23979" i="6"/>
  <c r="D23978" i="6"/>
  <c r="D23977" i="6"/>
  <c r="D23976" i="6"/>
  <c r="D23975" i="6"/>
  <c r="D23974" i="6"/>
  <c r="D23973" i="6"/>
  <c r="D23972" i="6"/>
  <c r="D23971" i="6"/>
  <c r="D23970" i="6"/>
  <c r="D23969" i="6"/>
  <c r="D23968" i="6"/>
  <c r="D23967" i="6"/>
  <c r="D23966" i="6"/>
  <c r="D23965" i="6"/>
  <c r="D23964" i="6"/>
  <c r="D23963" i="6"/>
  <c r="D23962" i="6"/>
  <c r="D23961" i="6"/>
  <c r="D23960" i="6"/>
  <c r="D23959" i="6"/>
  <c r="D23958" i="6"/>
  <c r="D23957" i="6"/>
  <c r="D23956" i="6"/>
  <c r="D23955" i="6"/>
  <c r="D23954" i="6"/>
  <c r="D23953" i="6"/>
  <c r="D23952" i="6"/>
  <c r="D23951" i="6"/>
  <c r="D23950" i="6"/>
  <c r="D23949" i="6"/>
  <c r="D23948" i="6"/>
  <c r="D23947" i="6"/>
  <c r="D23946" i="6"/>
  <c r="D23945" i="6"/>
  <c r="D23944" i="6"/>
  <c r="D23943" i="6"/>
  <c r="D23942" i="6"/>
  <c r="D23941" i="6"/>
  <c r="D23940" i="6"/>
  <c r="D23939" i="6"/>
  <c r="D23938" i="6"/>
  <c r="D23937" i="6"/>
  <c r="D23936" i="6"/>
  <c r="D23935" i="6"/>
  <c r="D23934" i="6"/>
  <c r="D23933" i="6"/>
  <c r="D23932" i="6"/>
  <c r="D23931" i="6"/>
  <c r="D23930" i="6"/>
  <c r="D23929" i="6"/>
  <c r="D23928" i="6"/>
  <c r="D23927" i="6"/>
  <c r="D23926" i="6"/>
  <c r="D23925" i="6"/>
  <c r="D23924" i="6"/>
  <c r="D23923" i="6"/>
  <c r="D23922" i="6"/>
  <c r="D23921" i="6"/>
  <c r="D23920" i="6"/>
  <c r="D23919" i="6"/>
  <c r="D23918" i="6"/>
  <c r="D23917" i="6"/>
  <c r="D23916" i="6"/>
  <c r="D23915" i="6"/>
  <c r="D23914" i="6"/>
  <c r="D23913" i="6"/>
  <c r="D23912" i="6"/>
  <c r="D23911" i="6"/>
  <c r="D23910" i="6"/>
  <c r="D23909" i="6"/>
  <c r="D23908" i="6"/>
  <c r="D23907" i="6"/>
  <c r="D23906" i="6"/>
  <c r="D23905" i="6"/>
  <c r="D23904" i="6"/>
  <c r="D23903" i="6"/>
  <c r="D23902" i="6"/>
  <c r="D23901" i="6"/>
  <c r="D23900" i="6"/>
  <c r="D23899" i="6"/>
  <c r="D23898" i="6"/>
  <c r="D23897" i="6"/>
  <c r="D23896" i="6"/>
  <c r="D23895" i="6"/>
  <c r="D23894" i="6"/>
  <c r="D23893" i="6"/>
  <c r="D23892" i="6"/>
  <c r="D23891" i="6"/>
  <c r="D23890" i="6"/>
  <c r="D23889" i="6"/>
  <c r="D23888" i="6"/>
  <c r="D23887" i="6"/>
  <c r="D23886" i="6"/>
  <c r="D23885" i="6"/>
  <c r="D23884" i="6"/>
  <c r="D23883" i="6"/>
  <c r="D23882" i="6"/>
  <c r="D23881" i="6"/>
  <c r="D23880" i="6"/>
  <c r="D23879" i="6"/>
  <c r="D23878" i="6"/>
  <c r="D23877" i="6"/>
  <c r="D23876" i="6"/>
  <c r="D23875" i="6"/>
  <c r="D23874" i="6"/>
  <c r="D23873" i="6"/>
  <c r="D23872" i="6"/>
  <c r="D23871" i="6"/>
  <c r="D23870" i="6"/>
  <c r="D23869" i="6"/>
  <c r="D23868" i="6"/>
  <c r="D23867" i="6"/>
  <c r="D23866" i="6"/>
  <c r="D23865" i="6"/>
  <c r="D23864" i="6"/>
  <c r="D23863" i="6"/>
  <c r="D23862" i="6"/>
  <c r="D23861" i="6"/>
  <c r="D23860" i="6"/>
  <c r="D23859" i="6"/>
  <c r="D23858" i="6"/>
  <c r="D23857" i="6"/>
  <c r="D23856" i="6"/>
  <c r="D23855" i="6"/>
  <c r="D23854" i="6"/>
  <c r="D23853" i="6"/>
  <c r="D23852" i="6"/>
  <c r="D23851" i="6"/>
  <c r="D23850" i="6"/>
  <c r="D23849" i="6"/>
  <c r="D23848" i="6"/>
  <c r="D23847" i="6"/>
  <c r="D23846" i="6"/>
  <c r="D23845" i="6"/>
  <c r="D23844" i="6"/>
  <c r="D23843" i="6"/>
  <c r="D23842" i="6"/>
  <c r="D23841" i="6"/>
  <c r="D23840" i="6"/>
  <c r="D23839" i="6"/>
  <c r="D23838" i="6"/>
  <c r="D23837" i="6"/>
  <c r="D23836" i="6"/>
  <c r="D23835" i="6"/>
  <c r="D23834" i="6"/>
  <c r="D23833" i="6"/>
  <c r="D23832" i="6"/>
  <c r="D23831" i="6"/>
  <c r="D23830" i="6"/>
  <c r="D23829" i="6"/>
  <c r="D23828" i="6"/>
  <c r="D23827" i="6"/>
  <c r="D23826" i="6"/>
  <c r="D23825" i="6"/>
  <c r="D23824" i="6"/>
  <c r="D23823" i="6"/>
  <c r="D23822" i="6"/>
  <c r="D23821" i="6"/>
  <c r="D23820" i="6"/>
  <c r="D23819" i="6"/>
  <c r="D23818" i="6"/>
  <c r="D23817" i="6"/>
  <c r="D23816" i="6"/>
  <c r="D23815" i="6"/>
  <c r="D23814" i="6"/>
  <c r="D23813" i="6"/>
  <c r="D23812" i="6"/>
  <c r="D23811" i="6"/>
  <c r="D23810" i="6"/>
  <c r="D23809" i="6"/>
  <c r="D23808" i="6"/>
  <c r="D23807" i="6"/>
  <c r="D23806" i="6"/>
  <c r="D23805" i="6"/>
  <c r="D23804" i="6"/>
  <c r="D23803" i="6"/>
  <c r="D23802" i="6"/>
  <c r="D23801" i="6"/>
  <c r="D23800" i="6"/>
  <c r="D23799" i="6"/>
  <c r="D23798" i="6"/>
  <c r="D23797" i="6"/>
  <c r="D23796" i="6"/>
  <c r="D23795" i="6"/>
  <c r="D23794" i="6"/>
  <c r="D23793" i="6"/>
  <c r="D23792" i="6"/>
  <c r="D23791" i="6"/>
  <c r="D23790" i="6"/>
  <c r="D23789" i="6"/>
  <c r="D23788" i="6"/>
  <c r="D23787" i="6"/>
  <c r="D23786" i="6"/>
  <c r="D23785" i="6"/>
  <c r="D23784" i="6"/>
  <c r="D23783" i="6"/>
  <c r="D23782" i="6"/>
  <c r="D23781" i="6"/>
  <c r="D23780" i="6"/>
  <c r="D23779" i="6"/>
  <c r="D23778" i="6"/>
  <c r="D23777" i="6"/>
  <c r="D23776" i="6"/>
  <c r="D23775" i="6"/>
  <c r="D23774" i="6"/>
  <c r="D23773" i="6"/>
  <c r="D23772" i="6"/>
  <c r="D23771" i="6"/>
  <c r="D23770" i="6"/>
  <c r="D23769" i="6"/>
  <c r="D23768" i="6"/>
  <c r="D23767" i="6"/>
  <c r="D23766" i="6"/>
  <c r="D23765" i="6"/>
  <c r="D23764" i="6"/>
  <c r="D23763" i="6"/>
  <c r="D23762" i="6"/>
  <c r="D23761" i="6"/>
  <c r="D23760" i="6"/>
  <c r="D23759" i="6"/>
  <c r="D23758" i="6"/>
  <c r="D23757" i="6"/>
  <c r="D23756" i="6"/>
  <c r="D23755" i="6"/>
  <c r="D23754" i="6"/>
  <c r="D23753" i="6"/>
  <c r="D23752" i="6"/>
  <c r="D23751" i="6"/>
  <c r="D23750" i="6"/>
  <c r="D23749" i="6"/>
  <c r="D23748" i="6"/>
  <c r="D23747" i="6"/>
  <c r="D23746" i="6"/>
  <c r="D23745" i="6"/>
  <c r="D23744" i="6"/>
  <c r="D23743" i="6"/>
  <c r="D23742" i="6"/>
  <c r="D23741" i="6"/>
  <c r="D23740" i="6"/>
  <c r="D23739" i="6"/>
  <c r="D23738" i="6"/>
  <c r="D23737" i="6"/>
  <c r="D23736" i="6"/>
  <c r="D23735" i="6"/>
  <c r="D23734" i="6"/>
  <c r="D23733" i="6"/>
  <c r="D23732" i="6"/>
  <c r="D23731" i="6"/>
  <c r="D23730" i="6"/>
  <c r="D23729" i="6"/>
  <c r="D23728" i="6"/>
  <c r="D23727" i="6"/>
  <c r="D23726" i="6"/>
  <c r="D23725" i="6"/>
  <c r="D23724" i="6"/>
  <c r="D23723" i="6"/>
  <c r="D23722" i="6"/>
  <c r="D23721" i="6"/>
  <c r="D23720" i="6"/>
  <c r="D23719" i="6"/>
  <c r="D23718" i="6"/>
  <c r="D23717" i="6"/>
  <c r="D23716" i="6"/>
  <c r="D23715" i="6"/>
  <c r="D23714" i="6"/>
  <c r="D23713" i="6"/>
  <c r="D23712" i="6"/>
  <c r="D23711" i="6"/>
  <c r="D23710" i="6"/>
  <c r="D23709" i="6"/>
  <c r="D23708" i="6"/>
  <c r="D23707" i="6"/>
  <c r="D23706" i="6"/>
  <c r="D23705" i="6"/>
  <c r="D23704" i="6"/>
  <c r="D23703" i="6"/>
  <c r="D23702" i="6"/>
  <c r="D23701" i="6"/>
  <c r="D23700" i="6"/>
  <c r="D23699" i="6"/>
  <c r="D23698" i="6"/>
  <c r="D23697" i="6"/>
  <c r="D23696" i="6"/>
  <c r="D23695" i="6"/>
  <c r="D23694" i="6"/>
  <c r="D23693" i="6"/>
  <c r="D23692" i="6"/>
  <c r="D23691" i="6"/>
  <c r="D23690" i="6"/>
  <c r="D23689" i="6"/>
  <c r="D23688" i="6"/>
  <c r="D23687" i="6"/>
  <c r="D23686" i="6"/>
  <c r="D23685" i="6"/>
  <c r="D23684" i="6"/>
  <c r="D23683" i="6"/>
  <c r="D23682" i="6"/>
  <c r="D23681" i="6"/>
  <c r="D23680" i="6"/>
  <c r="D23679" i="6"/>
  <c r="D23678" i="6"/>
  <c r="D23677" i="6"/>
  <c r="D23676" i="6"/>
  <c r="D23675" i="6"/>
  <c r="D23674" i="6"/>
  <c r="D23673" i="6"/>
  <c r="D23672" i="6"/>
  <c r="D23671" i="6"/>
  <c r="D23670" i="6"/>
  <c r="D23669" i="6"/>
  <c r="D23668" i="6"/>
  <c r="D23667" i="6"/>
  <c r="D23666" i="6"/>
  <c r="D23665" i="6"/>
  <c r="D23664" i="6"/>
  <c r="D23663" i="6"/>
  <c r="D23662" i="6"/>
  <c r="D23661" i="6"/>
  <c r="D23660" i="6"/>
  <c r="D23659" i="6"/>
  <c r="D23658" i="6"/>
  <c r="D23657" i="6"/>
  <c r="D23656" i="6"/>
  <c r="D23655" i="6"/>
  <c r="D23654" i="6"/>
  <c r="D23653" i="6"/>
  <c r="D23652" i="6"/>
  <c r="D23651" i="6"/>
  <c r="D23650" i="6"/>
  <c r="D23649" i="6"/>
  <c r="D23648" i="6"/>
  <c r="D23647" i="6"/>
  <c r="D23646" i="6"/>
  <c r="D23645" i="6"/>
  <c r="D23644" i="6"/>
  <c r="D23643" i="6"/>
  <c r="D23642" i="6"/>
  <c r="D23641" i="6"/>
  <c r="D23640" i="6"/>
  <c r="D23639" i="6"/>
  <c r="D23638" i="6"/>
  <c r="D23637" i="6"/>
  <c r="D23636" i="6"/>
  <c r="D23635" i="6"/>
  <c r="D23634" i="6"/>
  <c r="D23633" i="6"/>
  <c r="D23632" i="6"/>
  <c r="D23631" i="6"/>
  <c r="D23630" i="6"/>
  <c r="D23629" i="6"/>
  <c r="D23628" i="6"/>
  <c r="D23627" i="6"/>
  <c r="D23626" i="6"/>
  <c r="D23625" i="6"/>
  <c r="D23624" i="6"/>
  <c r="D23623" i="6"/>
  <c r="D23622" i="6"/>
  <c r="D23621" i="6"/>
  <c r="D23620" i="6"/>
  <c r="D23619" i="6"/>
  <c r="D23618" i="6"/>
  <c r="D23617" i="6"/>
  <c r="D23616" i="6"/>
  <c r="D23615" i="6"/>
  <c r="D23614" i="6"/>
  <c r="D23613" i="6"/>
  <c r="D23612" i="6"/>
  <c r="D23611" i="6"/>
  <c r="D23610" i="6"/>
  <c r="D23609" i="6"/>
  <c r="D23608" i="6"/>
  <c r="D23607" i="6"/>
  <c r="D23606" i="6"/>
  <c r="D23605" i="6"/>
  <c r="D23604" i="6"/>
  <c r="D23603" i="6"/>
  <c r="D23602" i="6"/>
  <c r="D23601" i="6"/>
  <c r="D23600" i="6"/>
  <c r="D23599" i="6"/>
  <c r="D23598" i="6"/>
  <c r="D23597" i="6"/>
  <c r="D23596" i="6"/>
  <c r="D23595" i="6"/>
  <c r="D23594" i="6"/>
  <c r="D23593" i="6"/>
  <c r="D23592" i="6"/>
  <c r="D23591" i="6"/>
  <c r="D23590" i="6"/>
  <c r="D23589" i="6"/>
  <c r="D23588" i="6"/>
  <c r="D23587" i="6"/>
  <c r="D23586" i="6"/>
  <c r="D23585" i="6"/>
  <c r="D23584" i="6"/>
  <c r="D23583" i="6"/>
  <c r="D23582" i="6"/>
  <c r="D23581" i="6"/>
  <c r="D23580" i="6"/>
  <c r="D23579" i="6"/>
  <c r="D23578" i="6"/>
  <c r="D23577" i="6"/>
  <c r="D23576" i="6"/>
  <c r="D23575" i="6"/>
  <c r="D23574" i="6"/>
  <c r="D23573" i="6"/>
  <c r="D23572" i="6"/>
  <c r="D23571" i="6"/>
  <c r="D23570" i="6"/>
  <c r="D23569" i="6"/>
  <c r="D23568" i="6"/>
  <c r="D23567" i="6"/>
  <c r="D23566" i="6"/>
  <c r="D23565" i="6"/>
  <c r="D23564" i="6"/>
  <c r="D23563" i="6"/>
  <c r="D23562" i="6"/>
  <c r="D23561" i="6"/>
  <c r="D23560" i="6"/>
  <c r="D23559" i="6"/>
  <c r="D23558" i="6"/>
  <c r="D23557" i="6"/>
  <c r="D23556" i="6"/>
  <c r="D23555" i="6"/>
  <c r="D23554" i="6"/>
  <c r="D23553" i="6"/>
  <c r="D23552" i="6"/>
  <c r="D23551" i="6"/>
  <c r="D23550" i="6"/>
  <c r="D23549" i="6"/>
  <c r="D23548" i="6"/>
  <c r="D23547" i="6"/>
  <c r="D23546" i="6"/>
  <c r="D23545" i="6"/>
  <c r="D23544" i="6"/>
  <c r="D23543" i="6"/>
  <c r="D23542" i="6"/>
  <c r="D23541" i="6"/>
  <c r="D23540" i="6"/>
  <c r="D23539" i="6"/>
  <c r="D23538" i="6"/>
  <c r="D23537" i="6"/>
  <c r="D23536" i="6"/>
  <c r="D23535" i="6"/>
  <c r="D23534" i="6"/>
  <c r="D23533" i="6"/>
  <c r="D23532" i="6"/>
  <c r="D23531" i="6"/>
  <c r="D23530" i="6"/>
  <c r="D23529" i="6"/>
  <c r="D23528" i="6"/>
  <c r="D23527" i="6"/>
  <c r="D23526" i="6"/>
  <c r="D23525" i="6"/>
  <c r="D23524" i="6"/>
  <c r="D23523" i="6"/>
  <c r="D23522" i="6"/>
  <c r="D23521" i="6"/>
  <c r="D23520" i="6"/>
  <c r="D23519" i="6"/>
  <c r="D23518" i="6"/>
  <c r="D23517" i="6"/>
  <c r="D23516" i="6"/>
  <c r="D23515" i="6"/>
  <c r="D23514" i="6"/>
  <c r="D23513" i="6"/>
  <c r="D23512" i="6"/>
  <c r="D23511" i="6"/>
  <c r="D23510" i="6"/>
  <c r="D23509" i="6"/>
  <c r="D23508" i="6"/>
  <c r="D23507" i="6"/>
  <c r="D23506" i="6"/>
  <c r="D23505" i="6"/>
  <c r="D23504" i="6"/>
  <c r="D23503" i="6"/>
  <c r="D23502" i="6"/>
  <c r="D23501" i="6"/>
  <c r="D23500" i="6"/>
  <c r="D23499" i="6"/>
  <c r="D23498" i="6"/>
  <c r="D23497" i="6"/>
  <c r="D23496" i="6"/>
  <c r="D23495" i="6"/>
  <c r="D23494" i="6"/>
  <c r="D23493" i="6"/>
  <c r="D23492" i="6"/>
  <c r="D23491" i="6"/>
  <c r="D23490" i="6"/>
  <c r="D23489" i="6"/>
  <c r="D23488" i="6"/>
  <c r="D23487" i="6"/>
  <c r="D23486" i="6"/>
  <c r="D23485" i="6"/>
  <c r="D23484" i="6"/>
  <c r="D23483" i="6"/>
  <c r="D23482" i="6"/>
  <c r="D23481" i="6"/>
  <c r="D23480" i="6"/>
  <c r="D23479" i="6"/>
  <c r="D23478" i="6"/>
  <c r="D23477" i="6"/>
  <c r="D23476" i="6"/>
  <c r="D23475" i="6"/>
  <c r="D23474" i="6"/>
  <c r="D23473" i="6"/>
  <c r="D23472" i="6"/>
  <c r="D23471" i="6"/>
  <c r="D23470" i="6"/>
  <c r="D23469" i="6"/>
  <c r="D23468" i="6"/>
  <c r="D23467" i="6"/>
  <c r="D23466" i="6"/>
  <c r="D23465" i="6"/>
  <c r="D23464" i="6"/>
  <c r="D23463" i="6"/>
  <c r="D23462" i="6"/>
  <c r="D23461" i="6"/>
  <c r="D23460" i="6"/>
  <c r="D23459" i="6"/>
  <c r="D23458" i="6"/>
  <c r="D23457" i="6"/>
  <c r="D23456" i="6"/>
  <c r="D23455" i="6"/>
  <c r="D23454" i="6"/>
  <c r="D23453" i="6"/>
  <c r="D23452" i="6"/>
  <c r="D23451" i="6"/>
  <c r="D23450" i="6"/>
  <c r="D23449" i="6"/>
  <c r="D23448" i="6"/>
  <c r="D23447" i="6"/>
  <c r="D23446" i="6"/>
  <c r="D23445" i="6"/>
  <c r="D23444" i="6"/>
  <c r="D23443" i="6"/>
  <c r="D23442" i="6"/>
  <c r="D23441" i="6"/>
  <c r="D23440" i="6"/>
  <c r="D23439" i="6"/>
  <c r="D23438" i="6"/>
  <c r="D23437" i="6"/>
  <c r="D23436" i="6"/>
  <c r="D23435" i="6"/>
  <c r="D23434" i="6"/>
  <c r="D23433" i="6"/>
  <c r="D23432" i="6"/>
  <c r="D23431" i="6"/>
  <c r="D23430" i="6"/>
  <c r="D23429" i="6"/>
  <c r="D23428" i="6"/>
  <c r="D23427" i="6"/>
  <c r="D23426" i="6"/>
  <c r="D23425" i="6"/>
  <c r="D23424" i="6"/>
  <c r="D23423" i="6"/>
  <c r="D23422" i="6"/>
  <c r="D23421" i="6"/>
  <c r="D23420" i="6"/>
  <c r="D23419" i="6"/>
  <c r="D23418" i="6"/>
  <c r="D23417" i="6"/>
  <c r="D23416" i="6"/>
  <c r="D23415" i="6"/>
  <c r="D23414" i="6"/>
  <c r="D23413" i="6"/>
  <c r="D23412" i="6"/>
  <c r="D23411" i="6"/>
  <c r="D23410" i="6"/>
  <c r="D23409" i="6"/>
  <c r="D23408" i="6"/>
  <c r="D23407" i="6"/>
  <c r="D23406" i="6"/>
  <c r="D23405" i="6"/>
  <c r="D23404" i="6"/>
  <c r="D23403" i="6"/>
  <c r="D23402" i="6"/>
  <c r="D23401" i="6"/>
  <c r="D23400" i="6"/>
  <c r="D23399" i="6"/>
  <c r="D23398" i="6"/>
  <c r="D23397" i="6"/>
  <c r="D23396" i="6"/>
  <c r="D23395" i="6"/>
  <c r="D23394" i="6"/>
  <c r="D23393" i="6"/>
  <c r="D23392" i="6"/>
  <c r="D23391" i="6"/>
  <c r="D23390" i="6"/>
  <c r="D23389" i="6"/>
  <c r="D23388" i="6"/>
  <c r="D23387" i="6"/>
  <c r="D23386" i="6"/>
  <c r="D23385" i="6"/>
  <c r="D23384" i="6"/>
  <c r="D23383" i="6"/>
  <c r="D23382" i="6"/>
  <c r="D23381" i="6"/>
  <c r="D23380" i="6"/>
  <c r="D23379" i="6"/>
  <c r="D23378" i="6"/>
  <c r="D23377" i="6"/>
  <c r="D23376" i="6"/>
  <c r="D23375" i="6"/>
  <c r="D23374" i="6"/>
  <c r="D23373" i="6"/>
  <c r="D23372" i="6"/>
  <c r="D23371" i="6"/>
  <c r="D23370" i="6"/>
  <c r="D23369" i="6"/>
  <c r="D23368" i="6"/>
  <c r="D23367" i="6"/>
  <c r="D23366" i="6"/>
  <c r="D23365" i="6"/>
  <c r="D23364" i="6"/>
  <c r="D23363" i="6"/>
  <c r="D23362" i="6"/>
  <c r="D23361" i="6"/>
  <c r="D23360" i="6"/>
  <c r="D23359" i="6"/>
  <c r="D23358" i="6"/>
  <c r="D23357" i="6"/>
  <c r="D23356" i="6"/>
  <c r="D23355" i="6"/>
  <c r="D23354" i="6"/>
  <c r="D23353" i="6"/>
  <c r="D23352" i="6"/>
  <c r="D23351" i="6"/>
  <c r="D23350" i="6"/>
  <c r="D23349" i="6"/>
  <c r="D23348" i="6"/>
  <c r="D23347" i="6"/>
  <c r="D23346" i="6"/>
  <c r="D23345" i="6"/>
  <c r="D23344" i="6"/>
  <c r="D23343" i="6"/>
  <c r="D23342" i="6"/>
  <c r="D23341" i="6"/>
  <c r="D23340" i="6"/>
  <c r="D23339" i="6"/>
  <c r="D23338" i="6"/>
  <c r="D23337" i="6"/>
  <c r="D23336" i="6"/>
  <c r="D23335" i="6"/>
  <c r="D23334" i="6"/>
  <c r="D23333" i="6"/>
  <c r="D23332" i="6"/>
  <c r="D23331" i="6"/>
  <c r="D23330" i="6"/>
  <c r="D23329" i="6"/>
  <c r="D23328" i="6"/>
  <c r="D23327" i="6"/>
  <c r="D23326" i="6"/>
  <c r="D23325" i="6"/>
  <c r="D23324" i="6"/>
  <c r="D23323" i="6"/>
  <c r="D23322" i="6"/>
  <c r="D23321" i="6"/>
  <c r="D23320" i="6"/>
  <c r="D23319" i="6"/>
  <c r="D23318" i="6"/>
  <c r="D23317" i="6"/>
  <c r="D23316" i="6"/>
  <c r="D23315" i="6"/>
  <c r="D23314" i="6"/>
  <c r="D23313" i="6"/>
  <c r="D23312" i="6"/>
  <c r="D23311" i="6"/>
  <c r="D23310" i="6"/>
  <c r="D23309" i="6"/>
  <c r="D23308" i="6"/>
  <c r="D23307" i="6"/>
  <c r="D23306" i="6"/>
  <c r="D23305" i="6"/>
  <c r="D23304" i="6"/>
  <c r="D23303" i="6"/>
  <c r="D23302" i="6"/>
  <c r="D23301" i="6"/>
  <c r="D23300" i="6"/>
  <c r="D23299" i="6"/>
  <c r="D23298" i="6"/>
  <c r="D23297" i="6"/>
  <c r="D23296" i="6"/>
  <c r="D23295" i="6"/>
  <c r="D23294" i="6"/>
  <c r="D23293" i="6"/>
  <c r="D23292" i="6"/>
  <c r="D23291" i="6"/>
  <c r="D23290" i="6"/>
  <c r="D23289" i="6"/>
  <c r="D23288" i="6"/>
  <c r="D23287" i="6"/>
  <c r="D23286" i="6"/>
  <c r="D23285" i="6"/>
  <c r="D23284" i="6"/>
  <c r="D23283" i="6"/>
  <c r="D23282" i="6"/>
  <c r="D23281" i="6"/>
  <c r="D23280" i="6"/>
  <c r="D23279" i="6"/>
  <c r="D23278" i="6"/>
  <c r="D23277" i="6"/>
  <c r="D23276" i="6"/>
  <c r="D23275" i="6"/>
  <c r="D23274" i="6"/>
  <c r="D23273" i="6"/>
  <c r="D23272" i="6"/>
  <c r="D23271" i="6"/>
  <c r="D23270" i="6"/>
  <c r="D23269" i="6"/>
  <c r="D23268" i="6"/>
  <c r="D23267" i="6"/>
  <c r="D23266" i="6"/>
  <c r="D23265" i="6"/>
  <c r="D23264" i="6"/>
  <c r="D23263" i="6"/>
  <c r="D23262" i="6"/>
  <c r="D23261" i="6"/>
  <c r="D23260" i="6"/>
  <c r="D23259" i="6"/>
  <c r="D23258" i="6"/>
  <c r="D23257" i="6"/>
  <c r="D23256" i="6"/>
  <c r="D23255" i="6"/>
  <c r="D23254" i="6"/>
  <c r="D23253" i="6"/>
  <c r="D23252" i="6"/>
  <c r="D23251" i="6"/>
  <c r="D23250" i="6"/>
  <c r="D23249" i="6"/>
  <c r="D23248" i="6"/>
  <c r="D23247" i="6"/>
  <c r="D23246" i="6"/>
  <c r="D23245" i="6"/>
  <c r="D23244" i="6"/>
  <c r="D23243" i="6"/>
  <c r="D23242" i="6"/>
  <c r="D23241" i="6"/>
  <c r="D23240" i="6"/>
  <c r="D23239" i="6"/>
  <c r="D23238" i="6"/>
  <c r="D23237" i="6"/>
  <c r="D23236" i="6"/>
  <c r="D23235" i="6"/>
  <c r="D23234" i="6"/>
  <c r="D23233" i="6"/>
  <c r="D23232" i="6"/>
  <c r="D23231" i="6"/>
  <c r="D23230" i="6"/>
  <c r="D23229" i="6"/>
  <c r="D23228" i="6"/>
  <c r="D23227" i="6"/>
  <c r="D23226" i="6"/>
  <c r="D23225" i="6"/>
  <c r="D23224" i="6"/>
  <c r="D23223" i="6"/>
  <c r="D23222" i="6"/>
  <c r="D23221" i="6"/>
  <c r="D23220" i="6"/>
  <c r="D23219" i="6"/>
  <c r="D23218" i="6"/>
  <c r="D23217" i="6"/>
  <c r="D23216" i="6"/>
  <c r="D23215" i="6"/>
  <c r="D23214" i="6"/>
  <c r="D23213" i="6"/>
  <c r="D23212" i="6"/>
  <c r="D23211" i="6"/>
  <c r="D23210" i="6"/>
  <c r="D23209" i="6"/>
  <c r="D23208" i="6"/>
  <c r="D23207" i="6"/>
  <c r="D23206" i="6"/>
  <c r="D23205" i="6"/>
  <c r="D23204" i="6"/>
  <c r="D23203" i="6"/>
  <c r="D23202" i="6"/>
  <c r="D23201" i="6"/>
  <c r="D23200" i="6"/>
  <c r="D23199" i="6"/>
  <c r="D23198" i="6"/>
  <c r="D23197" i="6"/>
  <c r="D23196" i="6"/>
  <c r="D23195" i="6"/>
  <c r="D23194" i="6"/>
  <c r="D23193" i="6"/>
  <c r="D23192" i="6"/>
  <c r="D23191" i="6"/>
  <c r="D23190" i="6"/>
  <c r="D23189" i="6"/>
  <c r="D23188" i="6"/>
  <c r="D23187" i="6"/>
  <c r="D23186" i="6"/>
  <c r="D23185" i="6"/>
  <c r="D23184" i="6"/>
  <c r="D23183" i="6"/>
  <c r="D23182" i="6"/>
  <c r="D23181" i="6"/>
  <c r="D23180" i="6"/>
  <c r="D23179" i="6"/>
  <c r="D23178" i="6"/>
  <c r="D23177" i="6"/>
  <c r="D23176" i="6"/>
  <c r="D23175" i="6"/>
  <c r="D23174" i="6"/>
  <c r="D23173" i="6"/>
  <c r="D23172" i="6"/>
  <c r="D23171" i="6"/>
  <c r="D23170" i="6"/>
  <c r="D23169" i="6"/>
  <c r="D23168" i="6"/>
  <c r="D23167" i="6"/>
  <c r="D23166" i="6"/>
  <c r="D23165" i="6"/>
  <c r="D23164" i="6"/>
  <c r="D23163" i="6"/>
  <c r="D23162" i="6"/>
  <c r="D23161" i="6"/>
  <c r="D23160" i="6"/>
  <c r="D23159" i="6"/>
  <c r="D23158" i="6"/>
  <c r="D23157" i="6"/>
  <c r="D23156" i="6"/>
  <c r="D23155" i="6"/>
  <c r="D23154" i="6"/>
  <c r="D23153" i="6"/>
  <c r="D23152" i="6"/>
  <c r="D23151" i="6"/>
  <c r="D23150" i="6"/>
  <c r="D23149" i="6"/>
  <c r="D23148" i="6"/>
  <c r="D23147" i="6"/>
  <c r="D23146" i="6"/>
  <c r="D23145" i="6"/>
  <c r="D23144" i="6"/>
  <c r="D23143" i="6"/>
  <c r="D23142" i="6"/>
  <c r="D23141" i="6"/>
  <c r="D23140" i="6"/>
  <c r="D23139" i="6"/>
  <c r="D23138" i="6"/>
  <c r="D23137" i="6"/>
  <c r="D23136" i="6"/>
  <c r="D23135" i="6"/>
  <c r="D23134" i="6"/>
  <c r="D23133" i="6"/>
  <c r="D23132" i="6"/>
  <c r="D23131" i="6"/>
  <c r="D23130" i="6"/>
  <c r="D23129" i="6"/>
  <c r="D23128" i="6"/>
  <c r="D23127" i="6"/>
  <c r="D23126" i="6"/>
  <c r="D23125" i="6"/>
  <c r="D23124" i="6"/>
  <c r="D23123" i="6"/>
  <c r="D23122" i="6"/>
  <c r="D23121" i="6"/>
  <c r="D23120" i="6"/>
  <c r="D23119" i="6"/>
  <c r="D23118" i="6"/>
  <c r="D23117" i="6"/>
  <c r="D23116" i="6"/>
  <c r="D23115" i="6"/>
  <c r="D23114" i="6"/>
  <c r="D23113" i="6"/>
  <c r="D23112" i="6"/>
  <c r="D23111" i="6"/>
  <c r="D23110" i="6"/>
  <c r="D23109" i="6"/>
  <c r="D23108" i="6"/>
  <c r="D23107" i="6"/>
  <c r="D23106" i="6"/>
  <c r="D23105" i="6"/>
  <c r="D23104" i="6"/>
  <c r="D23103" i="6"/>
  <c r="D23102" i="6"/>
  <c r="D23101" i="6"/>
  <c r="D23100" i="6"/>
  <c r="D23099" i="6"/>
  <c r="D23098" i="6"/>
  <c r="D23097" i="6"/>
  <c r="D23096" i="6"/>
  <c r="D23095" i="6"/>
  <c r="D23094" i="6"/>
  <c r="D23093" i="6"/>
  <c r="D23092" i="6"/>
  <c r="D23091" i="6"/>
  <c r="D23090" i="6"/>
  <c r="D23089" i="6"/>
  <c r="D23088" i="6"/>
  <c r="D23087" i="6"/>
  <c r="D23086" i="6"/>
  <c r="D23085" i="6"/>
  <c r="D23084" i="6"/>
  <c r="D23083" i="6"/>
  <c r="D23082" i="6"/>
  <c r="D23081" i="6"/>
  <c r="D23080" i="6"/>
  <c r="D23079" i="6"/>
  <c r="D23078" i="6"/>
  <c r="D23077" i="6"/>
  <c r="D23076" i="6"/>
  <c r="D23075" i="6"/>
  <c r="D23074" i="6"/>
  <c r="D23073" i="6"/>
  <c r="D23072" i="6"/>
  <c r="D23071" i="6"/>
  <c r="D23070" i="6"/>
  <c r="D23069" i="6"/>
  <c r="D23068" i="6"/>
  <c r="D23067" i="6"/>
  <c r="D23066" i="6"/>
  <c r="D23065" i="6"/>
  <c r="D23064" i="6"/>
  <c r="D23063" i="6"/>
  <c r="D23062" i="6"/>
  <c r="D23061" i="6"/>
  <c r="D23060" i="6"/>
  <c r="D23059" i="6"/>
  <c r="D23058" i="6"/>
  <c r="D23057" i="6"/>
  <c r="D23056" i="6"/>
  <c r="D23055" i="6"/>
  <c r="D23054" i="6"/>
  <c r="D23053" i="6"/>
  <c r="D23052" i="6"/>
  <c r="D23051" i="6"/>
  <c r="D23050" i="6"/>
  <c r="D23049" i="6"/>
  <c r="D23048" i="6"/>
  <c r="D23047" i="6"/>
  <c r="D23046" i="6"/>
  <c r="D23045" i="6"/>
  <c r="D23044" i="6"/>
  <c r="D23043" i="6"/>
  <c r="D23042" i="6"/>
  <c r="D23041" i="6"/>
  <c r="D23040" i="6"/>
  <c r="D23039" i="6"/>
  <c r="D23038" i="6"/>
  <c r="D23037" i="6"/>
  <c r="D23036" i="6"/>
  <c r="D23035" i="6"/>
  <c r="D23034" i="6"/>
  <c r="D23033" i="6"/>
  <c r="D23032" i="6"/>
  <c r="D23031" i="6"/>
  <c r="D23030" i="6"/>
  <c r="D23029" i="6"/>
  <c r="D23028" i="6"/>
  <c r="D23027" i="6"/>
  <c r="D23026" i="6"/>
  <c r="D23025" i="6"/>
  <c r="D23024" i="6"/>
  <c r="D23023" i="6"/>
  <c r="D23022" i="6"/>
  <c r="D23021" i="6"/>
  <c r="D23020" i="6"/>
  <c r="D23019" i="6"/>
  <c r="D23018" i="6"/>
  <c r="D23017" i="6"/>
  <c r="D23016" i="6"/>
  <c r="D23015" i="6"/>
  <c r="D23014" i="6"/>
  <c r="D23013" i="6"/>
  <c r="D23012" i="6"/>
  <c r="D23011" i="6"/>
  <c r="D23010" i="6"/>
  <c r="D23009" i="6"/>
  <c r="D23008" i="6"/>
  <c r="D23007" i="6"/>
  <c r="D23006" i="6"/>
  <c r="D23005" i="6"/>
  <c r="D23004" i="6"/>
  <c r="D23003" i="6"/>
  <c r="D23002" i="6"/>
  <c r="D23001" i="6"/>
  <c r="D23000" i="6"/>
  <c r="D22999" i="6"/>
  <c r="D22998" i="6"/>
  <c r="D22997" i="6"/>
  <c r="D22996" i="6"/>
  <c r="D22995" i="6"/>
  <c r="D22994" i="6"/>
  <c r="D22993" i="6"/>
  <c r="D22992" i="6"/>
  <c r="D22991" i="6"/>
  <c r="D22990" i="6"/>
  <c r="D22989" i="6"/>
  <c r="D22988" i="6"/>
  <c r="D22987" i="6"/>
  <c r="D22986" i="6"/>
  <c r="D22985" i="6"/>
  <c r="D22984" i="6"/>
  <c r="D22983" i="6"/>
  <c r="D22982" i="6"/>
  <c r="D22981" i="6"/>
  <c r="D22980" i="6"/>
  <c r="D22979" i="6"/>
  <c r="D22978" i="6"/>
  <c r="D22977" i="6"/>
  <c r="D22976" i="6"/>
  <c r="D22975" i="6"/>
  <c r="D22974" i="6"/>
  <c r="D22973" i="6"/>
  <c r="D22972" i="6"/>
  <c r="D22971" i="6"/>
  <c r="D22970" i="6"/>
  <c r="D22969" i="6"/>
  <c r="D22968" i="6"/>
  <c r="D22967" i="6"/>
  <c r="D22966" i="6"/>
  <c r="D22965" i="6"/>
  <c r="D22964" i="6"/>
  <c r="D22963" i="6"/>
  <c r="D22962" i="6"/>
  <c r="D22961" i="6"/>
  <c r="D22960" i="6"/>
  <c r="D22959" i="6"/>
  <c r="D22958" i="6"/>
  <c r="D22957" i="6"/>
  <c r="D22956" i="6"/>
  <c r="D22955" i="6"/>
  <c r="D22954" i="6"/>
  <c r="D22953" i="6"/>
  <c r="D22952" i="6"/>
  <c r="D22951" i="6"/>
  <c r="D22950" i="6"/>
  <c r="D22949" i="6"/>
  <c r="D22948" i="6"/>
  <c r="D22947" i="6"/>
  <c r="D22946" i="6"/>
  <c r="D22945" i="6"/>
  <c r="D22944" i="6"/>
  <c r="D22943" i="6"/>
  <c r="D22942" i="6"/>
  <c r="D22941" i="6"/>
  <c r="D22940" i="6"/>
  <c r="D22939" i="6"/>
  <c r="D22938" i="6"/>
  <c r="D22937" i="6"/>
  <c r="D22936" i="6"/>
  <c r="D22935" i="6"/>
  <c r="D22934" i="6"/>
  <c r="D22933" i="6"/>
  <c r="D22932" i="6"/>
  <c r="D22931" i="6"/>
  <c r="D22930" i="6"/>
  <c r="D22929" i="6"/>
  <c r="D22928" i="6"/>
  <c r="D22927" i="6"/>
  <c r="D22926" i="6"/>
  <c r="D22925" i="6"/>
  <c r="D22924" i="6"/>
  <c r="D22923" i="6"/>
  <c r="D22922" i="6"/>
  <c r="D22921" i="6"/>
  <c r="D22920" i="6"/>
  <c r="D22919" i="6"/>
  <c r="D22918" i="6"/>
  <c r="D22917" i="6"/>
  <c r="D22916" i="6"/>
  <c r="D22915" i="6"/>
  <c r="D22914" i="6"/>
  <c r="D22913" i="6"/>
  <c r="D22912" i="6"/>
  <c r="D22911" i="6"/>
  <c r="D22910" i="6"/>
  <c r="D22909" i="6"/>
  <c r="D22908" i="6"/>
  <c r="D22907" i="6"/>
  <c r="D22906" i="6"/>
  <c r="D22905" i="6"/>
  <c r="D22904" i="6"/>
  <c r="D22903" i="6"/>
  <c r="D22902" i="6"/>
  <c r="D22901" i="6"/>
  <c r="D22900" i="6"/>
  <c r="D22899" i="6"/>
  <c r="D22898" i="6"/>
  <c r="D22897" i="6"/>
  <c r="D22896" i="6"/>
  <c r="D22895" i="6"/>
  <c r="D22894" i="6"/>
  <c r="D22893" i="6"/>
  <c r="D22892" i="6"/>
  <c r="D22891" i="6"/>
  <c r="D22890" i="6"/>
  <c r="D22889" i="6"/>
  <c r="D22888" i="6"/>
  <c r="D22887" i="6"/>
  <c r="D22886" i="6"/>
  <c r="D22885" i="6"/>
  <c r="D22884" i="6"/>
  <c r="D22883" i="6"/>
  <c r="D22882" i="6"/>
  <c r="D22881" i="6"/>
  <c r="D22880" i="6"/>
  <c r="D22879" i="6"/>
  <c r="D22878" i="6"/>
  <c r="D22877" i="6"/>
  <c r="D22876" i="6"/>
  <c r="D22875" i="6"/>
  <c r="D22874" i="6"/>
  <c r="D22873" i="6"/>
  <c r="D22872" i="6"/>
  <c r="D22871" i="6"/>
  <c r="D22870" i="6"/>
  <c r="D22869" i="6"/>
  <c r="D22868" i="6"/>
  <c r="D22867" i="6"/>
  <c r="D22866" i="6"/>
  <c r="D22865" i="6"/>
  <c r="D22864" i="6"/>
  <c r="D22863" i="6"/>
  <c r="D22862" i="6"/>
  <c r="D22861" i="6"/>
  <c r="D22860" i="6"/>
  <c r="D22859" i="6"/>
  <c r="D22858" i="6"/>
  <c r="D22857" i="6"/>
  <c r="D22856" i="6"/>
  <c r="D22855" i="6"/>
  <c r="D22854" i="6"/>
  <c r="D22853" i="6"/>
  <c r="D22852" i="6"/>
  <c r="D22851" i="6"/>
  <c r="D22850" i="6"/>
  <c r="D22849" i="6"/>
  <c r="D22848" i="6"/>
  <c r="D22847" i="6"/>
  <c r="D22846" i="6"/>
  <c r="D22845" i="6"/>
  <c r="D22844" i="6"/>
  <c r="D22843" i="6"/>
  <c r="D22842" i="6"/>
  <c r="D22841" i="6"/>
  <c r="D22840" i="6"/>
  <c r="D22839" i="6"/>
  <c r="D22838" i="6"/>
  <c r="D22837" i="6"/>
  <c r="D22836" i="6"/>
  <c r="D22835" i="6"/>
  <c r="D22834" i="6"/>
  <c r="D22833" i="6"/>
  <c r="D22832" i="6"/>
  <c r="D22831" i="6"/>
  <c r="D22830" i="6"/>
  <c r="D22829" i="6"/>
  <c r="D22828" i="6"/>
  <c r="D22827" i="6"/>
  <c r="D22826" i="6"/>
  <c r="D22825" i="6"/>
  <c r="D22824" i="6"/>
  <c r="D22823" i="6"/>
  <c r="D22822" i="6"/>
  <c r="D22821" i="6"/>
  <c r="D22820" i="6"/>
  <c r="D22819" i="6"/>
  <c r="D22818" i="6"/>
  <c r="D22817" i="6"/>
  <c r="D22816" i="6"/>
  <c r="D22815" i="6"/>
  <c r="D22814" i="6"/>
  <c r="D22813" i="6"/>
  <c r="D22812" i="6"/>
  <c r="D22811" i="6"/>
  <c r="D22810" i="6"/>
  <c r="D22809" i="6"/>
  <c r="D22808" i="6"/>
  <c r="D22807" i="6"/>
  <c r="D22806" i="6"/>
  <c r="D22805" i="6"/>
  <c r="D22804" i="6"/>
  <c r="D22803" i="6"/>
  <c r="D22802" i="6"/>
  <c r="D22801" i="6"/>
  <c r="D22800" i="6"/>
  <c r="D22799" i="6"/>
  <c r="D22798" i="6"/>
  <c r="D22797" i="6"/>
  <c r="D22796" i="6"/>
  <c r="D22795" i="6"/>
  <c r="D22794" i="6"/>
  <c r="D22793" i="6"/>
  <c r="D22792" i="6"/>
  <c r="D22791" i="6"/>
  <c r="D22790" i="6"/>
  <c r="D22789" i="6"/>
  <c r="D22788" i="6"/>
  <c r="D22787" i="6"/>
  <c r="D22786" i="6"/>
  <c r="D22785" i="6"/>
  <c r="D22784" i="6"/>
  <c r="D22783" i="6"/>
  <c r="D22782" i="6"/>
  <c r="D22781" i="6"/>
  <c r="D22780" i="6"/>
  <c r="D22779" i="6"/>
  <c r="D22778" i="6"/>
  <c r="D22777" i="6"/>
  <c r="D22776" i="6"/>
  <c r="D22775" i="6"/>
  <c r="D22774" i="6"/>
  <c r="D22773" i="6"/>
  <c r="D22772" i="6"/>
  <c r="D22771" i="6"/>
  <c r="D22770" i="6"/>
  <c r="D22769" i="6"/>
  <c r="D22768" i="6"/>
  <c r="D22767" i="6"/>
  <c r="D22766" i="6"/>
  <c r="D22765" i="6"/>
  <c r="D22764" i="6"/>
  <c r="D22763" i="6"/>
  <c r="D22762" i="6"/>
  <c r="D22761" i="6"/>
  <c r="D22760" i="6"/>
  <c r="D22759" i="6"/>
  <c r="D22758" i="6"/>
  <c r="D22757" i="6"/>
  <c r="D22756" i="6"/>
  <c r="D22755" i="6"/>
  <c r="D22754" i="6"/>
  <c r="D22753" i="6"/>
  <c r="D22752" i="6"/>
  <c r="D22751" i="6"/>
  <c r="D22750" i="6"/>
  <c r="D22749" i="6"/>
  <c r="D22748" i="6"/>
  <c r="D22747" i="6"/>
  <c r="D22746" i="6"/>
  <c r="D22745" i="6"/>
  <c r="D22744" i="6"/>
  <c r="D22743" i="6"/>
  <c r="D22742" i="6"/>
  <c r="D22741" i="6"/>
  <c r="D22740" i="6"/>
  <c r="D22739" i="6"/>
  <c r="D22738" i="6"/>
  <c r="D22737" i="6"/>
  <c r="D22736" i="6"/>
  <c r="D22735" i="6"/>
  <c r="D22734" i="6"/>
  <c r="D22733" i="6"/>
  <c r="D22732" i="6"/>
  <c r="D22731" i="6"/>
  <c r="D22730" i="6"/>
  <c r="D22729" i="6"/>
  <c r="D22728" i="6"/>
  <c r="D22727" i="6"/>
  <c r="D22726" i="6"/>
  <c r="D22725" i="6"/>
  <c r="D22724" i="6"/>
  <c r="D22723" i="6"/>
  <c r="D22722" i="6"/>
  <c r="D22721" i="6"/>
  <c r="D22720" i="6"/>
  <c r="D22719" i="6"/>
  <c r="D22718" i="6"/>
  <c r="D22717" i="6"/>
  <c r="D22716" i="6"/>
  <c r="D22715" i="6"/>
  <c r="D22714" i="6"/>
  <c r="D22713" i="6"/>
  <c r="D22712" i="6"/>
  <c r="D22711" i="6"/>
  <c r="D22710" i="6"/>
  <c r="D22709" i="6"/>
  <c r="D22708" i="6"/>
  <c r="D22707" i="6"/>
  <c r="D22706" i="6"/>
  <c r="D22705" i="6"/>
  <c r="D22704" i="6"/>
  <c r="D22703" i="6"/>
  <c r="D22702" i="6"/>
  <c r="D22701" i="6"/>
  <c r="D22700" i="6"/>
  <c r="D22699" i="6"/>
  <c r="D22698" i="6"/>
  <c r="D22697" i="6"/>
  <c r="D22696" i="6"/>
  <c r="D22695" i="6"/>
  <c r="D22694" i="6"/>
  <c r="D22693" i="6"/>
  <c r="D22692" i="6"/>
  <c r="D22691" i="6"/>
  <c r="D22690" i="6"/>
  <c r="D22689" i="6"/>
  <c r="D22688" i="6"/>
  <c r="D22687" i="6"/>
  <c r="D22686" i="6"/>
  <c r="D22685" i="6"/>
  <c r="D22684" i="6"/>
  <c r="D22683" i="6"/>
  <c r="D22682" i="6"/>
  <c r="D22681" i="6"/>
  <c r="D22680" i="6"/>
  <c r="D22679" i="6"/>
  <c r="D22678" i="6"/>
  <c r="D22677" i="6"/>
  <c r="D22676" i="6"/>
  <c r="D22675" i="6"/>
  <c r="D22674" i="6"/>
  <c r="D22673" i="6"/>
  <c r="D22672" i="6"/>
  <c r="D22671" i="6"/>
  <c r="D22670" i="6"/>
  <c r="D22669" i="6"/>
  <c r="D22668" i="6"/>
  <c r="D22667" i="6"/>
  <c r="D22666" i="6"/>
  <c r="D22665" i="6"/>
  <c r="D22664" i="6"/>
  <c r="D22663" i="6"/>
  <c r="D22662" i="6"/>
  <c r="D22661" i="6"/>
  <c r="D22660" i="6"/>
  <c r="D22659" i="6"/>
  <c r="D22658" i="6"/>
  <c r="D22657" i="6"/>
  <c r="D22656" i="6"/>
  <c r="D22655" i="6"/>
  <c r="D22654" i="6"/>
  <c r="D22653" i="6"/>
  <c r="D22652" i="6"/>
  <c r="D22651" i="6"/>
  <c r="D22650" i="6"/>
  <c r="D22649" i="6"/>
  <c r="D22648" i="6"/>
  <c r="D22647" i="6"/>
  <c r="D22646" i="6"/>
  <c r="D22645" i="6"/>
  <c r="D22644" i="6"/>
  <c r="D22643" i="6"/>
  <c r="D22642" i="6"/>
  <c r="D22641" i="6"/>
  <c r="D22640" i="6"/>
  <c r="D22639" i="6"/>
  <c r="D22638" i="6"/>
  <c r="D22637" i="6"/>
  <c r="D22636" i="6"/>
  <c r="D22635" i="6"/>
  <c r="D22634" i="6"/>
  <c r="D22633" i="6"/>
  <c r="D22632" i="6"/>
  <c r="D22631" i="6"/>
  <c r="D22630" i="6"/>
  <c r="D22629" i="6"/>
  <c r="D22628" i="6"/>
  <c r="D22627" i="6"/>
  <c r="D22626" i="6"/>
  <c r="D22625" i="6"/>
  <c r="D22624" i="6"/>
  <c r="D22623" i="6"/>
  <c r="D22622" i="6"/>
  <c r="D22621" i="6"/>
  <c r="D22620" i="6"/>
  <c r="D22619" i="6"/>
  <c r="D22618" i="6"/>
  <c r="D22617" i="6"/>
  <c r="D22616" i="6"/>
  <c r="D22615" i="6"/>
  <c r="D22614" i="6"/>
  <c r="D22613" i="6"/>
  <c r="D22612" i="6"/>
  <c r="D22611" i="6"/>
  <c r="D22610" i="6"/>
  <c r="D22609" i="6"/>
  <c r="D22608" i="6"/>
  <c r="D22607" i="6"/>
  <c r="D22606" i="6"/>
  <c r="D22605" i="6"/>
  <c r="D22604" i="6"/>
  <c r="D22603" i="6"/>
  <c r="D22602" i="6"/>
  <c r="D22601" i="6"/>
  <c r="D22600" i="6"/>
  <c r="D22599" i="6"/>
  <c r="D22598" i="6"/>
  <c r="D22597" i="6"/>
  <c r="D22596" i="6"/>
  <c r="D22595" i="6"/>
  <c r="D22594" i="6"/>
  <c r="D22593" i="6"/>
  <c r="D22592" i="6"/>
  <c r="D22591" i="6"/>
  <c r="D22590" i="6"/>
  <c r="D22589" i="6"/>
  <c r="D22588" i="6"/>
  <c r="D22587" i="6"/>
  <c r="D22586" i="6"/>
  <c r="D22585" i="6"/>
  <c r="D22584" i="6"/>
  <c r="D22583" i="6"/>
  <c r="D22582" i="6"/>
  <c r="D22581" i="6"/>
  <c r="D22580" i="6"/>
  <c r="D22579" i="6"/>
  <c r="D22578" i="6"/>
  <c r="D22577" i="6"/>
  <c r="D22576" i="6"/>
  <c r="D22575" i="6"/>
  <c r="D22574" i="6"/>
  <c r="D22573" i="6"/>
  <c r="D22572" i="6"/>
  <c r="D22571" i="6"/>
  <c r="D22570" i="6"/>
  <c r="D22569" i="6"/>
  <c r="D22568" i="6"/>
  <c r="D22567" i="6"/>
  <c r="D22566" i="6"/>
  <c r="D22565" i="6"/>
  <c r="D22564" i="6"/>
  <c r="D22563" i="6"/>
  <c r="D22562" i="6"/>
  <c r="D22561" i="6"/>
  <c r="D22560" i="6"/>
  <c r="D22559" i="6"/>
  <c r="D22558" i="6"/>
  <c r="D22557" i="6"/>
  <c r="D22556" i="6"/>
  <c r="D22555" i="6"/>
  <c r="D22554" i="6"/>
  <c r="D22553" i="6"/>
  <c r="D22552" i="6"/>
  <c r="D22551" i="6"/>
  <c r="D22550" i="6"/>
  <c r="D22549" i="6"/>
  <c r="D22548" i="6"/>
  <c r="D22547" i="6"/>
  <c r="D22546" i="6"/>
  <c r="D22545" i="6"/>
  <c r="D22544" i="6"/>
  <c r="D22543" i="6"/>
  <c r="D22542" i="6"/>
  <c r="D22541" i="6"/>
  <c r="D22540" i="6"/>
  <c r="D22539" i="6"/>
  <c r="D22538" i="6"/>
  <c r="D22537" i="6"/>
  <c r="D22536" i="6"/>
  <c r="D22535" i="6"/>
  <c r="D22534" i="6"/>
  <c r="D22533" i="6"/>
  <c r="D22532" i="6"/>
  <c r="D22531" i="6"/>
  <c r="D22530" i="6"/>
  <c r="D22529" i="6"/>
  <c r="D22528" i="6"/>
  <c r="D22527" i="6"/>
  <c r="D22526" i="6"/>
  <c r="D22525" i="6"/>
  <c r="D22524" i="6"/>
  <c r="D22523" i="6"/>
  <c r="D22522" i="6"/>
  <c r="D22521" i="6"/>
  <c r="D22520" i="6"/>
  <c r="D22519" i="6"/>
  <c r="D22518" i="6"/>
  <c r="D22517" i="6"/>
  <c r="D22516" i="6"/>
  <c r="D22515" i="6"/>
  <c r="D22514" i="6"/>
  <c r="D22513" i="6"/>
  <c r="D22512" i="6"/>
  <c r="D22511" i="6"/>
  <c r="D22510" i="6"/>
  <c r="D22509" i="6"/>
  <c r="D22508" i="6"/>
  <c r="D22507" i="6"/>
  <c r="D22506" i="6"/>
  <c r="D22505" i="6"/>
  <c r="D22504" i="6"/>
  <c r="D22503" i="6"/>
  <c r="D22502" i="6"/>
  <c r="D22501" i="6"/>
  <c r="D22500" i="6"/>
  <c r="D22499" i="6"/>
  <c r="D22498" i="6"/>
  <c r="D22497" i="6"/>
  <c r="D22496" i="6"/>
  <c r="D22495" i="6"/>
  <c r="D22494" i="6"/>
  <c r="D22493" i="6"/>
  <c r="D22492" i="6"/>
  <c r="D22491" i="6"/>
  <c r="D22490" i="6"/>
  <c r="D22489" i="6"/>
  <c r="D22488" i="6"/>
  <c r="D22487" i="6"/>
  <c r="D22486" i="6"/>
  <c r="D22485" i="6"/>
  <c r="D22484" i="6"/>
  <c r="D22483" i="6"/>
  <c r="D22482" i="6"/>
  <c r="D22481" i="6"/>
  <c r="D22480" i="6"/>
  <c r="D22479" i="6"/>
  <c r="D22478" i="6"/>
  <c r="D22477" i="6"/>
  <c r="D22476" i="6"/>
  <c r="D22475" i="6"/>
  <c r="D22474" i="6"/>
  <c r="D22473" i="6"/>
  <c r="D22472" i="6"/>
  <c r="D22471" i="6"/>
  <c r="D22470" i="6"/>
  <c r="D22469" i="6"/>
  <c r="D22468" i="6"/>
  <c r="D22467" i="6"/>
  <c r="D22466" i="6"/>
  <c r="D22465" i="6"/>
  <c r="D22464" i="6"/>
  <c r="D22463" i="6"/>
  <c r="D22462" i="6"/>
  <c r="D22461" i="6"/>
  <c r="D22460" i="6"/>
  <c r="D22459" i="6"/>
  <c r="D22458" i="6"/>
  <c r="D22457" i="6"/>
  <c r="D22456" i="6"/>
  <c r="D22455" i="6"/>
  <c r="D22454" i="6"/>
  <c r="D22453" i="6"/>
  <c r="D22452" i="6"/>
  <c r="D22451" i="6"/>
  <c r="D22450" i="6"/>
  <c r="D22449" i="6"/>
  <c r="D22448" i="6"/>
  <c r="D22447" i="6"/>
  <c r="D22446" i="6"/>
  <c r="D22445" i="6"/>
  <c r="D22444" i="6"/>
  <c r="D22443" i="6"/>
  <c r="D22442" i="6"/>
  <c r="D22441" i="6"/>
  <c r="D22440" i="6"/>
  <c r="D22439" i="6"/>
  <c r="D22438" i="6"/>
  <c r="D22437" i="6"/>
  <c r="D22436" i="6"/>
  <c r="D22435" i="6"/>
  <c r="D22434" i="6"/>
  <c r="D22433" i="6"/>
  <c r="D22432" i="6"/>
  <c r="D22431" i="6"/>
  <c r="D22430" i="6"/>
  <c r="D22429" i="6"/>
  <c r="D22428" i="6"/>
  <c r="D22427" i="6"/>
  <c r="D22426" i="6"/>
  <c r="D22425" i="6"/>
  <c r="D22424" i="6"/>
  <c r="D22423" i="6"/>
  <c r="D22422" i="6"/>
  <c r="D22421" i="6"/>
  <c r="D22420" i="6"/>
  <c r="D22419" i="6"/>
  <c r="D22418" i="6"/>
  <c r="D22417" i="6"/>
  <c r="D22416" i="6"/>
  <c r="D22415" i="6"/>
  <c r="D22414" i="6"/>
  <c r="D22413" i="6"/>
  <c r="D22412" i="6"/>
  <c r="D22411" i="6"/>
  <c r="D22410" i="6"/>
  <c r="D22409" i="6"/>
  <c r="D22408" i="6"/>
  <c r="D22407" i="6"/>
  <c r="D22406" i="6"/>
  <c r="D22405" i="6"/>
  <c r="D22404" i="6"/>
  <c r="D22403" i="6"/>
  <c r="D22402" i="6"/>
  <c r="D22401" i="6"/>
  <c r="D22400" i="6"/>
  <c r="D22399" i="6"/>
  <c r="D22398" i="6"/>
  <c r="D22397" i="6"/>
  <c r="D22396" i="6"/>
  <c r="D22395" i="6"/>
  <c r="D22394" i="6"/>
  <c r="D22393" i="6"/>
  <c r="D22392" i="6"/>
  <c r="D22391" i="6"/>
  <c r="D22390" i="6"/>
  <c r="D22389" i="6"/>
  <c r="D22388" i="6"/>
  <c r="D22387" i="6"/>
  <c r="D22386" i="6"/>
  <c r="D22385" i="6"/>
  <c r="D22384" i="6"/>
  <c r="D22383" i="6"/>
  <c r="D22382" i="6"/>
  <c r="D22381" i="6"/>
  <c r="D22380" i="6"/>
  <c r="D22379" i="6"/>
  <c r="D22378" i="6"/>
  <c r="D22377" i="6"/>
  <c r="D22376" i="6"/>
  <c r="D22375" i="6"/>
  <c r="D22374" i="6"/>
  <c r="D22373" i="6"/>
  <c r="D22372" i="6"/>
  <c r="D22371" i="6"/>
  <c r="D22370" i="6"/>
  <c r="D22369" i="6"/>
  <c r="D22368" i="6"/>
  <c r="D22367" i="6"/>
  <c r="D22366" i="6"/>
  <c r="D22365" i="6"/>
  <c r="D22364" i="6"/>
  <c r="D22363" i="6"/>
  <c r="D22362" i="6"/>
  <c r="D22361" i="6"/>
  <c r="D22360" i="6"/>
  <c r="D22359" i="6"/>
  <c r="D22358" i="6"/>
  <c r="D22357" i="6"/>
  <c r="D22356" i="6"/>
  <c r="D22355" i="6"/>
  <c r="D22354" i="6"/>
  <c r="D22353" i="6"/>
  <c r="D22352" i="6"/>
  <c r="D22351" i="6"/>
  <c r="D22350" i="6"/>
  <c r="D22349" i="6"/>
  <c r="D22348" i="6"/>
  <c r="D22347" i="6"/>
  <c r="D22346" i="6"/>
  <c r="D22345" i="6"/>
  <c r="D22344" i="6"/>
  <c r="D22343" i="6"/>
  <c r="D22342" i="6"/>
  <c r="D22341" i="6"/>
  <c r="D22340" i="6"/>
  <c r="D22339" i="6"/>
  <c r="D22338" i="6"/>
  <c r="D22337" i="6"/>
  <c r="D22336" i="6"/>
  <c r="D22335" i="6"/>
  <c r="D22334" i="6"/>
  <c r="D22333" i="6"/>
  <c r="D22332" i="6"/>
  <c r="D22331" i="6"/>
  <c r="D22330" i="6"/>
  <c r="D22329" i="6"/>
  <c r="D22328" i="6"/>
  <c r="D22327" i="6"/>
  <c r="D22326" i="6"/>
  <c r="D22325" i="6"/>
  <c r="D22324" i="6"/>
  <c r="D22323" i="6"/>
  <c r="D22322" i="6"/>
  <c r="D22321" i="6"/>
  <c r="D22320" i="6"/>
  <c r="D22319" i="6"/>
  <c r="D22318" i="6"/>
  <c r="D22317" i="6"/>
  <c r="D22316" i="6"/>
  <c r="D22315" i="6"/>
  <c r="D22314" i="6"/>
  <c r="D22313" i="6"/>
  <c r="D22312" i="6"/>
  <c r="D22311" i="6"/>
  <c r="D22310" i="6"/>
  <c r="D22309" i="6"/>
  <c r="D22308" i="6"/>
  <c r="D22307" i="6"/>
  <c r="D22306" i="6"/>
  <c r="D22305" i="6"/>
  <c r="D22304" i="6"/>
  <c r="D22303" i="6"/>
  <c r="D22302" i="6"/>
  <c r="D22301" i="6"/>
  <c r="D22300" i="6"/>
  <c r="D22299" i="6"/>
  <c r="D22298" i="6"/>
  <c r="D22297" i="6"/>
  <c r="D22296" i="6"/>
  <c r="D22295" i="6"/>
  <c r="D22294" i="6"/>
  <c r="D22293" i="6"/>
  <c r="D22292" i="6"/>
  <c r="D22291" i="6"/>
  <c r="D22290" i="6"/>
  <c r="D22289" i="6"/>
  <c r="D22288" i="6"/>
  <c r="D22287" i="6"/>
  <c r="D22286" i="6"/>
  <c r="D22285" i="6"/>
  <c r="D22284" i="6"/>
  <c r="D22283" i="6"/>
  <c r="D22282" i="6"/>
  <c r="D22281" i="6"/>
  <c r="D22280" i="6"/>
  <c r="D22279" i="6"/>
  <c r="D22278" i="6"/>
  <c r="D22277" i="6"/>
  <c r="D22276" i="6"/>
  <c r="D22275" i="6"/>
  <c r="D22274" i="6"/>
  <c r="D22273" i="6"/>
  <c r="D22272" i="6"/>
  <c r="D22271" i="6"/>
  <c r="D22270" i="6"/>
  <c r="D22269" i="6"/>
  <c r="D22268" i="6"/>
  <c r="D22267" i="6"/>
  <c r="D22266" i="6"/>
  <c r="D22265" i="6"/>
  <c r="D22264" i="6"/>
  <c r="D22263" i="6"/>
  <c r="D22262" i="6"/>
  <c r="D22261" i="6"/>
  <c r="D22260" i="6"/>
  <c r="D22259" i="6"/>
  <c r="D22258" i="6"/>
  <c r="D22257" i="6"/>
  <c r="D22256" i="6"/>
  <c r="D22255" i="6"/>
  <c r="D22254" i="6"/>
  <c r="D22253" i="6"/>
  <c r="D22252" i="6"/>
  <c r="D22251" i="6"/>
  <c r="D22250" i="6"/>
  <c r="D22249" i="6"/>
  <c r="D22248" i="6"/>
  <c r="D22247" i="6"/>
  <c r="D22246" i="6"/>
  <c r="D22245" i="6"/>
  <c r="D22244" i="6"/>
  <c r="D22243" i="6"/>
  <c r="D22242" i="6"/>
  <c r="D22241" i="6"/>
  <c r="D22240" i="6"/>
  <c r="D22239" i="6"/>
  <c r="D22238" i="6"/>
  <c r="D22237" i="6"/>
  <c r="D22236" i="6"/>
  <c r="D22235" i="6"/>
  <c r="D22234" i="6"/>
  <c r="D22233" i="6"/>
  <c r="D22232" i="6"/>
  <c r="D22231" i="6"/>
  <c r="D22230" i="6"/>
  <c r="D22229" i="6"/>
  <c r="D22228" i="6"/>
  <c r="D22227" i="6"/>
  <c r="D22226" i="6"/>
  <c r="D22225" i="6"/>
  <c r="D22224" i="6"/>
  <c r="D22223" i="6"/>
  <c r="D22222" i="6"/>
  <c r="D22221" i="6"/>
  <c r="D22220" i="6"/>
  <c r="D22219" i="6"/>
  <c r="D22218" i="6"/>
  <c r="D22217" i="6"/>
  <c r="D22216" i="6"/>
  <c r="D22215" i="6"/>
  <c r="D22214" i="6"/>
  <c r="D22213" i="6"/>
  <c r="D22212" i="6"/>
  <c r="D22211" i="6"/>
  <c r="D22210" i="6"/>
  <c r="D22209" i="6"/>
  <c r="D22208" i="6"/>
  <c r="D22207" i="6"/>
  <c r="D22206" i="6"/>
  <c r="D22205" i="6"/>
  <c r="D22204" i="6"/>
  <c r="D22203" i="6"/>
  <c r="D22202" i="6"/>
  <c r="D22201" i="6"/>
  <c r="D22200" i="6"/>
  <c r="D22199" i="6"/>
  <c r="D22198" i="6"/>
  <c r="D22197" i="6"/>
  <c r="D22196" i="6"/>
  <c r="D22195" i="6"/>
  <c r="D22194" i="6"/>
  <c r="D22193" i="6"/>
  <c r="D22192" i="6"/>
  <c r="D22191" i="6"/>
  <c r="D22190" i="6"/>
  <c r="D22189" i="6"/>
  <c r="D22188" i="6"/>
  <c r="D22187" i="6"/>
  <c r="D22186" i="6"/>
  <c r="D22185" i="6"/>
  <c r="D22184" i="6"/>
  <c r="D22183" i="6"/>
  <c r="D22182" i="6"/>
  <c r="D22181" i="6"/>
  <c r="D22180" i="6"/>
  <c r="D22179" i="6"/>
  <c r="D22178" i="6"/>
  <c r="D22177" i="6"/>
  <c r="D22176" i="6"/>
  <c r="D22175" i="6"/>
  <c r="D22174" i="6"/>
  <c r="D22173" i="6"/>
  <c r="D22172" i="6"/>
  <c r="D22171" i="6"/>
  <c r="D22170" i="6"/>
  <c r="D22169" i="6"/>
  <c r="D22168" i="6"/>
  <c r="D22167" i="6"/>
  <c r="D22166" i="6"/>
  <c r="D22165" i="6"/>
  <c r="D22164" i="6"/>
  <c r="D22163" i="6"/>
  <c r="D22162" i="6"/>
  <c r="D22161" i="6"/>
  <c r="D22160" i="6"/>
  <c r="D22159" i="6"/>
  <c r="D22158" i="6"/>
  <c r="D22157" i="6"/>
  <c r="D22156" i="6"/>
  <c r="D22155" i="6"/>
  <c r="D22154" i="6"/>
  <c r="D22153" i="6"/>
  <c r="D22152" i="6"/>
  <c r="D22151" i="6"/>
  <c r="D22150" i="6"/>
  <c r="D22149" i="6"/>
  <c r="D22148" i="6"/>
  <c r="D22147" i="6"/>
  <c r="D22146" i="6"/>
  <c r="D22145" i="6"/>
  <c r="D22144" i="6"/>
  <c r="D22143" i="6"/>
  <c r="D22142" i="6"/>
  <c r="D22141" i="6"/>
  <c r="D22140" i="6"/>
  <c r="D22139" i="6"/>
  <c r="D22138" i="6"/>
  <c r="D22137" i="6"/>
  <c r="D22136" i="6"/>
  <c r="D22135" i="6"/>
  <c r="D22134" i="6"/>
  <c r="D22133" i="6"/>
  <c r="D22132" i="6"/>
  <c r="D22131" i="6"/>
  <c r="D22130" i="6"/>
  <c r="D22129" i="6"/>
  <c r="D22128" i="6"/>
  <c r="D22127" i="6"/>
  <c r="D22126" i="6"/>
  <c r="D22125" i="6"/>
  <c r="D22124" i="6"/>
  <c r="D22123" i="6"/>
  <c r="D22122" i="6"/>
  <c r="D22121" i="6"/>
  <c r="D22120" i="6"/>
  <c r="D22119" i="6"/>
  <c r="D22118" i="6"/>
  <c r="D22117" i="6"/>
  <c r="D22116" i="6"/>
  <c r="D22115" i="6"/>
  <c r="D22114" i="6"/>
  <c r="D22113" i="6"/>
  <c r="D22112" i="6"/>
  <c r="D22111" i="6"/>
  <c r="D22110" i="6"/>
  <c r="D22109" i="6"/>
  <c r="D22108" i="6"/>
  <c r="D22107" i="6"/>
  <c r="D22106" i="6"/>
  <c r="D22105" i="6"/>
  <c r="D22104" i="6"/>
  <c r="D22103" i="6"/>
  <c r="D22102" i="6"/>
  <c r="D22101" i="6"/>
  <c r="D22100" i="6"/>
  <c r="D22099" i="6"/>
  <c r="D22098" i="6"/>
  <c r="D22097" i="6"/>
  <c r="D22096" i="6"/>
  <c r="D22095" i="6"/>
  <c r="D22094" i="6"/>
  <c r="D22093" i="6"/>
  <c r="D22092" i="6"/>
  <c r="D22091" i="6"/>
  <c r="D22090" i="6"/>
  <c r="D22089" i="6"/>
  <c r="D22088" i="6"/>
  <c r="D22087" i="6"/>
  <c r="D22086" i="6"/>
  <c r="D22085" i="6"/>
  <c r="D22084" i="6"/>
  <c r="D22083" i="6"/>
  <c r="D22082" i="6"/>
  <c r="D22081" i="6"/>
  <c r="D22080" i="6"/>
  <c r="D22079" i="6"/>
  <c r="D22078" i="6"/>
  <c r="D22077" i="6"/>
  <c r="D22076" i="6"/>
  <c r="D22075" i="6"/>
  <c r="D22074" i="6"/>
  <c r="D22073" i="6"/>
  <c r="D22072" i="6"/>
  <c r="D22071" i="6"/>
  <c r="D22070" i="6"/>
  <c r="D22069" i="6"/>
  <c r="D22068" i="6"/>
  <c r="D22067" i="6"/>
  <c r="D22066" i="6"/>
  <c r="D22065" i="6"/>
  <c r="D22064" i="6"/>
  <c r="D22063" i="6"/>
  <c r="D22062" i="6"/>
  <c r="D22061" i="6"/>
  <c r="D22060" i="6"/>
  <c r="D22059" i="6"/>
  <c r="D22058" i="6"/>
  <c r="D22057" i="6"/>
  <c r="D22056" i="6"/>
  <c r="D22055" i="6"/>
  <c r="D22054" i="6"/>
  <c r="D22053" i="6"/>
  <c r="D22052" i="6"/>
  <c r="D22051" i="6"/>
  <c r="D22050" i="6"/>
  <c r="D22049" i="6"/>
  <c r="D22048" i="6"/>
  <c r="D22047" i="6"/>
  <c r="D22046" i="6"/>
  <c r="D22045" i="6"/>
  <c r="D22044" i="6"/>
  <c r="D22043" i="6"/>
  <c r="D22042" i="6"/>
  <c r="D22041" i="6"/>
  <c r="D22040" i="6"/>
  <c r="D22039" i="6"/>
  <c r="D22038" i="6"/>
  <c r="D22037" i="6"/>
  <c r="D22036" i="6"/>
  <c r="D22035" i="6"/>
  <c r="D22034" i="6"/>
  <c r="D22033" i="6"/>
  <c r="D22032" i="6"/>
  <c r="D22031" i="6"/>
  <c r="D22030" i="6"/>
  <c r="D22029" i="6"/>
  <c r="D22028" i="6"/>
  <c r="D22027" i="6"/>
  <c r="D22026" i="6"/>
  <c r="D22025" i="6"/>
  <c r="D22024" i="6"/>
  <c r="D22023" i="6"/>
  <c r="D22022" i="6"/>
  <c r="D22021" i="6"/>
  <c r="D22020" i="6"/>
  <c r="D22019" i="6"/>
  <c r="D22018" i="6"/>
  <c r="D22017" i="6"/>
  <c r="D22016" i="6"/>
  <c r="D22015" i="6"/>
  <c r="D22014" i="6"/>
  <c r="D22013" i="6"/>
  <c r="D22012" i="6"/>
  <c r="D22011" i="6"/>
  <c r="D22010" i="6"/>
  <c r="D22009" i="6"/>
  <c r="D22008" i="6"/>
  <c r="D22007" i="6"/>
  <c r="D22006" i="6"/>
  <c r="D22005" i="6"/>
  <c r="D22004" i="6"/>
  <c r="D22003" i="6"/>
  <c r="D22002" i="6"/>
  <c r="D22001" i="6"/>
  <c r="D22000" i="6"/>
  <c r="D21999" i="6"/>
  <c r="D21998" i="6"/>
  <c r="D21997" i="6"/>
  <c r="D21996" i="6"/>
  <c r="D21995" i="6"/>
  <c r="D21994" i="6"/>
  <c r="D21993" i="6"/>
  <c r="D21992" i="6"/>
  <c r="D21991" i="6"/>
  <c r="D21990" i="6"/>
  <c r="D21989" i="6"/>
  <c r="D21988" i="6"/>
  <c r="D21987" i="6"/>
  <c r="D21986" i="6"/>
  <c r="D21985" i="6"/>
  <c r="D21984" i="6"/>
  <c r="D21983" i="6"/>
  <c r="D21982" i="6"/>
  <c r="D21981" i="6"/>
  <c r="D21980" i="6"/>
  <c r="D21979" i="6"/>
  <c r="D21978" i="6"/>
  <c r="D21977" i="6"/>
  <c r="D21976" i="6"/>
  <c r="D21975" i="6"/>
  <c r="D21974" i="6"/>
  <c r="D21973" i="6"/>
  <c r="D21972" i="6"/>
  <c r="D21971" i="6"/>
  <c r="D21970" i="6"/>
  <c r="D21969" i="6"/>
  <c r="D21968" i="6"/>
  <c r="D21967" i="6"/>
  <c r="D21966" i="6"/>
  <c r="D21965" i="6"/>
  <c r="D21964" i="6"/>
  <c r="D21963" i="6"/>
  <c r="D21962" i="6"/>
  <c r="D21961" i="6"/>
  <c r="D21960" i="6"/>
  <c r="D21959" i="6"/>
  <c r="D21958" i="6"/>
  <c r="D21957" i="6"/>
  <c r="D21956" i="6"/>
  <c r="D21955" i="6"/>
  <c r="D21954" i="6"/>
  <c r="D21953" i="6"/>
  <c r="D21952" i="6"/>
  <c r="D21951" i="6"/>
  <c r="D21950" i="6"/>
  <c r="D21949" i="6"/>
  <c r="D21948" i="6"/>
  <c r="D21947" i="6"/>
  <c r="D21946" i="6"/>
  <c r="D21945" i="6"/>
  <c r="D21944" i="6"/>
  <c r="D21943" i="6"/>
  <c r="D21942" i="6"/>
  <c r="D21941" i="6"/>
  <c r="D21940" i="6"/>
  <c r="D21939" i="6"/>
  <c r="D21938" i="6"/>
  <c r="D21937" i="6"/>
  <c r="D21936" i="6"/>
  <c r="D21935" i="6"/>
  <c r="D21934" i="6"/>
  <c r="D21933" i="6"/>
  <c r="D21932" i="6"/>
  <c r="D21931" i="6"/>
  <c r="D21930" i="6"/>
  <c r="D21929" i="6"/>
  <c r="D21928" i="6"/>
  <c r="D21927" i="6"/>
  <c r="D21926" i="6"/>
  <c r="D21925" i="6"/>
  <c r="D21924" i="6"/>
  <c r="D21923" i="6"/>
  <c r="D21922" i="6"/>
  <c r="D21921" i="6"/>
  <c r="D21920" i="6"/>
  <c r="D21919" i="6"/>
  <c r="D21918" i="6"/>
  <c r="D21917" i="6"/>
  <c r="D21916" i="6"/>
  <c r="D21915" i="6"/>
  <c r="D21914" i="6"/>
  <c r="D21913" i="6"/>
  <c r="D21912" i="6"/>
  <c r="D21911" i="6"/>
  <c r="D21910" i="6"/>
  <c r="D21909" i="6"/>
  <c r="D21908" i="6"/>
  <c r="D21907" i="6"/>
  <c r="D21906" i="6"/>
  <c r="D21905" i="6"/>
  <c r="D21904" i="6"/>
  <c r="D21903" i="6"/>
  <c r="D21902" i="6"/>
  <c r="D21901" i="6"/>
  <c r="D21900" i="6"/>
  <c r="D21899" i="6"/>
  <c r="D21898" i="6"/>
  <c r="D21897" i="6"/>
  <c r="D21896" i="6"/>
  <c r="D21895" i="6"/>
  <c r="D21894" i="6"/>
  <c r="D21893" i="6"/>
  <c r="D21892" i="6"/>
  <c r="D21891" i="6"/>
  <c r="D21890" i="6"/>
  <c r="D21889" i="6"/>
  <c r="D21888" i="6"/>
  <c r="D21887" i="6"/>
  <c r="D21886" i="6"/>
  <c r="D21885" i="6"/>
  <c r="D21884" i="6"/>
  <c r="D21883" i="6"/>
  <c r="D21882" i="6"/>
  <c r="D21881" i="6"/>
  <c r="D21880" i="6"/>
  <c r="D21879" i="6"/>
  <c r="D21878" i="6"/>
  <c r="D21877" i="6"/>
  <c r="D21876" i="6"/>
  <c r="D21875" i="6"/>
  <c r="D21874" i="6"/>
  <c r="D21873" i="6"/>
  <c r="D21872" i="6"/>
  <c r="D21871" i="6"/>
  <c r="D21870" i="6"/>
  <c r="D21869" i="6"/>
  <c r="D21868" i="6"/>
  <c r="D21867" i="6"/>
  <c r="D21866" i="6"/>
  <c r="D21865" i="6"/>
  <c r="D21864" i="6"/>
  <c r="D21863" i="6"/>
  <c r="D21862" i="6"/>
  <c r="D21861" i="6"/>
  <c r="D21860" i="6"/>
  <c r="D21859" i="6"/>
  <c r="D21858" i="6"/>
  <c r="D21857" i="6"/>
  <c r="D21856" i="6"/>
  <c r="D21855" i="6"/>
  <c r="D21854" i="6"/>
  <c r="D21853" i="6"/>
  <c r="D21852" i="6"/>
  <c r="D21851" i="6"/>
  <c r="D21850" i="6"/>
  <c r="D21849" i="6"/>
  <c r="D21848" i="6"/>
  <c r="D21847" i="6"/>
  <c r="D21846" i="6"/>
  <c r="D21845" i="6"/>
  <c r="D21844" i="6"/>
  <c r="D21843" i="6"/>
  <c r="D21842" i="6"/>
  <c r="D21841" i="6"/>
  <c r="D21840" i="6"/>
  <c r="D21839" i="6"/>
  <c r="D21838" i="6"/>
  <c r="D21837" i="6"/>
  <c r="D21836" i="6"/>
  <c r="D21835" i="6"/>
  <c r="D21834" i="6"/>
  <c r="D21833" i="6"/>
  <c r="D21832" i="6"/>
  <c r="D21831" i="6"/>
  <c r="D21830" i="6"/>
  <c r="D21829" i="6"/>
  <c r="D21828" i="6"/>
  <c r="D21827" i="6"/>
  <c r="D21826" i="6"/>
  <c r="D21825" i="6"/>
  <c r="D21824" i="6"/>
  <c r="D21823" i="6"/>
  <c r="D21822" i="6"/>
  <c r="D21821" i="6"/>
  <c r="D21820" i="6"/>
  <c r="D21819" i="6"/>
  <c r="D21818" i="6"/>
  <c r="D21817" i="6"/>
  <c r="D21816" i="6"/>
  <c r="D21815" i="6"/>
  <c r="D21814" i="6"/>
  <c r="D21813" i="6"/>
  <c r="D21812" i="6"/>
  <c r="D21811" i="6"/>
  <c r="D21810" i="6"/>
  <c r="D21809" i="6"/>
  <c r="D21808" i="6"/>
  <c r="D21807" i="6"/>
  <c r="D21806" i="6"/>
  <c r="D21805" i="6"/>
  <c r="D21804" i="6"/>
  <c r="D21803" i="6"/>
  <c r="D21802" i="6"/>
  <c r="D21801" i="6"/>
  <c r="D21800" i="6"/>
  <c r="D21799" i="6"/>
  <c r="D21798" i="6"/>
  <c r="D21797" i="6"/>
  <c r="D21796" i="6"/>
  <c r="D21795" i="6"/>
  <c r="D21794" i="6"/>
  <c r="D21793" i="6"/>
  <c r="D21792" i="6"/>
  <c r="D21791" i="6"/>
  <c r="D21790" i="6"/>
  <c r="D21789" i="6"/>
  <c r="D21788" i="6"/>
  <c r="D21787" i="6"/>
  <c r="D21786" i="6"/>
  <c r="D21785" i="6"/>
  <c r="D21784" i="6"/>
  <c r="D21783" i="6"/>
  <c r="D21782" i="6"/>
  <c r="D21781" i="6"/>
  <c r="D21780" i="6"/>
  <c r="D21779" i="6"/>
  <c r="D21778" i="6"/>
  <c r="D21777" i="6"/>
  <c r="D21776" i="6"/>
  <c r="D21775" i="6"/>
  <c r="D21774" i="6"/>
  <c r="D21773" i="6"/>
  <c r="D21772" i="6"/>
  <c r="D21771" i="6"/>
  <c r="D21770" i="6"/>
  <c r="D21769" i="6"/>
  <c r="D21768" i="6"/>
  <c r="D21767" i="6"/>
  <c r="D21766" i="6"/>
  <c r="D21765" i="6"/>
  <c r="D21764" i="6"/>
  <c r="D21763" i="6"/>
  <c r="D21762" i="6"/>
  <c r="D21761" i="6"/>
  <c r="D21760" i="6"/>
  <c r="D21759" i="6"/>
  <c r="D21758" i="6"/>
  <c r="D21757" i="6"/>
  <c r="D21756" i="6"/>
  <c r="D21755" i="6"/>
  <c r="D21754" i="6"/>
  <c r="D21753" i="6"/>
  <c r="D21752" i="6"/>
  <c r="D21751" i="6"/>
  <c r="D21750" i="6"/>
  <c r="D21749" i="6"/>
  <c r="D21748" i="6"/>
  <c r="D21747" i="6"/>
  <c r="D21746" i="6"/>
  <c r="D21745" i="6"/>
  <c r="D21744" i="6"/>
  <c r="D21743" i="6"/>
  <c r="D21742" i="6"/>
  <c r="D21741" i="6"/>
  <c r="D21740" i="6"/>
  <c r="D21739" i="6"/>
  <c r="D21738" i="6"/>
  <c r="D21737" i="6"/>
  <c r="D21736" i="6"/>
  <c r="D21735" i="6"/>
  <c r="D21734" i="6"/>
  <c r="D21733" i="6"/>
  <c r="D21732" i="6"/>
  <c r="D21731" i="6"/>
  <c r="D21730" i="6"/>
  <c r="D21729" i="6"/>
  <c r="D21728" i="6"/>
  <c r="D21727" i="6"/>
  <c r="D21726" i="6"/>
  <c r="D21725" i="6"/>
  <c r="D21724" i="6"/>
  <c r="D21723" i="6"/>
  <c r="D21722" i="6"/>
  <c r="D21721" i="6"/>
  <c r="D21720" i="6"/>
  <c r="D21719" i="6"/>
  <c r="D21718" i="6"/>
  <c r="D21717" i="6"/>
  <c r="D21716" i="6"/>
  <c r="D21715" i="6"/>
  <c r="D21714" i="6"/>
  <c r="D21713" i="6"/>
  <c r="D21712" i="6"/>
  <c r="D21711" i="6"/>
  <c r="D21710" i="6"/>
  <c r="D21709" i="6"/>
  <c r="D21708" i="6"/>
  <c r="D21707" i="6"/>
  <c r="D21706" i="6"/>
  <c r="D21705" i="6"/>
  <c r="D21704" i="6"/>
  <c r="D21703" i="6"/>
  <c r="D21702" i="6"/>
  <c r="D21701" i="6"/>
  <c r="D21700" i="6"/>
  <c r="D21699" i="6"/>
  <c r="D21698" i="6"/>
  <c r="D21697" i="6"/>
  <c r="D21696" i="6"/>
  <c r="D21695" i="6"/>
  <c r="D21694" i="6"/>
  <c r="D21693" i="6"/>
  <c r="D21692" i="6"/>
  <c r="D21691" i="6"/>
  <c r="D21690" i="6"/>
  <c r="D21689" i="6"/>
  <c r="D21688" i="6"/>
  <c r="D21687" i="6"/>
  <c r="D21686" i="6"/>
  <c r="D21685" i="6"/>
  <c r="D21684" i="6"/>
  <c r="D21683" i="6"/>
  <c r="D21682" i="6"/>
  <c r="D21681" i="6"/>
  <c r="D21680" i="6"/>
  <c r="D21679" i="6"/>
  <c r="D21678" i="6"/>
  <c r="D21677" i="6"/>
  <c r="D21676" i="6"/>
  <c r="D21675" i="6"/>
  <c r="D21674" i="6"/>
  <c r="D21673" i="6"/>
  <c r="D21672" i="6"/>
  <c r="D21671" i="6"/>
  <c r="D21670" i="6"/>
  <c r="D21669" i="6"/>
  <c r="D21668" i="6"/>
  <c r="D21667" i="6"/>
  <c r="D21666" i="6"/>
  <c r="D21665" i="6"/>
  <c r="D21664" i="6"/>
  <c r="D21663" i="6"/>
  <c r="D21662" i="6"/>
  <c r="D21661" i="6"/>
  <c r="D21660" i="6"/>
  <c r="D21659" i="6"/>
  <c r="D21658" i="6"/>
  <c r="D21657" i="6"/>
  <c r="D21656" i="6"/>
  <c r="D21655" i="6"/>
  <c r="D21654" i="6"/>
  <c r="D21653" i="6"/>
  <c r="D21652" i="6"/>
  <c r="D21651" i="6"/>
  <c r="D21650" i="6"/>
  <c r="D21649" i="6"/>
  <c r="D21648" i="6"/>
  <c r="D21647" i="6"/>
  <c r="D21646" i="6"/>
  <c r="D21645" i="6"/>
  <c r="D21644" i="6"/>
  <c r="D21643" i="6"/>
  <c r="D21642" i="6"/>
  <c r="D21641" i="6"/>
  <c r="D21640" i="6"/>
  <c r="D21639" i="6"/>
  <c r="D21638" i="6"/>
  <c r="D21637" i="6"/>
  <c r="D21636" i="6"/>
  <c r="D21635" i="6"/>
  <c r="D21634" i="6"/>
  <c r="D21633" i="6"/>
  <c r="D21632" i="6"/>
  <c r="D21631" i="6"/>
  <c r="D21630" i="6"/>
  <c r="D21629" i="6"/>
  <c r="D21628" i="6"/>
  <c r="D21627" i="6"/>
  <c r="D21626" i="6"/>
  <c r="D21625" i="6"/>
  <c r="D21624" i="6"/>
  <c r="D21623" i="6"/>
  <c r="D21622" i="6"/>
  <c r="D21621" i="6"/>
  <c r="D21620" i="6"/>
  <c r="D21619" i="6"/>
  <c r="D21618" i="6"/>
  <c r="D21617" i="6"/>
  <c r="D21616" i="6"/>
  <c r="D21615" i="6"/>
  <c r="D21614" i="6"/>
  <c r="D21613" i="6"/>
  <c r="D21612" i="6"/>
  <c r="D21611" i="6"/>
  <c r="D21610" i="6"/>
  <c r="D21609" i="6"/>
  <c r="D21608" i="6"/>
  <c r="D21607" i="6"/>
  <c r="D21606" i="6"/>
  <c r="D21605" i="6"/>
  <c r="D21604" i="6"/>
  <c r="D21603" i="6"/>
  <c r="D21602" i="6"/>
  <c r="D21601" i="6"/>
  <c r="D21600" i="6"/>
  <c r="D21599" i="6"/>
  <c r="D21598" i="6"/>
  <c r="D21597" i="6"/>
  <c r="D21596" i="6"/>
  <c r="D21595" i="6"/>
  <c r="D21594" i="6"/>
  <c r="D21593" i="6"/>
  <c r="D21592" i="6"/>
  <c r="D21591" i="6"/>
  <c r="D21590" i="6"/>
  <c r="D21589" i="6"/>
  <c r="D21588" i="6"/>
  <c r="D21587" i="6"/>
  <c r="D21586" i="6"/>
  <c r="D21585" i="6"/>
  <c r="D21584" i="6"/>
  <c r="D21583" i="6"/>
  <c r="D21582" i="6"/>
  <c r="D21581" i="6"/>
  <c r="D21580" i="6"/>
  <c r="D21579" i="6"/>
  <c r="D21578" i="6"/>
  <c r="D21577" i="6"/>
  <c r="D21576" i="6"/>
  <c r="D21575" i="6"/>
  <c r="D21574" i="6"/>
  <c r="D21573" i="6"/>
  <c r="D21572" i="6"/>
  <c r="D21571" i="6"/>
  <c r="D21570" i="6"/>
  <c r="D21569" i="6"/>
  <c r="D21568" i="6"/>
  <c r="D21567" i="6"/>
  <c r="D21566" i="6"/>
  <c r="D21565" i="6"/>
  <c r="D21564" i="6"/>
  <c r="D21563" i="6"/>
  <c r="D21562" i="6"/>
  <c r="D21561" i="6"/>
  <c r="D21560" i="6"/>
  <c r="D21559" i="6"/>
  <c r="D21558" i="6"/>
  <c r="D21557" i="6"/>
  <c r="D21556" i="6"/>
  <c r="D21555" i="6"/>
  <c r="D21554" i="6"/>
  <c r="D21553" i="6"/>
  <c r="D21552" i="6"/>
  <c r="D21551" i="6"/>
  <c r="D21550" i="6"/>
  <c r="D21549" i="6"/>
  <c r="D21548" i="6"/>
  <c r="D21547" i="6"/>
  <c r="D21546" i="6"/>
  <c r="D21545" i="6"/>
  <c r="D21544" i="6"/>
  <c r="D21543" i="6"/>
  <c r="D21542" i="6"/>
  <c r="D21541" i="6"/>
  <c r="D21540" i="6"/>
  <c r="D21539" i="6"/>
  <c r="D21538" i="6"/>
  <c r="D21537" i="6"/>
  <c r="D21536" i="6"/>
  <c r="D21535" i="6"/>
  <c r="D21534" i="6"/>
  <c r="D21533" i="6"/>
  <c r="D21532" i="6"/>
  <c r="D21531" i="6"/>
  <c r="D21530" i="6"/>
  <c r="D21529" i="6"/>
  <c r="D21528" i="6"/>
  <c r="D21527" i="6"/>
  <c r="D21526" i="6"/>
  <c r="D21525" i="6"/>
  <c r="D21524" i="6"/>
  <c r="D21523" i="6"/>
  <c r="D21522" i="6"/>
  <c r="D21521" i="6"/>
  <c r="D21520" i="6"/>
  <c r="D21519" i="6"/>
  <c r="D21518" i="6"/>
  <c r="D21517" i="6"/>
  <c r="D21516" i="6"/>
  <c r="D21515" i="6"/>
  <c r="D21514" i="6"/>
  <c r="D21513" i="6"/>
  <c r="D21512" i="6"/>
  <c r="D21511" i="6"/>
  <c r="D21510" i="6"/>
  <c r="D21509" i="6"/>
  <c r="D21508" i="6"/>
  <c r="D21507" i="6"/>
  <c r="D21506" i="6"/>
  <c r="D21505" i="6"/>
  <c r="D21504" i="6"/>
  <c r="D21503" i="6"/>
  <c r="D21502" i="6"/>
  <c r="D21501" i="6"/>
  <c r="D21500" i="6"/>
  <c r="D21499" i="6"/>
  <c r="D21498" i="6"/>
  <c r="D21497" i="6"/>
  <c r="D21496" i="6"/>
  <c r="D21495" i="6"/>
  <c r="D21494" i="6"/>
  <c r="D21493" i="6"/>
  <c r="D21492" i="6"/>
  <c r="D21491" i="6"/>
  <c r="D21490" i="6"/>
  <c r="D21489" i="6"/>
  <c r="D21488" i="6"/>
  <c r="D21487" i="6"/>
  <c r="D21486" i="6"/>
  <c r="D21485" i="6"/>
  <c r="D21484" i="6"/>
  <c r="D21483" i="6"/>
  <c r="D21482" i="6"/>
  <c r="D21481" i="6"/>
  <c r="D21480" i="6"/>
  <c r="D21479" i="6"/>
  <c r="D21478" i="6"/>
  <c r="D21477" i="6"/>
  <c r="D21476" i="6"/>
  <c r="D21475" i="6"/>
  <c r="D21474" i="6"/>
  <c r="D21473" i="6"/>
  <c r="D21472" i="6"/>
  <c r="D21471" i="6"/>
  <c r="D21470" i="6"/>
  <c r="D21469" i="6"/>
  <c r="D21468" i="6"/>
  <c r="D21467" i="6"/>
  <c r="D21466" i="6"/>
  <c r="D21465" i="6"/>
  <c r="D21464" i="6"/>
  <c r="D21463" i="6"/>
  <c r="D21462" i="6"/>
  <c r="D21461" i="6"/>
  <c r="D21460" i="6"/>
  <c r="D21459" i="6"/>
  <c r="D21458" i="6"/>
  <c r="D21457" i="6"/>
  <c r="D21456" i="6"/>
  <c r="D21455" i="6"/>
  <c r="D21454" i="6"/>
  <c r="D21453" i="6"/>
  <c r="D21452" i="6"/>
  <c r="D21451" i="6"/>
  <c r="D21450" i="6"/>
  <c r="D21449" i="6"/>
  <c r="D21448" i="6"/>
  <c r="D21447" i="6"/>
  <c r="D21446" i="6"/>
  <c r="D21445" i="6"/>
  <c r="D21444" i="6"/>
  <c r="D21443" i="6"/>
  <c r="D21442" i="6"/>
  <c r="D21441" i="6"/>
  <c r="D21440" i="6"/>
  <c r="D21439" i="6"/>
  <c r="D21438" i="6"/>
  <c r="D21437" i="6"/>
  <c r="D21436" i="6"/>
  <c r="D21435" i="6"/>
  <c r="D21434" i="6"/>
  <c r="D21433" i="6"/>
  <c r="D21432" i="6"/>
  <c r="D21431" i="6"/>
  <c r="D21430" i="6"/>
  <c r="D21429" i="6"/>
  <c r="D21428" i="6"/>
  <c r="D21427" i="6"/>
  <c r="D21426" i="6"/>
  <c r="D21425" i="6"/>
  <c r="D21424" i="6"/>
  <c r="D21423" i="6"/>
  <c r="D21422" i="6"/>
  <c r="D21421" i="6"/>
  <c r="D21420" i="6"/>
  <c r="D21419" i="6"/>
  <c r="D21418" i="6"/>
  <c r="D21417" i="6"/>
  <c r="D21416" i="6"/>
  <c r="D21415" i="6"/>
  <c r="D21414" i="6"/>
  <c r="D21413" i="6"/>
  <c r="D21412" i="6"/>
  <c r="D21411" i="6"/>
  <c r="D21410" i="6"/>
  <c r="D21409" i="6"/>
  <c r="D21408" i="6"/>
  <c r="D21407" i="6"/>
  <c r="D21406" i="6"/>
  <c r="D21405" i="6"/>
  <c r="D21404" i="6"/>
  <c r="D21403" i="6"/>
  <c r="D21402" i="6"/>
  <c r="D21401" i="6"/>
  <c r="D21400" i="6"/>
  <c r="D21399" i="6"/>
  <c r="D21398" i="6"/>
  <c r="D21397" i="6"/>
  <c r="D21396" i="6"/>
  <c r="D21395" i="6"/>
  <c r="D21394" i="6"/>
  <c r="D21393" i="6"/>
  <c r="D21392" i="6"/>
  <c r="D21391" i="6"/>
  <c r="D21390" i="6"/>
  <c r="D21389" i="6"/>
  <c r="D21388" i="6"/>
  <c r="D21387" i="6"/>
  <c r="D21386" i="6"/>
  <c r="D21385" i="6"/>
  <c r="D21384" i="6"/>
  <c r="D21383" i="6"/>
  <c r="D21382" i="6"/>
  <c r="D21381" i="6"/>
  <c r="D21380" i="6"/>
  <c r="D21379" i="6"/>
  <c r="D21378" i="6"/>
  <c r="D21377" i="6"/>
  <c r="D21376" i="6"/>
  <c r="D21375" i="6"/>
  <c r="D21374" i="6"/>
  <c r="D21373" i="6"/>
  <c r="D21372" i="6"/>
  <c r="D21371" i="6"/>
  <c r="D21370" i="6"/>
  <c r="D21369" i="6"/>
  <c r="D21368" i="6"/>
  <c r="D21367" i="6"/>
  <c r="D21366" i="6"/>
  <c r="D21365" i="6"/>
  <c r="D21364" i="6"/>
  <c r="D21363" i="6"/>
  <c r="D21362" i="6"/>
  <c r="D21361" i="6"/>
  <c r="D21360" i="6"/>
  <c r="D21359" i="6"/>
  <c r="D21358" i="6"/>
  <c r="D21357" i="6"/>
  <c r="D21356" i="6"/>
  <c r="D21355" i="6"/>
  <c r="D21354" i="6"/>
  <c r="D21353" i="6"/>
  <c r="D21352" i="6"/>
  <c r="D21351" i="6"/>
  <c r="D21350" i="6"/>
  <c r="D21349" i="6"/>
  <c r="D21348" i="6"/>
  <c r="D21347" i="6"/>
  <c r="D21346" i="6"/>
  <c r="D21345" i="6"/>
  <c r="D21344" i="6"/>
  <c r="D21343" i="6"/>
  <c r="D21342" i="6"/>
  <c r="D21341" i="6"/>
  <c r="D21340" i="6"/>
  <c r="D21339" i="6"/>
  <c r="D21338" i="6"/>
  <c r="D21337" i="6"/>
  <c r="D21336" i="6"/>
  <c r="D21335" i="6"/>
  <c r="D21334" i="6"/>
  <c r="D21333" i="6"/>
  <c r="D21332" i="6"/>
  <c r="D21331" i="6"/>
  <c r="D21330" i="6"/>
  <c r="D21329" i="6"/>
  <c r="D21328" i="6"/>
  <c r="D21327" i="6"/>
  <c r="D21326" i="6"/>
  <c r="D21325" i="6"/>
  <c r="D21324" i="6"/>
  <c r="D21323" i="6"/>
  <c r="D21322" i="6"/>
  <c r="D21321" i="6"/>
  <c r="D21320" i="6"/>
  <c r="D21319" i="6"/>
  <c r="D21318" i="6"/>
  <c r="D21317" i="6"/>
  <c r="D21316" i="6"/>
  <c r="D21315" i="6"/>
  <c r="D21314" i="6"/>
  <c r="D21313" i="6"/>
  <c r="D21312" i="6"/>
  <c r="D21311" i="6"/>
  <c r="D21310" i="6"/>
  <c r="D21309" i="6"/>
  <c r="D21308" i="6"/>
  <c r="D21307" i="6"/>
  <c r="D21306" i="6"/>
  <c r="D21305" i="6"/>
  <c r="D21304" i="6"/>
  <c r="D21303" i="6"/>
  <c r="D21302" i="6"/>
  <c r="D21301" i="6"/>
  <c r="D21300" i="6"/>
  <c r="D21299" i="6"/>
  <c r="D21298" i="6"/>
  <c r="D21297" i="6"/>
  <c r="D21296" i="6"/>
  <c r="D21295" i="6"/>
  <c r="D21294" i="6"/>
  <c r="D21293" i="6"/>
  <c r="D21292" i="6"/>
  <c r="D21291" i="6"/>
  <c r="D21290" i="6"/>
  <c r="D21289" i="6"/>
  <c r="D21288" i="6"/>
  <c r="D21287" i="6"/>
  <c r="D21286" i="6"/>
  <c r="D21285" i="6"/>
  <c r="D21284" i="6"/>
  <c r="D21283" i="6"/>
  <c r="D21282" i="6"/>
  <c r="D21281" i="6"/>
  <c r="D21280" i="6"/>
  <c r="D21279" i="6"/>
  <c r="D21278" i="6"/>
  <c r="D21277" i="6"/>
  <c r="D21276" i="6"/>
  <c r="D21275" i="6"/>
  <c r="D21274" i="6"/>
  <c r="D21273" i="6"/>
  <c r="D21272" i="6"/>
  <c r="D21271" i="6"/>
  <c r="D21270" i="6"/>
  <c r="D21269" i="6"/>
  <c r="D21268" i="6"/>
  <c r="D21267" i="6"/>
  <c r="D21266" i="6"/>
  <c r="D21265" i="6"/>
  <c r="D21264" i="6"/>
  <c r="D21263" i="6"/>
  <c r="D21262" i="6"/>
  <c r="D21261" i="6"/>
  <c r="D21260" i="6"/>
  <c r="D21259" i="6"/>
  <c r="D21258" i="6"/>
  <c r="D21257" i="6"/>
  <c r="D21256" i="6"/>
  <c r="D21255" i="6"/>
  <c r="D21254" i="6"/>
  <c r="D21253" i="6"/>
  <c r="D21252" i="6"/>
  <c r="D21251" i="6"/>
  <c r="D21250" i="6"/>
  <c r="D21249" i="6"/>
  <c r="D21248" i="6"/>
  <c r="D21247" i="6"/>
  <c r="D21246" i="6"/>
  <c r="D21245" i="6"/>
  <c r="D21244" i="6"/>
  <c r="D21243" i="6"/>
  <c r="D21242" i="6"/>
  <c r="D21241" i="6"/>
  <c r="D21240" i="6"/>
  <c r="D21239" i="6"/>
  <c r="D21238" i="6"/>
  <c r="D21237" i="6"/>
  <c r="D21236" i="6"/>
  <c r="D21235" i="6"/>
  <c r="D21234" i="6"/>
  <c r="D21233" i="6"/>
  <c r="D21232" i="6"/>
  <c r="D21231" i="6"/>
  <c r="D21230" i="6"/>
  <c r="D21229" i="6"/>
  <c r="D21228" i="6"/>
  <c r="D21227" i="6"/>
  <c r="D21226" i="6"/>
  <c r="D21225" i="6"/>
  <c r="D21224" i="6"/>
  <c r="D21223" i="6"/>
  <c r="D21222" i="6"/>
  <c r="D21221" i="6"/>
  <c r="D21220" i="6"/>
  <c r="D21219" i="6"/>
  <c r="D21218" i="6"/>
  <c r="D21217" i="6"/>
  <c r="D21216" i="6"/>
  <c r="D21215" i="6"/>
  <c r="D21214" i="6"/>
  <c r="D21213" i="6"/>
  <c r="D21212" i="6"/>
  <c r="D21211" i="6"/>
  <c r="D21210" i="6"/>
  <c r="D21209" i="6"/>
  <c r="D21208" i="6"/>
  <c r="D21207" i="6"/>
  <c r="D21206" i="6"/>
  <c r="D21205" i="6"/>
  <c r="D21204" i="6"/>
  <c r="D21203" i="6"/>
  <c r="D21202" i="6"/>
  <c r="D21201" i="6"/>
  <c r="D21200" i="6"/>
  <c r="D21199" i="6"/>
  <c r="D21198" i="6"/>
  <c r="D21197" i="6"/>
  <c r="D21196" i="6"/>
  <c r="D21195" i="6"/>
  <c r="D21194" i="6"/>
  <c r="D21193" i="6"/>
  <c r="D21192" i="6"/>
  <c r="D21191" i="6"/>
  <c r="D21190" i="6"/>
  <c r="D21189" i="6"/>
  <c r="D21188" i="6"/>
  <c r="D21187" i="6"/>
  <c r="D21186" i="6"/>
  <c r="D21185" i="6"/>
  <c r="D21184" i="6"/>
  <c r="D21183" i="6"/>
  <c r="D21182" i="6"/>
  <c r="D21181" i="6"/>
  <c r="D21180" i="6"/>
  <c r="D21179" i="6"/>
  <c r="D21178" i="6"/>
  <c r="D21177" i="6"/>
  <c r="D21176" i="6"/>
  <c r="D21175" i="6"/>
  <c r="D21174" i="6"/>
  <c r="D21173" i="6"/>
  <c r="D21172" i="6"/>
  <c r="D21171" i="6"/>
  <c r="D21170" i="6"/>
  <c r="D21169" i="6"/>
  <c r="D21168" i="6"/>
  <c r="D21167" i="6"/>
  <c r="D21166" i="6"/>
  <c r="D21165" i="6"/>
  <c r="D21164" i="6"/>
  <c r="D21163" i="6"/>
  <c r="D21162" i="6"/>
  <c r="D21161" i="6"/>
  <c r="D21160" i="6"/>
  <c r="D21159" i="6"/>
  <c r="D21158" i="6"/>
  <c r="D21157" i="6"/>
  <c r="D21156" i="6"/>
  <c r="D21155" i="6"/>
  <c r="D21154" i="6"/>
  <c r="D21153" i="6"/>
  <c r="D21152" i="6"/>
  <c r="D21151" i="6"/>
  <c r="D21150" i="6"/>
  <c r="D21149" i="6"/>
  <c r="D21148" i="6"/>
  <c r="D21147" i="6"/>
  <c r="D21146" i="6"/>
  <c r="D21145" i="6"/>
  <c r="D21144" i="6"/>
  <c r="D21143" i="6"/>
  <c r="D21142" i="6"/>
  <c r="D21141" i="6"/>
  <c r="D21140" i="6"/>
  <c r="D21139" i="6"/>
  <c r="D21138" i="6"/>
  <c r="D21137" i="6"/>
  <c r="D21136" i="6"/>
  <c r="D21135" i="6"/>
  <c r="D21134" i="6"/>
  <c r="D21133" i="6"/>
  <c r="D21132" i="6"/>
  <c r="D21131" i="6"/>
  <c r="D21130" i="6"/>
  <c r="D21129" i="6"/>
  <c r="D21128" i="6"/>
  <c r="D21127" i="6"/>
  <c r="D21126" i="6"/>
  <c r="D21125" i="6"/>
  <c r="D21124" i="6"/>
  <c r="D21123" i="6"/>
  <c r="D21122" i="6"/>
  <c r="D21121" i="6"/>
  <c r="D21120" i="6"/>
  <c r="D21119" i="6"/>
  <c r="D21118" i="6"/>
  <c r="D21117" i="6"/>
  <c r="D21116" i="6"/>
  <c r="D21115" i="6"/>
  <c r="D21114" i="6"/>
  <c r="D21113" i="6"/>
  <c r="D21112" i="6"/>
  <c r="D21111" i="6"/>
  <c r="D21110" i="6"/>
  <c r="D21109" i="6"/>
  <c r="D21108" i="6"/>
  <c r="D21107" i="6"/>
  <c r="D21106" i="6"/>
  <c r="D21105" i="6"/>
  <c r="D21104" i="6"/>
  <c r="D21103" i="6"/>
  <c r="D21102" i="6"/>
  <c r="D21101" i="6"/>
  <c r="D21100" i="6"/>
  <c r="D21099" i="6"/>
  <c r="D21098" i="6"/>
  <c r="D21097" i="6"/>
  <c r="D21096" i="6"/>
  <c r="D21095" i="6"/>
  <c r="D21094" i="6"/>
  <c r="D21093" i="6"/>
  <c r="D21092" i="6"/>
  <c r="D21091" i="6"/>
  <c r="D21090" i="6"/>
  <c r="D21089" i="6"/>
  <c r="D21088" i="6"/>
  <c r="D21087" i="6"/>
  <c r="D21086" i="6"/>
  <c r="D21085" i="6"/>
  <c r="D21084" i="6"/>
  <c r="D21083" i="6"/>
  <c r="D21082" i="6"/>
  <c r="D21081" i="6"/>
  <c r="D21080" i="6"/>
  <c r="D21079" i="6"/>
  <c r="D21078" i="6"/>
  <c r="D21077" i="6"/>
  <c r="D21076" i="6"/>
  <c r="D21075" i="6"/>
  <c r="D21074" i="6"/>
  <c r="D21073" i="6"/>
  <c r="D21072" i="6"/>
  <c r="D21071" i="6"/>
  <c r="D21070" i="6"/>
  <c r="D21069" i="6"/>
  <c r="D21068" i="6"/>
  <c r="D21067" i="6"/>
  <c r="D21066" i="6"/>
  <c r="D21065" i="6"/>
  <c r="D21064" i="6"/>
  <c r="D21063" i="6"/>
  <c r="D21062" i="6"/>
  <c r="D21061" i="6"/>
  <c r="D21060" i="6"/>
  <c r="D21059" i="6"/>
  <c r="D21058" i="6"/>
  <c r="D21057" i="6"/>
  <c r="D21056" i="6"/>
  <c r="D21055" i="6"/>
  <c r="D21054" i="6"/>
  <c r="D21053" i="6"/>
  <c r="D21052" i="6"/>
  <c r="D21051" i="6"/>
  <c r="D21050" i="6"/>
  <c r="D21049" i="6"/>
  <c r="D21048" i="6"/>
  <c r="D21047" i="6"/>
  <c r="D21046" i="6"/>
  <c r="D21045" i="6"/>
  <c r="D21044" i="6"/>
  <c r="D21043" i="6"/>
  <c r="D21042" i="6"/>
  <c r="D21041" i="6"/>
  <c r="D21040" i="6"/>
  <c r="D21039" i="6"/>
  <c r="D21038" i="6"/>
  <c r="D21037" i="6"/>
  <c r="D21036" i="6"/>
  <c r="D21035" i="6"/>
  <c r="D21034" i="6"/>
  <c r="D21033" i="6"/>
  <c r="D21032" i="6"/>
  <c r="D21031" i="6"/>
  <c r="D21030" i="6"/>
  <c r="D21029" i="6"/>
  <c r="D21028" i="6"/>
  <c r="D21027" i="6"/>
  <c r="D21026" i="6"/>
  <c r="D21025" i="6"/>
  <c r="D21024" i="6"/>
  <c r="D21023" i="6"/>
  <c r="D21022" i="6"/>
  <c r="D21021" i="6"/>
  <c r="D21020" i="6"/>
  <c r="D21019" i="6"/>
  <c r="D21018" i="6"/>
  <c r="D21017" i="6"/>
  <c r="D21016" i="6"/>
  <c r="D21015" i="6"/>
  <c r="D21014" i="6"/>
  <c r="D21013" i="6"/>
  <c r="D21012" i="6"/>
  <c r="D21011" i="6"/>
  <c r="D21010" i="6"/>
  <c r="D21009" i="6"/>
  <c r="D21008" i="6"/>
  <c r="D21007" i="6"/>
  <c r="D21006" i="6"/>
  <c r="D21005" i="6"/>
  <c r="D21004" i="6"/>
  <c r="D21003" i="6"/>
  <c r="D21002" i="6"/>
  <c r="D21001" i="6"/>
  <c r="D21000" i="6"/>
  <c r="D20999" i="6"/>
  <c r="D20998" i="6"/>
  <c r="D20997" i="6"/>
  <c r="D20996" i="6"/>
  <c r="D20995" i="6"/>
  <c r="D20994" i="6"/>
  <c r="D20993" i="6"/>
  <c r="D20992" i="6"/>
  <c r="D20991" i="6"/>
  <c r="D20990" i="6"/>
  <c r="D20989" i="6"/>
  <c r="D20988" i="6"/>
  <c r="D20987" i="6"/>
  <c r="D20986" i="6"/>
  <c r="D20985" i="6"/>
  <c r="D20984" i="6"/>
  <c r="D20983" i="6"/>
  <c r="D20982" i="6"/>
  <c r="D20981" i="6"/>
  <c r="D20980" i="6"/>
  <c r="D20979" i="6"/>
  <c r="D20978" i="6"/>
  <c r="D20977" i="6"/>
  <c r="D20976" i="6"/>
  <c r="D20975" i="6"/>
  <c r="D20974" i="6"/>
  <c r="D20973" i="6"/>
  <c r="D20972" i="6"/>
  <c r="D20971" i="6"/>
  <c r="D20970" i="6"/>
  <c r="D20969" i="6"/>
  <c r="D20968" i="6"/>
  <c r="D20967" i="6"/>
  <c r="D20966" i="6"/>
  <c r="D20965" i="6"/>
  <c r="D20964" i="6"/>
  <c r="D20963" i="6"/>
  <c r="D20962" i="6"/>
  <c r="D20961" i="6"/>
  <c r="D20960" i="6"/>
  <c r="D20959" i="6"/>
  <c r="D20958" i="6"/>
  <c r="D20957" i="6"/>
  <c r="D20956" i="6"/>
  <c r="D20955" i="6"/>
  <c r="D20954" i="6"/>
  <c r="D20953" i="6"/>
  <c r="D20952" i="6"/>
  <c r="D20951" i="6"/>
  <c r="D20950" i="6"/>
  <c r="D20949" i="6"/>
  <c r="D20948" i="6"/>
  <c r="D20947" i="6"/>
  <c r="D20946" i="6"/>
  <c r="D20945" i="6"/>
  <c r="D20944" i="6"/>
  <c r="D20943" i="6"/>
  <c r="D20942" i="6"/>
  <c r="D20941" i="6"/>
  <c r="D20940" i="6"/>
  <c r="D20939" i="6"/>
  <c r="D20938" i="6"/>
  <c r="D20937" i="6"/>
  <c r="D20936" i="6"/>
  <c r="D20935" i="6"/>
  <c r="D20934" i="6"/>
  <c r="D20933" i="6"/>
  <c r="D20932" i="6"/>
  <c r="D20931" i="6"/>
  <c r="D20930" i="6"/>
  <c r="D20929" i="6"/>
  <c r="D20928" i="6"/>
  <c r="D20927" i="6"/>
  <c r="D20926" i="6"/>
  <c r="D20925" i="6"/>
  <c r="D20924" i="6"/>
  <c r="D20923" i="6"/>
  <c r="D20922" i="6"/>
  <c r="D20921" i="6"/>
  <c r="D20920" i="6"/>
  <c r="D20919" i="6"/>
  <c r="D20918" i="6"/>
  <c r="D20917" i="6"/>
  <c r="D20916" i="6"/>
  <c r="D20915" i="6"/>
  <c r="D20914" i="6"/>
  <c r="D20913" i="6"/>
  <c r="D20912" i="6"/>
  <c r="D20911" i="6"/>
  <c r="D20910" i="6"/>
  <c r="D20909" i="6"/>
  <c r="D20908" i="6"/>
  <c r="D20907" i="6"/>
  <c r="D20906" i="6"/>
  <c r="D20905" i="6"/>
  <c r="D20904" i="6"/>
  <c r="D20903" i="6"/>
  <c r="D20902" i="6"/>
  <c r="D20901" i="6"/>
  <c r="D20900" i="6"/>
  <c r="D20899" i="6"/>
  <c r="D20898" i="6"/>
  <c r="D20897" i="6"/>
  <c r="D20896" i="6"/>
  <c r="D20895" i="6"/>
  <c r="D20894" i="6"/>
  <c r="D20893" i="6"/>
  <c r="D20892" i="6"/>
  <c r="D20891" i="6"/>
  <c r="D20890" i="6"/>
  <c r="D20889" i="6"/>
  <c r="D20888" i="6"/>
  <c r="D20887" i="6"/>
  <c r="D20886" i="6"/>
  <c r="D20885" i="6"/>
  <c r="D20884" i="6"/>
  <c r="D20883" i="6"/>
  <c r="D20882" i="6"/>
  <c r="D20881" i="6"/>
  <c r="D20880" i="6"/>
  <c r="D20879" i="6"/>
  <c r="D20878" i="6"/>
  <c r="D20877" i="6"/>
  <c r="D20876" i="6"/>
  <c r="D20875" i="6"/>
  <c r="D20874" i="6"/>
  <c r="D20873" i="6"/>
  <c r="D20872" i="6"/>
  <c r="D20871" i="6"/>
  <c r="D20870" i="6"/>
  <c r="D20869" i="6"/>
  <c r="D20868" i="6"/>
  <c r="D20867" i="6"/>
  <c r="D20866" i="6"/>
  <c r="D20865" i="6"/>
  <c r="D20864" i="6"/>
  <c r="D20863" i="6"/>
  <c r="D20862" i="6"/>
  <c r="D20861" i="6"/>
  <c r="D20860" i="6"/>
  <c r="D20859" i="6"/>
  <c r="D20858" i="6"/>
  <c r="D20857" i="6"/>
  <c r="D20856" i="6"/>
  <c r="D20855" i="6"/>
  <c r="D20854" i="6"/>
  <c r="D20853" i="6"/>
  <c r="D20852" i="6"/>
  <c r="D20851" i="6"/>
  <c r="D20850" i="6"/>
  <c r="D20849" i="6"/>
  <c r="D20848" i="6"/>
  <c r="D20847" i="6"/>
  <c r="D20846" i="6"/>
  <c r="D20845" i="6"/>
  <c r="D20844" i="6"/>
  <c r="D20843" i="6"/>
  <c r="D20842" i="6"/>
  <c r="D20841" i="6"/>
  <c r="D20840" i="6"/>
  <c r="D20839" i="6"/>
  <c r="D20838" i="6"/>
  <c r="D20837" i="6"/>
  <c r="D20836" i="6"/>
  <c r="D20835" i="6"/>
  <c r="D20834" i="6"/>
  <c r="D20833" i="6"/>
  <c r="D20832" i="6"/>
  <c r="D20831" i="6"/>
  <c r="D20830" i="6"/>
  <c r="D20829" i="6"/>
  <c r="D20828" i="6"/>
  <c r="D20827" i="6"/>
  <c r="D20826" i="6"/>
  <c r="D20825" i="6"/>
  <c r="D20824" i="6"/>
  <c r="D20823" i="6"/>
  <c r="D20822" i="6"/>
  <c r="D20821" i="6"/>
  <c r="D20820" i="6"/>
  <c r="D20819" i="6"/>
  <c r="D20818" i="6"/>
  <c r="D20817" i="6"/>
  <c r="D20816" i="6"/>
  <c r="D20815" i="6"/>
  <c r="D20814" i="6"/>
  <c r="D20813" i="6"/>
  <c r="D20812" i="6"/>
  <c r="D20811" i="6"/>
  <c r="D20810" i="6"/>
  <c r="D20809" i="6"/>
  <c r="D20808" i="6"/>
  <c r="D20807" i="6"/>
  <c r="D20806" i="6"/>
  <c r="D20805" i="6"/>
  <c r="D20804" i="6"/>
  <c r="D20803" i="6"/>
  <c r="D20802" i="6"/>
  <c r="D20801" i="6"/>
  <c r="D20800" i="6"/>
  <c r="D20799" i="6"/>
  <c r="D20798" i="6"/>
  <c r="D20797" i="6"/>
  <c r="D20796" i="6"/>
  <c r="D20795" i="6"/>
  <c r="D20794" i="6"/>
  <c r="D20793" i="6"/>
  <c r="D20792" i="6"/>
  <c r="D20791" i="6"/>
  <c r="D20790" i="6"/>
  <c r="D20789" i="6"/>
  <c r="D20788" i="6"/>
  <c r="D20787" i="6"/>
  <c r="D20786" i="6"/>
  <c r="D20785" i="6"/>
  <c r="D20784" i="6"/>
  <c r="D20783" i="6"/>
  <c r="D20782" i="6"/>
  <c r="D20781" i="6"/>
  <c r="D20780" i="6"/>
  <c r="D20779" i="6"/>
  <c r="D20778" i="6"/>
  <c r="D20777" i="6"/>
  <c r="D20776" i="6"/>
  <c r="D20775" i="6"/>
  <c r="D20774" i="6"/>
  <c r="D20773" i="6"/>
  <c r="D20772" i="6"/>
  <c r="D20771" i="6"/>
  <c r="D20770" i="6"/>
  <c r="D20769" i="6"/>
  <c r="D20768" i="6"/>
  <c r="D20767" i="6"/>
  <c r="D20766" i="6"/>
  <c r="D20765" i="6"/>
  <c r="D20764" i="6"/>
  <c r="D20763" i="6"/>
  <c r="D20762" i="6"/>
  <c r="D20761" i="6"/>
  <c r="D20760" i="6"/>
  <c r="D20759" i="6"/>
  <c r="D20758" i="6"/>
  <c r="D20757" i="6"/>
  <c r="D20756" i="6"/>
  <c r="D20755" i="6"/>
  <c r="D20754" i="6"/>
  <c r="D20753" i="6"/>
  <c r="D20752" i="6"/>
  <c r="D20751" i="6"/>
  <c r="D20750" i="6"/>
  <c r="D20749" i="6"/>
  <c r="D20748" i="6"/>
  <c r="D20747" i="6"/>
  <c r="D20746" i="6"/>
  <c r="D20745" i="6"/>
  <c r="D20744" i="6"/>
  <c r="D20743" i="6"/>
  <c r="D20742" i="6"/>
  <c r="D20741" i="6"/>
  <c r="D20740" i="6"/>
  <c r="D20739" i="6"/>
  <c r="D20738" i="6"/>
  <c r="D20737" i="6"/>
  <c r="D20736" i="6"/>
  <c r="D20735" i="6"/>
  <c r="D20734" i="6"/>
  <c r="D20733" i="6"/>
  <c r="D20732" i="6"/>
  <c r="D20731" i="6"/>
  <c r="D20730" i="6"/>
  <c r="D20729" i="6"/>
  <c r="D20728" i="6"/>
  <c r="D20727" i="6"/>
  <c r="D20726" i="6"/>
  <c r="D20725" i="6"/>
  <c r="D20724" i="6"/>
  <c r="D20723" i="6"/>
  <c r="D20722" i="6"/>
  <c r="D20721" i="6"/>
  <c r="D20720" i="6"/>
  <c r="D20719" i="6"/>
  <c r="D20718" i="6"/>
  <c r="D20717" i="6"/>
  <c r="D20716" i="6"/>
  <c r="D20715" i="6"/>
  <c r="D20714" i="6"/>
  <c r="D20713" i="6"/>
  <c r="D20712" i="6"/>
  <c r="D20711" i="6"/>
  <c r="D20710" i="6"/>
  <c r="D20709" i="6"/>
  <c r="D20708" i="6"/>
  <c r="D20707" i="6"/>
  <c r="D20706" i="6"/>
  <c r="D20705" i="6"/>
  <c r="D20704" i="6"/>
  <c r="D20703" i="6"/>
  <c r="D20702" i="6"/>
  <c r="D20701" i="6"/>
  <c r="D20700" i="6"/>
  <c r="D20699" i="6"/>
  <c r="D20698" i="6"/>
  <c r="D20697" i="6"/>
  <c r="D20696" i="6"/>
  <c r="D20695" i="6"/>
  <c r="D20694" i="6"/>
  <c r="D20693" i="6"/>
  <c r="D20692" i="6"/>
  <c r="D20691" i="6"/>
  <c r="D20690" i="6"/>
  <c r="D20689" i="6"/>
  <c r="D20688" i="6"/>
  <c r="D20687" i="6"/>
  <c r="D20686" i="6"/>
  <c r="D20685" i="6"/>
  <c r="D20684" i="6"/>
  <c r="D20683" i="6"/>
  <c r="D20682" i="6"/>
  <c r="D20681" i="6"/>
  <c r="D20680" i="6"/>
  <c r="D20679" i="6"/>
  <c r="D20678" i="6"/>
  <c r="D20677" i="6"/>
  <c r="D20676" i="6"/>
  <c r="D20675" i="6"/>
  <c r="D20674" i="6"/>
  <c r="D20673" i="6"/>
  <c r="D20672" i="6"/>
  <c r="D20671" i="6"/>
  <c r="D20670" i="6"/>
  <c r="D20669" i="6"/>
  <c r="D20668" i="6"/>
  <c r="D20667" i="6"/>
  <c r="D20666" i="6"/>
  <c r="D20665" i="6"/>
  <c r="D20664" i="6"/>
  <c r="D20663" i="6"/>
  <c r="D20662" i="6"/>
  <c r="D20661" i="6"/>
  <c r="D20660" i="6"/>
  <c r="D20659" i="6"/>
  <c r="D20658" i="6"/>
  <c r="D20657" i="6"/>
  <c r="D20656" i="6"/>
  <c r="D20655" i="6"/>
  <c r="D20654" i="6"/>
  <c r="D20653" i="6"/>
  <c r="D20652" i="6"/>
  <c r="D20651" i="6"/>
  <c r="D20650" i="6"/>
  <c r="D20649" i="6"/>
  <c r="D20648" i="6"/>
  <c r="D20647" i="6"/>
  <c r="D20646" i="6"/>
  <c r="D20645" i="6"/>
  <c r="D20644" i="6"/>
  <c r="D20643" i="6"/>
  <c r="D20642" i="6"/>
  <c r="D20641" i="6"/>
  <c r="D20640" i="6"/>
  <c r="D20639" i="6"/>
  <c r="D20638" i="6"/>
  <c r="D20637" i="6"/>
  <c r="D20636" i="6"/>
  <c r="D20635" i="6"/>
  <c r="D20634" i="6"/>
  <c r="D20633" i="6"/>
  <c r="D20632" i="6"/>
  <c r="D20631" i="6"/>
  <c r="D20630" i="6"/>
  <c r="D20629" i="6"/>
  <c r="D20628" i="6"/>
  <c r="D20627" i="6"/>
  <c r="D20626" i="6"/>
  <c r="D20625" i="6"/>
  <c r="D20624" i="6"/>
  <c r="D20623" i="6"/>
  <c r="D20622" i="6"/>
  <c r="D20621" i="6"/>
  <c r="D20620" i="6"/>
  <c r="D20619" i="6"/>
  <c r="D20618" i="6"/>
  <c r="D20617" i="6"/>
  <c r="D20616" i="6"/>
  <c r="D20615" i="6"/>
  <c r="D20614" i="6"/>
  <c r="D20613" i="6"/>
  <c r="D20612" i="6"/>
  <c r="D20611" i="6"/>
  <c r="D20610" i="6"/>
  <c r="D20609" i="6"/>
  <c r="D20608" i="6"/>
  <c r="D20607" i="6"/>
  <c r="D20606" i="6"/>
  <c r="D20605" i="6"/>
  <c r="D20604" i="6"/>
  <c r="D20603" i="6"/>
  <c r="D20602" i="6"/>
  <c r="D20601" i="6"/>
  <c r="D20600" i="6"/>
  <c r="D20599" i="6"/>
  <c r="D20598" i="6"/>
  <c r="D20597" i="6"/>
  <c r="D20596" i="6"/>
  <c r="D20595" i="6"/>
  <c r="D20594" i="6"/>
  <c r="D20593" i="6"/>
  <c r="D20592" i="6"/>
  <c r="D20591" i="6"/>
  <c r="D20590" i="6"/>
  <c r="D20589" i="6"/>
  <c r="D20588" i="6"/>
  <c r="D20587" i="6"/>
  <c r="D20586" i="6"/>
  <c r="D20585" i="6"/>
  <c r="D20584" i="6"/>
  <c r="D20583" i="6"/>
  <c r="D20582" i="6"/>
  <c r="D20581" i="6"/>
  <c r="D20580" i="6"/>
  <c r="D20579" i="6"/>
  <c r="D20578" i="6"/>
  <c r="D20577" i="6"/>
  <c r="D20576" i="6"/>
  <c r="D20575" i="6"/>
  <c r="D20574" i="6"/>
  <c r="D20573" i="6"/>
  <c r="D20572" i="6"/>
  <c r="D20571" i="6"/>
  <c r="D20570" i="6"/>
  <c r="D20569" i="6"/>
  <c r="D20568" i="6"/>
  <c r="D20567" i="6"/>
  <c r="D20566" i="6"/>
  <c r="D20565" i="6"/>
  <c r="D20564" i="6"/>
  <c r="D20563" i="6"/>
  <c r="D20562" i="6"/>
  <c r="D20561" i="6"/>
  <c r="D20560" i="6"/>
  <c r="D20559" i="6"/>
  <c r="D20558" i="6"/>
  <c r="D20557" i="6"/>
  <c r="D20556" i="6"/>
  <c r="D20555" i="6"/>
  <c r="D20554" i="6"/>
  <c r="D20553" i="6"/>
  <c r="D20552" i="6"/>
  <c r="D20551" i="6"/>
  <c r="D20550" i="6"/>
  <c r="D20549" i="6"/>
  <c r="D20548" i="6"/>
  <c r="D20547" i="6"/>
  <c r="D20546" i="6"/>
  <c r="D20545" i="6"/>
  <c r="D20544" i="6"/>
  <c r="D20543" i="6"/>
  <c r="D20542" i="6"/>
  <c r="D20541" i="6"/>
  <c r="D20540" i="6"/>
  <c r="D20539" i="6"/>
  <c r="D20538" i="6"/>
  <c r="D20537" i="6"/>
  <c r="D20536" i="6"/>
  <c r="D20535" i="6"/>
  <c r="D20534" i="6"/>
  <c r="D20533" i="6"/>
  <c r="D20532" i="6"/>
  <c r="D20531" i="6"/>
  <c r="D20530" i="6"/>
  <c r="D20529" i="6"/>
  <c r="D20528" i="6"/>
  <c r="D20527" i="6"/>
  <c r="D20526" i="6"/>
  <c r="D20525" i="6"/>
  <c r="D20524" i="6"/>
  <c r="D20523" i="6"/>
  <c r="D20522" i="6"/>
  <c r="D20521" i="6"/>
  <c r="D20520" i="6"/>
  <c r="D20519" i="6"/>
  <c r="D20518" i="6"/>
  <c r="D20517" i="6"/>
  <c r="D20516" i="6"/>
  <c r="D20515" i="6"/>
  <c r="D20514" i="6"/>
  <c r="D20513" i="6"/>
  <c r="D20512" i="6"/>
  <c r="D20511" i="6"/>
  <c r="D20510" i="6"/>
  <c r="D20509" i="6"/>
  <c r="D20508" i="6"/>
  <c r="D20507" i="6"/>
  <c r="D20506" i="6"/>
  <c r="D20505" i="6"/>
  <c r="D20504" i="6"/>
  <c r="D20503" i="6"/>
  <c r="D20502" i="6"/>
  <c r="D20501" i="6"/>
  <c r="D20500" i="6"/>
  <c r="D20499" i="6"/>
  <c r="D20498" i="6"/>
  <c r="D20497" i="6"/>
  <c r="D20496" i="6"/>
  <c r="D20495" i="6"/>
  <c r="D20494" i="6"/>
  <c r="D20493" i="6"/>
  <c r="D20492" i="6"/>
  <c r="D20491" i="6"/>
  <c r="D20490" i="6"/>
  <c r="D20489" i="6"/>
  <c r="D20488" i="6"/>
  <c r="D20487" i="6"/>
  <c r="D20486" i="6"/>
  <c r="D20485" i="6"/>
  <c r="D20484" i="6"/>
  <c r="D20483" i="6"/>
  <c r="D20482" i="6"/>
  <c r="D20481" i="6"/>
  <c r="D20480" i="6"/>
  <c r="D20479" i="6"/>
  <c r="D20478" i="6"/>
  <c r="D20477" i="6"/>
  <c r="D20476" i="6"/>
  <c r="D20475" i="6"/>
  <c r="D20474" i="6"/>
  <c r="D20473" i="6"/>
  <c r="D20472" i="6"/>
  <c r="D20471" i="6"/>
  <c r="D20470" i="6"/>
  <c r="D20469" i="6"/>
  <c r="D20468" i="6"/>
  <c r="D20467" i="6"/>
  <c r="D20466" i="6"/>
  <c r="D20465" i="6"/>
  <c r="D20464" i="6"/>
  <c r="D20463" i="6"/>
  <c r="D20462" i="6"/>
  <c r="D20461" i="6"/>
  <c r="D20460" i="6"/>
  <c r="D20459" i="6"/>
  <c r="D20458" i="6"/>
  <c r="D20457" i="6"/>
  <c r="D20456" i="6"/>
  <c r="D20455" i="6"/>
  <c r="D20454" i="6"/>
  <c r="D20453" i="6"/>
  <c r="D20452" i="6"/>
  <c r="D20451" i="6"/>
  <c r="D20450" i="6"/>
  <c r="D20449" i="6"/>
  <c r="D20448" i="6"/>
  <c r="D20447" i="6"/>
  <c r="D20446" i="6"/>
  <c r="D20445" i="6"/>
  <c r="D20444" i="6"/>
  <c r="D20443" i="6"/>
  <c r="D20442" i="6"/>
  <c r="D20441" i="6"/>
  <c r="D20440" i="6"/>
  <c r="D20439" i="6"/>
  <c r="D20438" i="6"/>
  <c r="D20437" i="6"/>
  <c r="D20436" i="6"/>
  <c r="D20435" i="6"/>
  <c r="D20434" i="6"/>
  <c r="D20433" i="6"/>
  <c r="D20432" i="6"/>
  <c r="D20431" i="6"/>
  <c r="D20430" i="6"/>
  <c r="D20429" i="6"/>
  <c r="D20428" i="6"/>
  <c r="D20427" i="6"/>
  <c r="D20426" i="6"/>
  <c r="D20425" i="6"/>
  <c r="D20424" i="6"/>
  <c r="D20423" i="6"/>
  <c r="D20422" i="6"/>
  <c r="D20421" i="6"/>
  <c r="D20420" i="6"/>
  <c r="D20419" i="6"/>
  <c r="D20418" i="6"/>
  <c r="D20417" i="6"/>
  <c r="D20416" i="6"/>
  <c r="D20415" i="6"/>
  <c r="D20414" i="6"/>
  <c r="D20413" i="6"/>
  <c r="D20412" i="6"/>
  <c r="D20411" i="6"/>
  <c r="D20410" i="6"/>
  <c r="D20409" i="6"/>
  <c r="D20408" i="6"/>
  <c r="D20407" i="6"/>
  <c r="D20406" i="6"/>
  <c r="D20405" i="6"/>
  <c r="D20404" i="6"/>
  <c r="D20403" i="6"/>
  <c r="D20402" i="6"/>
  <c r="D20401" i="6"/>
  <c r="D20400" i="6"/>
  <c r="D20399" i="6"/>
  <c r="D20398" i="6"/>
  <c r="D20397" i="6"/>
  <c r="D20396" i="6"/>
  <c r="D20395" i="6"/>
  <c r="D20394" i="6"/>
  <c r="D20393" i="6"/>
  <c r="D20392" i="6"/>
  <c r="D20391" i="6"/>
  <c r="D20390" i="6"/>
  <c r="D20389" i="6"/>
  <c r="D20388" i="6"/>
  <c r="D20387" i="6"/>
  <c r="D20386" i="6"/>
  <c r="D20385" i="6"/>
  <c r="D20384" i="6"/>
  <c r="D20383" i="6"/>
  <c r="D20382" i="6"/>
  <c r="D20381" i="6"/>
  <c r="D20380" i="6"/>
  <c r="D20379" i="6"/>
  <c r="D20378" i="6"/>
  <c r="D20377" i="6"/>
  <c r="D20376" i="6"/>
  <c r="D20375" i="6"/>
  <c r="D20374" i="6"/>
  <c r="D20373" i="6"/>
  <c r="D20372" i="6"/>
  <c r="D20371" i="6"/>
  <c r="D20370" i="6"/>
  <c r="D20369" i="6"/>
  <c r="D20368" i="6"/>
  <c r="D20367" i="6"/>
  <c r="D20366" i="6"/>
  <c r="D20365" i="6"/>
  <c r="D20364" i="6"/>
  <c r="D20363" i="6"/>
  <c r="D20362" i="6"/>
  <c r="D20361" i="6"/>
  <c r="D20360" i="6"/>
  <c r="D20359" i="6"/>
  <c r="D20358" i="6"/>
  <c r="D20357" i="6"/>
  <c r="D20356" i="6"/>
  <c r="D20355" i="6"/>
  <c r="D20354" i="6"/>
  <c r="D20353" i="6"/>
  <c r="D20352" i="6"/>
  <c r="D20351" i="6"/>
  <c r="D20350" i="6"/>
  <c r="D20349" i="6"/>
  <c r="D20348" i="6"/>
  <c r="D20347" i="6"/>
  <c r="D20346" i="6"/>
  <c r="D20345" i="6"/>
  <c r="D20344" i="6"/>
  <c r="D20343" i="6"/>
  <c r="D20342" i="6"/>
  <c r="D20341" i="6"/>
  <c r="D20340" i="6"/>
  <c r="D20339" i="6"/>
  <c r="D20338" i="6"/>
  <c r="D20337" i="6"/>
  <c r="D20336" i="6"/>
  <c r="D20335" i="6"/>
  <c r="D20334" i="6"/>
  <c r="D20333" i="6"/>
  <c r="D20332" i="6"/>
  <c r="D20331" i="6"/>
  <c r="D20330" i="6"/>
  <c r="D20329" i="6"/>
  <c r="D20328" i="6"/>
  <c r="D20327" i="6"/>
  <c r="D20326" i="6"/>
  <c r="D20325" i="6"/>
  <c r="D20324" i="6"/>
  <c r="D20323" i="6"/>
  <c r="D20322" i="6"/>
  <c r="D20321" i="6"/>
  <c r="D20320" i="6"/>
  <c r="D20319" i="6"/>
  <c r="D20318" i="6"/>
  <c r="D20317" i="6"/>
  <c r="D20316" i="6"/>
  <c r="D20315" i="6"/>
  <c r="D20314" i="6"/>
  <c r="D20313" i="6"/>
  <c r="D20312" i="6"/>
  <c r="D20311" i="6"/>
  <c r="D20310" i="6"/>
  <c r="D20309" i="6"/>
  <c r="D20308" i="6"/>
  <c r="D20307" i="6"/>
  <c r="D20306" i="6"/>
  <c r="D20305" i="6"/>
  <c r="D20304" i="6"/>
  <c r="D20303" i="6"/>
  <c r="D20302" i="6"/>
  <c r="D20301" i="6"/>
  <c r="D20300" i="6"/>
  <c r="D20299" i="6"/>
  <c r="D20298" i="6"/>
  <c r="D20297" i="6"/>
  <c r="D20296" i="6"/>
  <c r="D20295" i="6"/>
  <c r="D20294" i="6"/>
  <c r="D20293" i="6"/>
  <c r="D20292" i="6"/>
  <c r="D20291" i="6"/>
  <c r="D20290" i="6"/>
  <c r="D20289" i="6"/>
  <c r="D20288" i="6"/>
  <c r="D20287" i="6"/>
  <c r="D20286" i="6"/>
  <c r="D20285" i="6"/>
  <c r="D20284" i="6"/>
  <c r="D20283" i="6"/>
  <c r="D20282" i="6"/>
  <c r="D20281" i="6"/>
  <c r="D20280" i="6"/>
  <c r="D20279" i="6"/>
  <c r="D20278" i="6"/>
  <c r="D20277" i="6"/>
  <c r="D20276" i="6"/>
  <c r="D20275" i="6"/>
  <c r="D20274" i="6"/>
  <c r="D20273" i="6"/>
  <c r="D20272" i="6"/>
  <c r="D20271" i="6"/>
  <c r="D20270" i="6"/>
  <c r="D20269" i="6"/>
  <c r="D20268" i="6"/>
  <c r="D20267" i="6"/>
  <c r="D20266" i="6"/>
  <c r="D20265" i="6"/>
  <c r="D20264" i="6"/>
  <c r="D20263" i="6"/>
  <c r="D20262" i="6"/>
  <c r="D20261" i="6"/>
  <c r="D20260" i="6"/>
  <c r="D20259" i="6"/>
  <c r="D20258" i="6"/>
  <c r="D20257" i="6"/>
  <c r="D20256" i="6"/>
  <c r="D20255" i="6"/>
  <c r="D20254" i="6"/>
  <c r="D20253" i="6"/>
  <c r="D20252" i="6"/>
  <c r="D20251" i="6"/>
  <c r="D20250" i="6"/>
  <c r="D20249" i="6"/>
  <c r="D20248" i="6"/>
  <c r="D20247" i="6"/>
  <c r="D20246" i="6"/>
  <c r="D20245" i="6"/>
  <c r="D20244" i="6"/>
  <c r="D20243" i="6"/>
  <c r="D20242" i="6"/>
  <c r="D20241" i="6"/>
  <c r="D20240" i="6"/>
  <c r="D20239" i="6"/>
  <c r="D20238" i="6"/>
  <c r="D20237" i="6"/>
  <c r="D20236" i="6"/>
  <c r="D20235" i="6"/>
  <c r="D20234" i="6"/>
  <c r="D20233" i="6"/>
  <c r="D20232" i="6"/>
  <c r="D20231" i="6"/>
  <c r="D20230" i="6"/>
  <c r="D20229" i="6"/>
  <c r="D20228" i="6"/>
  <c r="D20227" i="6"/>
  <c r="D20226" i="6"/>
  <c r="D20225" i="6"/>
  <c r="D20224" i="6"/>
  <c r="D20223" i="6"/>
  <c r="D20222" i="6"/>
  <c r="D20221" i="6"/>
  <c r="D20220" i="6"/>
  <c r="D20219" i="6"/>
  <c r="D20218" i="6"/>
  <c r="D20217" i="6"/>
  <c r="D20216" i="6"/>
  <c r="D20215" i="6"/>
  <c r="D20214" i="6"/>
  <c r="D20213" i="6"/>
  <c r="D20212" i="6"/>
  <c r="D20211" i="6"/>
  <c r="D20210" i="6"/>
  <c r="D20209" i="6"/>
  <c r="D20208" i="6"/>
  <c r="D20207" i="6"/>
  <c r="D20206" i="6"/>
  <c r="D20205" i="6"/>
  <c r="D20204" i="6"/>
  <c r="D20203" i="6"/>
  <c r="D20202" i="6"/>
  <c r="D20201" i="6"/>
  <c r="D20200" i="6"/>
  <c r="D20199" i="6"/>
  <c r="D20198" i="6"/>
  <c r="D20197" i="6"/>
  <c r="D20196" i="6"/>
  <c r="D20195" i="6"/>
  <c r="D20194" i="6"/>
  <c r="D20193" i="6"/>
  <c r="D20192" i="6"/>
  <c r="D20191" i="6"/>
  <c r="D20190" i="6"/>
  <c r="D20189" i="6"/>
  <c r="D20188" i="6"/>
  <c r="D20187" i="6"/>
  <c r="D20186" i="6"/>
  <c r="D20185" i="6"/>
  <c r="D20184" i="6"/>
  <c r="D20183" i="6"/>
  <c r="D20182" i="6"/>
  <c r="D20181" i="6"/>
  <c r="D20180" i="6"/>
  <c r="D20179" i="6"/>
  <c r="D20178" i="6"/>
  <c r="D20177" i="6"/>
  <c r="D20176" i="6"/>
  <c r="D20175" i="6"/>
  <c r="D20174" i="6"/>
  <c r="D20173" i="6"/>
  <c r="D20172" i="6"/>
  <c r="D20171" i="6"/>
  <c r="D20170" i="6"/>
  <c r="D20169" i="6"/>
  <c r="D20168" i="6"/>
  <c r="D20167" i="6"/>
  <c r="D20166" i="6"/>
  <c r="D20165" i="6"/>
  <c r="D20164" i="6"/>
  <c r="D20163" i="6"/>
  <c r="D20162" i="6"/>
  <c r="D20161" i="6"/>
  <c r="D20160" i="6"/>
  <c r="D20159" i="6"/>
  <c r="D20158" i="6"/>
  <c r="D20157" i="6"/>
  <c r="D20156" i="6"/>
  <c r="D20155" i="6"/>
  <c r="D20154" i="6"/>
  <c r="D20153" i="6"/>
  <c r="D20152" i="6"/>
  <c r="D20151" i="6"/>
  <c r="D20150" i="6"/>
  <c r="D20149" i="6"/>
  <c r="D20148" i="6"/>
  <c r="D20147" i="6"/>
  <c r="D20146" i="6"/>
  <c r="D20145" i="6"/>
  <c r="D20144" i="6"/>
  <c r="D20143" i="6"/>
  <c r="D20142" i="6"/>
  <c r="D20141" i="6"/>
  <c r="D20140" i="6"/>
  <c r="D20139" i="6"/>
  <c r="D20138" i="6"/>
  <c r="D20137" i="6"/>
  <c r="D20136" i="6"/>
  <c r="D20135" i="6"/>
  <c r="D20134" i="6"/>
  <c r="D20133" i="6"/>
  <c r="D20132" i="6"/>
  <c r="D20131" i="6"/>
  <c r="D20130" i="6"/>
  <c r="D20129" i="6"/>
  <c r="D20128" i="6"/>
  <c r="D20127" i="6"/>
  <c r="D20126" i="6"/>
  <c r="D20125" i="6"/>
  <c r="D20124" i="6"/>
  <c r="D20123" i="6"/>
  <c r="D20122" i="6"/>
  <c r="D20121" i="6"/>
  <c r="D20120" i="6"/>
  <c r="D20119" i="6"/>
  <c r="D20118" i="6"/>
  <c r="D20117" i="6"/>
  <c r="D20116" i="6"/>
  <c r="D20115" i="6"/>
  <c r="D20114" i="6"/>
  <c r="D20113" i="6"/>
  <c r="D20112" i="6"/>
  <c r="D20111" i="6"/>
  <c r="D20110" i="6"/>
  <c r="D20109" i="6"/>
  <c r="D20108" i="6"/>
  <c r="D20107" i="6"/>
  <c r="D20106" i="6"/>
  <c r="D20105" i="6"/>
  <c r="D20104" i="6"/>
  <c r="D20103" i="6"/>
  <c r="D20102" i="6"/>
  <c r="D20101" i="6"/>
  <c r="D20100" i="6"/>
  <c r="D20099" i="6"/>
  <c r="D20098" i="6"/>
  <c r="D20097" i="6"/>
  <c r="D20096" i="6"/>
  <c r="D20095" i="6"/>
  <c r="D20094" i="6"/>
  <c r="D20093" i="6"/>
  <c r="D20092" i="6"/>
  <c r="D20091" i="6"/>
  <c r="D20090" i="6"/>
  <c r="D20089" i="6"/>
  <c r="D20088" i="6"/>
  <c r="D20087" i="6"/>
  <c r="D20086" i="6"/>
  <c r="D20085" i="6"/>
  <c r="D20084" i="6"/>
  <c r="D20083" i="6"/>
  <c r="D20082" i="6"/>
  <c r="D20081" i="6"/>
  <c r="D20080" i="6"/>
  <c r="D20079" i="6"/>
  <c r="D20078" i="6"/>
  <c r="D20077" i="6"/>
  <c r="D20076" i="6"/>
  <c r="D20075" i="6"/>
  <c r="D20074" i="6"/>
  <c r="D20073" i="6"/>
  <c r="D20072" i="6"/>
  <c r="D20071" i="6"/>
  <c r="D20070" i="6"/>
  <c r="D20069" i="6"/>
  <c r="D20068" i="6"/>
  <c r="D20067" i="6"/>
  <c r="D20066" i="6"/>
  <c r="D20065" i="6"/>
  <c r="D20064" i="6"/>
  <c r="D20063" i="6"/>
  <c r="D20062" i="6"/>
  <c r="D20061" i="6"/>
  <c r="D20060" i="6"/>
  <c r="D20059" i="6"/>
  <c r="D20058" i="6"/>
  <c r="D20057" i="6"/>
  <c r="D20056" i="6"/>
  <c r="D20055" i="6"/>
  <c r="D20054" i="6"/>
  <c r="D20053" i="6"/>
  <c r="D20052" i="6"/>
  <c r="D20051" i="6"/>
  <c r="D20050" i="6"/>
  <c r="D20049" i="6"/>
  <c r="D20048" i="6"/>
  <c r="D20047" i="6"/>
  <c r="D20046" i="6"/>
  <c r="D20045" i="6"/>
  <c r="D20044" i="6"/>
  <c r="D20043" i="6"/>
  <c r="D20042" i="6"/>
  <c r="D20041" i="6"/>
  <c r="D20040" i="6"/>
  <c r="D20039" i="6"/>
  <c r="D20038" i="6"/>
  <c r="D20037" i="6"/>
  <c r="D20036" i="6"/>
  <c r="D20035" i="6"/>
  <c r="D20034" i="6"/>
  <c r="D20033" i="6"/>
  <c r="D20032" i="6"/>
  <c r="D20031" i="6"/>
  <c r="D20030" i="6"/>
  <c r="D20029" i="6"/>
  <c r="D20028" i="6"/>
  <c r="D20027" i="6"/>
  <c r="D20026" i="6"/>
  <c r="D20025" i="6"/>
  <c r="D20024" i="6"/>
  <c r="D20023" i="6"/>
  <c r="D20022" i="6"/>
  <c r="D20021" i="6"/>
  <c r="D20020" i="6"/>
  <c r="D20019" i="6"/>
  <c r="D20018" i="6"/>
  <c r="D20017" i="6"/>
  <c r="D20016" i="6"/>
  <c r="D20015" i="6"/>
  <c r="D20014" i="6"/>
  <c r="D20013" i="6"/>
  <c r="D20012" i="6"/>
  <c r="D20011" i="6"/>
  <c r="D20010" i="6"/>
  <c r="D20009" i="6"/>
  <c r="D20008" i="6"/>
  <c r="D20007" i="6"/>
  <c r="D20006" i="6"/>
  <c r="D20005" i="6"/>
  <c r="D20004" i="6"/>
  <c r="D20003" i="6"/>
  <c r="D20002" i="6"/>
  <c r="D20001" i="6"/>
  <c r="D20000" i="6"/>
  <c r="D19999" i="6"/>
  <c r="D19998" i="6"/>
  <c r="D19997" i="6"/>
  <c r="D19996" i="6"/>
  <c r="D19995" i="6"/>
  <c r="D19994" i="6"/>
  <c r="D19993" i="6"/>
  <c r="D19992" i="6"/>
  <c r="D19991" i="6"/>
  <c r="D19990" i="6"/>
  <c r="D19989" i="6"/>
  <c r="D19988" i="6"/>
  <c r="D19987" i="6"/>
  <c r="D19986" i="6"/>
  <c r="D19985" i="6"/>
  <c r="D19984" i="6"/>
  <c r="D19983" i="6"/>
  <c r="D19982" i="6"/>
  <c r="D19981" i="6"/>
  <c r="D19980" i="6"/>
  <c r="D19979" i="6"/>
  <c r="D19978" i="6"/>
  <c r="D19977" i="6"/>
  <c r="D19976" i="6"/>
  <c r="D19975" i="6"/>
  <c r="D19974" i="6"/>
  <c r="D19973" i="6"/>
  <c r="D19972" i="6"/>
  <c r="D19971" i="6"/>
  <c r="D19970" i="6"/>
  <c r="D19969" i="6"/>
  <c r="D19968" i="6"/>
  <c r="D19967" i="6"/>
  <c r="D19966" i="6"/>
  <c r="D19965" i="6"/>
  <c r="D19964" i="6"/>
  <c r="D19963" i="6"/>
  <c r="D19962" i="6"/>
  <c r="D19961" i="6"/>
  <c r="D19960" i="6"/>
  <c r="D19959" i="6"/>
  <c r="D19958" i="6"/>
  <c r="D19957" i="6"/>
  <c r="D19956" i="6"/>
  <c r="D19955" i="6"/>
  <c r="D19954" i="6"/>
  <c r="D19953" i="6"/>
  <c r="D19952" i="6"/>
  <c r="D19951" i="6"/>
  <c r="D19950" i="6"/>
  <c r="D19949" i="6"/>
  <c r="D19948" i="6"/>
  <c r="D19947" i="6"/>
  <c r="D19946" i="6"/>
  <c r="D19945" i="6"/>
  <c r="D19944" i="6"/>
  <c r="D19943" i="6"/>
  <c r="D19942" i="6"/>
  <c r="D19941" i="6"/>
  <c r="D19940" i="6"/>
  <c r="D19939" i="6"/>
  <c r="D19938" i="6"/>
  <c r="D19937" i="6"/>
  <c r="D19936" i="6"/>
  <c r="D19935" i="6"/>
  <c r="D19934" i="6"/>
  <c r="D19933" i="6"/>
  <c r="D19932" i="6"/>
  <c r="D19931" i="6"/>
  <c r="D19930" i="6"/>
  <c r="D19929" i="6"/>
  <c r="D19928" i="6"/>
  <c r="D19927" i="6"/>
  <c r="D19926" i="6"/>
  <c r="D19925" i="6"/>
  <c r="D19924" i="6"/>
  <c r="D19923" i="6"/>
  <c r="D19922" i="6"/>
  <c r="D19921" i="6"/>
  <c r="D19920" i="6"/>
  <c r="D19919" i="6"/>
  <c r="D19918" i="6"/>
  <c r="D19917" i="6"/>
  <c r="D19916" i="6"/>
  <c r="D19915" i="6"/>
  <c r="D19914" i="6"/>
  <c r="D19913" i="6"/>
  <c r="D19912" i="6"/>
  <c r="D19911" i="6"/>
  <c r="D19910" i="6"/>
  <c r="D19909" i="6"/>
  <c r="D19908" i="6"/>
  <c r="D19907" i="6"/>
  <c r="D19906" i="6"/>
  <c r="D19905" i="6"/>
  <c r="D19904" i="6"/>
  <c r="D19903" i="6"/>
  <c r="D19902" i="6"/>
  <c r="D19901" i="6"/>
  <c r="D19900" i="6"/>
  <c r="D19899" i="6"/>
  <c r="D19898" i="6"/>
  <c r="D19897" i="6"/>
  <c r="D19896" i="6"/>
  <c r="D19895" i="6"/>
  <c r="D19894" i="6"/>
  <c r="D19893" i="6"/>
  <c r="D19892" i="6"/>
  <c r="D19891" i="6"/>
  <c r="D19890" i="6"/>
  <c r="D19889" i="6"/>
  <c r="D19888" i="6"/>
  <c r="D19887" i="6"/>
  <c r="D19886" i="6"/>
  <c r="D19885" i="6"/>
  <c r="D19884" i="6"/>
  <c r="D19883" i="6"/>
  <c r="D19882" i="6"/>
  <c r="D19881" i="6"/>
  <c r="D19880" i="6"/>
  <c r="D19879" i="6"/>
  <c r="D19878" i="6"/>
  <c r="D19877" i="6"/>
  <c r="D19876" i="6"/>
  <c r="D19875" i="6"/>
  <c r="D19874" i="6"/>
  <c r="D19873" i="6"/>
  <c r="D19872" i="6"/>
  <c r="D19871" i="6"/>
  <c r="D19870" i="6"/>
  <c r="D19869" i="6"/>
  <c r="D19868" i="6"/>
  <c r="D19867" i="6"/>
  <c r="D19866" i="6"/>
  <c r="D19865" i="6"/>
  <c r="D19864" i="6"/>
  <c r="D19863" i="6"/>
  <c r="D19862" i="6"/>
  <c r="D19861" i="6"/>
  <c r="D19860" i="6"/>
  <c r="D19859" i="6"/>
  <c r="D19858" i="6"/>
  <c r="D19857" i="6"/>
  <c r="D19856" i="6"/>
  <c r="D19855" i="6"/>
  <c r="D19854" i="6"/>
  <c r="D19853" i="6"/>
  <c r="D19852" i="6"/>
  <c r="D19851" i="6"/>
  <c r="D19850" i="6"/>
  <c r="D19849" i="6"/>
  <c r="D19848" i="6"/>
  <c r="D19847" i="6"/>
  <c r="D19846" i="6"/>
  <c r="D19845" i="6"/>
  <c r="D19844" i="6"/>
  <c r="D19843" i="6"/>
  <c r="D19842" i="6"/>
  <c r="D19841" i="6"/>
  <c r="D19840" i="6"/>
  <c r="D19839" i="6"/>
  <c r="D19838" i="6"/>
  <c r="D19837" i="6"/>
  <c r="D19836" i="6"/>
  <c r="D19835" i="6"/>
  <c r="D19834" i="6"/>
  <c r="D19833" i="6"/>
  <c r="D19832" i="6"/>
  <c r="D19831" i="6"/>
  <c r="D19830" i="6"/>
  <c r="D19829" i="6"/>
  <c r="D19828" i="6"/>
  <c r="D19827" i="6"/>
  <c r="D19826" i="6"/>
  <c r="D19825" i="6"/>
  <c r="D19824" i="6"/>
  <c r="D19823" i="6"/>
  <c r="D19822" i="6"/>
  <c r="D19821" i="6"/>
  <c r="D19820" i="6"/>
  <c r="D19819" i="6"/>
  <c r="D19818" i="6"/>
  <c r="D19817" i="6"/>
  <c r="D19816" i="6"/>
  <c r="D19815" i="6"/>
  <c r="D19814" i="6"/>
  <c r="D19813" i="6"/>
  <c r="D19812" i="6"/>
  <c r="D19811" i="6"/>
  <c r="D19810" i="6"/>
  <c r="D19809" i="6"/>
  <c r="D19808" i="6"/>
  <c r="D19807" i="6"/>
  <c r="D19806" i="6"/>
  <c r="D19805" i="6"/>
  <c r="D19804" i="6"/>
  <c r="D19803" i="6"/>
  <c r="D19802" i="6"/>
  <c r="D19801" i="6"/>
  <c r="D19800" i="6"/>
  <c r="D19799" i="6"/>
  <c r="D19798" i="6"/>
  <c r="D19797" i="6"/>
  <c r="D19796" i="6"/>
  <c r="D19795" i="6"/>
  <c r="D19794" i="6"/>
  <c r="D19793" i="6"/>
  <c r="D19792" i="6"/>
  <c r="D19791" i="6"/>
  <c r="D19790" i="6"/>
  <c r="D19789" i="6"/>
  <c r="D19788" i="6"/>
  <c r="D19787" i="6"/>
  <c r="D19786" i="6"/>
  <c r="D19785" i="6"/>
  <c r="D19784" i="6"/>
  <c r="D19783" i="6"/>
  <c r="D19782" i="6"/>
  <c r="D19781" i="6"/>
  <c r="D19780" i="6"/>
  <c r="D19779" i="6"/>
  <c r="D19778" i="6"/>
  <c r="D19777" i="6"/>
  <c r="D19776" i="6"/>
  <c r="D19775" i="6"/>
  <c r="D19774" i="6"/>
  <c r="D19773" i="6"/>
  <c r="D19772" i="6"/>
  <c r="D19771" i="6"/>
  <c r="D19770" i="6"/>
  <c r="D19769" i="6"/>
  <c r="D19768" i="6"/>
  <c r="D19767" i="6"/>
  <c r="D19766" i="6"/>
  <c r="D19765" i="6"/>
  <c r="D19764" i="6"/>
  <c r="D19763" i="6"/>
  <c r="D19762" i="6"/>
  <c r="D19761" i="6"/>
  <c r="D19760" i="6"/>
  <c r="D19759" i="6"/>
  <c r="D19758" i="6"/>
  <c r="D19757" i="6"/>
  <c r="D19756" i="6"/>
  <c r="D19755" i="6"/>
  <c r="D19754" i="6"/>
  <c r="D19753" i="6"/>
  <c r="D19752" i="6"/>
  <c r="D19751" i="6"/>
  <c r="D19750" i="6"/>
  <c r="D19749" i="6"/>
  <c r="D19748" i="6"/>
  <c r="D19747" i="6"/>
  <c r="D19746" i="6"/>
  <c r="D19745" i="6"/>
  <c r="D19744" i="6"/>
  <c r="D19743" i="6"/>
  <c r="D19742" i="6"/>
  <c r="D19741" i="6"/>
  <c r="D19740" i="6"/>
  <c r="D19739" i="6"/>
  <c r="D19738" i="6"/>
  <c r="D19737" i="6"/>
  <c r="D19736" i="6"/>
  <c r="D19735" i="6"/>
  <c r="D19734" i="6"/>
  <c r="D19733" i="6"/>
  <c r="D19732" i="6"/>
  <c r="D19731" i="6"/>
  <c r="D19730" i="6"/>
  <c r="D19729" i="6"/>
  <c r="D19728" i="6"/>
  <c r="D19727" i="6"/>
  <c r="D19726" i="6"/>
  <c r="D19725" i="6"/>
  <c r="D19724" i="6"/>
  <c r="D19723" i="6"/>
  <c r="D19722" i="6"/>
  <c r="D19721" i="6"/>
  <c r="D19720" i="6"/>
  <c r="D19719" i="6"/>
  <c r="D19718" i="6"/>
  <c r="D19717" i="6"/>
  <c r="D19716" i="6"/>
  <c r="D19715" i="6"/>
  <c r="D19714" i="6"/>
  <c r="D19713" i="6"/>
  <c r="D19712" i="6"/>
  <c r="D19711" i="6"/>
  <c r="D19710" i="6"/>
  <c r="D19709" i="6"/>
  <c r="D19708" i="6"/>
  <c r="D19707" i="6"/>
  <c r="D19706" i="6"/>
  <c r="D19705" i="6"/>
  <c r="D19704" i="6"/>
  <c r="D19703" i="6"/>
  <c r="D19702" i="6"/>
  <c r="D19701" i="6"/>
  <c r="D19700" i="6"/>
  <c r="D19699" i="6"/>
  <c r="D19698" i="6"/>
  <c r="D19697" i="6"/>
  <c r="D19696" i="6"/>
  <c r="D19695" i="6"/>
  <c r="D19694" i="6"/>
  <c r="D19693" i="6"/>
  <c r="D19692" i="6"/>
  <c r="D19691" i="6"/>
  <c r="D19690" i="6"/>
  <c r="D19689" i="6"/>
  <c r="D19688" i="6"/>
  <c r="D19687" i="6"/>
  <c r="D19686" i="6"/>
  <c r="D19685" i="6"/>
  <c r="D19684" i="6"/>
  <c r="D19683" i="6"/>
  <c r="D19682" i="6"/>
  <c r="D19681" i="6"/>
  <c r="D19680" i="6"/>
  <c r="D19679" i="6"/>
  <c r="D19678" i="6"/>
  <c r="D19677" i="6"/>
  <c r="D19676" i="6"/>
  <c r="D19675" i="6"/>
  <c r="D19674" i="6"/>
  <c r="D19673" i="6"/>
  <c r="D19672" i="6"/>
  <c r="D19671" i="6"/>
  <c r="D19670" i="6"/>
  <c r="D19669" i="6"/>
  <c r="D19668" i="6"/>
  <c r="D19667" i="6"/>
  <c r="D19666" i="6"/>
  <c r="D19665" i="6"/>
  <c r="D19664" i="6"/>
  <c r="D19663" i="6"/>
  <c r="D19662" i="6"/>
  <c r="D19661" i="6"/>
  <c r="D19660" i="6"/>
  <c r="D19659" i="6"/>
  <c r="D19658" i="6"/>
  <c r="D19657" i="6"/>
  <c r="D19656" i="6"/>
  <c r="D19655" i="6"/>
  <c r="D19654" i="6"/>
  <c r="D19653" i="6"/>
  <c r="D19652" i="6"/>
  <c r="D19651" i="6"/>
  <c r="D19650" i="6"/>
  <c r="D19649" i="6"/>
  <c r="D19648" i="6"/>
  <c r="D19647" i="6"/>
  <c r="D19646" i="6"/>
  <c r="D19645" i="6"/>
  <c r="D19644" i="6"/>
  <c r="D19643" i="6"/>
  <c r="D19642" i="6"/>
  <c r="D19641" i="6"/>
  <c r="D19640" i="6"/>
  <c r="D19639" i="6"/>
  <c r="D19638" i="6"/>
  <c r="D19637" i="6"/>
  <c r="D19636" i="6"/>
  <c r="D19635" i="6"/>
  <c r="D19634" i="6"/>
  <c r="D19633" i="6"/>
  <c r="D19632" i="6"/>
  <c r="D19631" i="6"/>
  <c r="D19630" i="6"/>
  <c r="D19629" i="6"/>
  <c r="D19628" i="6"/>
  <c r="D19627" i="6"/>
  <c r="D19626" i="6"/>
  <c r="D19625" i="6"/>
  <c r="D19624" i="6"/>
  <c r="D19623" i="6"/>
  <c r="D19622" i="6"/>
  <c r="D19621" i="6"/>
  <c r="D19620" i="6"/>
  <c r="D19619" i="6"/>
  <c r="D19618" i="6"/>
  <c r="D19617" i="6"/>
  <c r="D19616" i="6"/>
  <c r="D19615" i="6"/>
  <c r="D19614" i="6"/>
  <c r="D19613" i="6"/>
  <c r="D19612" i="6"/>
  <c r="D19611" i="6"/>
  <c r="D19610" i="6"/>
  <c r="D19609" i="6"/>
  <c r="D19608" i="6"/>
  <c r="D19607" i="6"/>
  <c r="D19606" i="6"/>
  <c r="D19605" i="6"/>
  <c r="D19604" i="6"/>
  <c r="D19603" i="6"/>
  <c r="D19602" i="6"/>
  <c r="D19601" i="6"/>
  <c r="D19600" i="6"/>
  <c r="D19599" i="6"/>
  <c r="D19598" i="6"/>
  <c r="D19597" i="6"/>
  <c r="D19596" i="6"/>
  <c r="D19595" i="6"/>
  <c r="D19594" i="6"/>
  <c r="D19593" i="6"/>
  <c r="D19592" i="6"/>
  <c r="D19591" i="6"/>
  <c r="D19590" i="6"/>
  <c r="D19589" i="6"/>
  <c r="D19588" i="6"/>
  <c r="D19587" i="6"/>
  <c r="D19586" i="6"/>
  <c r="D19585" i="6"/>
  <c r="D19584" i="6"/>
  <c r="D19583" i="6"/>
  <c r="D19582" i="6"/>
  <c r="D19581" i="6"/>
  <c r="D19580" i="6"/>
  <c r="D19579" i="6"/>
  <c r="D19578" i="6"/>
  <c r="D19577" i="6"/>
  <c r="D19576" i="6"/>
  <c r="D19575" i="6"/>
  <c r="D19574" i="6"/>
  <c r="D19573" i="6"/>
  <c r="D19572" i="6"/>
  <c r="D19571" i="6"/>
  <c r="D19570" i="6"/>
  <c r="D19569" i="6"/>
  <c r="D19568" i="6"/>
  <c r="D19567" i="6"/>
  <c r="D19566" i="6"/>
  <c r="D19565" i="6"/>
  <c r="D19564" i="6"/>
  <c r="D19563" i="6"/>
  <c r="D19562" i="6"/>
  <c r="D19561" i="6"/>
  <c r="D19560" i="6"/>
  <c r="D19559" i="6"/>
  <c r="D19558" i="6"/>
  <c r="D19557" i="6"/>
  <c r="D19556" i="6"/>
  <c r="D19555" i="6"/>
  <c r="D19554" i="6"/>
  <c r="D19553" i="6"/>
  <c r="D19552" i="6"/>
  <c r="D19551" i="6"/>
  <c r="D19550" i="6"/>
  <c r="D19549" i="6"/>
  <c r="D19548" i="6"/>
  <c r="D19547" i="6"/>
  <c r="D19546" i="6"/>
  <c r="D19545" i="6"/>
  <c r="D19544" i="6"/>
  <c r="D19543" i="6"/>
  <c r="D19542" i="6"/>
  <c r="D19541" i="6"/>
  <c r="D19540" i="6"/>
  <c r="D19539" i="6"/>
  <c r="D19538" i="6"/>
  <c r="D19537" i="6"/>
  <c r="D19536" i="6"/>
  <c r="D19535" i="6"/>
  <c r="D19534" i="6"/>
  <c r="D19533" i="6"/>
  <c r="D19532" i="6"/>
  <c r="D19531" i="6"/>
  <c r="D19530" i="6"/>
  <c r="D19529" i="6"/>
  <c r="D19528" i="6"/>
  <c r="D19527" i="6"/>
  <c r="D19526" i="6"/>
  <c r="D19525" i="6"/>
  <c r="D19524" i="6"/>
  <c r="D19523" i="6"/>
  <c r="D19522" i="6"/>
  <c r="D19521" i="6"/>
  <c r="D19520" i="6"/>
  <c r="D19519" i="6"/>
  <c r="D19518" i="6"/>
  <c r="D19517" i="6"/>
  <c r="D19516" i="6"/>
  <c r="D19515" i="6"/>
  <c r="D19514" i="6"/>
  <c r="D19513" i="6"/>
  <c r="D19512" i="6"/>
  <c r="D19511" i="6"/>
  <c r="D19510" i="6"/>
  <c r="D19509" i="6"/>
  <c r="D19508" i="6"/>
  <c r="D19507" i="6"/>
  <c r="D19506" i="6"/>
  <c r="D19505" i="6"/>
  <c r="D19504" i="6"/>
  <c r="D19503" i="6"/>
  <c r="D19502" i="6"/>
  <c r="D19501" i="6"/>
  <c r="D19500" i="6"/>
  <c r="D19499" i="6"/>
  <c r="D19498" i="6"/>
  <c r="D19497" i="6"/>
  <c r="D19496" i="6"/>
  <c r="D19495" i="6"/>
  <c r="D19494" i="6"/>
  <c r="D19493" i="6"/>
  <c r="D19492" i="6"/>
  <c r="D19491" i="6"/>
  <c r="D19490" i="6"/>
  <c r="D19489" i="6"/>
  <c r="D19488" i="6"/>
  <c r="D19487" i="6"/>
  <c r="D19486" i="6"/>
  <c r="D19485" i="6"/>
  <c r="D19484" i="6"/>
  <c r="D19483" i="6"/>
  <c r="D19482" i="6"/>
  <c r="D19481" i="6"/>
  <c r="D19480" i="6"/>
  <c r="D19479" i="6"/>
  <c r="D19478" i="6"/>
  <c r="D19477" i="6"/>
  <c r="D19476" i="6"/>
  <c r="D19475" i="6"/>
  <c r="D19474" i="6"/>
  <c r="D19473" i="6"/>
  <c r="D19472" i="6"/>
  <c r="D19471" i="6"/>
  <c r="D19470" i="6"/>
  <c r="D19469" i="6"/>
  <c r="D19468" i="6"/>
  <c r="D19467" i="6"/>
  <c r="D19466" i="6"/>
  <c r="D19465" i="6"/>
  <c r="D19464" i="6"/>
  <c r="D19463" i="6"/>
  <c r="D19462" i="6"/>
  <c r="D19461" i="6"/>
  <c r="D19460" i="6"/>
  <c r="D19459" i="6"/>
  <c r="D19458" i="6"/>
  <c r="D19457" i="6"/>
  <c r="D19456" i="6"/>
  <c r="D19455" i="6"/>
  <c r="D19454" i="6"/>
  <c r="D19453" i="6"/>
  <c r="D19452" i="6"/>
  <c r="D19451" i="6"/>
  <c r="D19450" i="6"/>
  <c r="D19449" i="6"/>
  <c r="D19448" i="6"/>
  <c r="D19447" i="6"/>
  <c r="D19446" i="6"/>
  <c r="D19445" i="6"/>
  <c r="D19444" i="6"/>
  <c r="D19443" i="6"/>
  <c r="D19442" i="6"/>
  <c r="D19441" i="6"/>
  <c r="D19440" i="6"/>
  <c r="D19439" i="6"/>
  <c r="D19438" i="6"/>
  <c r="D19437" i="6"/>
  <c r="D19436" i="6"/>
  <c r="D19435" i="6"/>
  <c r="D19434" i="6"/>
  <c r="D19433" i="6"/>
  <c r="D19432" i="6"/>
  <c r="D19431" i="6"/>
  <c r="D19430" i="6"/>
  <c r="D19429" i="6"/>
  <c r="D19428" i="6"/>
  <c r="D19427" i="6"/>
  <c r="D19426" i="6"/>
  <c r="D19425" i="6"/>
  <c r="D19424" i="6"/>
  <c r="D19423" i="6"/>
  <c r="D19422" i="6"/>
  <c r="D19421" i="6"/>
  <c r="D19420" i="6"/>
  <c r="D19419" i="6"/>
  <c r="D19418" i="6"/>
  <c r="D19417" i="6"/>
  <c r="D19416" i="6"/>
  <c r="D19415" i="6"/>
  <c r="D19414" i="6"/>
  <c r="D19413" i="6"/>
  <c r="D19412" i="6"/>
  <c r="D19411" i="6"/>
  <c r="D19410" i="6"/>
  <c r="D19409" i="6"/>
  <c r="D19408" i="6"/>
  <c r="D19407" i="6"/>
  <c r="D19406" i="6"/>
  <c r="D19405" i="6"/>
  <c r="D19404" i="6"/>
  <c r="D19403" i="6"/>
  <c r="D19402" i="6"/>
  <c r="D19401" i="6"/>
  <c r="D19400" i="6"/>
  <c r="D19399" i="6"/>
  <c r="D19398" i="6"/>
  <c r="D19397" i="6"/>
  <c r="D19396" i="6"/>
  <c r="D19395" i="6"/>
  <c r="D19394" i="6"/>
  <c r="D19393" i="6"/>
  <c r="D19392" i="6"/>
  <c r="D19391" i="6"/>
  <c r="D19390" i="6"/>
  <c r="D19389" i="6"/>
  <c r="D19388" i="6"/>
  <c r="D19387" i="6"/>
  <c r="D19386" i="6"/>
  <c r="D19385" i="6"/>
  <c r="D19384" i="6"/>
  <c r="D19383" i="6"/>
  <c r="D19382" i="6"/>
  <c r="D19381" i="6"/>
  <c r="D19380" i="6"/>
  <c r="D19379" i="6"/>
  <c r="D19378" i="6"/>
  <c r="D19377" i="6"/>
  <c r="D19376" i="6"/>
  <c r="D19375" i="6"/>
  <c r="D19374" i="6"/>
  <c r="D19373" i="6"/>
  <c r="D19372" i="6"/>
  <c r="D19371" i="6"/>
  <c r="D19370" i="6"/>
  <c r="D19369" i="6"/>
  <c r="D19368" i="6"/>
  <c r="D19367" i="6"/>
  <c r="D19366" i="6"/>
  <c r="D19365" i="6"/>
  <c r="D19364" i="6"/>
  <c r="D19363" i="6"/>
  <c r="D19362" i="6"/>
  <c r="D19361" i="6"/>
  <c r="D19360" i="6"/>
  <c r="D19359" i="6"/>
  <c r="D19358" i="6"/>
  <c r="D19357" i="6"/>
  <c r="D19356" i="6"/>
  <c r="D19355" i="6"/>
  <c r="D19354" i="6"/>
  <c r="D19353" i="6"/>
  <c r="D19352" i="6"/>
  <c r="D19351" i="6"/>
  <c r="D19350" i="6"/>
  <c r="D19349" i="6"/>
  <c r="D19348" i="6"/>
  <c r="D19347" i="6"/>
  <c r="D19346" i="6"/>
  <c r="D19345" i="6"/>
  <c r="D19344" i="6"/>
  <c r="D19343" i="6"/>
  <c r="D19342" i="6"/>
  <c r="D19341" i="6"/>
  <c r="D19340" i="6"/>
  <c r="D19339" i="6"/>
  <c r="D19338" i="6"/>
  <c r="D19337" i="6"/>
  <c r="D19336" i="6"/>
  <c r="D19335" i="6"/>
  <c r="D19334" i="6"/>
  <c r="D19333" i="6"/>
  <c r="D19332" i="6"/>
  <c r="D19331" i="6"/>
  <c r="D19330" i="6"/>
  <c r="D19329" i="6"/>
  <c r="D19328" i="6"/>
  <c r="D19327" i="6"/>
  <c r="D19326" i="6"/>
  <c r="D19325" i="6"/>
  <c r="D19324" i="6"/>
  <c r="D19323" i="6"/>
  <c r="D19322" i="6"/>
  <c r="D19321" i="6"/>
  <c r="D19320" i="6"/>
  <c r="D19319" i="6"/>
  <c r="D19318" i="6"/>
  <c r="D19317" i="6"/>
  <c r="D19316" i="6"/>
  <c r="D19315" i="6"/>
  <c r="D19314" i="6"/>
  <c r="D19313" i="6"/>
  <c r="D19312" i="6"/>
  <c r="D19311" i="6"/>
  <c r="D19310" i="6"/>
  <c r="D19309" i="6"/>
  <c r="D19308" i="6"/>
  <c r="D19307" i="6"/>
  <c r="D19306" i="6"/>
  <c r="D19305" i="6"/>
  <c r="D19304" i="6"/>
  <c r="D19303" i="6"/>
  <c r="D19302" i="6"/>
  <c r="D19301" i="6"/>
  <c r="D19300" i="6"/>
  <c r="D19299" i="6"/>
  <c r="D19298" i="6"/>
  <c r="D19297" i="6"/>
  <c r="D19296" i="6"/>
  <c r="D19295" i="6"/>
  <c r="D19294" i="6"/>
  <c r="D19293" i="6"/>
  <c r="D19292" i="6"/>
  <c r="D19291" i="6"/>
  <c r="D19290" i="6"/>
  <c r="D19289" i="6"/>
  <c r="D19288" i="6"/>
  <c r="D19287" i="6"/>
  <c r="D19286" i="6"/>
  <c r="D19285" i="6"/>
  <c r="D19284" i="6"/>
  <c r="D19283" i="6"/>
  <c r="D19282" i="6"/>
  <c r="D19281" i="6"/>
  <c r="D19280" i="6"/>
  <c r="D19279" i="6"/>
  <c r="D19278" i="6"/>
  <c r="D19277" i="6"/>
  <c r="D19276" i="6"/>
  <c r="D19275" i="6"/>
  <c r="D19274" i="6"/>
  <c r="D19273" i="6"/>
  <c r="D19272" i="6"/>
  <c r="D19271" i="6"/>
  <c r="D19270" i="6"/>
  <c r="D19269" i="6"/>
  <c r="D19268" i="6"/>
  <c r="D19267" i="6"/>
  <c r="D19266" i="6"/>
  <c r="D19265" i="6"/>
  <c r="D19264" i="6"/>
  <c r="D19263" i="6"/>
  <c r="D19262" i="6"/>
  <c r="D19261" i="6"/>
  <c r="D19260" i="6"/>
  <c r="D19259" i="6"/>
  <c r="D19258" i="6"/>
  <c r="D19257" i="6"/>
  <c r="D19256" i="6"/>
  <c r="D19255" i="6"/>
  <c r="D19254" i="6"/>
  <c r="D19253" i="6"/>
  <c r="D19252" i="6"/>
  <c r="D19251" i="6"/>
  <c r="D19250" i="6"/>
  <c r="D19249" i="6"/>
  <c r="D19248" i="6"/>
  <c r="D19247" i="6"/>
  <c r="D19246" i="6"/>
  <c r="D19245" i="6"/>
  <c r="D19244" i="6"/>
  <c r="D19243" i="6"/>
  <c r="D19242" i="6"/>
  <c r="D19241" i="6"/>
  <c r="D19240" i="6"/>
  <c r="D19239" i="6"/>
  <c r="D19238" i="6"/>
  <c r="D19237" i="6"/>
  <c r="D19236" i="6"/>
  <c r="D19235" i="6"/>
  <c r="D19234" i="6"/>
  <c r="D19233" i="6"/>
  <c r="D19232" i="6"/>
  <c r="D19231" i="6"/>
  <c r="D19230" i="6"/>
  <c r="D19229" i="6"/>
  <c r="D19228" i="6"/>
  <c r="D19227" i="6"/>
  <c r="D19226" i="6"/>
  <c r="D19225" i="6"/>
  <c r="D19224" i="6"/>
  <c r="D19223" i="6"/>
  <c r="D19222" i="6"/>
  <c r="D19221" i="6"/>
  <c r="D19220" i="6"/>
  <c r="D19219" i="6"/>
  <c r="D19218" i="6"/>
  <c r="D19217" i="6"/>
  <c r="D19216" i="6"/>
  <c r="D19215" i="6"/>
  <c r="D19214" i="6"/>
  <c r="D19213" i="6"/>
  <c r="D19212" i="6"/>
  <c r="D19211" i="6"/>
  <c r="D19210" i="6"/>
  <c r="D19209" i="6"/>
  <c r="D19208" i="6"/>
  <c r="D19207" i="6"/>
  <c r="D19206" i="6"/>
  <c r="D19205" i="6"/>
  <c r="D19204" i="6"/>
  <c r="D19203" i="6"/>
  <c r="D19202" i="6"/>
  <c r="D19201" i="6"/>
  <c r="D19200" i="6"/>
  <c r="D19199" i="6"/>
  <c r="D19198" i="6"/>
  <c r="D19197" i="6"/>
  <c r="D19196" i="6"/>
  <c r="D19195" i="6"/>
  <c r="D19194" i="6"/>
  <c r="D19193" i="6"/>
  <c r="D19192" i="6"/>
  <c r="D19191" i="6"/>
  <c r="D19190" i="6"/>
  <c r="D19189" i="6"/>
  <c r="D19188" i="6"/>
  <c r="D19187" i="6"/>
  <c r="D19186" i="6"/>
  <c r="D19185" i="6"/>
  <c r="D19184" i="6"/>
  <c r="D19183" i="6"/>
  <c r="D19182" i="6"/>
  <c r="D19181" i="6"/>
  <c r="D19180" i="6"/>
  <c r="D19179" i="6"/>
  <c r="D19178" i="6"/>
  <c r="D19177" i="6"/>
  <c r="D19176" i="6"/>
  <c r="D19175" i="6"/>
  <c r="D19174" i="6"/>
  <c r="D19173" i="6"/>
  <c r="D19172" i="6"/>
  <c r="D19171" i="6"/>
  <c r="D19170" i="6"/>
  <c r="D19169" i="6"/>
  <c r="D19168" i="6"/>
  <c r="D19167" i="6"/>
  <c r="D19166" i="6"/>
  <c r="D19165" i="6"/>
  <c r="D19164" i="6"/>
  <c r="D19163" i="6"/>
  <c r="D19162" i="6"/>
  <c r="D19161" i="6"/>
  <c r="D19160" i="6"/>
  <c r="D19159" i="6"/>
  <c r="D19158" i="6"/>
  <c r="D19157" i="6"/>
  <c r="D19156" i="6"/>
  <c r="D19155" i="6"/>
  <c r="D19154" i="6"/>
  <c r="D19153" i="6"/>
  <c r="D19152" i="6"/>
  <c r="D19151" i="6"/>
  <c r="D19150" i="6"/>
  <c r="D19149" i="6"/>
  <c r="D19148" i="6"/>
  <c r="D19147" i="6"/>
  <c r="D19146" i="6"/>
  <c r="D19145" i="6"/>
  <c r="D19144" i="6"/>
  <c r="D19143" i="6"/>
  <c r="D19142" i="6"/>
  <c r="D19141" i="6"/>
  <c r="D19140" i="6"/>
  <c r="D19139" i="6"/>
  <c r="D19138" i="6"/>
  <c r="D19137" i="6"/>
  <c r="D19136" i="6"/>
  <c r="D19135" i="6"/>
  <c r="D19134" i="6"/>
  <c r="D19133" i="6"/>
  <c r="D19132" i="6"/>
  <c r="D19131" i="6"/>
  <c r="D19130" i="6"/>
  <c r="D19129" i="6"/>
  <c r="D19128" i="6"/>
  <c r="D19127" i="6"/>
  <c r="D19126" i="6"/>
  <c r="D19125" i="6"/>
  <c r="D19124" i="6"/>
  <c r="D19123" i="6"/>
  <c r="D19122" i="6"/>
  <c r="D19121" i="6"/>
  <c r="D19120" i="6"/>
  <c r="D19119" i="6"/>
  <c r="D19118" i="6"/>
  <c r="D19117" i="6"/>
  <c r="D19116" i="6"/>
  <c r="D19115" i="6"/>
  <c r="D19114" i="6"/>
  <c r="D19113" i="6"/>
  <c r="D19112" i="6"/>
  <c r="D19111" i="6"/>
  <c r="D19110" i="6"/>
  <c r="D19109" i="6"/>
  <c r="D19108" i="6"/>
  <c r="D19107" i="6"/>
  <c r="D19106" i="6"/>
  <c r="D19105" i="6"/>
  <c r="D19104" i="6"/>
  <c r="D19103" i="6"/>
  <c r="D19102" i="6"/>
  <c r="D19101" i="6"/>
  <c r="D19100" i="6"/>
  <c r="D19099" i="6"/>
  <c r="D19098" i="6"/>
  <c r="D19097" i="6"/>
  <c r="D19096" i="6"/>
  <c r="D19095" i="6"/>
  <c r="D19094" i="6"/>
  <c r="D19093" i="6"/>
  <c r="D19092" i="6"/>
  <c r="D19091" i="6"/>
  <c r="D19090" i="6"/>
  <c r="D19089" i="6"/>
  <c r="D19088" i="6"/>
  <c r="D19087" i="6"/>
  <c r="D19086" i="6"/>
  <c r="D19085" i="6"/>
  <c r="D19084" i="6"/>
  <c r="D19083" i="6"/>
  <c r="D19082" i="6"/>
  <c r="D19081" i="6"/>
  <c r="D19080" i="6"/>
  <c r="D19079" i="6"/>
  <c r="D19078" i="6"/>
  <c r="D19077" i="6"/>
  <c r="D19076" i="6"/>
  <c r="D19075" i="6"/>
  <c r="D19074" i="6"/>
  <c r="D19073" i="6"/>
  <c r="D19072" i="6"/>
  <c r="D19071" i="6"/>
  <c r="D19070" i="6"/>
  <c r="D19069" i="6"/>
  <c r="D19068" i="6"/>
  <c r="D19067" i="6"/>
  <c r="D19066" i="6"/>
  <c r="D19065" i="6"/>
  <c r="D19064" i="6"/>
  <c r="D19063" i="6"/>
  <c r="D19062" i="6"/>
  <c r="D19061" i="6"/>
  <c r="D19060" i="6"/>
  <c r="D19059" i="6"/>
  <c r="D19058" i="6"/>
  <c r="D19057" i="6"/>
  <c r="D19056" i="6"/>
  <c r="D19055" i="6"/>
  <c r="D19054" i="6"/>
  <c r="D19053" i="6"/>
  <c r="D19052" i="6"/>
  <c r="D19051" i="6"/>
  <c r="D19050" i="6"/>
  <c r="D19049" i="6"/>
  <c r="D19048" i="6"/>
  <c r="D19047" i="6"/>
  <c r="D19046" i="6"/>
  <c r="D19045" i="6"/>
  <c r="D19044" i="6"/>
  <c r="D19043" i="6"/>
  <c r="D19042" i="6"/>
  <c r="D19041" i="6"/>
  <c r="D19040" i="6"/>
  <c r="D19039" i="6"/>
  <c r="D19038" i="6"/>
  <c r="D19037" i="6"/>
  <c r="D19036" i="6"/>
  <c r="D19035" i="6"/>
  <c r="D19034" i="6"/>
  <c r="D19033" i="6"/>
  <c r="D19032" i="6"/>
  <c r="D19031" i="6"/>
  <c r="D19030" i="6"/>
  <c r="D19029" i="6"/>
  <c r="D19028" i="6"/>
  <c r="D19027" i="6"/>
  <c r="D19026" i="6"/>
  <c r="D19025" i="6"/>
  <c r="D19024" i="6"/>
  <c r="D19023" i="6"/>
  <c r="D19022" i="6"/>
  <c r="D19021" i="6"/>
  <c r="D19020" i="6"/>
  <c r="D19019" i="6"/>
  <c r="D19018" i="6"/>
  <c r="D19017" i="6"/>
  <c r="D19016" i="6"/>
  <c r="D19015" i="6"/>
  <c r="D19014" i="6"/>
  <c r="D19013" i="6"/>
  <c r="D19012" i="6"/>
  <c r="D19011" i="6"/>
  <c r="D19010" i="6"/>
  <c r="D19009" i="6"/>
  <c r="D19008" i="6"/>
  <c r="D19007" i="6"/>
  <c r="D19006" i="6"/>
  <c r="D19005" i="6"/>
  <c r="D19004" i="6"/>
  <c r="D19003" i="6"/>
  <c r="D19002" i="6"/>
  <c r="D19001" i="6"/>
  <c r="D19000" i="6"/>
  <c r="D18999" i="6"/>
  <c r="D18998" i="6"/>
  <c r="D18997" i="6"/>
  <c r="D18996" i="6"/>
  <c r="D18995" i="6"/>
  <c r="D18994" i="6"/>
  <c r="D18993" i="6"/>
  <c r="D18992" i="6"/>
  <c r="D18991" i="6"/>
  <c r="D18990" i="6"/>
  <c r="D18989" i="6"/>
  <c r="D18988" i="6"/>
  <c r="D18987" i="6"/>
  <c r="D18986" i="6"/>
  <c r="D18985" i="6"/>
  <c r="D18984" i="6"/>
  <c r="D18983" i="6"/>
  <c r="D18982" i="6"/>
  <c r="D18981" i="6"/>
  <c r="D18980" i="6"/>
  <c r="D18979" i="6"/>
  <c r="D18978" i="6"/>
  <c r="D18977" i="6"/>
  <c r="D18976" i="6"/>
  <c r="D18975" i="6"/>
  <c r="D18974" i="6"/>
  <c r="D18973" i="6"/>
  <c r="D18972" i="6"/>
  <c r="D18971" i="6"/>
  <c r="D18970" i="6"/>
  <c r="D18969" i="6"/>
  <c r="D18968" i="6"/>
  <c r="D18967" i="6"/>
  <c r="D18966" i="6"/>
  <c r="D18965" i="6"/>
  <c r="D18964" i="6"/>
  <c r="D18963" i="6"/>
  <c r="D18962" i="6"/>
  <c r="D18961" i="6"/>
  <c r="D18960" i="6"/>
  <c r="D18959" i="6"/>
  <c r="D18958" i="6"/>
  <c r="D18957" i="6"/>
  <c r="D18956" i="6"/>
  <c r="D18955" i="6"/>
  <c r="D18954" i="6"/>
  <c r="D18953" i="6"/>
  <c r="D18952" i="6"/>
  <c r="D18951" i="6"/>
  <c r="D18950" i="6"/>
  <c r="D18949" i="6"/>
  <c r="D18948" i="6"/>
  <c r="D18947" i="6"/>
  <c r="D18946" i="6"/>
  <c r="D18945" i="6"/>
  <c r="D18944" i="6"/>
  <c r="D18943" i="6"/>
  <c r="D18942" i="6"/>
  <c r="D18941" i="6"/>
  <c r="D18940" i="6"/>
  <c r="D18939" i="6"/>
  <c r="D18938" i="6"/>
  <c r="D18937" i="6"/>
  <c r="D18936" i="6"/>
  <c r="D18935" i="6"/>
  <c r="D18934" i="6"/>
  <c r="D18933" i="6"/>
  <c r="D18932" i="6"/>
  <c r="D18931" i="6"/>
  <c r="D18930" i="6"/>
  <c r="D18929" i="6"/>
  <c r="D18928" i="6"/>
  <c r="D18927" i="6"/>
  <c r="D18926" i="6"/>
  <c r="D18925" i="6"/>
  <c r="D18924" i="6"/>
  <c r="D18923" i="6"/>
  <c r="D18922" i="6"/>
  <c r="D18921" i="6"/>
  <c r="D18920" i="6"/>
  <c r="D18919" i="6"/>
  <c r="D18918" i="6"/>
  <c r="D18917" i="6"/>
  <c r="D18916" i="6"/>
  <c r="D18915" i="6"/>
  <c r="D18914" i="6"/>
  <c r="D18913" i="6"/>
  <c r="D18912" i="6"/>
  <c r="D18911" i="6"/>
  <c r="D18910" i="6"/>
  <c r="D18909" i="6"/>
  <c r="D18908" i="6"/>
  <c r="D18907" i="6"/>
  <c r="D18906" i="6"/>
  <c r="D18905" i="6"/>
  <c r="D18904" i="6"/>
  <c r="D18903" i="6"/>
  <c r="D18902" i="6"/>
  <c r="D18901" i="6"/>
  <c r="D18900" i="6"/>
  <c r="D18899" i="6"/>
  <c r="D18898" i="6"/>
  <c r="D18897" i="6"/>
  <c r="D18896" i="6"/>
  <c r="D18895" i="6"/>
  <c r="D18894" i="6"/>
  <c r="D18893" i="6"/>
  <c r="D18892" i="6"/>
  <c r="D18891" i="6"/>
  <c r="D18890" i="6"/>
  <c r="D18889" i="6"/>
  <c r="D18888" i="6"/>
  <c r="D18887" i="6"/>
  <c r="D18886" i="6"/>
  <c r="D18885" i="6"/>
  <c r="D18884" i="6"/>
  <c r="D18883" i="6"/>
  <c r="D18882" i="6"/>
  <c r="D18881" i="6"/>
  <c r="D18880" i="6"/>
  <c r="D18879" i="6"/>
  <c r="D18878" i="6"/>
  <c r="D18877" i="6"/>
  <c r="D18876" i="6"/>
  <c r="D18875" i="6"/>
  <c r="D18874" i="6"/>
  <c r="D18873" i="6"/>
  <c r="D18872" i="6"/>
  <c r="D18871" i="6"/>
  <c r="D18870" i="6"/>
  <c r="D18869" i="6"/>
  <c r="D18868" i="6"/>
  <c r="D18867" i="6"/>
  <c r="D18866" i="6"/>
  <c r="D18865" i="6"/>
  <c r="D18864" i="6"/>
  <c r="D18863" i="6"/>
  <c r="D18862" i="6"/>
  <c r="D18861" i="6"/>
  <c r="D18860" i="6"/>
  <c r="D18859" i="6"/>
  <c r="D18858" i="6"/>
  <c r="D18857" i="6"/>
  <c r="D18856" i="6"/>
  <c r="D18855" i="6"/>
  <c r="D18854" i="6"/>
  <c r="D18853" i="6"/>
  <c r="D18852" i="6"/>
  <c r="D18851" i="6"/>
  <c r="D18850" i="6"/>
  <c r="D18849" i="6"/>
  <c r="D18848" i="6"/>
  <c r="D18847" i="6"/>
  <c r="D18846" i="6"/>
  <c r="D18845" i="6"/>
  <c r="D18844" i="6"/>
  <c r="D18843" i="6"/>
  <c r="D18842" i="6"/>
  <c r="D18841" i="6"/>
  <c r="D18840" i="6"/>
  <c r="D18839" i="6"/>
  <c r="D18838" i="6"/>
  <c r="D18837" i="6"/>
  <c r="D18836" i="6"/>
  <c r="D18835" i="6"/>
  <c r="D18834" i="6"/>
  <c r="D18833" i="6"/>
  <c r="D18832" i="6"/>
  <c r="D18831" i="6"/>
  <c r="D18830" i="6"/>
  <c r="D18829" i="6"/>
  <c r="D18828" i="6"/>
  <c r="D18827" i="6"/>
  <c r="D18826" i="6"/>
  <c r="D18825" i="6"/>
  <c r="D18824" i="6"/>
  <c r="D18823" i="6"/>
  <c r="D18822" i="6"/>
  <c r="D18821" i="6"/>
  <c r="D18820" i="6"/>
  <c r="D18819" i="6"/>
  <c r="D18818" i="6"/>
  <c r="D18817" i="6"/>
  <c r="D18816" i="6"/>
  <c r="D18815" i="6"/>
  <c r="D18814" i="6"/>
  <c r="D18813" i="6"/>
  <c r="D18812" i="6"/>
  <c r="D18811" i="6"/>
  <c r="D18810" i="6"/>
  <c r="D18809" i="6"/>
  <c r="D18808" i="6"/>
  <c r="D18807" i="6"/>
  <c r="D18806" i="6"/>
  <c r="D18805" i="6"/>
  <c r="D18804" i="6"/>
  <c r="D18803" i="6"/>
  <c r="D18802" i="6"/>
  <c r="D18801" i="6"/>
  <c r="D18800" i="6"/>
  <c r="D18799" i="6"/>
  <c r="D18798" i="6"/>
  <c r="D18797" i="6"/>
  <c r="D18796" i="6"/>
  <c r="D18795" i="6"/>
  <c r="D18794" i="6"/>
  <c r="D18793" i="6"/>
  <c r="D18792" i="6"/>
  <c r="D18791" i="6"/>
  <c r="D18790" i="6"/>
  <c r="D18789" i="6"/>
  <c r="D18788" i="6"/>
  <c r="D18787" i="6"/>
  <c r="D18786" i="6"/>
  <c r="D18785" i="6"/>
  <c r="D18784" i="6"/>
  <c r="D18783" i="6"/>
  <c r="D18782" i="6"/>
  <c r="D18781" i="6"/>
  <c r="D18780" i="6"/>
  <c r="D18779" i="6"/>
  <c r="D18778" i="6"/>
  <c r="D18777" i="6"/>
  <c r="D18776" i="6"/>
  <c r="D18775" i="6"/>
  <c r="D18774" i="6"/>
  <c r="D18773" i="6"/>
  <c r="D18772" i="6"/>
  <c r="D18771" i="6"/>
  <c r="D18770" i="6"/>
  <c r="D18769" i="6"/>
  <c r="D18768" i="6"/>
  <c r="D18767" i="6"/>
  <c r="D18766" i="6"/>
  <c r="D18765" i="6"/>
  <c r="D18764" i="6"/>
  <c r="D18763" i="6"/>
  <c r="D18762" i="6"/>
  <c r="D18761" i="6"/>
  <c r="D18760" i="6"/>
  <c r="D18759" i="6"/>
  <c r="D18758" i="6"/>
  <c r="D18757" i="6"/>
  <c r="D18756" i="6"/>
  <c r="D18755" i="6"/>
  <c r="D18754" i="6"/>
  <c r="D18753" i="6"/>
  <c r="D18752" i="6"/>
  <c r="D18751" i="6"/>
  <c r="D18750" i="6"/>
  <c r="D18749" i="6"/>
  <c r="D18748" i="6"/>
  <c r="D18747" i="6"/>
  <c r="D18746" i="6"/>
  <c r="D18745" i="6"/>
  <c r="D18744" i="6"/>
  <c r="D18743" i="6"/>
  <c r="D18742" i="6"/>
  <c r="D18741" i="6"/>
  <c r="D18740" i="6"/>
  <c r="D18739" i="6"/>
  <c r="D18738" i="6"/>
  <c r="D18737" i="6"/>
  <c r="D18736" i="6"/>
  <c r="D18735" i="6"/>
  <c r="D18734" i="6"/>
  <c r="D18733" i="6"/>
  <c r="D18732" i="6"/>
  <c r="D18731" i="6"/>
  <c r="D18730" i="6"/>
  <c r="D18729" i="6"/>
  <c r="D18728" i="6"/>
  <c r="D18727" i="6"/>
  <c r="D18726" i="6"/>
  <c r="D18725" i="6"/>
  <c r="D18724" i="6"/>
  <c r="D18723" i="6"/>
  <c r="D18722" i="6"/>
  <c r="D18721" i="6"/>
  <c r="D18720" i="6"/>
  <c r="D18719" i="6"/>
  <c r="D18718" i="6"/>
  <c r="D18717" i="6"/>
  <c r="D18716" i="6"/>
  <c r="D18715" i="6"/>
  <c r="D18714" i="6"/>
  <c r="D18713" i="6"/>
  <c r="D18712" i="6"/>
  <c r="D18711" i="6"/>
  <c r="D18710" i="6"/>
  <c r="D18709" i="6"/>
  <c r="D18708" i="6"/>
  <c r="D18707" i="6"/>
  <c r="D18706" i="6"/>
  <c r="D18705" i="6"/>
  <c r="D18704" i="6"/>
  <c r="D18703" i="6"/>
  <c r="D18702" i="6"/>
  <c r="D18701" i="6"/>
  <c r="D18700" i="6"/>
  <c r="D18699" i="6"/>
  <c r="D18698" i="6"/>
  <c r="D18697" i="6"/>
  <c r="D18696" i="6"/>
  <c r="D18695" i="6"/>
  <c r="D18694" i="6"/>
  <c r="D18693" i="6"/>
  <c r="D18692" i="6"/>
  <c r="D18691" i="6"/>
  <c r="D18690" i="6"/>
  <c r="D18689" i="6"/>
  <c r="D18688" i="6"/>
  <c r="D18687" i="6"/>
  <c r="D18686" i="6"/>
  <c r="D18685" i="6"/>
  <c r="D18684" i="6"/>
  <c r="D18683" i="6"/>
  <c r="D18682" i="6"/>
  <c r="D18681" i="6"/>
  <c r="D18680" i="6"/>
  <c r="D18679" i="6"/>
  <c r="D18678" i="6"/>
  <c r="D18677" i="6"/>
  <c r="D18676" i="6"/>
  <c r="D18675" i="6"/>
  <c r="D18674" i="6"/>
  <c r="D18673" i="6"/>
  <c r="D18672" i="6"/>
  <c r="D18671" i="6"/>
  <c r="D18670" i="6"/>
  <c r="D18669" i="6"/>
  <c r="D18668" i="6"/>
  <c r="D18667" i="6"/>
  <c r="D18666" i="6"/>
  <c r="D18665" i="6"/>
  <c r="D18664" i="6"/>
  <c r="D18663" i="6"/>
  <c r="D18662" i="6"/>
  <c r="D18661" i="6"/>
  <c r="D18660" i="6"/>
  <c r="D18659" i="6"/>
  <c r="D18658" i="6"/>
  <c r="D18657" i="6"/>
  <c r="D18656" i="6"/>
  <c r="D18655" i="6"/>
  <c r="D18654" i="6"/>
  <c r="D18653" i="6"/>
  <c r="D18652" i="6"/>
  <c r="D18651" i="6"/>
  <c r="D18650" i="6"/>
  <c r="D18649" i="6"/>
  <c r="D18648" i="6"/>
  <c r="D18647" i="6"/>
  <c r="D18646" i="6"/>
  <c r="D18645" i="6"/>
  <c r="D18644" i="6"/>
  <c r="D18643" i="6"/>
  <c r="D18642" i="6"/>
  <c r="D18641" i="6"/>
  <c r="D18640" i="6"/>
  <c r="D18639" i="6"/>
  <c r="D18638" i="6"/>
  <c r="D18637" i="6"/>
  <c r="D18636" i="6"/>
  <c r="D18635" i="6"/>
  <c r="D18634" i="6"/>
  <c r="D18633" i="6"/>
  <c r="D18632" i="6"/>
  <c r="D18631" i="6"/>
  <c r="D18630" i="6"/>
  <c r="D18629" i="6"/>
  <c r="D18628" i="6"/>
  <c r="D18627" i="6"/>
  <c r="D18626" i="6"/>
  <c r="D18625" i="6"/>
  <c r="D18624" i="6"/>
  <c r="D18623" i="6"/>
  <c r="D18622" i="6"/>
  <c r="D18621" i="6"/>
  <c r="D18620" i="6"/>
  <c r="D18619" i="6"/>
  <c r="D18618" i="6"/>
  <c r="D18617" i="6"/>
  <c r="D18616" i="6"/>
  <c r="D18615" i="6"/>
  <c r="D18614" i="6"/>
  <c r="D18613" i="6"/>
  <c r="D18612" i="6"/>
  <c r="D18611" i="6"/>
  <c r="D18610" i="6"/>
  <c r="D18609" i="6"/>
  <c r="D18608" i="6"/>
  <c r="D18607" i="6"/>
  <c r="D18606" i="6"/>
  <c r="D18605" i="6"/>
  <c r="D18604" i="6"/>
  <c r="D18603" i="6"/>
  <c r="D18602" i="6"/>
  <c r="D18601" i="6"/>
  <c r="D18600" i="6"/>
  <c r="D18599" i="6"/>
  <c r="D18598" i="6"/>
  <c r="D18597" i="6"/>
  <c r="D18596" i="6"/>
  <c r="D18595" i="6"/>
  <c r="D18594" i="6"/>
  <c r="D18593" i="6"/>
  <c r="D18592" i="6"/>
  <c r="D18591" i="6"/>
  <c r="D18590" i="6"/>
  <c r="D18589" i="6"/>
  <c r="D18588" i="6"/>
  <c r="D18587" i="6"/>
  <c r="D18586" i="6"/>
  <c r="D18585" i="6"/>
  <c r="D18584" i="6"/>
  <c r="D18583" i="6"/>
  <c r="D18582" i="6"/>
  <c r="D18581" i="6"/>
  <c r="D18580" i="6"/>
  <c r="D18579" i="6"/>
  <c r="D18578" i="6"/>
  <c r="D18577" i="6"/>
  <c r="D18576" i="6"/>
  <c r="D18575" i="6"/>
  <c r="D18574" i="6"/>
  <c r="D18573" i="6"/>
  <c r="D18572" i="6"/>
  <c r="D18571" i="6"/>
  <c r="D18570" i="6"/>
  <c r="D18569" i="6"/>
  <c r="D18568" i="6"/>
  <c r="D18567" i="6"/>
  <c r="D18566" i="6"/>
  <c r="D18565" i="6"/>
  <c r="D18564" i="6"/>
  <c r="D18563" i="6"/>
  <c r="D18562" i="6"/>
  <c r="D18561" i="6"/>
  <c r="D18560" i="6"/>
  <c r="D18559" i="6"/>
  <c r="D18558" i="6"/>
  <c r="D18557" i="6"/>
  <c r="D18556" i="6"/>
  <c r="D18555" i="6"/>
  <c r="D18554" i="6"/>
  <c r="D18553" i="6"/>
  <c r="D18552" i="6"/>
  <c r="D18551" i="6"/>
  <c r="D18550" i="6"/>
  <c r="D18549" i="6"/>
  <c r="D18548" i="6"/>
  <c r="D18547" i="6"/>
  <c r="D18546" i="6"/>
  <c r="D18545" i="6"/>
  <c r="D18544" i="6"/>
  <c r="D18543" i="6"/>
  <c r="D18542" i="6"/>
  <c r="D18541" i="6"/>
  <c r="D18540" i="6"/>
  <c r="D18539" i="6"/>
  <c r="D18538" i="6"/>
  <c r="D18537" i="6"/>
  <c r="D18536" i="6"/>
  <c r="D18535" i="6"/>
  <c r="D18534" i="6"/>
  <c r="D18533" i="6"/>
  <c r="D18532" i="6"/>
  <c r="D18531" i="6"/>
  <c r="D18530" i="6"/>
  <c r="D18529" i="6"/>
  <c r="D18528" i="6"/>
  <c r="D18527" i="6"/>
  <c r="D18526" i="6"/>
  <c r="D18525" i="6"/>
  <c r="D18524" i="6"/>
  <c r="D18523" i="6"/>
  <c r="D18522" i="6"/>
  <c r="D18521" i="6"/>
  <c r="D18520" i="6"/>
  <c r="D18519" i="6"/>
  <c r="D18518" i="6"/>
  <c r="D18517" i="6"/>
  <c r="D18516" i="6"/>
  <c r="D18515" i="6"/>
  <c r="D18514" i="6"/>
  <c r="D18513" i="6"/>
  <c r="D18512" i="6"/>
  <c r="D18511" i="6"/>
  <c r="D18510" i="6"/>
  <c r="D18509" i="6"/>
  <c r="D18508" i="6"/>
  <c r="D18507" i="6"/>
  <c r="D18506" i="6"/>
  <c r="D18505" i="6"/>
  <c r="D18504" i="6"/>
  <c r="D18503" i="6"/>
  <c r="D18502" i="6"/>
  <c r="D18501" i="6"/>
  <c r="D18500" i="6"/>
  <c r="D18499" i="6"/>
  <c r="D18498" i="6"/>
  <c r="D18497" i="6"/>
  <c r="D18496" i="6"/>
  <c r="D18495" i="6"/>
  <c r="D18494" i="6"/>
  <c r="D18493" i="6"/>
  <c r="D18492" i="6"/>
  <c r="D18491" i="6"/>
  <c r="D18490" i="6"/>
  <c r="D18489" i="6"/>
  <c r="D18488" i="6"/>
  <c r="D18487" i="6"/>
  <c r="D18486" i="6"/>
  <c r="D18485" i="6"/>
  <c r="D18484" i="6"/>
  <c r="D18483" i="6"/>
  <c r="D18482" i="6"/>
  <c r="D18481" i="6"/>
  <c r="D18480" i="6"/>
  <c r="D18479" i="6"/>
  <c r="D18478" i="6"/>
  <c r="D18477" i="6"/>
  <c r="D18476" i="6"/>
  <c r="D18475" i="6"/>
  <c r="D18474" i="6"/>
  <c r="D18473" i="6"/>
  <c r="D18472" i="6"/>
  <c r="D18471" i="6"/>
  <c r="D18470" i="6"/>
  <c r="D18469" i="6"/>
  <c r="D18468" i="6"/>
  <c r="D18467" i="6"/>
  <c r="D18466" i="6"/>
  <c r="D18465" i="6"/>
  <c r="D18464" i="6"/>
  <c r="D18463" i="6"/>
  <c r="D18462" i="6"/>
  <c r="D18461" i="6"/>
  <c r="D18460" i="6"/>
  <c r="D18459" i="6"/>
  <c r="D18458" i="6"/>
  <c r="D18457" i="6"/>
  <c r="D18456" i="6"/>
  <c r="D18455" i="6"/>
  <c r="D18454" i="6"/>
  <c r="D18453" i="6"/>
  <c r="D18452" i="6"/>
  <c r="D18451" i="6"/>
  <c r="D18450" i="6"/>
  <c r="D18449" i="6"/>
  <c r="D18448" i="6"/>
  <c r="D18447" i="6"/>
  <c r="D18446" i="6"/>
  <c r="D18445" i="6"/>
  <c r="D18444" i="6"/>
  <c r="D18443" i="6"/>
  <c r="D18442" i="6"/>
  <c r="D18441" i="6"/>
  <c r="D18440" i="6"/>
  <c r="D18439" i="6"/>
  <c r="D18438" i="6"/>
  <c r="D18437" i="6"/>
  <c r="D18436" i="6"/>
  <c r="D18435" i="6"/>
  <c r="D18434" i="6"/>
  <c r="D18433" i="6"/>
  <c r="D18432" i="6"/>
  <c r="D18431" i="6"/>
  <c r="D18430" i="6"/>
  <c r="D18429" i="6"/>
  <c r="D18428" i="6"/>
  <c r="D18427" i="6"/>
  <c r="D18426" i="6"/>
  <c r="D18425" i="6"/>
  <c r="D18424" i="6"/>
  <c r="D18423" i="6"/>
  <c r="D18422" i="6"/>
  <c r="D18421" i="6"/>
  <c r="D18420" i="6"/>
  <c r="D18419" i="6"/>
  <c r="D18418" i="6"/>
  <c r="D18417" i="6"/>
  <c r="D18416" i="6"/>
  <c r="D18415" i="6"/>
  <c r="D18414" i="6"/>
  <c r="D18413" i="6"/>
  <c r="D18412" i="6"/>
  <c r="D18411" i="6"/>
  <c r="D18410" i="6"/>
  <c r="D18409" i="6"/>
  <c r="D18408" i="6"/>
  <c r="D18407" i="6"/>
  <c r="D18406" i="6"/>
  <c r="D18405" i="6"/>
  <c r="D18404" i="6"/>
  <c r="D18403" i="6"/>
  <c r="D18402" i="6"/>
  <c r="D18401" i="6"/>
  <c r="D18400" i="6"/>
  <c r="D18399" i="6"/>
  <c r="D18398" i="6"/>
  <c r="D18397" i="6"/>
  <c r="D18396" i="6"/>
  <c r="D18395" i="6"/>
  <c r="D18394" i="6"/>
  <c r="D18393" i="6"/>
  <c r="D18392" i="6"/>
  <c r="D18391" i="6"/>
  <c r="D18390" i="6"/>
  <c r="D18389" i="6"/>
  <c r="D18388" i="6"/>
  <c r="D18387" i="6"/>
  <c r="D18386" i="6"/>
  <c r="D18385" i="6"/>
  <c r="D18384" i="6"/>
  <c r="D18383" i="6"/>
  <c r="D18382" i="6"/>
  <c r="D18381" i="6"/>
  <c r="D18380" i="6"/>
  <c r="D18379" i="6"/>
  <c r="D18378" i="6"/>
  <c r="D18377" i="6"/>
  <c r="D18376" i="6"/>
  <c r="D18375" i="6"/>
  <c r="D18374" i="6"/>
  <c r="D18373" i="6"/>
  <c r="D18372" i="6"/>
  <c r="D18371" i="6"/>
  <c r="D18370" i="6"/>
  <c r="D18369" i="6"/>
  <c r="D18368" i="6"/>
  <c r="D18367" i="6"/>
  <c r="D18366" i="6"/>
  <c r="D18365" i="6"/>
  <c r="D18364" i="6"/>
  <c r="D18363" i="6"/>
  <c r="D18362" i="6"/>
  <c r="D18361" i="6"/>
  <c r="D18360" i="6"/>
  <c r="D18359" i="6"/>
  <c r="D18358" i="6"/>
  <c r="D18357" i="6"/>
  <c r="D18356" i="6"/>
  <c r="D18355" i="6"/>
  <c r="D18354" i="6"/>
  <c r="D18353" i="6"/>
  <c r="D18352" i="6"/>
  <c r="D18351" i="6"/>
  <c r="D18350" i="6"/>
  <c r="D18349" i="6"/>
  <c r="D18348" i="6"/>
  <c r="D18347" i="6"/>
  <c r="D18346" i="6"/>
  <c r="D18345" i="6"/>
  <c r="D18344" i="6"/>
  <c r="D18343" i="6"/>
  <c r="D18342" i="6"/>
  <c r="D18341" i="6"/>
  <c r="D18340" i="6"/>
  <c r="D18339" i="6"/>
  <c r="D18338" i="6"/>
  <c r="D18337" i="6"/>
  <c r="D18336" i="6"/>
  <c r="D18335" i="6"/>
  <c r="D18334" i="6"/>
  <c r="D18333" i="6"/>
  <c r="D18332" i="6"/>
  <c r="D18331" i="6"/>
  <c r="D18330" i="6"/>
  <c r="D18329" i="6"/>
  <c r="D18328" i="6"/>
  <c r="D18327" i="6"/>
  <c r="D18326" i="6"/>
  <c r="D18325" i="6"/>
  <c r="D18324" i="6"/>
  <c r="D18323" i="6"/>
  <c r="D18322" i="6"/>
  <c r="D18321" i="6"/>
  <c r="D18320" i="6"/>
  <c r="D18319" i="6"/>
  <c r="D18318" i="6"/>
  <c r="D18317" i="6"/>
  <c r="D18316" i="6"/>
  <c r="D18315" i="6"/>
  <c r="D18314" i="6"/>
  <c r="D18313" i="6"/>
  <c r="D18312" i="6"/>
  <c r="D18311" i="6"/>
  <c r="D18310" i="6"/>
  <c r="D18309" i="6"/>
  <c r="D18308" i="6"/>
  <c r="D18307" i="6"/>
  <c r="D18306" i="6"/>
  <c r="D18305" i="6"/>
  <c r="D18304" i="6"/>
  <c r="D18303" i="6"/>
  <c r="D18302" i="6"/>
  <c r="D18301" i="6"/>
  <c r="D18300" i="6"/>
  <c r="D18299" i="6"/>
  <c r="D18298" i="6"/>
  <c r="D18297" i="6"/>
  <c r="D18296" i="6"/>
  <c r="D18295" i="6"/>
  <c r="D18294" i="6"/>
  <c r="D18293" i="6"/>
  <c r="D18292" i="6"/>
  <c r="D18291" i="6"/>
  <c r="D18290" i="6"/>
  <c r="D18289" i="6"/>
  <c r="D18288" i="6"/>
  <c r="D18287" i="6"/>
  <c r="D18286" i="6"/>
  <c r="D18285" i="6"/>
  <c r="D18284" i="6"/>
  <c r="D18283" i="6"/>
  <c r="D18282" i="6"/>
  <c r="D18281" i="6"/>
  <c r="D18280" i="6"/>
  <c r="D18279" i="6"/>
  <c r="D18278" i="6"/>
  <c r="D18277" i="6"/>
  <c r="D18276" i="6"/>
  <c r="D18275" i="6"/>
  <c r="D18274" i="6"/>
  <c r="D18273" i="6"/>
  <c r="D18272" i="6"/>
  <c r="D18271" i="6"/>
  <c r="D18270" i="6"/>
  <c r="D18269" i="6"/>
  <c r="D18268" i="6"/>
  <c r="D18267" i="6"/>
  <c r="D18266" i="6"/>
  <c r="D18265" i="6"/>
  <c r="D18264" i="6"/>
  <c r="D18263" i="6"/>
  <c r="D18262" i="6"/>
  <c r="D18261" i="6"/>
  <c r="D18260" i="6"/>
  <c r="D18259" i="6"/>
  <c r="D18258" i="6"/>
  <c r="D18257" i="6"/>
  <c r="D18256" i="6"/>
  <c r="D18255" i="6"/>
  <c r="D18254" i="6"/>
  <c r="D18253" i="6"/>
  <c r="D18252" i="6"/>
  <c r="D18251" i="6"/>
  <c r="D18250" i="6"/>
  <c r="D18249" i="6"/>
  <c r="D18248" i="6"/>
  <c r="D18247" i="6"/>
  <c r="D18246" i="6"/>
  <c r="D18245" i="6"/>
  <c r="D18244" i="6"/>
  <c r="D18243" i="6"/>
  <c r="D18242" i="6"/>
  <c r="D18241" i="6"/>
  <c r="D18240" i="6"/>
  <c r="D18239" i="6"/>
  <c r="D18238" i="6"/>
  <c r="D18237" i="6"/>
  <c r="D18236" i="6"/>
  <c r="D18235" i="6"/>
  <c r="D18234" i="6"/>
  <c r="D18233" i="6"/>
  <c r="D18232" i="6"/>
  <c r="D18231" i="6"/>
  <c r="D18230" i="6"/>
  <c r="D18229" i="6"/>
  <c r="D18228" i="6"/>
  <c r="D18227" i="6"/>
  <c r="D18226" i="6"/>
  <c r="D18225" i="6"/>
  <c r="D18224" i="6"/>
  <c r="D18223" i="6"/>
  <c r="D18222" i="6"/>
  <c r="D18221" i="6"/>
  <c r="D18220" i="6"/>
  <c r="D18219" i="6"/>
  <c r="D18218" i="6"/>
  <c r="D18217" i="6"/>
  <c r="D18216" i="6"/>
  <c r="D18215" i="6"/>
  <c r="D18214" i="6"/>
  <c r="D18213" i="6"/>
  <c r="D18212" i="6"/>
  <c r="D18211" i="6"/>
  <c r="D18210" i="6"/>
  <c r="D18209" i="6"/>
  <c r="D18208" i="6"/>
  <c r="D18207" i="6"/>
  <c r="D18206" i="6"/>
  <c r="D18205" i="6"/>
  <c r="D18204" i="6"/>
  <c r="D18203" i="6"/>
  <c r="D18202" i="6"/>
  <c r="D18201" i="6"/>
  <c r="D18200" i="6"/>
  <c r="D18199" i="6"/>
  <c r="D18198" i="6"/>
  <c r="D18197" i="6"/>
  <c r="D18196" i="6"/>
  <c r="D18195" i="6"/>
  <c r="D18194" i="6"/>
  <c r="D18193" i="6"/>
  <c r="D18192" i="6"/>
  <c r="D18191" i="6"/>
  <c r="D18190" i="6"/>
  <c r="D18189" i="6"/>
  <c r="D18188" i="6"/>
  <c r="D18187" i="6"/>
  <c r="D18186" i="6"/>
  <c r="D18185" i="6"/>
  <c r="D18184" i="6"/>
  <c r="D18183" i="6"/>
  <c r="D18182" i="6"/>
  <c r="D18181" i="6"/>
  <c r="D18180" i="6"/>
  <c r="D18179" i="6"/>
  <c r="D18178" i="6"/>
  <c r="D18177" i="6"/>
  <c r="D18176" i="6"/>
  <c r="D18175" i="6"/>
  <c r="D18174" i="6"/>
  <c r="D18173" i="6"/>
  <c r="D18172" i="6"/>
  <c r="D18171" i="6"/>
  <c r="D18170" i="6"/>
  <c r="D18169" i="6"/>
  <c r="D18168" i="6"/>
  <c r="D18167" i="6"/>
  <c r="D18166" i="6"/>
  <c r="D18165" i="6"/>
  <c r="D18164" i="6"/>
  <c r="D18163" i="6"/>
  <c r="D18162" i="6"/>
  <c r="D18161" i="6"/>
  <c r="D18160" i="6"/>
  <c r="D18159" i="6"/>
  <c r="D18158" i="6"/>
  <c r="D18157" i="6"/>
  <c r="D18156" i="6"/>
  <c r="D18155" i="6"/>
  <c r="D18154" i="6"/>
  <c r="D18153" i="6"/>
  <c r="D18152" i="6"/>
  <c r="D18151" i="6"/>
  <c r="D18150" i="6"/>
  <c r="D18149" i="6"/>
  <c r="D18148" i="6"/>
  <c r="D18147" i="6"/>
  <c r="D18146" i="6"/>
  <c r="D18145" i="6"/>
  <c r="D18144" i="6"/>
  <c r="D18143" i="6"/>
  <c r="D18142" i="6"/>
  <c r="D18141" i="6"/>
  <c r="D18140" i="6"/>
  <c r="D18139" i="6"/>
  <c r="D18138" i="6"/>
  <c r="D18137" i="6"/>
  <c r="D18136" i="6"/>
  <c r="D18135" i="6"/>
  <c r="D18134" i="6"/>
  <c r="D18133" i="6"/>
  <c r="D18132" i="6"/>
  <c r="D18131" i="6"/>
  <c r="D18130" i="6"/>
  <c r="D18129" i="6"/>
  <c r="D18128" i="6"/>
  <c r="D18127" i="6"/>
  <c r="D18126" i="6"/>
  <c r="D18125" i="6"/>
  <c r="D18124" i="6"/>
  <c r="D18123" i="6"/>
  <c r="D18122" i="6"/>
  <c r="D18121" i="6"/>
  <c r="D18120" i="6"/>
  <c r="D18119" i="6"/>
  <c r="D18118" i="6"/>
  <c r="D18117" i="6"/>
  <c r="D18116" i="6"/>
  <c r="D18115" i="6"/>
  <c r="D18114" i="6"/>
  <c r="D18113" i="6"/>
  <c r="D18112" i="6"/>
  <c r="D18111" i="6"/>
  <c r="D18110" i="6"/>
  <c r="D18109" i="6"/>
  <c r="D18108" i="6"/>
  <c r="D18107" i="6"/>
  <c r="D18106" i="6"/>
  <c r="D18105" i="6"/>
  <c r="D18104" i="6"/>
  <c r="D18103" i="6"/>
  <c r="D18102" i="6"/>
  <c r="D18101" i="6"/>
  <c r="D18100" i="6"/>
  <c r="D18099" i="6"/>
  <c r="D18098" i="6"/>
  <c r="D18097" i="6"/>
  <c r="D18096" i="6"/>
  <c r="D18095" i="6"/>
  <c r="D18094" i="6"/>
  <c r="D18093" i="6"/>
  <c r="D18092" i="6"/>
  <c r="D18091" i="6"/>
  <c r="D18090" i="6"/>
  <c r="D18089" i="6"/>
  <c r="D18088" i="6"/>
  <c r="D18087" i="6"/>
  <c r="D18086" i="6"/>
  <c r="D18085" i="6"/>
  <c r="D18084" i="6"/>
  <c r="D18083" i="6"/>
  <c r="D18082" i="6"/>
  <c r="D18081" i="6"/>
  <c r="D18080" i="6"/>
  <c r="D18079" i="6"/>
  <c r="D18078" i="6"/>
  <c r="D18077" i="6"/>
  <c r="D18076" i="6"/>
  <c r="D18075" i="6"/>
  <c r="D18074" i="6"/>
  <c r="D18073" i="6"/>
  <c r="D18072" i="6"/>
  <c r="D18071" i="6"/>
  <c r="D18070" i="6"/>
  <c r="D18069" i="6"/>
  <c r="D18068" i="6"/>
  <c r="D18067" i="6"/>
  <c r="D18066" i="6"/>
  <c r="D18065" i="6"/>
  <c r="D18064" i="6"/>
  <c r="D18063" i="6"/>
  <c r="D18062" i="6"/>
  <c r="D18061" i="6"/>
  <c r="D18060" i="6"/>
  <c r="D18059" i="6"/>
  <c r="D18058" i="6"/>
  <c r="D18057" i="6"/>
  <c r="D18056" i="6"/>
  <c r="D18055" i="6"/>
  <c r="D18054" i="6"/>
  <c r="D18053" i="6"/>
  <c r="D18052" i="6"/>
  <c r="D18051" i="6"/>
  <c r="D18050" i="6"/>
  <c r="D18049" i="6"/>
  <c r="D18048" i="6"/>
  <c r="D18047" i="6"/>
  <c r="D18046" i="6"/>
  <c r="D18045" i="6"/>
  <c r="D18044" i="6"/>
  <c r="D18043" i="6"/>
  <c r="D18042" i="6"/>
  <c r="D18041" i="6"/>
  <c r="D18040" i="6"/>
  <c r="D18039" i="6"/>
  <c r="D18038" i="6"/>
  <c r="D18037" i="6"/>
  <c r="D18036" i="6"/>
  <c r="D18035" i="6"/>
  <c r="D18034" i="6"/>
  <c r="D18033" i="6"/>
  <c r="D18032" i="6"/>
  <c r="D18031" i="6"/>
  <c r="D18030" i="6"/>
  <c r="D18029" i="6"/>
  <c r="D18028" i="6"/>
  <c r="D18027" i="6"/>
  <c r="D18026" i="6"/>
  <c r="D18025" i="6"/>
  <c r="D18024" i="6"/>
  <c r="D18023" i="6"/>
  <c r="D18022" i="6"/>
  <c r="D18021" i="6"/>
  <c r="D18020" i="6"/>
  <c r="D18019" i="6"/>
  <c r="D18018" i="6"/>
  <c r="D18017" i="6"/>
  <c r="D18016" i="6"/>
  <c r="D18015" i="6"/>
  <c r="D18014" i="6"/>
  <c r="D18013" i="6"/>
  <c r="D18012" i="6"/>
  <c r="D18011" i="6"/>
  <c r="D18010" i="6"/>
  <c r="D18009" i="6"/>
  <c r="D18008" i="6"/>
  <c r="D18007" i="6"/>
  <c r="D18006" i="6"/>
  <c r="D18005" i="6"/>
  <c r="D18004" i="6"/>
  <c r="D18003" i="6"/>
  <c r="D18002" i="6"/>
  <c r="D18001" i="6"/>
  <c r="D18000" i="6"/>
  <c r="D17999" i="6"/>
  <c r="D17998" i="6"/>
  <c r="D17997" i="6"/>
  <c r="D17996" i="6"/>
  <c r="D17995" i="6"/>
  <c r="D17994" i="6"/>
  <c r="D17993" i="6"/>
  <c r="D17992" i="6"/>
  <c r="D17991" i="6"/>
  <c r="D17990" i="6"/>
  <c r="D17989" i="6"/>
  <c r="D17988" i="6"/>
  <c r="D17987" i="6"/>
  <c r="D17986" i="6"/>
  <c r="D17985" i="6"/>
  <c r="D17984" i="6"/>
  <c r="D17983" i="6"/>
  <c r="D17982" i="6"/>
  <c r="D17981" i="6"/>
  <c r="D17980" i="6"/>
  <c r="D17979" i="6"/>
  <c r="D17978" i="6"/>
  <c r="D17977" i="6"/>
  <c r="D17976" i="6"/>
  <c r="D17975" i="6"/>
  <c r="D17974" i="6"/>
  <c r="D17973" i="6"/>
  <c r="D17972" i="6"/>
  <c r="D17971" i="6"/>
  <c r="D17970" i="6"/>
  <c r="D17969" i="6"/>
  <c r="D17968" i="6"/>
  <c r="D17967" i="6"/>
  <c r="D17966" i="6"/>
  <c r="D17965" i="6"/>
  <c r="D17964" i="6"/>
  <c r="D17963" i="6"/>
  <c r="D17962" i="6"/>
  <c r="D17961" i="6"/>
  <c r="D17960" i="6"/>
  <c r="D17959" i="6"/>
  <c r="D17958" i="6"/>
  <c r="D17957" i="6"/>
  <c r="D17956" i="6"/>
  <c r="D17955" i="6"/>
  <c r="D17954" i="6"/>
  <c r="D17953" i="6"/>
  <c r="D17952" i="6"/>
  <c r="D17951" i="6"/>
  <c r="D17950" i="6"/>
  <c r="D17949" i="6"/>
  <c r="D17948" i="6"/>
  <c r="D17947" i="6"/>
  <c r="D17946" i="6"/>
  <c r="D17945" i="6"/>
  <c r="D17944" i="6"/>
  <c r="D17943" i="6"/>
  <c r="D17942" i="6"/>
  <c r="D17941" i="6"/>
  <c r="D17940" i="6"/>
  <c r="D17939" i="6"/>
  <c r="D17938" i="6"/>
  <c r="D17937" i="6"/>
  <c r="D17936" i="6"/>
  <c r="D17935" i="6"/>
  <c r="D17934" i="6"/>
  <c r="D17933" i="6"/>
  <c r="D17932" i="6"/>
  <c r="D17931" i="6"/>
  <c r="D17930" i="6"/>
  <c r="D17929" i="6"/>
  <c r="D17928" i="6"/>
  <c r="D17927" i="6"/>
  <c r="D17926" i="6"/>
  <c r="D17925" i="6"/>
  <c r="D17924" i="6"/>
  <c r="D17923" i="6"/>
  <c r="D17922" i="6"/>
  <c r="D17921" i="6"/>
  <c r="D17920" i="6"/>
  <c r="D17919" i="6"/>
  <c r="D17918" i="6"/>
  <c r="D17917" i="6"/>
  <c r="D17916" i="6"/>
  <c r="D17915" i="6"/>
  <c r="D17914" i="6"/>
  <c r="D17913" i="6"/>
  <c r="D17912" i="6"/>
  <c r="D17911" i="6"/>
  <c r="D17910" i="6"/>
  <c r="D17909" i="6"/>
  <c r="D17908" i="6"/>
  <c r="D17907" i="6"/>
  <c r="D17906" i="6"/>
  <c r="D17905" i="6"/>
  <c r="D17904" i="6"/>
  <c r="D17903" i="6"/>
  <c r="D17902" i="6"/>
  <c r="D17901" i="6"/>
  <c r="D17900" i="6"/>
  <c r="D17899" i="6"/>
  <c r="D17898" i="6"/>
  <c r="D17897" i="6"/>
  <c r="D17896" i="6"/>
  <c r="D17895" i="6"/>
  <c r="D17894" i="6"/>
  <c r="D17893" i="6"/>
  <c r="D17892" i="6"/>
  <c r="D17891" i="6"/>
  <c r="D17890" i="6"/>
  <c r="D17889" i="6"/>
  <c r="D17888" i="6"/>
  <c r="D17887" i="6"/>
  <c r="D17886" i="6"/>
  <c r="D17885" i="6"/>
  <c r="D17884" i="6"/>
  <c r="D17883" i="6"/>
  <c r="D17882" i="6"/>
  <c r="D17881" i="6"/>
  <c r="D17880" i="6"/>
  <c r="D17879" i="6"/>
  <c r="D17878" i="6"/>
  <c r="D17877" i="6"/>
  <c r="D17876" i="6"/>
  <c r="D17875" i="6"/>
  <c r="D17874" i="6"/>
  <c r="D17873" i="6"/>
  <c r="D17872" i="6"/>
  <c r="D17871" i="6"/>
  <c r="D17870" i="6"/>
  <c r="D17869" i="6"/>
  <c r="D17868" i="6"/>
  <c r="D17867" i="6"/>
  <c r="D17866" i="6"/>
  <c r="D17865" i="6"/>
  <c r="D17864" i="6"/>
  <c r="D17863" i="6"/>
  <c r="D17862" i="6"/>
  <c r="D17861" i="6"/>
  <c r="D17860" i="6"/>
  <c r="D17859" i="6"/>
  <c r="D17858" i="6"/>
  <c r="D17857" i="6"/>
  <c r="D17856" i="6"/>
  <c r="D17855" i="6"/>
  <c r="D17854" i="6"/>
  <c r="D17853" i="6"/>
  <c r="D17852" i="6"/>
  <c r="D17851" i="6"/>
  <c r="D17850" i="6"/>
  <c r="D17849" i="6"/>
  <c r="D17848" i="6"/>
  <c r="D17847" i="6"/>
  <c r="D17846" i="6"/>
  <c r="D17845" i="6"/>
  <c r="D17844" i="6"/>
  <c r="D17843" i="6"/>
  <c r="D17842" i="6"/>
  <c r="D17841" i="6"/>
  <c r="D17840" i="6"/>
  <c r="D17839" i="6"/>
  <c r="D17838" i="6"/>
  <c r="D17837" i="6"/>
  <c r="D17836" i="6"/>
  <c r="D17835" i="6"/>
  <c r="D17834" i="6"/>
  <c r="D17833" i="6"/>
  <c r="D17832" i="6"/>
  <c r="D17831" i="6"/>
  <c r="D17830" i="6"/>
  <c r="D17829" i="6"/>
  <c r="D17828" i="6"/>
  <c r="D17827" i="6"/>
  <c r="D17826" i="6"/>
  <c r="D17825" i="6"/>
  <c r="D17824" i="6"/>
  <c r="D17823" i="6"/>
  <c r="D17822" i="6"/>
  <c r="D17821" i="6"/>
  <c r="D17820" i="6"/>
  <c r="D17819" i="6"/>
  <c r="D17818" i="6"/>
  <c r="D17817" i="6"/>
  <c r="D17816" i="6"/>
  <c r="D17815" i="6"/>
  <c r="D17814" i="6"/>
  <c r="D17813" i="6"/>
  <c r="D17812" i="6"/>
  <c r="D17811" i="6"/>
  <c r="D17810" i="6"/>
  <c r="D17809" i="6"/>
  <c r="D17808" i="6"/>
  <c r="D17807" i="6"/>
  <c r="D17806" i="6"/>
  <c r="D17805" i="6"/>
  <c r="D17804" i="6"/>
  <c r="D17803" i="6"/>
  <c r="D17802" i="6"/>
  <c r="D17801" i="6"/>
  <c r="D17800" i="6"/>
  <c r="D17799" i="6"/>
  <c r="D17798" i="6"/>
  <c r="D17797" i="6"/>
  <c r="D17796" i="6"/>
  <c r="D17795" i="6"/>
  <c r="D17794" i="6"/>
  <c r="D17793" i="6"/>
  <c r="D17792" i="6"/>
  <c r="D17791" i="6"/>
  <c r="D17790" i="6"/>
  <c r="D17789" i="6"/>
  <c r="D17788" i="6"/>
  <c r="D17787" i="6"/>
  <c r="D17786" i="6"/>
  <c r="D17785" i="6"/>
  <c r="D17784" i="6"/>
  <c r="D17783" i="6"/>
  <c r="D17782" i="6"/>
  <c r="D17781" i="6"/>
  <c r="D17780" i="6"/>
  <c r="D17779" i="6"/>
  <c r="D17778" i="6"/>
  <c r="D17777" i="6"/>
  <c r="D17776" i="6"/>
  <c r="D17775" i="6"/>
  <c r="D17774" i="6"/>
  <c r="D17773" i="6"/>
  <c r="D17772" i="6"/>
  <c r="D17771" i="6"/>
  <c r="D17770" i="6"/>
  <c r="D17769" i="6"/>
  <c r="D17768" i="6"/>
  <c r="D17767" i="6"/>
  <c r="D17766" i="6"/>
  <c r="D17765" i="6"/>
  <c r="D17764" i="6"/>
  <c r="D17763" i="6"/>
  <c r="D17762" i="6"/>
  <c r="D17761" i="6"/>
  <c r="D17760" i="6"/>
  <c r="D17759" i="6"/>
  <c r="D17758" i="6"/>
  <c r="D17757" i="6"/>
  <c r="D17756" i="6"/>
  <c r="D17755" i="6"/>
  <c r="D17754" i="6"/>
  <c r="D17753" i="6"/>
  <c r="D17752" i="6"/>
  <c r="D17751" i="6"/>
  <c r="D17750" i="6"/>
  <c r="D17749" i="6"/>
  <c r="D17748" i="6"/>
  <c r="D17747" i="6"/>
  <c r="D17746" i="6"/>
  <c r="D17745" i="6"/>
  <c r="D17744" i="6"/>
  <c r="D17743" i="6"/>
  <c r="D17742" i="6"/>
  <c r="D17741" i="6"/>
  <c r="D17740" i="6"/>
  <c r="D17739" i="6"/>
  <c r="D17738" i="6"/>
  <c r="D17737" i="6"/>
  <c r="D17736" i="6"/>
  <c r="D17735" i="6"/>
  <c r="D17734" i="6"/>
  <c r="D17733" i="6"/>
  <c r="D17732" i="6"/>
  <c r="D17731" i="6"/>
  <c r="D17730" i="6"/>
  <c r="D17729" i="6"/>
  <c r="D17728" i="6"/>
  <c r="D17727" i="6"/>
  <c r="D17726" i="6"/>
  <c r="D17725" i="6"/>
  <c r="D17724" i="6"/>
  <c r="D17723" i="6"/>
  <c r="D17722" i="6"/>
  <c r="D17721" i="6"/>
  <c r="D17720" i="6"/>
  <c r="D17719" i="6"/>
  <c r="D17718" i="6"/>
  <c r="D17717" i="6"/>
  <c r="D17716" i="6"/>
  <c r="D17715" i="6"/>
  <c r="D17714" i="6"/>
  <c r="D17713" i="6"/>
  <c r="D17712" i="6"/>
  <c r="D17711" i="6"/>
  <c r="D17710" i="6"/>
  <c r="D17709" i="6"/>
  <c r="D17708" i="6"/>
  <c r="D17707" i="6"/>
  <c r="D17706" i="6"/>
  <c r="D17705" i="6"/>
  <c r="D17704" i="6"/>
  <c r="D17703" i="6"/>
  <c r="D17702" i="6"/>
  <c r="D17701" i="6"/>
  <c r="D17700" i="6"/>
  <c r="D17699" i="6"/>
  <c r="D17698" i="6"/>
  <c r="D17697" i="6"/>
  <c r="D17696" i="6"/>
  <c r="D17695" i="6"/>
  <c r="D17694" i="6"/>
  <c r="D17693" i="6"/>
  <c r="D17692" i="6"/>
  <c r="D17691" i="6"/>
  <c r="D17690" i="6"/>
  <c r="D17689" i="6"/>
  <c r="D17688" i="6"/>
  <c r="D17687" i="6"/>
  <c r="D17686" i="6"/>
  <c r="D17685" i="6"/>
  <c r="D17684" i="6"/>
  <c r="D17683" i="6"/>
  <c r="D17682" i="6"/>
  <c r="D17681" i="6"/>
  <c r="D17680" i="6"/>
  <c r="D17679" i="6"/>
  <c r="D17678" i="6"/>
  <c r="D17677" i="6"/>
  <c r="D17676" i="6"/>
  <c r="D17675" i="6"/>
  <c r="D17674" i="6"/>
  <c r="D17673" i="6"/>
  <c r="D17672" i="6"/>
  <c r="D17671" i="6"/>
  <c r="D17670" i="6"/>
  <c r="D17669" i="6"/>
  <c r="D17668" i="6"/>
  <c r="D17667" i="6"/>
  <c r="D17666" i="6"/>
  <c r="D17665" i="6"/>
  <c r="D17664" i="6"/>
  <c r="D17663" i="6"/>
  <c r="D17662" i="6"/>
  <c r="D17661" i="6"/>
  <c r="D17660" i="6"/>
  <c r="D17659" i="6"/>
  <c r="D17658" i="6"/>
  <c r="D17657" i="6"/>
  <c r="D17656" i="6"/>
  <c r="D17655" i="6"/>
  <c r="D17654" i="6"/>
  <c r="D17653" i="6"/>
  <c r="D17652" i="6"/>
  <c r="D17651" i="6"/>
  <c r="D17650" i="6"/>
  <c r="D17649" i="6"/>
  <c r="D17648" i="6"/>
  <c r="D17647" i="6"/>
  <c r="D17646" i="6"/>
  <c r="D17645" i="6"/>
  <c r="D17644" i="6"/>
  <c r="D17643" i="6"/>
  <c r="D17642" i="6"/>
  <c r="D17641" i="6"/>
  <c r="D17640" i="6"/>
  <c r="D17639" i="6"/>
  <c r="D17638" i="6"/>
  <c r="D17637" i="6"/>
  <c r="D17636" i="6"/>
  <c r="D17635" i="6"/>
  <c r="D17634" i="6"/>
  <c r="D17633" i="6"/>
  <c r="D17632" i="6"/>
  <c r="D17631" i="6"/>
  <c r="D17630" i="6"/>
  <c r="D17629" i="6"/>
  <c r="D17628" i="6"/>
  <c r="D17627" i="6"/>
  <c r="D17626" i="6"/>
  <c r="D17625" i="6"/>
  <c r="D17624" i="6"/>
  <c r="D17623" i="6"/>
  <c r="D17622" i="6"/>
  <c r="D17621" i="6"/>
  <c r="D17620" i="6"/>
  <c r="D17619" i="6"/>
  <c r="D17618" i="6"/>
  <c r="D17617" i="6"/>
  <c r="D17616" i="6"/>
  <c r="D17615" i="6"/>
  <c r="D17614" i="6"/>
  <c r="D17613" i="6"/>
  <c r="D17612" i="6"/>
  <c r="D17611" i="6"/>
  <c r="D17610" i="6"/>
  <c r="D17609" i="6"/>
  <c r="D17608" i="6"/>
  <c r="D17607" i="6"/>
  <c r="D17606" i="6"/>
  <c r="D17605" i="6"/>
  <c r="D17604" i="6"/>
  <c r="D17603" i="6"/>
  <c r="D17602" i="6"/>
  <c r="D17601" i="6"/>
  <c r="D17600" i="6"/>
  <c r="D17599" i="6"/>
  <c r="D17598" i="6"/>
  <c r="D17597" i="6"/>
  <c r="D17596" i="6"/>
  <c r="D17595" i="6"/>
  <c r="D17594" i="6"/>
  <c r="D17593" i="6"/>
  <c r="D17592" i="6"/>
  <c r="D17591" i="6"/>
  <c r="D17590" i="6"/>
  <c r="D17589" i="6"/>
  <c r="D17588" i="6"/>
  <c r="D17587" i="6"/>
  <c r="D17586" i="6"/>
  <c r="D17585" i="6"/>
  <c r="D17584" i="6"/>
  <c r="D17583" i="6"/>
  <c r="D17582" i="6"/>
  <c r="D17581" i="6"/>
  <c r="D17580" i="6"/>
  <c r="D17579" i="6"/>
  <c r="D17578" i="6"/>
  <c r="D17577" i="6"/>
  <c r="D17576" i="6"/>
  <c r="D17575" i="6"/>
  <c r="D17574" i="6"/>
  <c r="D17573" i="6"/>
  <c r="D17572" i="6"/>
  <c r="D17571" i="6"/>
  <c r="D17570" i="6"/>
  <c r="D17569" i="6"/>
  <c r="D17568" i="6"/>
  <c r="D17567" i="6"/>
  <c r="D17566" i="6"/>
  <c r="D17565" i="6"/>
  <c r="D17564" i="6"/>
  <c r="D17563" i="6"/>
  <c r="D17562" i="6"/>
  <c r="D17561" i="6"/>
  <c r="D17560" i="6"/>
  <c r="D17559" i="6"/>
  <c r="D17558" i="6"/>
  <c r="D17557" i="6"/>
  <c r="D17556" i="6"/>
  <c r="D17555" i="6"/>
  <c r="D17554" i="6"/>
  <c r="D17553" i="6"/>
  <c r="D17552" i="6"/>
  <c r="D17551" i="6"/>
  <c r="D17550" i="6"/>
  <c r="D17549" i="6"/>
  <c r="D17548" i="6"/>
  <c r="D17547" i="6"/>
  <c r="D17546" i="6"/>
  <c r="D17545" i="6"/>
  <c r="D17544" i="6"/>
  <c r="D17543" i="6"/>
  <c r="D17542" i="6"/>
  <c r="D17541" i="6"/>
  <c r="D17540" i="6"/>
  <c r="D17539" i="6"/>
  <c r="D17538" i="6"/>
  <c r="D17537" i="6"/>
  <c r="D17536" i="6"/>
  <c r="D17535" i="6"/>
  <c r="D17534" i="6"/>
  <c r="D17533" i="6"/>
  <c r="D17532" i="6"/>
  <c r="D17531" i="6"/>
  <c r="D17530" i="6"/>
  <c r="D17529" i="6"/>
  <c r="D17528" i="6"/>
  <c r="D17527" i="6"/>
  <c r="D17526" i="6"/>
  <c r="D17525" i="6"/>
  <c r="D17524" i="6"/>
  <c r="D17523" i="6"/>
  <c r="D17522" i="6"/>
  <c r="D17521" i="6"/>
  <c r="D17520" i="6"/>
  <c r="D17519" i="6"/>
  <c r="D17518" i="6"/>
  <c r="D17517" i="6"/>
  <c r="D17516" i="6"/>
  <c r="D17515" i="6"/>
  <c r="D17514" i="6"/>
  <c r="D17513" i="6"/>
  <c r="D17512" i="6"/>
  <c r="D17511" i="6"/>
  <c r="D17510" i="6"/>
  <c r="D17509" i="6"/>
  <c r="D17508" i="6"/>
  <c r="D17507" i="6"/>
  <c r="D17506" i="6"/>
  <c r="D17505" i="6"/>
  <c r="D17504" i="6"/>
  <c r="D17503" i="6"/>
  <c r="D17502" i="6"/>
  <c r="D17501" i="6"/>
  <c r="D17500" i="6"/>
  <c r="D17499" i="6"/>
  <c r="D17498" i="6"/>
  <c r="D17497" i="6"/>
  <c r="D17496" i="6"/>
  <c r="D17495" i="6"/>
  <c r="D17494" i="6"/>
  <c r="D17493" i="6"/>
  <c r="D17492" i="6"/>
  <c r="D17491" i="6"/>
  <c r="D17490" i="6"/>
  <c r="D17489" i="6"/>
  <c r="D17488" i="6"/>
  <c r="D17487" i="6"/>
  <c r="D17486" i="6"/>
  <c r="D17485" i="6"/>
  <c r="D17484" i="6"/>
  <c r="D17483" i="6"/>
  <c r="D17482" i="6"/>
  <c r="D17481" i="6"/>
  <c r="D17480" i="6"/>
  <c r="D17479" i="6"/>
  <c r="D17478" i="6"/>
  <c r="D17477" i="6"/>
  <c r="D17476" i="6"/>
  <c r="D17475" i="6"/>
  <c r="D17474" i="6"/>
  <c r="D17473" i="6"/>
  <c r="D17472" i="6"/>
  <c r="D17471" i="6"/>
  <c r="D17470" i="6"/>
  <c r="D17469" i="6"/>
  <c r="D17468" i="6"/>
  <c r="D17467" i="6"/>
  <c r="D17466" i="6"/>
  <c r="D17465" i="6"/>
  <c r="D17464" i="6"/>
  <c r="D17463" i="6"/>
  <c r="D17462" i="6"/>
  <c r="D17461" i="6"/>
  <c r="D17460" i="6"/>
  <c r="D17459" i="6"/>
  <c r="D17458" i="6"/>
  <c r="D17457" i="6"/>
  <c r="D17456" i="6"/>
  <c r="D17455" i="6"/>
  <c r="D17454" i="6"/>
  <c r="D17453" i="6"/>
  <c r="D17452" i="6"/>
  <c r="D17451" i="6"/>
  <c r="D17450" i="6"/>
  <c r="D17449" i="6"/>
  <c r="D17448" i="6"/>
  <c r="D17447" i="6"/>
  <c r="D17446" i="6"/>
  <c r="D17445" i="6"/>
  <c r="D17444" i="6"/>
  <c r="D17443" i="6"/>
  <c r="D17442" i="6"/>
  <c r="D17441" i="6"/>
  <c r="D17440" i="6"/>
  <c r="D17439" i="6"/>
  <c r="D17438" i="6"/>
  <c r="D17437" i="6"/>
  <c r="D17436" i="6"/>
  <c r="D17435" i="6"/>
  <c r="D17434" i="6"/>
  <c r="D17433" i="6"/>
  <c r="D17432" i="6"/>
  <c r="D17431" i="6"/>
  <c r="D17430" i="6"/>
  <c r="D17429" i="6"/>
  <c r="D17428" i="6"/>
  <c r="D17427" i="6"/>
  <c r="D17426" i="6"/>
  <c r="D17425" i="6"/>
  <c r="D17424" i="6"/>
  <c r="D17423" i="6"/>
  <c r="D17422" i="6"/>
  <c r="D17421" i="6"/>
  <c r="D17420" i="6"/>
  <c r="D17419" i="6"/>
  <c r="D17418" i="6"/>
  <c r="D17417" i="6"/>
  <c r="D17416" i="6"/>
  <c r="D17415" i="6"/>
  <c r="D17414" i="6"/>
  <c r="D17413" i="6"/>
  <c r="D17412" i="6"/>
  <c r="D17411" i="6"/>
  <c r="D17410" i="6"/>
  <c r="D17409" i="6"/>
  <c r="D17408" i="6"/>
  <c r="D17407" i="6"/>
  <c r="D17406" i="6"/>
  <c r="D17405" i="6"/>
  <c r="D17404" i="6"/>
  <c r="D17403" i="6"/>
  <c r="D17402" i="6"/>
  <c r="D17401" i="6"/>
  <c r="D17400" i="6"/>
  <c r="D17399" i="6"/>
  <c r="D17398" i="6"/>
  <c r="D17397" i="6"/>
  <c r="D17396" i="6"/>
  <c r="D17395" i="6"/>
  <c r="D17394" i="6"/>
  <c r="D17393" i="6"/>
  <c r="D17392" i="6"/>
  <c r="D17391" i="6"/>
  <c r="D17390" i="6"/>
  <c r="D17389" i="6"/>
  <c r="D17388" i="6"/>
  <c r="D17387" i="6"/>
  <c r="D17386" i="6"/>
  <c r="D17385" i="6"/>
  <c r="D17384" i="6"/>
  <c r="D17383" i="6"/>
  <c r="D17382" i="6"/>
  <c r="D17381" i="6"/>
  <c r="D17380" i="6"/>
  <c r="D17379" i="6"/>
  <c r="D17378" i="6"/>
  <c r="D17377" i="6"/>
  <c r="D17376" i="6"/>
  <c r="D17375" i="6"/>
  <c r="D17374" i="6"/>
  <c r="D17373" i="6"/>
  <c r="D17372" i="6"/>
  <c r="D17371" i="6"/>
  <c r="D17370" i="6"/>
  <c r="D17369" i="6"/>
  <c r="D17368" i="6"/>
  <c r="D17367" i="6"/>
  <c r="D17366" i="6"/>
  <c r="D17365" i="6"/>
  <c r="D17364" i="6"/>
  <c r="D17363" i="6"/>
  <c r="D17362" i="6"/>
  <c r="D17361" i="6"/>
  <c r="D17360" i="6"/>
  <c r="D17359" i="6"/>
  <c r="D17358" i="6"/>
  <c r="D17357" i="6"/>
  <c r="D17356" i="6"/>
  <c r="D17355" i="6"/>
  <c r="D17354" i="6"/>
  <c r="D17353" i="6"/>
  <c r="D17352" i="6"/>
  <c r="D17351" i="6"/>
  <c r="D17350" i="6"/>
  <c r="D17349" i="6"/>
  <c r="D17348" i="6"/>
  <c r="D17347" i="6"/>
  <c r="D17346" i="6"/>
  <c r="D17345" i="6"/>
  <c r="D17344" i="6"/>
  <c r="D17343" i="6"/>
  <c r="D17342" i="6"/>
  <c r="D17341" i="6"/>
  <c r="D17340" i="6"/>
  <c r="D17339" i="6"/>
  <c r="D17338" i="6"/>
  <c r="D17337" i="6"/>
  <c r="D17336" i="6"/>
  <c r="D17335" i="6"/>
  <c r="D17334" i="6"/>
  <c r="D17333" i="6"/>
  <c r="D17332" i="6"/>
  <c r="D17331" i="6"/>
  <c r="D17330" i="6"/>
  <c r="D17329" i="6"/>
  <c r="D17328" i="6"/>
  <c r="D17327" i="6"/>
  <c r="D17326" i="6"/>
  <c r="D17325" i="6"/>
  <c r="D17324" i="6"/>
  <c r="D17323" i="6"/>
  <c r="D17322" i="6"/>
  <c r="D17321" i="6"/>
  <c r="D17320" i="6"/>
  <c r="D17319" i="6"/>
  <c r="D17318" i="6"/>
  <c r="D17317" i="6"/>
  <c r="D17316" i="6"/>
  <c r="D17315" i="6"/>
  <c r="D17314" i="6"/>
  <c r="D17313" i="6"/>
  <c r="D17312" i="6"/>
  <c r="D17311" i="6"/>
  <c r="D17310" i="6"/>
  <c r="D17309" i="6"/>
  <c r="D17308" i="6"/>
  <c r="D17307" i="6"/>
  <c r="D17306" i="6"/>
  <c r="D17305" i="6"/>
  <c r="D17304" i="6"/>
  <c r="D17303" i="6"/>
  <c r="D17302" i="6"/>
  <c r="D17301" i="6"/>
  <c r="D17300" i="6"/>
  <c r="D17299" i="6"/>
  <c r="D17298" i="6"/>
  <c r="D17297" i="6"/>
  <c r="D17296" i="6"/>
  <c r="D17295" i="6"/>
  <c r="D17294" i="6"/>
  <c r="D17293" i="6"/>
  <c r="D17292" i="6"/>
  <c r="D17291" i="6"/>
  <c r="D17290" i="6"/>
  <c r="D17289" i="6"/>
  <c r="D17288" i="6"/>
  <c r="D17287" i="6"/>
  <c r="D17286" i="6"/>
  <c r="D17285" i="6"/>
  <c r="D17284" i="6"/>
  <c r="D17283" i="6"/>
  <c r="D17282" i="6"/>
  <c r="D17281" i="6"/>
  <c r="D17280" i="6"/>
  <c r="D17279" i="6"/>
  <c r="D17278" i="6"/>
  <c r="D17277" i="6"/>
  <c r="D17276" i="6"/>
  <c r="D17275" i="6"/>
  <c r="D17274" i="6"/>
  <c r="D17273" i="6"/>
  <c r="D17272" i="6"/>
  <c r="D17271" i="6"/>
  <c r="D17270" i="6"/>
  <c r="D17269" i="6"/>
  <c r="D17268" i="6"/>
  <c r="D17267" i="6"/>
  <c r="D17266" i="6"/>
  <c r="D17265" i="6"/>
  <c r="D17264" i="6"/>
  <c r="D17263" i="6"/>
  <c r="D17262" i="6"/>
  <c r="D17261" i="6"/>
  <c r="D17260" i="6"/>
  <c r="D17259" i="6"/>
  <c r="D17258" i="6"/>
  <c r="D17257" i="6"/>
  <c r="D17256" i="6"/>
  <c r="D17255" i="6"/>
  <c r="D17254" i="6"/>
  <c r="D17253" i="6"/>
  <c r="D17252" i="6"/>
  <c r="D17251" i="6"/>
  <c r="D17250" i="6"/>
  <c r="D17249" i="6"/>
  <c r="D17248" i="6"/>
  <c r="D17247" i="6"/>
  <c r="D17246" i="6"/>
  <c r="D17245" i="6"/>
  <c r="D17244" i="6"/>
  <c r="D17243" i="6"/>
  <c r="D17242" i="6"/>
  <c r="D17241" i="6"/>
  <c r="D17240" i="6"/>
  <c r="D17239" i="6"/>
  <c r="D17238" i="6"/>
  <c r="D17237" i="6"/>
  <c r="D17236" i="6"/>
  <c r="D17235" i="6"/>
  <c r="D17234" i="6"/>
  <c r="D17233" i="6"/>
  <c r="D17232" i="6"/>
  <c r="D17231" i="6"/>
  <c r="D17230" i="6"/>
  <c r="D17229" i="6"/>
  <c r="D17228" i="6"/>
  <c r="D17227" i="6"/>
  <c r="D17226" i="6"/>
  <c r="D17225" i="6"/>
  <c r="D17224" i="6"/>
  <c r="D17223" i="6"/>
  <c r="D17222" i="6"/>
  <c r="D17221" i="6"/>
  <c r="D17220" i="6"/>
  <c r="D17219" i="6"/>
  <c r="D17218" i="6"/>
  <c r="D17217" i="6"/>
  <c r="D17216" i="6"/>
  <c r="D17215" i="6"/>
  <c r="D17214" i="6"/>
  <c r="D17213" i="6"/>
  <c r="D17212" i="6"/>
  <c r="D17211" i="6"/>
  <c r="D17210" i="6"/>
  <c r="D17209" i="6"/>
  <c r="D17208" i="6"/>
  <c r="D17207" i="6"/>
  <c r="D17206" i="6"/>
  <c r="D17205" i="6"/>
  <c r="D17204" i="6"/>
  <c r="D17203" i="6"/>
  <c r="D17202" i="6"/>
  <c r="D17201" i="6"/>
  <c r="D17200" i="6"/>
  <c r="D17199" i="6"/>
  <c r="D17198" i="6"/>
  <c r="D17197" i="6"/>
  <c r="D17196" i="6"/>
  <c r="D17195" i="6"/>
  <c r="D17194" i="6"/>
  <c r="D17193" i="6"/>
  <c r="D17192" i="6"/>
  <c r="D17191" i="6"/>
  <c r="D17190" i="6"/>
  <c r="D17189" i="6"/>
  <c r="D17188" i="6"/>
  <c r="D17187" i="6"/>
  <c r="D17186" i="6"/>
  <c r="D17185" i="6"/>
  <c r="D17184" i="6"/>
  <c r="D17183" i="6"/>
  <c r="D17182" i="6"/>
  <c r="D17181" i="6"/>
  <c r="D17180" i="6"/>
  <c r="D17179" i="6"/>
  <c r="D17178" i="6"/>
  <c r="D17177" i="6"/>
  <c r="D17176" i="6"/>
  <c r="D17175" i="6"/>
  <c r="D17174" i="6"/>
  <c r="D17173" i="6"/>
  <c r="D17172" i="6"/>
  <c r="D17171" i="6"/>
  <c r="D17170" i="6"/>
  <c r="D17169" i="6"/>
  <c r="D17168" i="6"/>
  <c r="D17167" i="6"/>
  <c r="D17166" i="6"/>
  <c r="D17165" i="6"/>
  <c r="D17164" i="6"/>
  <c r="D17163" i="6"/>
  <c r="D17162" i="6"/>
  <c r="D17161" i="6"/>
  <c r="D17160" i="6"/>
  <c r="D17159" i="6"/>
  <c r="D17158" i="6"/>
  <c r="D17157" i="6"/>
  <c r="D17156" i="6"/>
  <c r="D17155" i="6"/>
  <c r="D17154" i="6"/>
  <c r="D17153" i="6"/>
  <c r="D17152" i="6"/>
  <c r="D17151" i="6"/>
  <c r="D17150" i="6"/>
  <c r="D17149" i="6"/>
  <c r="D17148" i="6"/>
  <c r="D17147" i="6"/>
  <c r="D17146" i="6"/>
  <c r="D17145" i="6"/>
  <c r="D17144" i="6"/>
  <c r="D17143" i="6"/>
  <c r="D17142" i="6"/>
  <c r="D17141" i="6"/>
  <c r="D17140" i="6"/>
  <c r="D17139" i="6"/>
  <c r="D17138" i="6"/>
  <c r="D17137" i="6"/>
  <c r="D17136" i="6"/>
  <c r="D17135" i="6"/>
  <c r="D17134" i="6"/>
  <c r="D17133" i="6"/>
  <c r="D17132" i="6"/>
  <c r="D17131" i="6"/>
  <c r="D17130" i="6"/>
  <c r="D17129" i="6"/>
  <c r="D17128" i="6"/>
  <c r="D17127" i="6"/>
  <c r="D17126" i="6"/>
  <c r="D17125" i="6"/>
  <c r="D17124" i="6"/>
  <c r="D17123" i="6"/>
  <c r="D17122" i="6"/>
  <c r="D17121" i="6"/>
  <c r="D17120" i="6"/>
  <c r="D17119" i="6"/>
  <c r="D17118" i="6"/>
  <c r="D17117" i="6"/>
  <c r="D17116" i="6"/>
  <c r="D17115" i="6"/>
  <c r="D17114" i="6"/>
  <c r="D17113" i="6"/>
  <c r="D17112" i="6"/>
  <c r="D17111" i="6"/>
  <c r="D17110" i="6"/>
  <c r="D17109" i="6"/>
  <c r="D17108" i="6"/>
  <c r="D17107" i="6"/>
  <c r="D17106" i="6"/>
  <c r="D17105" i="6"/>
  <c r="D17104" i="6"/>
  <c r="D17103" i="6"/>
  <c r="D17102" i="6"/>
  <c r="D17101" i="6"/>
  <c r="D17100" i="6"/>
  <c r="D17099" i="6"/>
  <c r="D17098" i="6"/>
  <c r="D17097" i="6"/>
  <c r="D17096" i="6"/>
  <c r="D17095" i="6"/>
  <c r="D17094" i="6"/>
  <c r="D17093" i="6"/>
  <c r="D17092" i="6"/>
  <c r="D17091" i="6"/>
  <c r="D17090" i="6"/>
  <c r="D17089" i="6"/>
  <c r="D17088" i="6"/>
  <c r="D17087" i="6"/>
  <c r="D17086" i="6"/>
  <c r="D17085" i="6"/>
  <c r="D17084" i="6"/>
  <c r="D17083" i="6"/>
  <c r="D17082" i="6"/>
  <c r="D17081" i="6"/>
  <c r="D17080" i="6"/>
  <c r="D17079" i="6"/>
  <c r="D17078" i="6"/>
  <c r="D17077" i="6"/>
  <c r="D17076" i="6"/>
  <c r="D17075" i="6"/>
  <c r="D17074" i="6"/>
  <c r="D17073" i="6"/>
  <c r="D17072" i="6"/>
  <c r="D17071" i="6"/>
  <c r="D17070" i="6"/>
  <c r="D17069" i="6"/>
  <c r="D17068" i="6"/>
  <c r="D17067" i="6"/>
  <c r="D17066" i="6"/>
  <c r="D17065" i="6"/>
  <c r="D17064" i="6"/>
  <c r="D17063" i="6"/>
  <c r="D17062" i="6"/>
  <c r="D17061" i="6"/>
  <c r="D17060" i="6"/>
  <c r="D17059" i="6"/>
  <c r="D17058" i="6"/>
  <c r="D17057" i="6"/>
  <c r="D17056" i="6"/>
  <c r="D17055" i="6"/>
  <c r="D17054" i="6"/>
  <c r="D17053" i="6"/>
  <c r="D17052" i="6"/>
  <c r="D17051" i="6"/>
  <c r="D17050" i="6"/>
  <c r="D17049" i="6"/>
  <c r="D17048" i="6"/>
  <c r="D17047" i="6"/>
  <c r="D17046" i="6"/>
  <c r="D17045" i="6"/>
  <c r="D17044" i="6"/>
  <c r="D17043" i="6"/>
  <c r="D17042" i="6"/>
  <c r="D17041" i="6"/>
  <c r="D17040" i="6"/>
  <c r="D17039" i="6"/>
  <c r="D17038" i="6"/>
  <c r="D17037" i="6"/>
  <c r="D17036" i="6"/>
  <c r="D17035" i="6"/>
  <c r="D17034" i="6"/>
  <c r="D17033" i="6"/>
  <c r="D17032" i="6"/>
  <c r="D17031" i="6"/>
  <c r="D17030" i="6"/>
  <c r="D17029" i="6"/>
  <c r="D17028" i="6"/>
  <c r="D17027" i="6"/>
  <c r="D17026" i="6"/>
  <c r="D17025" i="6"/>
  <c r="D17024" i="6"/>
  <c r="D17023" i="6"/>
  <c r="D17022" i="6"/>
  <c r="D17021" i="6"/>
  <c r="D17020" i="6"/>
  <c r="D17019" i="6"/>
  <c r="D17018" i="6"/>
  <c r="D17017" i="6"/>
  <c r="D17016" i="6"/>
  <c r="D17015" i="6"/>
  <c r="D17014" i="6"/>
  <c r="D17013" i="6"/>
  <c r="D17012" i="6"/>
  <c r="D17011" i="6"/>
  <c r="D17010" i="6"/>
  <c r="D17009" i="6"/>
  <c r="D17008" i="6"/>
  <c r="D17007" i="6"/>
  <c r="D17006" i="6"/>
  <c r="D17005" i="6"/>
  <c r="D17004" i="6"/>
  <c r="D17003" i="6"/>
  <c r="D17002" i="6"/>
  <c r="D17001" i="6"/>
  <c r="D17000" i="6"/>
  <c r="D16999" i="6"/>
  <c r="D16998" i="6"/>
  <c r="D16997" i="6"/>
  <c r="D16996" i="6"/>
  <c r="D16995" i="6"/>
  <c r="D16994" i="6"/>
  <c r="D16993" i="6"/>
  <c r="D16992" i="6"/>
  <c r="D16991" i="6"/>
  <c r="D16990" i="6"/>
  <c r="D16989" i="6"/>
  <c r="D16988" i="6"/>
  <c r="D16987" i="6"/>
  <c r="D16986" i="6"/>
  <c r="D16985" i="6"/>
  <c r="D16984" i="6"/>
  <c r="D16983" i="6"/>
  <c r="D16982" i="6"/>
  <c r="D16981" i="6"/>
  <c r="D16980" i="6"/>
  <c r="D16979" i="6"/>
  <c r="D16978" i="6"/>
  <c r="D16977" i="6"/>
  <c r="D16976" i="6"/>
  <c r="D16975" i="6"/>
  <c r="D16974" i="6"/>
  <c r="D16973" i="6"/>
  <c r="D16972" i="6"/>
  <c r="D16971" i="6"/>
  <c r="D16970" i="6"/>
  <c r="D16969" i="6"/>
  <c r="D16968" i="6"/>
  <c r="D16967" i="6"/>
  <c r="D16966" i="6"/>
  <c r="D16965" i="6"/>
  <c r="D16964" i="6"/>
  <c r="D16963" i="6"/>
  <c r="D16962" i="6"/>
  <c r="D16961" i="6"/>
  <c r="D16960" i="6"/>
  <c r="D16959" i="6"/>
  <c r="D16958" i="6"/>
  <c r="D16957" i="6"/>
  <c r="D16956" i="6"/>
  <c r="D16955" i="6"/>
  <c r="D16954" i="6"/>
  <c r="D16953" i="6"/>
  <c r="D16952" i="6"/>
  <c r="D16951" i="6"/>
  <c r="D16950" i="6"/>
  <c r="D16949" i="6"/>
  <c r="D16948" i="6"/>
  <c r="D16947" i="6"/>
  <c r="D16946" i="6"/>
  <c r="D16945" i="6"/>
  <c r="D16944" i="6"/>
  <c r="D16943" i="6"/>
  <c r="D16942" i="6"/>
  <c r="D16941" i="6"/>
  <c r="D16940" i="6"/>
  <c r="D16939" i="6"/>
  <c r="D16938" i="6"/>
  <c r="D16937" i="6"/>
  <c r="D16936" i="6"/>
  <c r="D16935" i="6"/>
  <c r="D16934" i="6"/>
  <c r="D16933" i="6"/>
  <c r="D16932" i="6"/>
  <c r="D16931" i="6"/>
  <c r="D16930" i="6"/>
  <c r="D16929" i="6"/>
  <c r="D16928" i="6"/>
  <c r="D16927" i="6"/>
  <c r="D16926" i="6"/>
  <c r="D16925" i="6"/>
  <c r="D16924" i="6"/>
  <c r="D16923" i="6"/>
  <c r="D16922" i="6"/>
  <c r="D16921" i="6"/>
  <c r="D16920" i="6"/>
  <c r="D16919" i="6"/>
  <c r="D16918" i="6"/>
  <c r="D16917" i="6"/>
  <c r="D16916" i="6"/>
  <c r="D16915" i="6"/>
  <c r="D16914" i="6"/>
  <c r="D16913" i="6"/>
  <c r="D16912" i="6"/>
  <c r="D16911" i="6"/>
  <c r="D16910" i="6"/>
  <c r="D16909" i="6"/>
  <c r="D16908" i="6"/>
  <c r="D16907" i="6"/>
  <c r="D16906" i="6"/>
  <c r="D16905" i="6"/>
  <c r="D16904" i="6"/>
  <c r="D16903" i="6"/>
  <c r="D16902" i="6"/>
  <c r="D16901" i="6"/>
  <c r="D16900" i="6"/>
  <c r="D16899" i="6"/>
  <c r="D16898" i="6"/>
  <c r="D16897" i="6"/>
  <c r="D16896" i="6"/>
  <c r="D16895" i="6"/>
  <c r="D16894" i="6"/>
  <c r="D16893" i="6"/>
  <c r="D16892" i="6"/>
  <c r="D16891" i="6"/>
  <c r="D16890" i="6"/>
  <c r="D16889" i="6"/>
  <c r="D16888" i="6"/>
  <c r="D16887" i="6"/>
  <c r="D16886" i="6"/>
  <c r="D16885" i="6"/>
  <c r="D16884" i="6"/>
  <c r="D16883" i="6"/>
  <c r="D16882" i="6"/>
  <c r="D16881" i="6"/>
  <c r="D16880" i="6"/>
  <c r="D16879" i="6"/>
  <c r="D16878" i="6"/>
  <c r="D16877" i="6"/>
  <c r="D16876" i="6"/>
  <c r="D16875" i="6"/>
  <c r="D16874" i="6"/>
  <c r="D16873" i="6"/>
  <c r="D16872" i="6"/>
  <c r="D16871" i="6"/>
  <c r="D16870" i="6"/>
  <c r="D16869" i="6"/>
  <c r="D16868" i="6"/>
  <c r="D16867" i="6"/>
  <c r="D16866" i="6"/>
  <c r="D16865" i="6"/>
  <c r="D16864" i="6"/>
  <c r="D16863" i="6"/>
  <c r="D16862" i="6"/>
  <c r="D16861" i="6"/>
  <c r="D16860" i="6"/>
  <c r="D16859" i="6"/>
  <c r="D16858" i="6"/>
  <c r="D16857" i="6"/>
  <c r="D16856" i="6"/>
  <c r="D16855" i="6"/>
  <c r="D16854" i="6"/>
  <c r="D16853" i="6"/>
  <c r="D16852" i="6"/>
  <c r="D16851" i="6"/>
  <c r="D16850" i="6"/>
  <c r="D16849" i="6"/>
  <c r="D16848" i="6"/>
  <c r="D16847" i="6"/>
  <c r="D16846" i="6"/>
  <c r="D16845" i="6"/>
  <c r="D16844" i="6"/>
  <c r="D16843" i="6"/>
  <c r="D16842" i="6"/>
  <c r="D16841" i="6"/>
  <c r="D16840" i="6"/>
  <c r="D16839" i="6"/>
  <c r="D16838" i="6"/>
  <c r="D16837" i="6"/>
  <c r="D16836" i="6"/>
  <c r="D16835" i="6"/>
  <c r="D16834" i="6"/>
  <c r="D16833" i="6"/>
  <c r="D16832" i="6"/>
  <c r="D16831" i="6"/>
  <c r="D16830" i="6"/>
  <c r="D16829" i="6"/>
  <c r="D16828" i="6"/>
  <c r="D16827" i="6"/>
  <c r="D16826" i="6"/>
  <c r="D16825" i="6"/>
  <c r="D16824" i="6"/>
  <c r="D16823" i="6"/>
  <c r="D16822" i="6"/>
  <c r="D16821" i="6"/>
  <c r="D16820" i="6"/>
  <c r="D16819" i="6"/>
  <c r="D16818" i="6"/>
  <c r="D16817" i="6"/>
  <c r="D16816" i="6"/>
  <c r="D16815" i="6"/>
  <c r="D16814" i="6"/>
  <c r="D16813" i="6"/>
  <c r="D16812" i="6"/>
  <c r="D16811" i="6"/>
  <c r="D16810" i="6"/>
  <c r="D16809" i="6"/>
  <c r="D16808" i="6"/>
  <c r="D16807" i="6"/>
  <c r="D16806" i="6"/>
  <c r="D16805" i="6"/>
  <c r="D16804" i="6"/>
  <c r="D16803" i="6"/>
  <c r="D16802" i="6"/>
  <c r="D16801" i="6"/>
  <c r="D16800" i="6"/>
  <c r="D16799" i="6"/>
  <c r="D16798" i="6"/>
  <c r="D16797" i="6"/>
  <c r="D16796" i="6"/>
  <c r="D16795" i="6"/>
  <c r="D16794" i="6"/>
  <c r="D16793" i="6"/>
  <c r="D16792" i="6"/>
  <c r="D16791" i="6"/>
  <c r="D16790" i="6"/>
  <c r="D16789" i="6"/>
  <c r="D16788" i="6"/>
  <c r="D16787" i="6"/>
  <c r="D16786" i="6"/>
  <c r="D16785" i="6"/>
  <c r="D16784" i="6"/>
  <c r="D16783" i="6"/>
  <c r="D16782" i="6"/>
  <c r="D16781" i="6"/>
  <c r="D16780" i="6"/>
  <c r="D16779" i="6"/>
  <c r="D16778" i="6"/>
  <c r="D16777" i="6"/>
  <c r="D16776" i="6"/>
  <c r="D16775" i="6"/>
  <c r="D16774" i="6"/>
  <c r="D16773" i="6"/>
  <c r="D16772" i="6"/>
  <c r="D16771" i="6"/>
  <c r="D16770" i="6"/>
  <c r="D16769" i="6"/>
  <c r="D16768" i="6"/>
  <c r="D16767" i="6"/>
  <c r="D16766" i="6"/>
  <c r="D16765" i="6"/>
  <c r="D16764" i="6"/>
  <c r="D16763" i="6"/>
  <c r="D16762" i="6"/>
  <c r="D16761" i="6"/>
  <c r="D16760" i="6"/>
  <c r="D16759" i="6"/>
  <c r="D16758" i="6"/>
  <c r="D16757" i="6"/>
  <c r="D16756" i="6"/>
  <c r="D16755" i="6"/>
  <c r="D16754" i="6"/>
  <c r="D16753" i="6"/>
  <c r="D16752" i="6"/>
  <c r="D16751" i="6"/>
  <c r="D16750" i="6"/>
  <c r="D16749" i="6"/>
  <c r="D16748" i="6"/>
  <c r="D16747" i="6"/>
  <c r="D16746" i="6"/>
  <c r="D16745" i="6"/>
  <c r="D16744" i="6"/>
  <c r="D16743" i="6"/>
  <c r="D16742" i="6"/>
  <c r="D16741" i="6"/>
  <c r="D16740" i="6"/>
  <c r="D16739" i="6"/>
  <c r="D16738" i="6"/>
  <c r="D16737" i="6"/>
  <c r="D16736" i="6"/>
  <c r="D16735" i="6"/>
  <c r="D16734" i="6"/>
  <c r="D16733" i="6"/>
  <c r="D16732" i="6"/>
  <c r="D16731" i="6"/>
  <c r="D16730" i="6"/>
  <c r="D16729" i="6"/>
  <c r="D16728" i="6"/>
  <c r="D16727" i="6"/>
  <c r="D16726" i="6"/>
  <c r="D16725" i="6"/>
  <c r="D16724" i="6"/>
  <c r="D16723" i="6"/>
  <c r="D16722" i="6"/>
  <c r="D16721" i="6"/>
  <c r="D16720" i="6"/>
  <c r="D16719" i="6"/>
  <c r="D16718" i="6"/>
  <c r="D16717" i="6"/>
  <c r="D16716" i="6"/>
  <c r="D16715" i="6"/>
  <c r="D16714" i="6"/>
  <c r="D16713" i="6"/>
  <c r="D16712" i="6"/>
  <c r="D16711" i="6"/>
  <c r="D16710" i="6"/>
  <c r="D16709" i="6"/>
  <c r="D16708" i="6"/>
  <c r="D16707" i="6"/>
  <c r="D16706" i="6"/>
  <c r="D16705" i="6"/>
  <c r="D16704" i="6"/>
  <c r="D16703" i="6"/>
  <c r="D16702" i="6"/>
  <c r="D16701" i="6"/>
  <c r="D16700" i="6"/>
  <c r="D16699" i="6"/>
  <c r="D16698" i="6"/>
  <c r="D16697" i="6"/>
  <c r="D16696" i="6"/>
  <c r="D16695" i="6"/>
  <c r="D16694" i="6"/>
  <c r="D16693" i="6"/>
  <c r="D16692" i="6"/>
  <c r="D16691" i="6"/>
  <c r="D16690" i="6"/>
  <c r="D16689" i="6"/>
  <c r="D16688" i="6"/>
  <c r="D16687" i="6"/>
  <c r="D16686" i="6"/>
  <c r="D16685" i="6"/>
  <c r="D16684" i="6"/>
  <c r="D16683" i="6"/>
  <c r="D16682" i="6"/>
  <c r="D16681" i="6"/>
  <c r="D16680" i="6"/>
  <c r="D16679" i="6"/>
  <c r="D16678" i="6"/>
  <c r="D16677" i="6"/>
  <c r="D16676" i="6"/>
  <c r="D16675" i="6"/>
  <c r="D16674" i="6"/>
  <c r="D16673" i="6"/>
  <c r="D16672" i="6"/>
  <c r="D16671" i="6"/>
  <c r="D16670" i="6"/>
  <c r="D16669" i="6"/>
  <c r="D16668" i="6"/>
  <c r="D16667" i="6"/>
  <c r="D16666" i="6"/>
  <c r="D16665" i="6"/>
  <c r="D16664" i="6"/>
  <c r="D16663" i="6"/>
  <c r="D16662" i="6"/>
  <c r="D16661" i="6"/>
  <c r="D16660" i="6"/>
  <c r="D16659" i="6"/>
  <c r="D16658" i="6"/>
  <c r="D16657" i="6"/>
  <c r="D16656" i="6"/>
  <c r="D16655" i="6"/>
  <c r="D16654" i="6"/>
  <c r="D16653" i="6"/>
  <c r="D16652" i="6"/>
  <c r="D16651" i="6"/>
  <c r="D16650" i="6"/>
  <c r="D16649" i="6"/>
  <c r="D16648" i="6"/>
  <c r="D16647" i="6"/>
  <c r="D16646" i="6"/>
  <c r="D16645" i="6"/>
  <c r="D16644" i="6"/>
  <c r="D16643" i="6"/>
  <c r="D16642" i="6"/>
  <c r="D16641" i="6"/>
  <c r="D16640" i="6"/>
  <c r="D16639" i="6"/>
  <c r="D16638" i="6"/>
  <c r="D16637" i="6"/>
  <c r="D16636" i="6"/>
  <c r="D16635" i="6"/>
  <c r="D16634" i="6"/>
  <c r="D16633" i="6"/>
  <c r="D16632" i="6"/>
  <c r="D16631" i="6"/>
  <c r="D16630" i="6"/>
  <c r="D16629" i="6"/>
  <c r="D16628" i="6"/>
  <c r="D16627" i="6"/>
  <c r="D16626" i="6"/>
  <c r="D16625" i="6"/>
  <c r="D16624" i="6"/>
  <c r="D16623" i="6"/>
  <c r="D16622" i="6"/>
  <c r="D16621" i="6"/>
  <c r="D16620" i="6"/>
  <c r="D16619" i="6"/>
  <c r="D16618" i="6"/>
  <c r="D16617" i="6"/>
  <c r="D16616" i="6"/>
  <c r="D16615" i="6"/>
  <c r="D16614" i="6"/>
  <c r="D16613" i="6"/>
  <c r="D16612" i="6"/>
  <c r="D16611" i="6"/>
  <c r="D16610" i="6"/>
  <c r="D16609" i="6"/>
  <c r="D16608" i="6"/>
  <c r="D16607" i="6"/>
  <c r="D16606" i="6"/>
  <c r="D16605" i="6"/>
  <c r="D16604" i="6"/>
  <c r="D16603" i="6"/>
  <c r="D16602" i="6"/>
  <c r="D16601" i="6"/>
  <c r="D16600" i="6"/>
  <c r="D16599" i="6"/>
  <c r="D16598" i="6"/>
  <c r="D16597" i="6"/>
  <c r="D16596" i="6"/>
  <c r="D16595" i="6"/>
  <c r="D16594" i="6"/>
  <c r="D16593" i="6"/>
  <c r="D16592" i="6"/>
  <c r="D16591" i="6"/>
  <c r="D16590" i="6"/>
  <c r="D16589" i="6"/>
  <c r="D16588" i="6"/>
  <c r="D16587" i="6"/>
  <c r="D16586" i="6"/>
  <c r="D16585" i="6"/>
  <c r="D16584" i="6"/>
  <c r="D16583" i="6"/>
  <c r="D16582" i="6"/>
  <c r="D16581" i="6"/>
  <c r="D16580" i="6"/>
  <c r="D16579" i="6"/>
  <c r="D16578" i="6"/>
  <c r="D16577" i="6"/>
  <c r="D16576" i="6"/>
  <c r="D16575" i="6"/>
  <c r="D16574" i="6"/>
  <c r="D16573" i="6"/>
  <c r="D16572" i="6"/>
  <c r="D16571" i="6"/>
  <c r="D16570" i="6"/>
  <c r="D16569" i="6"/>
  <c r="D16568" i="6"/>
  <c r="D16567" i="6"/>
  <c r="D16566" i="6"/>
  <c r="D16565" i="6"/>
  <c r="D16564" i="6"/>
  <c r="D16563" i="6"/>
  <c r="D16562" i="6"/>
  <c r="D16561" i="6"/>
  <c r="D16560" i="6"/>
  <c r="D16559" i="6"/>
  <c r="D16558" i="6"/>
  <c r="D16557" i="6"/>
  <c r="D16556" i="6"/>
  <c r="D16555" i="6"/>
  <c r="D16554" i="6"/>
  <c r="D16553" i="6"/>
  <c r="D16552" i="6"/>
  <c r="D16551" i="6"/>
  <c r="D16550" i="6"/>
  <c r="D16549" i="6"/>
  <c r="D16548" i="6"/>
  <c r="D16547" i="6"/>
  <c r="D16546" i="6"/>
  <c r="D16545" i="6"/>
  <c r="D16544" i="6"/>
  <c r="D16543" i="6"/>
  <c r="D16542" i="6"/>
  <c r="D16541" i="6"/>
  <c r="D16540" i="6"/>
  <c r="D16539" i="6"/>
  <c r="D16538" i="6"/>
  <c r="D16537" i="6"/>
  <c r="D16536" i="6"/>
  <c r="D16535" i="6"/>
  <c r="D16534" i="6"/>
  <c r="D16533" i="6"/>
  <c r="D16532" i="6"/>
  <c r="D16531" i="6"/>
  <c r="D16530" i="6"/>
  <c r="D16529" i="6"/>
  <c r="D16528" i="6"/>
  <c r="D16527" i="6"/>
  <c r="D16526" i="6"/>
  <c r="D16525" i="6"/>
  <c r="D16524" i="6"/>
  <c r="D16523" i="6"/>
  <c r="D16522" i="6"/>
  <c r="D16521" i="6"/>
  <c r="D16520" i="6"/>
  <c r="D16519" i="6"/>
  <c r="D16518" i="6"/>
  <c r="D16517" i="6"/>
  <c r="D16516" i="6"/>
  <c r="D16515" i="6"/>
  <c r="D16514" i="6"/>
  <c r="D16513" i="6"/>
  <c r="D16512" i="6"/>
  <c r="D16511" i="6"/>
  <c r="D16510" i="6"/>
  <c r="D16509" i="6"/>
  <c r="D16508" i="6"/>
  <c r="D16507" i="6"/>
  <c r="D16506" i="6"/>
  <c r="D16505" i="6"/>
  <c r="D16504" i="6"/>
  <c r="D16503" i="6"/>
  <c r="D16502" i="6"/>
  <c r="D16501" i="6"/>
  <c r="D16500" i="6"/>
  <c r="D16499" i="6"/>
  <c r="D16498" i="6"/>
  <c r="D16497" i="6"/>
  <c r="D16496" i="6"/>
  <c r="D16495" i="6"/>
  <c r="D16494" i="6"/>
  <c r="D16493" i="6"/>
  <c r="D16492" i="6"/>
  <c r="D16491" i="6"/>
  <c r="D16490" i="6"/>
  <c r="D16489" i="6"/>
  <c r="D16488" i="6"/>
  <c r="D16487" i="6"/>
  <c r="D16486" i="6"/>
  <c r="D16485" i="6"/>
  <c r="D16484" i="6"/>
  <c r="D16483" i="6"/>
  <c r="D16482" i="6"/>
  <c r="D16481" i="6"/>
  <c r="D16480" i="6"/>
  <c r="D16479" i="6"/>
  <c r="D16478" i="6"/>
  <c r="D16477" i="6"/>
  <c r="D16476" i="6"/>
  <c r="D16475" i="6"/>
  <c r="D16474" i="6"/>
  <c r="D16473" i="6"/>
  <c r="D16472" i="6"/>
  <c r="D16471" i="6"/>
  <c r="D16470" i="6"/>
  <c r="D16469" i="6"/>
  <c r="D16468" i="6"/>
  <c r="D16467" i="6"/>
  <c r="D16466" i="6"/>
  <c r="D16465" i="6"/>
  <c r="D16464" i="6"/>
  <c r="D16463" i="6"/>
  <c r="D16462" i="6"/>
  <c r="D16461" i="6"/>
  <c r="D16460" i="6"/>
  <c r="D16459" i="6"/>
  <c r="D16458" i="6"/>
  <c r="D16457" i="6"/>
  <c r="D16456" i="6"/>
  <c r="D16455" i="6"/>
  <c r="D16454" i="6"/>
  <c r="D16453" i="6"/>
  <c r="D16452" i="6"/>
  <c r="D16451" i="6"/>
  <c r="D16450" i="6"/>
  <c r="D16449" i="6"/>
  <c r="D16448" i="6"/>
  <c r="D16447" i="6"/>
  <c r="D16446" i="6"/>
  <c r="D16445" i="6"/>
  <c r="D16444" i="6"/>
  <c r="D16443" i="6"/>
  <c r="D16442" i="6"/>
  <c r="D16441" i="6"/>
  <c r="D16440" i="6"/>
  <c r="D16439" i="6"/>
  <c r="D16438" i="6"/>
  <c r="D16437" i="6"/>
  <c r="D16436" i="6"/>
  <c r="D16435" i="6"/>
  <c r="D16434" i="6"/>
  <c r="D16433" i="6"/>
  <c r="D16432" i="6"/>
  <c r="D16431" i="6"/>
  <c r="D16430" i="6"/>
  <c r="D16429" i="6"/>
  <c r="D16428" i="6"/>
  <c r="D16427" i="6"/>
  <c r="D16426" i="6"/>
  <c r="D16425" i="6"/>
  <c r="D16424" i="6"/>
  <c r="D16423" i="6"/>
  <c r="D16422" i="6"/>
  <c r="D16421" i="6"/>
  <c r="D16420" i="6"/>
  <c r="D16419" i="6"/>
  <c r="D16418" i="6"/>
  <c r="D16417" i="6"/>
  <c r="D16416" i="6"/>
  <c r="D16415" i="6"/>
  <c r="D16414" i="6"/>
  <c r="D16413" i="6"/>
  <c r="D16412" i="6"/>
  <c r="D16411" i="6"/>
  <c r="D16410" i="6"/>
  <c r="D16409" i="6"/>
  <c r="D16408" i="6"/>
  <c r="D16407" i="6"/>
  <c r="D16406" i="6"/>
  <c r="D16405" i="6"/>
  <c r="D16404" i="6"/>
  <c r="D16403" i="6"/>
  <c r="D16402" i="6"/>
  <c r="D16401" i="6"/>
  <c r="D16400" i="6"/>
  <c r="D16399" i="6"/>
  <c r="D16398" i="6"/>
  <c r="D16397" i="6"/>
  <c r="D16396" i="6"/>
  <c r="D16395" i="6"/>
  <c r="D16394" i="6"/>
  <c r="D16393" i="6"/>
  <c r="D16392" i="6"/>
  <c r="D16391" i="6"/>
  <c r="D16390" i="6"/>
  <c r="D16389" i="6"/>
  <c r="D16388" i="6"/>
  <c r="D16387" i="6"/>
  <c r="D16386" i="6"/>
  <c r="D16385" i="6"/>
  <c r="D16384" i="6"/>
  <c r="D16383" i="6"/>
  <c r="D16382" i="6"/>
  <c r="D16381" i="6"/>
  <c r="D16380" i="6"/>
  <c r="D16379" i="6"/>
  <c r="D16378" i="6"/>
  <c r="D16377" i="6"/>
  <c r="D16376" i="6"/>
  <c r="D16375" i="6"/>
  <c r="D16374" i="6"/>
  <c r="D16373" i="6"/>
  <c r="D16372" i="6"/>
  <c r="D16371" i="6"/>
  <c r="D16370" i="6"/>
  <c r="D16369" i="6"/>
  <c r="D16368" i="6"/>
  <c r="D16367" i="6"/>
  <c r="D16366" i="6"/>
  <c r="D16365" i="6"/>
  <c r="D16364" i="6"/>
  <c r="D16363" i="6"/>
  <c r="D16362" i="6"/>
  <c r="D16361" i="6"/>
  <c r="D16360" i="6"/>
  <c r="D16359" i="6"/>
  <c r="D16358" i="6"/>
  <c r="D16357" i="6"/>
  <c r="D16356" i="6"/>
  <c r="D16355" i="6"/>
  <c r="D16354" i="6"/>
  <c r="D16353" i="6"/>
  <c r="D16352" i="6"/>
  <c r="D16351" i="6"/>
  <c r="D16350" i="6"/>
  <c r="D16349" i="6"/>
  <c r="D16348" i="6"/>
  <c r="D16347" i="6"/>
  <c r="D16346" i="6"/>
  <c r="D16345" i="6"/>
  <c r="D16344" i="6"/>
  <c r="D16343" i="6"/>
  <c r="D16342" i="6"/>
  <c r="D16341" i="6"/>
  <c r="D16340" i="6"/>
  <c r="D16339" i="6"/>
  <c r="D16338" i="6"/>
  <c r="D16337" i="6"/>
  <c r="D16336" i="6"/>
  <c r="D16335" i="6"/>
  <c r="D16334" i="6"/>
  <c r="D16333" i="6"/>
  <c r="D16332" i="6"/>
  <c r="D16331" i="6"/>
  <c r="D16330" i="6"/>
  <c r="D16329" i="6"/>
  <c r="D16328" i="6"/>
  <c r="D16327" i="6"/>
  <c r="D16326" i="6"/>
  <c r="D16325" i="6"/>
  <c r="D16324" i="6"/>
  <c r="D16323" i="6"/>
  <c r="D16322" i="6"/>
  <c r="D16321" i="6"/>
  <c r="D16320" i="6"/>
  <c r="D16319" i="6"/>
  <c r="D16318" i="6"/>
  <c r="D16317" i="6"/>
  <c r="D16316" i="6"/>
  <c r="D16315" i="6"/>
  <c r="D16314" i="6"/>
  <c r="D16313" i="6"/>
  <c r="D16312" i="6"/>
  <c r="D16311" i="6"/>
  <c r="D16310" i="6"/>
  <c r="D16309" i="6"/>
  <c r="D16308" i="6"/>
  <c r="D16307" i="6"/>
  <c r="D16306" i="6"/>
  <c r="D16305" i="6"/>
  <c r="D16304" i="6"/>
  <c r="D16303" i="6"/>
  <c r="D16302" i="6"/>
  <c r="D16301" i="6"/>
  <c r="D16300" i="6"/>
  <c r="D16299" i="6"/>
  <c r="D16298" i="6"/>
  <c r="D16297" i="6"/>
  <c r="D16296" i="6"/>
  <c r="D16295" i="6"/>
  <c r="D16294" i="6"/>
  <c r="D16293" i="6"/>
  <c r="D16292" i="6"/>
  <c r="D16291" i="6"/>
  <c r="D16290" i="6"/>
  <c r="D16289" i="6"/>
  <c r="D16288" i="6"/>
  <c r="D16287" i="6"/>
  <c r="D16286" i="6"/>
  <c r="D16285" i="6"/>
  <c r="D16284" i="6"/>
  <c r="D16283" i="6"/>
  <c r="D16282" i="6"/>
  <c r="D16281" i="6"/>
  <c r="D16280" i="6"/>
  <c r="D16279" i="6"/>
  <c r="D16278" i="6"/>
  <c r="D16277" i="6"/>
  <c r="D16276" i="6"/>
  <c r="D16275" i="6"/>
  <c r="D16274" i="6"/>
  <c r="D16273" i="6"/>
  <c r="D16272" i="6"/>
  <c r="D16271" i="6"/>
  <c r="D16270" i="6"/>
  <c r="D16269" i="6"/>
  <c r="D16268" i="6"/>
  <c r="D16267" i="6"/>
  <c r="D16266" i="6"/>
  <c r="D16265" i="6"/>
  <c r="D16264" i="6"/>
  <c r="D16263" i="6"/>
  <c r="D16262" i="6"/>
  <c r="D16261" i="6"/>
  <c r="D16260" i="6"/>
  <c r="D16259" i="6"/>
  <c r="D16258" i="6"/>
  <c r="D16257" i="6"/>
  <c r="D16256" i="6"/>
  <c r="D16255" i="6"/>
  <c r="D16254" i="6"/>
  <c r="D16253" i="6"/>
  <c r="D16252" i="6"/>
  <c r="D16251" i="6"/>
  <c r="D16250" i="6"/>
  <c r="D16249" i="6"/>
  <c r="D16248" i="6"/>
  <c r="D16247" i="6"/>
  <c r="D16246" i="6"/>
  <c r="D16245" i="6"/>
  <c r="D16244" i="6"/>
  <c r="D16243" i="6"/>
  <c r="D16242" i="6"/>
  <c r="D16241" i="6"/>
  <c r="D16240" i="6"/>
  <c r="D16239" i="6"/>
  <c r="D16238" i="6"/>
  <c r="D16237" i="6"/>
  <c r="D16236" i="6"/>
  <c r="D16235" i="6"/>
  <c r="D16234" i="6"/>
  <c r="D16233" i="6"/>
  <c r="D16232" i="6"/>
  <c r="D16231" i="6"/>
  <c r="D16230" i="6"/>
  <c r="D16229" i="6"/>
  <c r="D16228" i="6"/>
  <c r="D16227" i="6"/>
  <c r="D16226" i="6"/>
  <c r="D16225" i="6"/>
  <c r="D16224" i="6"/>
  <c r="D16223" i="6"/>
  <c r="D16222" i="6"/>
  <c r="D16221" i="6"/>
  <c r="D16220" i="6"/>
  <c r="D16219" i="6"/>
  <c r="D16218" i="6"/>
  <c r="D16217" i="6"/>
  <c r="D16216" i="6"/>
  <c r="D16215" i="6"/>
  <c r="D16214" i="6"/>
  <c r="D16213" i="6"/>
  <c r="D16212" i="6"/>
  <c r="D16211" i="6"/>
  <c r="D16210" i="6"/>
  <c r="D16209" i="6"/>
  <c r="D16208" i="6"/>
  <c r="D16207" i="6"/>
  <c r="D16206" i="6"/>
  <c r="D16205" i="6"/>
  <c r="D16204" i="6"/>
  <c r="D16203" i="6"/>
  <c r="D16202" i="6"/>
  <c r="D16201" i="6"/>
  <c r="D16200" i="6"/>
  <c r="D16199" i="6"/>
  <c r="D16198" i="6"/>
  <c r="D16197" i="6"/>
  <c r="D16196" i="6"/>
  <c r="D16195" i="6"/>
  <c r="D16194" i="6"/>
  <c r="D16193" i="6"/>
  <c r="D16192" i="6"/>
  <c r="D16191" i="6"/>
  <c r="D16190" i="6"/>
  <c r="D16189" i="6"/>
  <c r="D16188" i="6"/>
  <c r="D16187" i="6"/>
  <c r="D16186" i="6"/>
  <c r="D16185" i="6"/>
  <c r="D16184" i="6"/>
  <c r="D16183" i="6"/>
  <c r="D16182" i="6"/>
  <c r="D16181" i="6"/>
  <c r="D16180" i="6"/>
  <c r="D16179" i="6"/>
  <c r="D16178" i="6"/>
  <c r="D16177" i="6"/>
  <c r="D16176" i="6"/>
  <c r="D16175" i="6"/>
  <c r="D16174" i="6"/>
  <c r="D16173" i="6"/>
  <c r="D16172" i="6"/>
  <c r="D16171" i="6"/>
  <c r="D16170" i="6"/>
  <c r="D16169" i="6"/>
  <c r="D16168" i="6"/>
  <c r="D16167" i="6"/>
  <c r="D16166" i="6"/>
  <c r="D16165" i="6"/>
  <c r="D16164" i="6"/>
  <c r="D16163" i="6"/>
  <c r="D16162" i="6"/>
  <c r="D16161" i="6"/>
  <c r="D16160" i="6"/>
  <c r="D16159" i="6"/>
  <c r="D16158" i="6"/>
  <c r="D16157" i="6"/>
  <c r="D16156" i="6"/>
  <c r="D16155" i="6"/>
  <c r="D16154" i="6"/>
  <c r="D16153" i="6"/>
  <c r="D16152" i="6"/>
  <c r="D16151" i="6"/>
  <c r="D16150" i="6"/>
  <c r="D16149" i="6"/>
  <c r="D16148" i="6"/>
  <c r="D16147" i="6"/>
  <c r="D16146" i="6"/>
  <c r="D16145" i="6"/>
  <c r="D16144" i="6"/>
  <c r="D16143" i="6"/>
  <c r="D16142" i="6"/>
  <c r="D16141" i="6"/>
  <c r="D16140" i="6"/>
  <c r="D16139" i="6"/>
  <c r="D16138" i="6"/>
  <c r="D16137" i="6"/>
  <c r="D16136" i="6"/>
  <c r="D16135" i="6"/>
  <c r="D16134" i="6"/>
  <c r="D16133" i="6"/>
  <c r="D16132" i="6"/>
  <c r="D16131" i="6"/>
  <c r="D16130" i="6"/>
  <c r="D16129" i="6"/>
  <c r="D16128" i="6"/>
  <c r="D16127" i="6"/>
  <c r="D16126" i="6"/>
  <c r="D16125" i="6"/>
  <c r="D16124" i="6"/>
  <c r="D16123" i="6"/>
  <c r="D16122" i="6"/>
  <c r="D16121" i="6"/>
  <c r="D16120" i="6"/>
  <c r="D16119" i="6"/>
  <c r="D16118" i="6"/>
  <c r="D16117" i="6"/>
  <c r="D16116" i="6"/>
  <c r="D16115" i="6"/>
  <c r="D16114" i="6"/>
  <c r="D16113" i="6"/>
  <c r="D16112" i="6"/>
  <c r="D16111" i="6"/>
  <c r="D16110" i="6"/>
  <c r="D16109" i="6"/>
  <c r="D16108" i="6"/>
  <c r="D16107" i="6"/>
  <c r="D16106" i="6"/>
  <c r="D16105" i="6"/>
  <c r="D16104" i="6"/>
  <c r="D16103" i="6"/>
  <c r="D16102" i="6"/>
  <c r="D16101" i="6"/>
  <c r="D16100" i="6"/>
  <c r="D16099" i="6"/>
  <c r="D16098" i="6"/>
  <c r="D16097" i="6"/>
  <c r="D16096" i="6"/>
  <c r="D16095" i="6"/>
  <c r="D16094" i="6"/>
  <c r="D16093" i="6"/>
  <c r="D16092" i="6"/>
  <c r="D16091" i="6"/>
  <c r="D16090" i="6"/>
  <c r="D16089" i="6"/>
  <c r="D16088" i="6"/>
  <c r="D16087" i="6"/>
  <c r="D16086" i="6"/>
  <c r="D16085" i="6"/>
  <c r="D16084" i="6"/>
  <c r="D16083" i="6"/>
  <c r="D16082" i="6"/>
  <c r="D16081" i="6"/>
  <c r="D16080" i="6"/>
  <c r="D16079" i="6"/>
  <c r="D16078" i="6"/>
  <c r="D16077" i="6"/>
  <c r="D16076" i="6"/>
  <c r="D16075" i="6"/>
  <c r="D16074" i="6"/>
  <c r="D16073" i="6"/>
  <c r="D16072" i="6"/>
  <c r="D16071" i="6"/>
  <c r="D16070" i="6"/>
  <c r="D16069" i="6"/>
  <c r="D16068" i="6"/>
  <c r="D16067" i="6"/>
  <c r="D16066" i="6"/>
  <c r="D16065" i="6"/>
  <c r="D16064" i="6"/>
  <c r="D16063" i="6"/>
  <c r="D16062" i="6"/>
  <c r="D16061" i="6"/>
  <c r="D16060" i="6"/>
  <c r="D16059" i="6"/>
  <c r="D16058" i="6"/>
  <c r="D16057" i="6"/>
  <c r="D16056" i="6"/>
  <c r="D16055" i="6"/>
  <c r="D16054" i="6"/>
  <c r="D16053" i="6"/>
  <c r="D16052" i="6"/>
  <c r="D16051" i="6"/>
  <c r="D16050" i="6"/>
  <c r="D16049" i="6"/>
  <c r="D16048" i="6"/>
  <c r="D16047" i="6"/>
  <c r="D16046" i="6"/>
  <c r="D16045" i="6"/>
  <c r="D16044" i="6"/>
  <c r="D16043" i="6"/>
  <c r="D16042" i="6"/>
  <c r="D16041" i="6"/>
  <c r="D16040" i="6"/>
  <c r="D16039" i="6"/>
  <c r="D16038" i="6"/>
  <c r="D16037" i="6"/>
  <c r="D16036" i="6"/>
  <c r="D16035" i="6"/>
  <c r="D16034" i="6"/>
  <c r="D16033" i="6"/>
  <c r="D16032" i="6"/>
  <c r="D16031" i="6"/>
  <c r="D16030" i="6"/>
  <c r="D16029" i="6"/>
  <c r="D16028" i="6"/>
  <c r="D16027" i="6"/>
  <c r="D16026" i="6"/>
  <c r="D16025" i="6"/>
  <c r="D16024" i="6"/>
  <c r="D16023" i="6"/>
  <c r="D16022" i="6"/>
  <c r="D16021" i="6"/>
  <c r="D16020" i="6"/>
  <c r="D16019" i="6"/>
  <c r="D16018" i="6"/>
  <c r="D16017" i="6"/>
  <c r="D16016" i="6"/>
  <c r="D16015" i="6"/>
  <c r="D16014" i="6"/>
  <c r="D16013" i="6"/>
  <c r="D16012" i="6"/>
  <c r="D16011" i="6"/>
  <c r="D16010" i="6"/>
  <c r="D16009" i="6"/>
  <c r="D16008" i="6"/>
  <c r="D16007" i="6"/>
  <c r="D16006" i="6"/>
  <c r="D16005" i="6"/>
  <c r="D16004" i="6"/>
  <c r="D16003" i="6"/>
  <c r="D16002" i="6"/>
  <c r="D16001" i="6"/>
  <c r="D16000" i="6"/>
  <c r="D15999" i="6"/>
  <c r="D15998" i="6"/>
  <c r="D15997" i="6"/>
  <c r="D15996" i="6"/>
  <c r="D15995" i="6"/>
  <c r="D15994" i="6"/>
  <c r="D15993" i="6"/>
  <c r="D15992" i="6"/>
  <c r="D15991" i="6"/>
  <c r="D15990" i="6"/>
  <c r="D15989" i="6"/>
  <c r="D15988" i="6"/>
  <c r="D15987" i="6"/>
  <c r="D15986" i="6"/>
  <c r="D15985" i="6"/>
  <c r="D15984" i="6"/>
  <c r="D15983" i="6"/>
  <c r="D15982" i="6"/>
  <c r="D15981" i="6"/>
  <c r="D15980" i="6"/>
  <c r="D15979" i="6"/>
  <c r="D15978" i="6"/>
  <c r="D15977" i="6"/>
  <c r="D15976" i="6"/>
  <c r="D15975" i="6"/>
  <c r="D15974" i="6"/>
  <c r="D15973" i="6"/>
  <c r="D15972" i="6"/>
  <c r="D15971" i="6"/>
  <c r="D15970" i="6"/>
  <c r="D15969" i="6"/>
  <c r="D15968" i="6"/>
  <c r="D15967" i="6"/>
  <c r="D15966" i="6"/>
  <c r="D15965" i="6"/>
  <c r="D15964" i="6"/>
  <c r="D15963" i="6"/>
  <c r="D15962" i="6"/>
  <c r="D15961" i="6"/>
  <c r="D15960" i="6"/>
  <c r="D15959" i="6"/>
  <c r="D15958" i="6"/>
  <c r="D15957" i="6"/>
  <c r="D15956" i="6"/>
  <c r="D15955" i="6"/>
  <c r="D15954" i="6"/>
  <c r="D15953" i="6"/>
  <c r="D15952" i="6"/>
  <c r="D15951" i="6"/>
  <c r="D15950" i="6"/>
  <c r="D15949" i="6"/>
  <c r="D15948" i="6"/>
  <c r="D15947" i="6"/>
  <c r="D15946" i="6"/>
  <c r="D15945" i="6"/>
  <c r="D15944" i="6"/>
  <c r="D15943" i="6"/>
  <c r="D15942" i="6"/>
  <c r="D15941" i="6"/>
  <c r="D15940" i="6"/>
  <c r="D15939" i="6"/>
  <c r="D15938" i="6"/>
  <c r="D15937" i="6"/>
  <c r="D15936" i="6"/>
  <c r="D15935" i="6"/>
  <c r="D15934" i="6"/>
  <c r="D15933" i="6"/>
  <c r="D15932" i="6"/>
  <c r="D15931" i="6"/>
  <c r="D15930" i="6"/>
  <c r="D15929" i="6"/>
  <c r="D15928" i="6"/>
  <c r="D15927" i="6"/>
  <c r="D15926" i="6"/>
  <c r="D15925" i="6"/>
  <c r="D15924" i="6"/>
  <c r="D15923" i="6"/>
  <c r="D15922" i="6"/>
  <c r="D15921" i="6"/>
  <c r="D15920" i="6"/>
  <c r="D15919" i="6"/>
  <c r="D15918" i="6"/>
  <c r="D15917" i="6"/>
  <c r="D15916" i="6"/>
  <c r="D15915" i="6"/>
  <c r="D15914" i="6"/>
  <c r="D15913" i="6"/>
  <c r="D15912" i="6"/>
  <c r="D15911" i="6"/>
  <c r="D15910" i="6"/>
  <c r="D15909" i="6"/>
  <c r="D15908" i="6"/>
  <c r="D15907" i="6"/>
  <c r="D15906" i="6"/>
  <c r="D15905" i="6"/>
  <c r="D15904" i="6"/>
  <c r="D15903" i="6"/>
  <c r="D15902" i="6"/>
  <c r="D15901" i="6"/>
  <c r="D15900" i="6"/>
  <c r="D15899" i="6"/>
  <c r="D15898" i="6"/>
  <c r="D15897" i="6"/>
  <c r="D15896" i="6"/>
  <c r="D15895" i="6"/>
  <c r="D15894" i="6"/>
  <c r="D15893" i="6"/>
  <c r="D15892" i="6"/>
  <c r="D15891" i="6"/>
  <c r="D15890" i="6"/>
  <c r="D15889" i="6"/>
  <c r="D15888" i="6"/>
  <c r="D15887" i="6"/>
  <c r="D15886" i="6"/>
  <c r="D15885" i="6"/>
  <c r="D15884" i="6"/>
  <c r="D15883" i="6"/>
  <c r="D15882" i="6"/>
  <c r="D15881" i="6"/>
  <c r="D15880" i="6"/>
  <c r="D15879" i="6"/>
  <c r="D15878" i="6"/>
  <c r="D15877" i="6"/>
  <c r="D15876" i="6"/>
  <c r="D15875" i="6"/>
  <c r="D15874" i="6"/>
  <c r="D15873" i="6"/>
  <c r="D15872" i="6"/>
  <c r="D15871" i="6"/>
  <c r="D15870" i="6"/>
  <c r="D15869" i="6"/>
  <c r="D15868" i="6"/>
  <c r="D15867" i="6"/>
  <c r="D15866" i="6"/>
  <c r="D15865" i="6"/>
  <c r="D15864" i="6"/>
  <c r="D15863" i="6"/>
  <c r="D15862" i="6"/>
  <c r="D15861" i="6"/>
  <c r="D15860" i="6"/>
  <c r="D15859" i="6"/>
  <c r="D15858" i="6"/>
  <c r="D15857" i="6"/>
  <c r="D15856" i="6"/>
  <c r="D15855" i="6"/>
  <c r="D15854" i="6"/>
  <c r="D15853" i="6"/>
  <c r="D15852" i="6"/>
  <c r="D15851" i="6"/>
  <c r="D15850" i="6"/>
  <c r="D15849" i="6"/>
  <c r="D15848" i="6"/>
  <c r="D15847" i="6"/>
  <c r="D15846" i="6"/>
  <c r="D15845" i="6"/>
  <c r="D15844" i="6"/>
  <c r="D15843" i="6"/>
  <c r="D15842" i="6"/>
  <c r="D15841" i="6"/>
  <c r="D15840" i="6"/>
  <c r="D15839" i="6"/>
  <c r="D15838" i="6"/>
  <c r="D15837" i="6"/>
  <c r="D15836" i="6"/>
  <c r="D15835" i="6"/>
  <c r="D15834" i="6"/>
  <c r="D15833" i="6"/>
  <c r="D15832" i="6"/>
  <c r="D15831" i="6"/>
  <c r="D15830" i="6"/>
  <c r="D15829" i="6"/>
  <c r="D15828" i="6"/>
  <c r="D15827" i="6"/>
  <c r="D15826" i="6"/>
  <c r="D15825" i="6"/>
  <c r="D15824" i="6"/>
  <c r="D15823" i="6"/>
  <c r="D15822" i="6"/>
  <c r="D15821" i="6"/>
  <c r="D15820" i="6"/>
  <c r="D15819" i="6"/>
  <c r="D15818" i="6"/>
  <c r="D15817" i="6"/>
  <c r="D15816" i="6"/>
  <c r="D15815" i="6"/>
  <c r="D15814" i="6"/>
  <c r="D15813" i="6"/>
  <c r="D15812" i="6"/>
  <c r="D15811" i="6"/>
  <c r="D15810" i="6"/>
  <c r="D15809" i="6"/>
  <c r="D15808" i="6"/>
  <c r="D15807" i="6"/>
  <c r="D15806" i="6"/>
  <c r="D15805" i="6"/>
  <c r="D15804" i="6"/>
  <c r="D15803" i="6"/>
  <c r="D15802" i="6"/>
  <c r="D15801" i="6"/>
  <c r="D15800" i="6"/>
  <c r="D15799" i="6"/>
  <c r="D15798" i="6"/>
  <c r="D15797" i="6"/>
  <c r="D15796" i="6"/>
  <c r="D15795" i="6"/>
  <c r="D15794" i="6"/>
  <c r="D15793" i="6"/>
  <c r="D15792" i="6"/>
  <c r="D15791" i="6"/>
  <c r="D15790" i="6"/>
  <c r="D15789" i="6"/>
  <c r="D15788" i="6"/>
  <c r="D15787" i="6"/>
  <c r="D15786" i="6"/>
  <c r="D15785" i="6"/>
  <c r="D15784" i="6"/>
  <c r="D15783" i="6"/>
  <c r="D15782" i="6"/>
  <c r="D15781" i="6"/>
  <c r="D15780" i="6"/>
  <c r="D15779" i="6"/>
  <c r="D15778" i="6"/>
  <c r="D15777" i="6"/>
  <c r="D15776" i="6"/>
  <c r="D15775" i="6"/>
  <c r="D15774" i="6"/>
  <c r="D15773" i="6"/>
  <c r="D15772" i="6"/>
  <c r="D15771" i="6"/>
  <c r="D15770" i="6"/>
  <c r="D15769" i="6"/>
  <c r="D15768" i="6"/>
  <c r="D15767" i="6"/>
  <c r="D15766" i="6"/>
  <c r="D15765" i="6"/>
  <c r="D15764" i="6"/>
  <c r="D15763" i="6"/>
  <c r="D15762" i="6"/>
  <c r="D15761" i="6"/>
  <c r="D15760" i="6"/>
  <c r="D15759" i="6"/>
  <c r="D15758" i="6"/>
  <c r="D15757" i="6"/>
  <c r="D15756" i="6"/>
  <c r="D15755" i="6"/>
  <c r="D15754" i="6"/>
  <c r="D15753" i="6"/>
  <c r="D15752" i="6"/>
  <c r="D15751" i="6"/>
  <c r="D15750" i="6"/>
  <c r="D15749" i="6"/>
  <c r="D15748" i="6"/>
  <c r="D15747" i="6"/>
  <c r="D15746" i="6"/>
  <c r="D15745" i="6"/>
  <c r="D15744" i="6"/>
  <c r="D15743" i="6"/>
  <c r="D15742" i="6"/>
  <c r="D15741" i="6"/>
  <c r="D15740" i="6"/>
  <c r="D15739" i="6"/>
  <c r="D15738" i="6"/>
  <c r="D15737" i="6"/>
  <c r="D15736" i="6"/>
  <c r="D15735" i="6"/>
  <c r="D15734" i="6"/>
  <c r="D15733" i="6"/>
  <c r="D15732" i="6"/>
  <c r="D15731" i="6"/>
  <c r="D15730" i="6"/>
  <c r="D15729" i="6"/>
  <c r="D15728" i="6"/>
  <c r="D15727" i="6"/>
  <c r="D15726" i="6"/>
  <c r="D15725" i="6"/>
  <c r="D15724" i="6"/>
  <c r="D15723" i="6"/>
  <c r="D15722" i="6"/>
  <c r="D15721" i="6"/>
  <c r="D15720" i="6"/>
  <c r="D15719" i="6"/>
  <c r="D15718" i="6"/>
  <c r="D15717" i="6"/>
  <c r="D15716" i="6"/>
  <c r="D15715" i="6"/>
  <c r="D15714" i="6"/>
  <c r="D15713" i="6"/>
  <c r="D15712" i="6"/>
  <c r="D15711" i="6"/>
  <c r="D15710" i="6"/>
  <c r="D15709" i="6"/>
  <c r="D15708" i="6"/>
  <c r="D15707" i="6"/>
  <c r="D15706" i="6"/>
  <c r="D15705" i="6"/>
  <c r="D15704" i="6"/>
  <c r="D15703" i="6"/>
  <c r="D15702" i="6"/>
  <c r="D15701" i="6"/>
  <c r="D15700" i="6"/>
  <c r="D15699" i="6"/>
  <c r="D15698" i="6"/>
  <c r="D15697" i="6"/>
  <c r="D15696" i="6"/>
  <c r="D15695" i="6"/>
  <c r="D15694" i="6"/>
  <c r="D15693" i="6"/>
  <c r="D15692" i="6"/>
  <c r="D15691" i="6"/>
  <c r="D15690" i="6"/>
  <c r="D15689" i="6"/>
  <c r="D15688" i="6"/>
  <c r="D15687" i="6"/>
  <c r="D15686" i="6"/>
  <c r="D15685" i="6"/>
  <c r="D15684" i="6"/>
  <c r="D15683" i="6"/>
  <c r="D15682" i="6"/>
  <c r="D15681" i="6"/>
  <c r="D15680" i="6"/>
  <c r="D15679" i="6"/>
  <c r="D15678" i="6"/>
  <c r="D15677" i="6"/>
  <c r="D15676" i="6"/>
  <c r="D15675" i="6"/>
  <c r="D15674" i="6"/>
  <c r="D15673" i="6"/>
  <c r="D15672" i="6"/>
  <c r="D15671" i="6"/>
  <c r="D15670" i="6"/>
  <c r="D15669" i="6"/>
  <c r="D15668" i="6"/>
  <c r="D15667" i="6"/>
  <c r="D15666" i="6"/>
  <c r="D15665" i="6"/>
  <c r="D15664" i="6"/>
  <c r="D15663" i="6"/>
  <c r="D15662" i="6"/>
  <c r="D15661" i="6"/>
  <c r="D15660" i="6"/>
  <c r="D15659" i="6"/>
  <c r="D15658" i="6"/>
  <c r="D15657" i="6"/>
  <c r="D15656" i="6"/>
  <c r="D15655" i="6"/>
  <c r="D15654" i="6"/>
  <c r="D15653" i="6"/>
  <c r="D15652" i="6"/>
  <c r="D15651" i="6"/>
  <c r="D15650" i="6"/>
  <c r="D15649" i="6"/>
  <c r="D15648" i="6"/>
  <c r="D15647" i="6"/>
  <c r="D15646" i="6"/>
  <c r="D15645" i="6"/>
  <c r="D15644" i="6"/>
  <c r="D15643" i="6"/>
  <c r="D15642" i="6"/>
  <c r="D15641" i="6"/>
  <c r="D15640" i="6"/>
  <c r="D15639" i="6"/>
  <c r="D15638" i="6"/>
  <c r="D15637" i="6"/>
  <c r="D15636" i="6"/>
  <c r="D15635" i="6"/>
  <c r="D15634" i="6"/>
  <c r="D15633" i="6"/>
  <c r="D15632" i="6"/>
  <c r="D15631" i="6"/>
  <c r="D15630" i="6"/>
  <c r="D15629" i="6"/>
  <c r="D15628" i="6"/>
  <c r="D15627" i="6"/>
  <c r="D15626" i="6"/>
  <c r="D15625" i="6"/>
  <c r="D15624" i="6"/>
  <c r="D15623" i="6"/>
  <c r="D15622" i="6"/>
  <c r="D15621" i="6"/>
  <c r="D15620" i="6"/>
  <c r="D15619" i="6"/>
  <c r="D15618" i="6"/>
  <c r="D15617" i="6"/>
  <c r="D15616" i="6"/>
  <c r="D15615" i="6"/>
  <c r="D15614" i="6"/>
  <c r="D15613" i="6"/>
  <c r="D15612" i="6"/>
  <c r="D15611" i="6"/>
  <c r="D15610" i="6"/>
  <c r="D15609" i="6"/>
  <c r="D15608" i="6"/>
  <c r="D15607" i="6"/>
  <c r="D15606" i="6"/>
  <c r="D15605" i="6"/>
  <c r="D15604" i="6"/>
  <c r="D15603" i="6"/>
  <c r="D15602" i="6"/>
  <c r="D15601" i="6"/>
  <c r="D15600" i="6"/>
  <c r="D15599" i="6"/>
  <c r="D15598" i="6"/>
  <c r="D15597" i="6"/>
  <c r="D15596" i="6"/>
  <c r="D15595" i="6"/>
  <c r="D15594" i="6"/>
  <c r="D15593" i="6"/>
  <c r="D15592" i="6"/>
  <c r="D15591" i="6"/>
  <c r="D15590" i="6"/>
  <c r="D15589" i="6"/>
  <c r="D15588" i="6"/>
  <c r="D15587" i="6"/>
  <c r="D15586" i="6"/>
  <c r="D15585" i="6"/>
  <c r="D15584" i="6"/>
  <c r="D15583" i="6"/>
  <c r="D15582" i="6"/>
  <c r="D15581" i="6"/>
  <c r="D15580" i="6"/>
  <c r="D15579" i="6"/>
  <c r="D15578" i="6"/>
  <c r="D15577" i="6"/>
  <c r="D15576" i="6"/>
  <c r="D15575" i="6"/>
  <c r="D15574" i="6"/>
  <c r="D15573" i="6"/>
  <c r="D15572" i="6"/>
  <c r="D15571" i="6"/>
  <c r="D15570" i="6"/>
  <c r="D15569" i="6"/>
  <c r="D15568" i="6"/>
  <c r="D15567" i="6"/>
  <c r="D15566" i="6"/>
  <c r="D15565" i="6"/>
  <c r="D15564" i="6"/>
  <c r="D15563" i="6"/>
  <c r="D15562" i="6"/>
  <c r="D15561" i="6"/>
  <c r="D15560" i="6"/>
  <c r="D15559" i="6"/>
  <c r="D15558" i="6"/>
  <c r="D15557" i="6"/>
  <c r="D15556" i="6"/>
  <c r="D15555" i="6"/>
  <c r="D15554" i="6"/>
  <c r="D15553" i="6"/>
  <c r="D15552" i="6"/>
  <c r="D15551" i="6"/>
  <c r="D15550" i="6"/>
  <c r="D15549" i="6"/>
  <c r="D15548" i="6"/>
  <c r="D15547" i="6"/>
  <c r="D15546" i="6"/>
  <c r="D15545" i="6"/>
  <c r="D15544" i="6"/>
  <c r="D15543" i="6"/>
  <c r="D15542" i="6"/>
  <c r="D15541" i="6"/>
  <c r="D15540" i="6"/>
  <c r="D15539" i="6"/>
  <c r="D15538" i="6"/>
  <c r="D15537" i="6"/>
  <c r="D15536" i="6"/>
  <c r="D15535" i="6"/>
  <c r="D15534" i="6"/>
  <c r="D15533" i="6"/>
  <c r="D15532" i="6"/>
  <c r="D15531" i="6"/>
  <c r="D15530" i="6"/>
  <c r="D15529" i="6"/>
  <c r="D15528" i="6"/>
  <c r="D15527" i="6"/>
  <c r="D15526" i="6"/>
  <c r="D15525" i="6"/>
  <c r="D15524" i="6"/>
  <c r="D15523" i="6"/>
  <c r="D15522" i="6"/>
  <c r="D15521" i="6"/>
  <c r="D15520" i="6"/>
  <c r="D15519" i="6"/>
  <c r="D15518" i="6"/>
  <c r="D15517" i="6"/>
  <c r="D15516" i="6"/>
  <c r="D15515" i="6"/>
  <c r="D15514" i="6"/>
  <c r="D15513" i="6"/>
  <c r="D15512" i="6"/>
  <c r="D15511" i="6"/>
  <c r="D15510" i="6"/>
  <c r="D15509" i="6"/>
  <c r="D15508" i="6"/>
  <c r="D15507" i="6"/>
  <c r="D15506" i="6"/>
  <c r="D15505" i="6"/>
  <c r="D15504" i="6"/>
  <c r="D15503" i="6"/>
  <c r="D15502" i="6"/>
  <c r="D15501" i="6"/>
  <c r="D15500" i="6"/>
  <c r="D15499" i="6"/>
  <c r="D15498" i="6"/>
  <c r="D15497" i="6"/>
  <c r="D15496" i="6"/>
  <c r="D15495" i="6"/>
  <c r="D15494" i="6"/>
  <c r="D15493" i="6"/>
  <c r="D15492" i="6"/>
  <c r="D15491" i="6"/>
  <c r="D15490" i="6"/>
  <c r="D15489" i="6"/>
  <c r="D15488" i="6"/>
  <c r="D15487" i="6"/>
  <c r="D15486" i="6"/>
  <c r="D15485" i="6"/>
  <c r="D15484" i="6"/>
  <c r="D15483" i="6"/>
  <c r="D15482" i="6"/>
  <c r="D15481" i="6"/>
  <c r="D15480" i="6"/>
  <c r="D15479" i="6"/>
  <c r="D15478" i="6"/>
  <c r="D15477" i="6"/>
  <c r="D15476" i="6"/>
  <c r="D15475" i="6"/>
  <c r="D15474" i="6"/>
  <c r="D15473" i="6"/>
  <c r="D15472" i="6"/>
  <c r="D15471" i="6"/>
  <c r="D15470" i="6"/>
  <c r="D15469" i="6"/>
  <c r="D15468" i="6"/>
  <c r="D15467" i="6"/>
  <c r="D15466" i="6"/>
  <c r="D15465" i="6"/>
  <c r="D15464" i="6"/>
  <c r="D15463" i="6"/>
  <c r="D15462" i="6"/>
  <c r="D15461" i="6"/>
  <c r="D15460" i="6"/>
  <c r="D15459" i="6"/>
  <c r="D15458" i="6"/>
  <c r="D15457" i="6"/>
  <c r="D15456" i="6"/>
  <c r="D15455" i="6"/>
  <c r="D15454" i="6"/>
  <c r="D15453" i="6"/>
  <c r="D15452" i="6"/>
  <c r="D15451" i="6"/>
  <c r="D15450" i="6"/>
  <c r="D15449" i="6"/>
  <c r="D15448" i="6"/>
  <c r="D15447" i="6"/>
  <c r="D15446" i="6"/>
  <c r="D15445" i="6"/>
  <c r="D15444" i="6"/>
  <c r="D15443" i="6"/>
  <c r="D15442" i="6"/>
  <c r="D15441" i="6"/>
  <c r="D15440" i="6"/>
  <c r="D15439" i="6"/>
  <c r="D15438" i="6"/>
  <c r="D15437" i="6"/>
  <c r="D15436" i="6"/>
  <c r="D15435" i="6"/>
  <c r="D15434" i="6"/>
  <c r="D15433" i="6"/>
  <c r="D15432" i="6"/>
  <c r="D15431" i="6"/>
  <c r="D15430" i="6"/>
  <c r="D15429" i="6"/>
  <c r="D15428" i="6"/>
  <c r="D15427" i="6"/>
  <c r="D15426" i="6"/>
  <c r="D15425" i="6"/>
  <c r="D15424" i="6"/>
  <c r="D15423" i="6"/>
  <c r="D15422" i="6"/>
  <c r="D15421" i="6"/>
  <c r="D15420" i="6"/>
  <c r="D15419" i="6"/>
  <c r="D15418" i="6"/>
  <c r="D15417" i="6"/>
  <c r="D15416" i="6"/>
  <c r="D15415" i="6"/>
  <c r="D15414" i="6"/>
  <c r="D15413" i="6"/>
  <c r="D15412" i="6"/>
  <c r="D15411" i="6"/>
  <c r="D15410" i="6"/>
  <c r="D15409" i="6"/>
  <c r="D15408" i="6"/>
  <c r="D15407" i="6"/>
  <c r="D15406" i="6"/>
  <c r="D15405" i="6"/>
  <c r="D15404" i="6"/>
  <c r="D15403" i="6"/>
  <c r="D15402" i="6"/>
  <c r="D15401" i="6"/>
  <c r="D15400" i="6"/>
  <c r="D15399" i="6"/>
  <c r="D15398" i="6"/>
  <c r="D15397" i="6"/>
  <c r="D15396" i="6"/>
  <c r="D15395" i="6"/>
  <c r="D15394" i="6"/>
  <c r="D15393" i="6"/>
  <c r="D15392" i="6"/>
  <c r="D15391" i="6"/>
  <c r="D15390" i="6"/>
  <c r="D15389" i="6"/>
  <c r="D15388" i="6"/>
  <c r="D15387" i="6"/>
  <c r="D15386" i="6"/>
  <c r="D15385" i="6"/>
  <c r="D15384" i="6"/>
  <c r="D15383" i="6"/>
  <c r="D15382" i="6"/>
  <c r="D15381" i="6"/>
  <c r="D15380" i="6"/>
  <c r="D15379" i="6"/>
  <c r="D15378" i="6"/>
  <c r="D15377" i="6"/>
  <c r="D15376" i="6"/>
  <c r="D15375" i="6"/>
  <c r="D15374" i="6"/>
  <c r="D15373" i="6"/>
  <c r="D15372" i="6"/>
  <c r="D15371" i="6"/>
  <c r="D15370" i="6"/>
  <c r="D15369" i="6"/>
  <c r="D15368" i="6"/>
  <c r="D15367" i="6"/>
  <c r="D15366" i="6"/>
  <c r="D15365" i="6"/>
  <c r="D15364" i="6"/>
  <c r="D15363" i="6"/>
  <c r="D15362" i="6"/>
  <c r="D15361" i="6"/>
  <c r="D15360" i="6"/>
  <c r="D15359" i="6"/>
  <c r="D15358" i="6"/>
  <c r="D15357" i="6"/>
  <c r="D15356" i="6"/>
  <c r="D15355" i="6"/>
  <c r="D15354" i="6"/>
  <c r="D15353" i="6"/>
  <c r="D15352" i="6"/>
  <c r="D15351" i="6"/>
  <c r="D15350" i="6"/>
  <c r="D15349" i="6"/>
  <c r="D15348" i="6"/>
  <c r="D15347" i="6"/>
  <c r="D15346" i="6"/>
  <c r="D15345" i="6"/>
  <c r="D15344" i="6"/>
  <c r="D15343" i="6"/>
  <c r="D15342" i="6"/>
  <c r="D15341" i="6"/>
  <c r="D15340" i="6"/>
  <c r="D15339" i="6"/>
  <c r="D15338" i="6"/>
  <c r="D15337" i="6"/>
  <c r="D15336" i="6"/>
  <c r="D15335" i="6"/>
  <c r="D15334" i="6"/>
  <c r="D15333" i="6"/>
  <c r="D15332" i="6"/>
  <c r="D15331" i="6"/>
  <c r="D15330" i="6"/>
  <c r="D15329" i="6"/>
  <c r="D15328" i="6"/>
  <c r="D15327" i="6"/>
  <c r="D15326" i="6"/>
  <c r="D15325" i="6"/>
  <c r="D15324" i="6"/>
  <c r="D15323" i="6"/>
  <c r="D15322" i="6"/>
  <c r="D15321" i="6"/>
  <c r="D15320" i="6"/>
  <c r="D15319" i="6"/>
  <c r="D15318" i="6"/>
  <c r="D15317" i="6"/>
  <c r="D15316" i="6"/>
  <c r="D15315" i="6"/>
  <c r="D15314" i="6"/>
  <c r="D15313" i="6"/>
  <c r="D15312" i="6"/>
  <c r="D15311" i="6"/>
  <c r="D15310" i="6"/>
  <c r="D15309" i="6"/>
  <c r="D15308" i="6"/>
  <c r="D15307" i="6"/>
  <c r="D15306" i="6"/>
  <c r="D15305" i="6"/>
  <c r="D15304" i="6"/>
  <c r="D15303" i="6"/>
  <c r="D15302" i="6"/>
  <c r="D15301" i="6"/>
  <c r="D15300" i="6"/>
  <c r="D15299" i="6"/>
  <c r="D15298" i="6"/>
  <c r="D15297" i="6"/>
  <c r="D15296" i="6"/>
  <c r="D15295" i="6"/>
  <c r="D15294" i="6"/>
  <c r="D15293" i="6"/>
  <c r="D15292" i="6"/>
  <c r="D15291" i="6"/>
  <c r="D15290" i="6"/>
  <c r="D15289" i="6"/>
  <c r="D15288" i="6"/>
  <c r="D15287" i="6"/>
  <c r="D15286" i="6"/>
  <c r="D15285" i="6"/>
  <c r="D15284" i="6"/>
  <c r="D15283" i="6"/>
  <c r="D15282" i="6"/>
  <c r="D15281" i="6"/>
  <c r="D15280" i="6"/>
  <c r="D15279" i="6"/>
  <c r="D15278" i="6"/>
  <c r="D15277" i="6"/>
  <c r="D15276" i="6"/>
  <c r="D15275" i="6"/>
  <c r="D15274" i="6"/>
  <c r="D15273" i="6"/>
  <c r="D15272" i="6"/>
  <c r="D15271" i="6"/>
  <c r="D15270" i="6"/>
  <c r="D15269" i="6"/>
  <c r="D15268" i="6"/>
  <c r="D15267" i="6"/>
  <c r="D15266" i="6"/>
  <c r="D15265" i="6"/>
  <c r="D15264" i="6"/>
  <c r="D15263" i="6"/>
  <c r="D15262" i="6"/>
  <c r="D15261" i="6"/>
  <c r="D15260" i="6"/>
  <c r="D15259" i="6"/>
  <c r="D15258" i="6"/>
  <c r="D15257" i="6"/>
  <c r="D15256" i="6"/>
  <c r="D15255" i="6"/>
  <c r="D15254" i="6"/>
  <c r="D15253" i="6"/>
  <c r="D15252" i="6"/>
  <c r="D15251" i="6"/>
  <c r="D15250" i="6"/>
  <c r="D15249" i="6"/>
  <c r="D15248" i="6"/>
  <c r="D15247" i="6"/>
  <c r="D15246" i="6"/>
  <c r="D15245" i="6"/>
  <c r="D15244" i="6"/>
  <c r="D15243" i="6"/>
  <c r="D15242" i="6"/>
  <c r="D15241" i="6"/>
  <c r="D15240" i="6"/>
  <c r="D15239" i="6"/>
  <c r="D15238" i="6"/>
  <c r="D15237" i="6"/>
  <c r="D15236" i="6"/>
  <c r="D15235" i="6"/>
  <c r="D15234" i="6"/>
  <c r="D15233" i="6"/>
  <c r="D15232" i="6"/>
  <c r="D15231" i="6"/>
  <c r="D15230" i="6"/>
  <c r="D15229" i="6"/>
  <c r="D15228" i="6"/>
  <c r="D15227" i="6"/>
  <c r="D15226" i="6"/>
  <c r="D15225" i="6"/>
  <c r="D15224" i="6"/>
  <c r="D15223" i="6"/>
  <c r="D15222" i="6"/>
  <c r="D15221" i="6"/>
  <c r="D15220" i="6"/>
  <c r="D15219" i="6"/>
  <c r="D15218" i="6"/>
  <c r="D15217" i="6"/>
  <c r="D15216" i="6"/>
  <c r="D15215" i="6"/>
  <c r="D15214" i="6"/>
  <c r="D15213" i="6"/>
  <c r="D15212" i="6"/>
  <c r="D15211" i="6"/>
  <c r="D15210" i="6"/>
  <c r="D15209" i="6"/>
  <c r="D15208" i="6"/>
  <c r="D15207" i="6"/>
  <c r="D15206" i="6"/>
  <c r="D15205" i="6"/>
  <c r="D15204" i="6"/>
  <c r="D15203" i="6"/>
  <c r="D15202" i="6"/>
  <c r="D15201" i="6"/>
  <c r="D15200" i="6"/>
  <c r="D15199" i="6"/>
  <c r="D15198" i="6"/>
  <c r="D15197" i="6"/>
  <c r="D15196" i="6"/>
  <c r="D15195" i="6"/>
  <c r="D15194" i="6"/>
  <c r="D15193" i="6"/>
  <c r="D15192" i="6"/>
  <c r="D15191" i="6"/>
  <c r="D15190" i="6"/>
  <c r="D15189" i="6"/>
  <c r="D15188" i="6"/>
  <c r="D15187" i="6"/>
  <c r="D15186" i="6"/>
  <c r="D15185" i="6"/>
  <c r="D15184" i="6"/>
  <c r="D15183" i="6"/>
  <c r="D15182" i="6"/>
  <c r="D15181" i="6"/>
  <c r="D15180" i="6"/>
  <c r="D15179" i="6"/>
  <c r="D15178" i="6"/>
  <c r="D15177" i="6"/>
  <c r="D15176" i="6"/>
  <c r="D15175" i="6"/>
  <c r="D15174" i="6"/>
  <c r="D15173" i="6"/>
  <c r="D15172" i="6"/>
  <c r="D15171" i="6"/>
  <c r="D15170" i="6"/>
  <c r="D15169" i="6"/>
  <c r="D15168" i="6"/>
  <c r="D15167" i="6"/>
  <c r="D15166" i="6"/>
  <c r="D15165" i="6"/>
  <c r="D15164" i="6"/>
  <c r="D15163" i="6"/>
  <c r="D15162" i="6"/>
  <c r="D15161" i="6"/>
  <c r="D15160" i="6"/>
  <c r="D15159" i="6"/>
  <c r="D15158" i="6"/>
  <c r="D15157" i="6"/>
  <c r="D15156" i="6"/>
  <c r="D15155" i="6"/>
  <c r="D15154" i="6"/>
  <c r="D15153" i="6"/>
  <c r="D15152" i="6"/>
  <c r="D15151" i="6"/>
  <c r="D15150" i="6"/>
  <c r="D15149" i="6"/>
  <c r="D15148" i="6"/>
  <c r="D15147" i="6"/>
  <c r="D15146" i="6"/>
  <c r="D15145" i="6"/>
  <c r="D15144" i="6"/>
  <c r="D15143" i="6"/>
  <c r="D15142" i="6"/>
  <c r="D15141" i="6"/>
  <c r="D15140" i="6"/>
  <c r="D15139" i="6"/>
  <c r="D15138" i="6"/>
  <c r="D15137" i="6"/>
  <c r="D15136" i="6"/>
  <c r="D15135" i="6"/>
  <c r="D15134" i="6"/>
  <c r="D15133" i="6"/>
  <c r="D15132" i="6"/>
  <c r="D15131" i="6"/>
  <c r="D15130" i="6"/>
  <c r="D15129" i="6"/>
  <c r="D15128" i="6"/>
  <c r="D15127" i="6"/>
  <c r="D15126" i="6"/>
  <c r="D15125" i="6"/>
  <c r="D15124" i="6"/>
  <c r="D15123" i="6"/>
  <c r="D15122" i="6"/>
  <c r="D15121" i="6"/>
  <c r="D15120" i="6"/>
  <c r="D15119" i="6"/>
  <c r="D15118" i="6"/>
  <c r="D15117" i="6"/>
  <c r="D15116" i="6"/>
  <c r="D15115" i="6"/>
  <c r="D15114" i="6"/>
  <c r="D15113" i="6"/>
  <c r="D15112" i="6"/>
  <c r="D15111" i="6"/>
  <c r="D15110" i="6"/>
  <c r="D15109" i="6"/>
  <c r="D15108" i="6"/>
  <c r="D15107" i="6"/>
  <c r="D15106" i="6"/>
  <c r="D15105" i="6"/>
  <c r="D15104" i="6"/>
  <c r="D15103" i="6"/>
  <c r="D15102" i="6"/>
  <c r="D15101" i="6"/>
  <c r="D15100" i="6"/>
  <c r="D15099" i="6"/>
  <c r="D15098" i="6"/>
  <c r="D15097" i="6"/>
  <c r="D15096" i="6"/>
  <c r="D15095" i="6"/>
  <c r="D15094" i="6"/>
  <c r="D15093" i="6"/>
  <c r="D15092" i="6"/>
  <c r="D15091" i="6"/>
  <c r="D15090" i="6"/>
  <c r="D15089" i="6"/>
  <c r="D15088" i="6"/>
  <c r="D15087" i="6"/>
  <c r="D15086" i="6"/>
  <c r="D15085" i="6"/>
  <c r="D15084" i="6"/>
  <c r="D15083" i="6"/>
  <c r="D15082" i="6"/>
  <c r="D15081" i="6"/>
  <c r="D15080" i="6"/>
  <c r="D15079" i="6"/>
  <c r="D15078" i="6"/>
  <c r="D15077" i="6"/>
  <c r="D15076" i="6"/>
  <c r="D15075" i="6"/>
  <c r="D15074" i="6"/>
  <c r="D15073" i="6"/>
  <c r="D15072" i="6"/>
  <c r="D15071" i="6"/>
  <c r="D15070" i="6"/>
  <c r="D15069" i="6"/>
  <c r="D15068" i="6"/>
  <c r="D15067" i="6"/>
  <c r="D15066" i="6"/>
  <c r="D15065" i="6"/>
  <c r="D15064" i="6"/>
  <c r="D15063" i="6"/>
  <c r="D15062" i="6"/>
  <c r="D15061" i="6"/>
  <c r="D15060" i="6"/>
  <c r="D15059" i="6"/>
  <c r="D15058" i="6"/>
  <c r="D15057" i="6"/>
  <c r="D15056" i="6"/>
  <c r="D15055" i="6"/>
  <c r="D15054" i="6"/>
  <c r="D15053" i="6"/>
  <c r="D15052" i="6"/>
  <c r="D15051" i="6"/>
  <c r="D15050" i="6"/>
  <c r="D15049" i="6"/>
  <c r="D15048" i="6"/>
  <c r="D15047" i="6"/>
  <c r="D15046" i="6"/>
  <c r="D15045" i="6"/>
  <c r="D15044" i="6"/>
  <c r="D15043" i="6"/>
  <c r="D15042" i="6"/>
  <c r="D15041" i="6"/>
  <c r="D15040" i="6"/>
  <c r="D15039" i="6"/>
  <c r="D15038" i="6"/>
  <c r="D15037" i="6"/>
  <c r="D15036" i="6"/>
  <c r="D15035" i="6"/>
  <c r="D15034" i="6"/>
  <c r="D15033" i="6"/>
  <c r="D15032" i="6"/>
  <c r="D15031" i="6"/>
  <c r="D15030" i="6"/>
  <c r="D15029" i="6"/>
  <c r="D15028" i="6"/>
  <c r="D15027" i="6"/>
  <c r="D15026" i="6"/>
  <c r="D15025" i="6"/>
  <c r="D15024" i="6"/>
  <c r="D15023" i="6"/>
  <c r="D15022" i="6"/>
  <c r="D15021" i="6"/>
  <c r="D15020" i="6"/>
  <c r="D15019" i="6"/>
  <c r="D15018" i="6"/>
  <c r="D15017" i="6"/>
  <c r="D15016" i="6"/>
  <c r="D15015" i="6"/>
  <c r="D15014" i="6"/>
  <c r="D15013" i="6"/>
  <c r="D15012" i="6"/>
  <c r="D15011" i="6"/>
  <c r="D15010" i="6"/>
  <c r="D15009" i="6"/>
  <c r="D15008" i="6"/>
  <c r="D15007" i="6"/>
  <c r="D15006" i="6"/>
  <c r="D15005" i="6"/>
  <c r="D15004" i="6"/>
  <c r="D15003" i="6"/>
  <c r="D15002" i="6"/>
  <c r="D15001" i="6"/>
  <c r="D15000" i="6"/>
  <c r="D14999" i="6"/>
  <c r="D14998" i="6"/>
  <c r="D14997" i="6"/>
  <c r="D14996" i="6"/>
  <c r="D14995" i="6"/>
  <c r="D14994" i="6"/>
  <c r="D14993" i="6"/>
  <c r="D14992" i="6"/>
  <c r="D14991" i="6"/>
  <c r="D14990" i="6"/>
  <c r="D14989" i="6"/>
  <c r="D14988" i="6"/>
  <c r="D14987" i="6"/>
  <c r="D14986" i="6"/>
  <c r="D14985" i="6"/>
  <c r="D14984" i="6"/>
  <c r="D14983" i="6"/>
  <c r="D14982" i="6"/>
  <c r="D14981" i="6"/>
  <c r="D14980" i="6"/>
  <c r="D14979" i="6"/>
  <c r="D14978" i="6"/>
  <c r="D14977" i="6"/>
  <c r="D14976" i="6"/>
  <c r="D14975" i="6"/>
  <c r="D14974" i="6"/>
  <c r="D14973" i="6"/>
  <c r="D14972" i="6"/>
  <c r="D14971" i="6"/>
  <c r="D14970" i="6"/>
  <c r="D14969" i="6"/>
  <c r="D14968" i="6"/>
  <c r="D14967" i="6"/>
  <c r="D14966" i="6"/>
  <c r="D14965" i="6"/>
  <c r="D14964" i="6"/>
  <c r="D14963" i="6"/>
  <c r="D14962" i="6"/>
  <c r="D14961" i="6"/>
  <c r="D14960" i="6"/>
  <c r="D14959" i="6"/>
  <c r="D14958" i="6"/>
  <c r="D14957" i="6"/>
  <c r="D14956" i="6"/>
  <c r="D14955" i="6"/>
  <c r="D14954" i="6"/>
  <c r="D14953" i="6"/>
  <c r="D14952" i="6"/>
  <c r="D14951" i="6"/>
  <c r="D14950" i="6"/>
  <c r="D14949" i="6"/>
  <c r="D14948" i="6"/>
  <c r="D14947" i="6"/>
  <c r="D14946" i="6"/>
  <c r="D14945" i="6"/>
  <c r="D14944" i="6"/>
  <c r="D14943" i="6"/>
  <c r="D14942" i="6"/>
  <c r="D14941" i="6"/>
  <c r="D14940" i="6"/>
  <c r="D14939" i="6"/>
  <c r="D14938" i="6"/>
  <c r="D14937" i="6"/>
  <c r="D14936" i="6"/>
  <c r="D14935" i="6"/>
  <c r="D14934" i="6"/>
  <c r="D14933" i="6"/>
  <c r="D14932" i="6"/>
  <c r="D14931" i="6"/>
  <c r="D14930" i="6"/>
  <c r="D14929" i="6"/>
  <c r="D14928" i="6"/>
  <c r="D14927" i="6"/>
  <c r="D14926" i="6"/>
  <c r="D14925" i="6"/>
  <c r="D14924" i="6"/>
  <c r="D14923" i="6"/>
  <c r="D14922" i="6"/>
  <c r="D14921" i="6"/>
  <c r="D14920" i="6"/>
  <c r="D14919" i="6"/>
  <c r="D14918" i="6"/>
  <c r="D14917" i="6"/>
  <c r="D14916" i="6"/>
  <c r="D14915" i="6"/>
  <c r="D14914" i="6"/>
  <c r="D14913" i="6"/>
  <c r="D14912" i="6"/>
  <c r="D14911" i="6"/>
  <c r="D14910" i="6"/>
  <c r="D14909" i="6"/>
  <c r="D14908" i="6"/>
  <c r="D14907" i="6"/>
  <c r="D14906" i="6"/>
  <c r="D14905" i="6"/>
  <c r="D14904" i="6"/>
  <c r="D14903" i="6"/>
  <c r="D14902" i="6"/>
  <c r="D14901" i="6"/>
  <c r="D14900" i="6"/>
  <c r="D14899" i="6"/>
  <c r="D14898" i="6"/>
  <c r="D14897" i="6"/>
  <c r="D14896" i="6"/>
  <c r="D14895" i="6"/>
  <c r="D14894" i="6"/>
  <c r="D14893" i="6"/>
  <c r="D14892" i="6"/>
  <c r="D14891" i="6"/>
  <c r="D14890" i="6"/>
  <c r="D14889" i="6"/>
  <c r="D14888" i="6"/>
  <c r="D14887" i="6"/>
  <c r="D14886" i="6"/>
  <c r="D14885" i="6"/>
  <c r="D14884" i="6"/>
  <c r="D14883" i="6"/>
  <c r="D14882" i="6"/>
  <c r="D14881" i="6"/>
  <c r="D14880" i="6"/>
  <c r="D14879" i="6"/>
  <c r="D14878" i="6"/>
  <c r="D14877" i="6"/>
  <c r="D14876" i="6"/>
  <c r="D14875" i="6"/>
  <c r="D14874" i="6"/>
  <c r="D14873" i="6"/>
  <c r="D14872" i="6"/>
  <c r="D14871" i="6"/>
  <c r="D14870" i="6"/>
  <c r="D14869" i="6"/>
  <c r="D14868" i="6"/>
  <c r="D14867" i="6"/>
  <c r="D14866" i="6"/>
  <c r="D14865" i="6"/>
  <c r="D14864" i="6"/>
  <c r="D14863" i="6"/>
  <c r="D14862" i="6"/>
  <c r="D14861" i="6"/>
  <c r="D14860" i="6"/>
  <c r="D14859" i="6"/>
  <c r="D14858" i="6"/>
  <c r="D14857" i="6"/>
  <c r="D14856" i="6"/>
  <c r="D14855" i="6"/>
  <c r="D14854" i="6"/>
  <c r="D14853" i="6"/>
  <c r="D14852" i="6"/>
  <c r="D14851" i="6"/>
  <c r="D14850" i="6"/>
  <c r="D14849" i="6"/>
  <c r="D14848" i="6"/>
  <c r="D14847" i="6"/>
  <c r="D14846" i="6"/>
  <c r="D14845" i="6"/>
  <c r="D14844" i="6"/>
  <c r="D14843" i="6"/>
  <c r="D14842" i="6"/>
  <c r="D14841" i="6"/>
  <c r="D14840" i="6"/>
  <c r="D14839" i="6"/>
  <c r="D14838" i="6"/>
  <c r="D14837" i="6"/>
  <c r="D14836" i="6"/>
  <c r="D14835" i="6"/>
  <c r="D14834" i="6"/>
  <c r="D14833" i="6"/>
  <c r="D14832" i="6"/>
  <c r="D14831" i="6"/>
  <c r="D14830" i="6"/>
  <c r="D14829" i="6"/>
  <c r="D14828" i="6"/>
  <c r="D14827" i="6"/>
  <c r="D14826" i="6"/>
  <c r="D14825" i="6"/>
  <c r="D14824" i="6"/>
  <c r="D14823" i="6"/>
  <c r="D14822" i="6"/>
  <c r="D14821" i="6"/>
  <c r="D14820" i="6"/>
  <c r="D14819" i="6"/>
  <c r="D14818" i="6"/>
  <c r="D14817" i="6"/>
  <c r="D14816" i="6"/>
  <c r="D14815" i="6"/>
  <c r="D14814" i="6"/>
  <c r="D14813" i="6"/>
  <c r="D14812" i="6"/>
  <c r="D14811" i="6"/>
  <c r="D14810" i="6"/>
  <c r="D14809" i="6"/>
  <c r="D14808" i="6"/>
  <c r="D14807" i="6"/>
  <c r="D14806" i="6"/>
  <c r="D14805" i="6"/>
  <c r="D14804" i="6"/>
  <c r="D14803" i="6"/>
  <c r="D14802" i="6"/>
  <c r="D14801" i="6"/>
  <c r="D14800" i="6"/>
  <c r="D14799" i="6"/>
  <c r="D14798" i="6"/>
  <c r="D14797" i="6"/>
  <c r="D14796" i="6"/>
  <c r="D14795" i="6"/>
  <c r="D14794" i="6"/>
  <c r="D14793" i="6"/>
  <c r="D14792" i="6"/>
  <c r="D14791" i="6"/>
  <c r="D14790" i="6"/>
  <c r="D14789" i="6"/>
  <c r="D14788" i="6"/>
  <c r="D14787" i="6"/>
  <c r="D14786" i="6"/>
  <c r="D14785" i="6"/>
  <c r="D14784" i="6"/>
  <c r="D14783" i="6"/>
  <c r="D14782" i="6"/>
  <c r="D14781" i="6"/>
  <c r="D14780" i="6"/>
  <c r="D14779" i="6"/>
  <c r="D14778" i="6"/>
  <c r="D14777" i="6"/>
  <c r="D14776" i="6"/>
  <c r="D14775" i="6"/>
  <c r="D14774" i="6"/>
  <c r="D14773" i="6"/>
  <c r="D14772" i="6"/>
  <c r="D14771" i="6"/>
  <c r="D14770" i="6"/>
  <c r="D14769" i="6"/>
  <c r="D14768" i="6"/>
  <c r="D14767" i="6"/>
  <c r="D14766" i="6"/>
  <c r="D14765" i="6"/>
  <c r="D14764" i="6"/>
  <c r="D14763" i="6"/>
  <c r="D14762" i="6"/>
  <c r="D14761" i="6"/>
  <c r="D14760" i="6"/>
  <c r="D14759" i="6"/>
  <c r="D14758" i="6"/>
  <c r="D14757" i="6"/>
  <c r="D14756" i="6"/>
  <c r="D14755" i="6"/>
  <c r="D14754" i="6"/>
  <c r="D14753" i="6"/>
  <c r="D14752" i="6"/>
  <c r="D14751" i="6"/>
  <c r="D14750" i="6"/>
  <c r="D14749" i="6"/>
  <c r="D14748" i="6"/>
  <c r="D14747" i="6"/>
  <c r="D14746" i="6"/>
  <c r="D14745" i="6"/>
  <c r="D14744" i="6"/>
  <c r="D14743" i="6"/>
  <c r="D14742" i="6"/>
  <c r="D14741" i="6"/>
  <c r="D14740" i="6"/>
  <c r="D14739" i="6"/>
  <c r="D14738" i="6"/>
  <c r="D14737" i="6"/>
  <c r="D14736" i="6"/>
  <c r="D14735" i="6"/>
  <c r="D14734" i="6"/>
  <c r="D14733" i="6"/>
  <c r="D14732" i="6"/>
  <c r="D14731" i="6"/>
  <c r="D14730" i="6"/>
  <c r="D14729" i="6"/>
  <c r="D14728" i="6"/>
  <c r="D14727" i="6"/>
  <c r="D14726" i="6"/>
  <c r="D14725" i="6"/>
  <c r="D14724" i="6"/>
  <c r="D14723" i="6"/>
  <c r="D14722" i="6"/>
  <c r="D14721" i="6"/>
  <c r="D14720" i="6"/>
  <c r="D14719" i="6"/>
  <c r="D14718" i="6"/>
  <c r="D14717" i="6"/>
  <c r="D14716" i="6"/>
  <c r="D14715" i="6"/>
  <c r="D14714" i="6"/>
  <c r="D14713" i="6"/>
  <c r="D14712" i="6"/>
  <c r="D14711" i="6"/>
  <c r="D14710" i="6"/>
  <c r="D14709" i="6"/>
  <c r="D14708" i="6"/>
  <c r="D14707" i="6"/>
  <c r="D14706" i="6"/>
  <c r="D14705" i="6"/>
  <c r="D14704" i="6"/>
  <c r="D14703" i="6"/>
  <c r="D14702" i="6"/>
  <c r="D14701" i="6"/>
  <c r="D14700" i="6"/>
  <c r="D14699" i="6"/>
  <c r="D14698" i="6"/>
  <c r="D14697" i="6"/>
  <c r="D14696" i="6"/>
  <c r="D14695" i="6"/>
  <c r="D14694" i="6"/>
  <c r="D14693" i="6"/>
  <c r="D14692" i="6"/>
  <c r="D14691" i="6"/>
  <c r="D14690" i="6"/>
  <c r="D14689" i="6"/>
  <c r="D14688" i="6"/>
  <c r="D14687" i="6"/>
  <c r="D14686" i="6"/>
  <c r="D14685" i="6"/>
  <c r="D14684" i="6"/>
  <c r="D14683" i="6"/>
  <c r="D14682" i="6"/>
  <c r="D14681" i="6"/>
  <c r="D14680" i="6"/>
  <c r="D14679" i="6"/>
  <c r="D14678" i="6"/>
  <c r="D14677" i="6"/>
  <c r="D14676" i="6"/>
  <c r="D14675" i="6"/>
  <c r="D14674" i="6"/>
  <c r="D14673" i="6"/>
  <c r="D14672" i="6"/>
  <c r="D14671" i="6"/>
  <c r="D14670" i="6"/>
  <c r="D14669" i="6"/>
  <c r="D14668" i="6"/>
  <c r="D14667" i="6"/>
  <c r="D14666" i="6"/>
  <c r="D14665" i="6"/>
  <c r="D14664" i="6"/>
  <c r="D14663" i="6"/>
  <c r="D14662" i="6"/>
  <c r="D14661" i="6"/>
  <c r="D14660" i="6"/>
  <c r="D14659" i="6"/>
  <c r="D14658" i="6"/>
  <c r="D14657" i="6"/>
  <c r="D14656" i="6"/>
  <c r="D14655" i="6"/>
  <c r="D14654" i="6"/>
  <c r="D14653" i="6"/>
  <c r="D14652" i="6"/>
  <c r="D14651" i="6"/>
  <c r="D14650" i="6"/>
  <c r="D14649" i="6"/>
  <c r="D14648" i="6"/>
  <c r="D14647" i="6"/>
  <c r="D14646" i="6"/>
  <c r="D14645" i="6"/>
  <c r="D14644" i="6"/>
  <c r="D14643" i="6"/>
  <c r="D14642" i="6"/>
  <c r="D14641" i="6"/>
  <c r="D14640" i="6"/>
  <c r="D14639" i="6"/>
  <c r="D14638" i="6"/>
  <c r="D14637" i="6"/>
  <c r="D14636" i="6"/>
  <c r="D14635" i="6"/>
  <c r="D14634" i="6"/>
  <c r="D14633" i="6"/>
  <c r="D14632" i="6"/>
  <c r="D14631" i="6"/>
  <c r="D14630" i="6"/>
  <c r="D14629" i="6"/>
  <c r="D14628" i="6"/>
  <c r="D14627" i="6"/>
  <c r="D14626" i="6"/>
  <c r="D14625" i="6"/>
  <c r="D14624" i="6"/>
  <c r="D14623" i="6"/>
  <c r="D14622" i="6"/>
  <c r="D14621" i="6"/>
  <c r="D14620" i="6"/>
  <c r="D14619" i="6"/>
  <c r="D14618" i="6"/>
  <c r="D14617" i="6"/>
  <c r="D14616" i="6"/>
  <c r="D14615" i="6"/>
  <c r="D14614" i="6"/>
  <c r="D14613" i="6"/>
  <c r="D14612" i="6"/>
  <c r="D14611" i="6"/>
  <c r="D14610" i="6"/>
  <c r="D14609" i="6"/>
  <c r="D14608" i="6"/>
  <c r="D14607" i="6"/>
  <c r="D14606" i="6"/>
  <c r="D14605" i="6"/>
  <c r="D14604" i="6"/>
  <c r="D14603" i="6"/>
  <c r="D14602" i="6"/>
  <c r="D14601" i="6"/>
  <c r="D14600" i="6"/>
  <c r="D14599" i="6"/>
  <c r="D14598" i="6"/>
  <c r="D14597" i="6"/>
  <c r="D14596" i="6"/>
  <c r="D14595" i="6"/>
  <c r="D14594" i="6"/>
  <c r="D14593" i="6"/>
  <c r="D14592" i="6"/>
  <c r="D14591" i="6"/>
  <c r="D14590" i="6"/>
  <c r="D14589" i="6"/>
  <c r="D14588" i="6"/>
  <c r="D14587" i="6"/>
  <c r="D14586" i="6"/>
  <c r="D14585" i="6"/>
  <c r="D14584" i="6"/>
  <c r="D14583" i="6"/>
  <c r="D14582" i="6"/>
  <c r="D14581" i="6"/>
  <c r="D14580" i="6"/>
  <c r="D14579" i="6"/>
  <c r="D14578" i="6"/>
  <c r="D14577" i="6"/>
  <c r="D14576" i="6"/>
  <c r="D14575" i="6"/>
  <c r="D14574" i="6"/>
  <c r="D14573" i="6"/>
  <c r="D14572" i="6"/>
  <c r="D14571" i="6"/>
  <c r="D14570" i="6"/>
  <c r="D14569" i="6"/>
  <c r="D14568" i="6"/>
  <c r="D14567" i="6"/>
  <c r="D14566" i="6"/>
  <c r="D14565" i="6"/>
  <c r="D14564" i="6"/>
  <c r="D14563" i="6"/>
  <c r="D14562" i="6"/>
  <c r="D14561" i="6"/>
  <c r="D14560" i="6"/>
  <c r="D14559" i="6"/>
  <c r="D14558" i="6"/>
  <c r="D14557" i="6"/>
  <c r="D14556" i="6"/>
  <c r="D14555" i="6"/>
  <c r="D14554" i="6"/>
  <c r="D14553" i="6"/>
  <c r="D14552" i="6"/>
  <c r="D14551" i="6"/>
  <c r="D14550" i="6"/>
  <c r="D14549" i="6"/>
  <c r="D14548" i="6"/>
  <c r="D14547" i="6"/>
  <c r="D14546" i="6"/>
  <c r="D14545" i="6"/>
  <c r="D14544" i="6"/>
  <c r="D14543" i="6"/>
  <c r="D14542" i="6"/>
  <c r="D14541" i="6"/>
  <c r="D14540" i="6"/>
  <c r="D14539" i="6"/>
  <c r="D14538" i="6"/>
  <c r="D14537" i="6"/>
  <c r="D14536" i="6"/>
  <c r="D14535" i="6"/>
  <c r="D14534" i="6"/>
  <c r="D14533" i="6"/>
  <c r="D14532" i="6"/>
  <c r="D14531" i="6"/>
  <c r="D14530" i="6"/>
  <c r="D14529" i="6"/>
  <c r="D14528" i="6"/>
  <c r="D14527" i="6"/>
  <c r="D14526" i="6"/>
  <c r="D14525" i="6"/>
  <c r="D14524" i="6"/>
  <c r="D14523" i="6"/>
  <c r="D14522" i="6"/>
  <c r="D14521" i="6"/>
  <c r="D14520" i="6"/>
  <c r="D14519" i="6"/>
  <c r="D14518" i="6"/>
  <c r="D14517" i="6"/>
  <c r="D14516" i="6"/>
  <c r="D14515" i="6"/>
  <c r="D14514" i="6"/>
  <c r="D14513" i="6"/>
  <c r="D14512" i="6"/>
  <c r="D14511" i="6"/>
  <c r="D14510" i="6"/>
  <c r="D14509" i="6"/>
  <c r="D14508" i="6"/>
  <c r="D14507" i="6"/>
  <c r="D14506" i="6"/>
  <c r="D14505" i="6"/>
  <c r="D14504" i="6"/>
  <c r="D14503" i="6"/>
  <c r="D14502" i="6"/>
  <c r="D14501" i="6"/>
  <c r="D14500" i="6"/>
  <c r="D14499" i="6"/>
  <c r="D14498" i="6"/>
  <c r="D14497" i="6"/>
  <c r="D14496" i="6"/>
  <c r="D14495" i="6"/>
  <c r="D14494" i="6"/>
  <c r="D14493" i="6"/>
  <c r="D14492" i="6"/>
  <c r="D14491" i="6"/>
  <c r="D14490" i="6"/>
  <c r="D14489" i="6"/>
  <c r="D14488" i="6"/>
  <c r="D14487" i="6"/>
  <c r="D14486" i="6"/>
  <c r="D14485" i="6"/>
  <c r="D14484" i="6"/>
  <c r="D14483" i="6"/>
  <c r="D14482" i="6"/>
  <c r="D14481" i="6"/>
  <c r="D14480" i="6"/>
  <c r="D14479" i="6"/>
  <c r="D14478" i="6"/>
  <c r="D14477" i="6"/>
  <c r="D14476" i="6"/>
  <c r="D14475" i="6"/>
  <c r="D14474" i="6"/>
  <c r="D14473" i="6"/>
  <c r="D14472" i="6"/>
  <c r="D14471" i="6"/>
  <c r="D14470" i="6"/>
  <c r="D14469" i="6"/>
  <c r="D14468" i="6"/>
  <c r="D14467" i="6"/>
  <c r="D14466" i="6"/>
  <c r="D14465" i="6"/>
  <c r="D14464" i="6"/>
  <c r="D14463" i="6"/>
  <c r="D14462" i="6"/>
  <c r="D14461" i="6"/>
  <c r="D14460" i="6"/>
  <c r="D14459" i="6"/>
  <c r="D14458" i="6"/>
  <c r="D14457" i="6"/>
  <c r="D14456" i="6"/>
  <c r="D14455" i="6"/>
  <c r="D14454" i="6"/>
  <c r="D14453" i="6"/>
  <c r="D14452" i="6"/>
  <c r="D14451" i="6"/>
  <c r="D14450" i="6"/>
  <c r="D14449" i="6"/>
  <c r="D14448" i="6"/>
  <c r="D14447" i="6"/>
  <c r="D14446" i="6"/>
  <c r="D14445" i="6"/>
  <c r="D14444" i="6"/>
  <c r="D14443" i="6"/>
  <c r="D14442" i="6"/>
  <c r="D14441" i="6"/>
  <c r="D14440" i="6"/>
  <c r="D14439" i="6"/>
  <c r="D14438" i="6"/>
  <c r="D14437" i="6"/>
  <c r="D14436" i="6"/>
  <c r="D14435" i="6"/>
  <c r="D14434" i="6"/>
  <c r="D14433" i="6"/>
  <c r="D14432" i="6"/>
  <c r="D14431" i="6"/>
  <c r="D14430" i="6"/>
  <c r="D14429" i="6"/>
  <c r="D14428" i="6"/>
  <c r="D14427" i="6"/>
  <c r="D14426" i="6"/>
  <c r="D14425" i="6"/>
  <c r="D14424" i="6"/>
  <c r="D14423" i="6"/>
  <c r="D14422" i="6"/>
  <c r="D14421" i="6"/>
  <c r="D14420" i="6"/>
  <c r="D14419" i="6"/>
  <c r="D14418" i="6"/>
  <c r="D14417" i="6"/>
  <c r="D14416" i="6"/>
  <c r="D14415" i="6"/>
  <c r="D14414" i="6"/>
  <c r="D14413" i="6"/>
  <c r="D14412" i="6"/>
  <c r="D14411" i="6"/>
  <c r="D14410" i="6"/>
  <c r="D14409" i="6"/>
  <c r="D14408" i="6"/>
  <c r="D14407" i="6"/>
  <c r="D14406" i="6"/>
  <c r="D14405" i="6"/>
  <c r="D14404" i="6"/>
  <c r="D14403" i="6"/>
  <c r="D14402" i="6"/>
  <c r="D14401" i="6"/>
  <c r="D14400" i="6"/>
  <c r="D14399" i="6"/>
  <c r="D14398" i="6"/>
  <c r="D14397" i="6"/>
  <c r="D14396" i="6"/>
  <c r="D14395" i="6"/>
  <c r="D14394" i="6"/>
  <c r="D14393" i="6"/>
  <c r="D14392" i="6"/>
  <c r="D14391" i="6"/>
  <c r="D14390" i="6"/>
  <c r="D14389" i="6"/>
  <c r="D14388" i="6"/>
  <c r="D14387" i="6"/>
  <c r="D14386" i="6"/>
  <c r="D14385" i="6"/>
  <c r="D14384" i="6"/>
  <c r="D14383" i="6"/>
  <c r="D14382" i="6"/>
  <c r="D14381" i="6"/>
  <c r="D14380" i="6"/>
  <c r="D14379" i="6"/>
  <c r="D14378" i="6"/>
  <c r="D14377" i="6"/>
  <c r="D14376" i="6"/>
  <c r="D14375" i="6"/>
  <c r="D14374" i="6"/>
  <c r="D14373" i="6"/>
  <c r="D14372" i="6"/>
  <c r="D14371" i="6"/>
  <c r="D14370" i="6"/>
  <c r="D14369" i="6"/>
  <c r="D14368" i="6"/>
  <c r="D14367" i="6"/>
  <c r="D14366" i="6"/>
  <c r="D14365" i="6"/>
  <c r="D14364" i="6"/>
  <c r="D14363" i="6"/>
  <c r="D14362" i="6"/>
  <c r="D14361" i="6"/>
  <c r="D14360" i="6"/>
  <c r="D14359" i="6"/>
  <c r="D14358" i="6"/>
  <c r="D14357" i="6"/>
  <c r="D14356" i="6"/>
  <c r="D14355" i="6"/>
  <c r="D14354" i="6"/>
  <c r="D14353" i="6"/>
  <c r="D14352" i="6"/>
  <c r="D14351" i="6"/>
  <c r="D14350" i="6"/>
  <c r="D14349" i="6"/>
  <c r="D14348" i="6"/>
  <c r="D14347" i="6"/>
  <c r="D14346" i="6"/>
  <c r="D14345" i="6"/>
  <c r="D14344" i="6"/>
  <c r="D14343" i="6"/>
  <c r="D14342" i="6"/>
  <c r="D14341" i="6"/>
  <c r="D14340" i="6"/>
  <c r="D14339" i="6"/>
  <c r="D14338" i="6"/>
  <c r="D14337" i="6"/>
  <c r="D14336" i="6"/>
  <c r="D14335" i="6"/>
  <c r="D14334" i="6"/>
  <c r="D14333" i="6"/>
  <c r="D14332" i="6"/>
  <c r="D14331" i="6"/>
  <c r="D14330" i="6"/>
  <c r="D14329" i="6"/>
  <c r="D14328" i="6"/>
  <c r="D14327" i="6"/>
  <c r="D14326" i="6"/>
  <c r="D14325" i="6"/>
  <c r="D14324" i="6"/>
  <c r="D14323" i="6"/>
  <c r="D14322" i="6"/>
  <c r="D14321" i="6"/>
  <c r="D14320" i="6"/>
  <c r="D14319" i="6"/>
  <c r="D14318" i="6"/>
  <c r="D14317" i="6"/>
  <c r="D14316" i="6"/>
  <c r="D14315" i="6"/>
  <c r="D14314" i="6"/>
  <c r="D14313" i="6"/>
  <c r="D14312" i="6"/>
  <c r="D14311" i="6"/>
  <c r="D14310" i="6"/>
  <c r="D14309" i="6"/>
  <c r="D14308" i="6"/>
  <c r="D14307" i="6"/>
  <c r="D14306" i="6"/>
  <c r="D14305" i="6"/>
  <c r="D14304" i="6"/>
  <c r="D14303" i="6"/>
  <c r="D14302" i="6"/>
  <c r="D14301" i="6"/>
  <c r="D14300" i="6"/>
  <c r="D14299" i="6"/>
  <c r="D14298" i="6"/>
  <c r="D14297" i="6"/>
  <c r="D14296" i="6"/>
  <c r="D14295" i="6"/>
  <c r="D14294" i="6"/>
  <c r="D14293" i="6"/>
  <c r="D14292" i="6"/>
  <c r="D14291" i="6"/>
  <c r="D14290" i="6"/>
  <c r="D14289" i="6"/>
  <c r="D14288" i="6"/>
  <c r="D14287" i="6"/>
  <c r="D14286" i="6"/>
  <c r="D14285" i="6"/>
  <c r="D14284" i="6"/>
  <c r="D14283" i="6"/>
  <c r="D14282" i="6"/>
  <c r="D14281" i="6"/>
  <c r="D14280" i="6"/>
  <c r="D14279" i="6"/>
  <c r="D14278" i="6"/>
  <c r="D14277" i="6"/>
  <c r="D14276" i="6"/>
  <c r="D14275" i="6"/>
  <c r="D14274" i="6"/>
  <c r="D14273" i="6"/>
  <c r="D14272" i="6"/>
  <c r="D14271" i="6"/>
  <c r="D14270" i="6"/>
  <c r="D14269" i="6"/>
  <c r="D14268" i="6"/>
  <c r="D14267" i="6"/>
  <c r="D14266" i="6"/>
  <c r="D14265" i="6"/>
  <c r="D14264" i="6"/>
  <c r="D14263" i="6"/>
  <c r="D14262" i="6"/>
  <c r="D14261" i="6"/>
  <c r="D14260" i="6"/>
  <c r="D14259" i="6"/>
  <c r="D14258" i="6"/>
  <c r="D14257" i="6"/>
  <c r="D14256" i="6"/>
  <c r="D14255" i="6"/>
  <c r="D14254" i="6"/>
  <c r="D14253" i="6"/>
  <c r="D14252" i="6"/>
  <c r="D14251" i="6"/>
  <c r="D14250" i="6"/>
  <c r="D14249" i="6"/>
  <c r="D14248" i="6"/>
  <c r="D14247" i="6"/>
  <c r="D14246" i="6"/>
  <c r="D14245" i="6"/>
  <c r="D14244" i="6"/>
  <c r="D14243" i="6"/>
  <c r="D14242" i="6"/>
  <c r="D14241" i="6"/>
  <c r="D14240" i="6"/>
  <c r="D14239" i="6"/>
  <c r="D14238" i="6"/>
  <c r="D14237" i="6"/>
  <c r="D14236" i="6"/>
  <c r="D14235" i="6"/>
  <c r="D14234" i="6"/>
  <c r="D14233" i="6"/>
  <c r="D14232" i="6"/>
  <c r="D14231" i="6"/>
  <c r="D14230" i="6"/>
  <c r="D14229" i="6"/>
  <c r="D14228" i="6"/>
  <c r="D14227" i="6"/>
  <c r="D14226" i="6"/>
  <c r="D14225" i="6"/>
  <c r="D14224" i="6"/>
  <c r="D14223" i="6"/>
  <c r="D14222" i="6"/>
  <c r="D14221" i="6"/>
  <c r="D14220" i="6"/>
  <c r="D14219" i="6"/>
  <c r="D14218" i="6"/>
  <c r="D14217" i="6"/>
  <c r="D14216" i="6"/>
  <c r="D14215" i="6"/>
  <c r="D14214" i="6"/>
  <c r="D14213" i="6"/>
  <c r="D14212" i="6"/>
  <c r="D14211" i="6"/>
  <c r="D14210" i="6"/>
  <c r="D14209" i="6"/>
  <c r="D14208" i="6"/>
  <c r="D14207" i="6"/>
  <c r="D14206" i="6"/>
  <c r="D14205" i="6"/>
  <c r="D14204" i="6"/>
  <c r="D14203" i="6"/>
  <c r="D14202" i="6"/>
  <c r="D14201" i="6"/>
  <c r="D14200" i="6"/>
  <c r="D14199" i="6"/>
  <c r="D14198" i="6"/>
  <c r="D14197" i="6"/>
  <c r="D14196" i="6"/>
  <c r="D14195" i="6"/>
  <c r="D14194" i="6"/>
  <c r="D14193" i="6"/>
  <c r="D14192" i="6"/>
  <c r="D14191" i="6"/>
  <c r="D14190" i="6"/>
  <c r="D14189" i="6"/>
  <c r="D14188" i="6"/>
  <c r="D14187" i="6"/>
  <c r="D14186" i="6"/>
  <c r="D14185" i="6"/>
  <c r="D14184" i="6"/>
  <c r="D14183" i="6"/>
  <c r="D14182" i="6"/>
  <c r="D14181" i="6"/>
  <c r="D14180" i="6"/>
  <c r="D14179" i="6"/>
  <c r="D14178" i="6"/>
  <c r="D14177" i="6"/>
  <c r="D14176" i="6"/>
  <c r="D14175" i="6"/>
  <c r="D14174" i="6"/>
  <c r="D14173" i="6"/>
  <c r="D14172" i="6"/>
  <c r="D14171" i="6"/>
  <c r="D14170" i="6"/>
  <c r="D14169" i="6"/>
  <c r="D14168" i="6"/>
  <c r="D14167" i="6"/>
  <c r="D14166" i="6"/>
  <c r="D14165" i="6"/>
  <c r="D14164" i="6"/>
  <c r="D14163" i="6"/>
  <c r="D14162" i="6"/>
  <c r="D14161" i="6"/>
  <c r="D14160" i="6"/>
  <c r="D14159" i="6"/>
  <c r="D14158" i="6"/>
  <c r="D14157" i="6"/>
  <c r="D14156" i="6"/>
  <c r="D14155" i="6"/>
  <c r="D14154" i="6"/>
  <c r="D14153" i="6"/>
  <c r="D14152" i="6"/>
  <c r="D14151" i="6"/>
  <c r="D14150" i="6"/>
  <c r="D14149" i="6"/>
  <c r="D14148" i="6"/>
  <c r="D14147" i="6"/>
  <c r="D14146" i="6"/>
  <c r="D14145" i="6"/>
  <c r="D14144" i="6"/>
  <c r="D14143" i="6"/>
  <c r="D14142" i="6"/>
  <c r="D14141" i="6"/>
  <c r="D14140" i="6"/>
  <c r="D14139" i="6"/>
  <c r="D14138" i="6"/>
  <c r="D14137" i="6"/>
  <c r="D14136" i="6"/>
  <c r="D14135" i="6"/>
  <c r="D14134" i="6"/>
  <c r="D14133" i="6"/>
  <c r="D14132" i="6"/>
  <c r="D14131" i="6"/>
  <c r="D14130" i="6"/>
  <c r="D14129" i="6"/>
  <c r="D14128" i="6"/>
  <c r="D14127" i="6"/>
  <c r="D14126" i="6"/>
  <c r="D14125" i="6"/>
  <c r="D14124" i="6"/>
  <c r="D14123" i="6"/>
  <c r="D14122" i="6"/>
  <c r="D14121" i="6"/>
  <c r="D14120" i="6"/>
  <c r="D14119" i="6"/>
  <c r="D14118" i="6"/>
  <c r="D14117" i="6"/>
  <c r="D14116" i="6"/>
  <c r="D14115" i="6"/>
  <c r="D14114" i="6"/>
  <c r="D14113" i="6"/>
  <c r="D14112" i="6"/>
  <c r="D14111" i="6"/>
  <c r="D14110" i="6"/>
  <c r="D14109" i="6"/>
  <c r="D14108" i="6"/>
  <c r="D14107" i="6"/>
  <c r="D14106" i="6"/>
  <c r="D14105" i="6"/>
  <c r="D14104" i="6"/>
  <c r="D14103" i="6"/>
  <c r="D14102" i="6"/>
  <c r="D14101" i="6"/>
  <c r="D14100" i="6"/>
  <c r="D14099" i="6"/>
  <c r="D14098" i="6"/>
  <c r="D14097" i="6"/>
  <c r="D14096" i="6"/>
  <c r="D14095" i="6"/>
  <c r="D14094" i="6"/>
  <c r="D14093" i="6"/>
  <c r="D14092" i="6"/>
  <c r="D14091" i="6"/>
  <c r="D14090" i="6"/>
  <c r="D14089" i="6"/>
  <c r="D14088" i="6"/>
  <c r="D14087" i="6"/>
  <c r="D14086" i="6"/>
  <c r="D14085" i="6"/>
  <c r="D14084" i="6"/>
  <c r="D14083" i="6"/>
  <c r="D14082" i="6"/>
  <c r="D14081" i="6"/>
  <c r="D14080" i="6"/>
  <c r="D14079" i="6"/>
  <c r="D14078" i="6"/>
  <c r="D14077" i="6"/>
  <c r="D14076" i="6"/>
  <c r="D14075" i="6"/>
  <c r="D14074" i="6"/>
  <c r="D14073" i="6"/>
  <c r="D14072" i="6"/>
  <c r="D14071" i="6"/>
  <c r="D14070" i="6"/>
  <c r="D14069" i="6"/>
  <c r="D14068" i="6"/>
  <c r="D14067" i="6"/>
  <c r="D14066" i="6"/>
  <c r="D14065" i="6"/>
  <c r="D14064" i="6"/>
  <c r="D14063" i="6"/>
  <c r="D14062" i="6"/>
  <c r="D14061" i="6"/>
  <c r="D14060" i="6"/>
  <c r="D14059" i="6"/>
  <c r="D14058" i="6"/>
  <c r="D14057" i="6"/>
  <c r="D14056" i="6"/>
  <c r="D14055" i="6"/>
  <c r="D14054" i="6"/>
  <c r="D14053" i="6"/>
  <c r="D14052" i="6"/>
  <c r="D14051" i="6"/>
  <c r="D14050" i="6"/>
  <c r="D14049" i="6"/>
  <c r="D14048" i="6"/>
  <c r="D14047" i="6"/>
  <c r="D14046" i="6"/>
  <c r="D14045" i="6"/>
  <c r="D14044" i="6"/>
  <c r="D14043" i="6"/>
  <c r="D14042" i="6"/>
  <c r="D14041" i="6"/>
  <c r="D14040" i="6"/>
  <c r="D14039" i="6"/>
  <c r="D14038" i="6"/>
  <c r="D14037" i="6"/>
  <c r="D14036" i="6"/>
  <c r="D14035" i="6"/>
  <c r="D14034" i="6"/>
  <c r="D14033" i="6"/>
  <c r="D14032" i="6"/>
  <c r="D14031" i="6"/>
  <c r="D14030" i="6"/>
  <c r="D14029" i="6"/>
  <c r="D14028" i="6"/>
  <c r="D14027" i="6"/>
  <c r="D14026" i="6"/>
  <c r="D14025" i="6"/>
  <c r="D14024" i="6"/>
  <c r="D14023" i="6"/>
  <c r="D14022" i="6"/>
  <c r="D14021" i="6"/>
  <c r="D14020" i="6"/>
  <c r="D14019" i="6"/>
  <c r="D14018" i="6"/>
  <c r="D14017" i="6"/>
  <c r="D14016" i="6"/>
  <c r="D14015" i="6"/>
  <c r="D14014" i="6"/>
  <c r="D14013" i="6"/>
  <c r="D14012" i="6"/>
  <c r="D14011" i="6"/>
  <c r="D14010" i="6"/>
  <c r="D14009" i="6"/>
  <c r="D14008" i="6"/>
  <c r="D14007" i="6"/>
  <c r="D14006" i="6"/>
  <c r="D14005" i="6"/>
  <c r="D14004" i="6"/>
  <c r="D14003" i="6"/>
  <c r="D14002" i="6"/>
  <c r="D14001" i="6"/>
  <c r="D14000" i="6"/>
  <c r="D13999" i="6"/>
  <c r="D13998" i="6"/>
  <c r="D13997" i="6"/>
  <c r="D13996" i="6"/>
  <c r="D13995" i="6"/>
  <c r="D13994" i="6"/>
  <c r="D13993" i="6"/>
  <c r="D13992" i="6"/>
  <c r="D13991" i="6"/>
  <c r="D13990" i="6"/>
  <c r="D13989" i="6"/>
  <c r="D13988" i="6"/>
  <c r="D13987" i="6"/>
  <c r="D13986" i="6"/>
  <c r="D13985" i="6"/>
  <c r="D13984" i="6"/>
  <c r="D13983" i="6"/>
  <c r="D13982" i="6"/>
  <c r="D13981" i="6"/>
  <c r="D13980" i="6"/>
  <c r="D13979" i="6"/>
  <c r="D13978" i="6"/>
  <c r="D13977" i="6"/>
  <c r="D13976" i="6"/>
  <c r="D13975" i="6"/>
  <c r="D13974" i="6"/>
  <c r="D13973" i="6"/>
  <c r="D13972" i="6"/>
  <c r="D13971" i="6"/>
  <c r="D13970" i="6"/>
  <c r="D13969" i="6"/>
  <c r="D13968" i="6"/>
  <c r="D13967" i="6"/>
  <c r="D13966" i="6"/>
  <c r="D13965" i="6"/>
  <c r="D13964" i="6"/>
  <c r="D13963" i="6"/>
  <c r="D13962" i="6"/>
  <c r="D13961" i="6"/>
  <c r="D13960" i="6"/>
  <c r="D13959" i="6"/>
  <c r="D13958" i="6"/>
  <c r="D13957" i="6"/>
  <c r="D13956" i="6"/>
  <c r="D13955" i="6"/>
  <c r="D13954" i="6"/>
  <c r="D13953" i="6"/>
  <c r="D13952" i="6"/>
  <c r="D13951" i="6"/>
  <c r="D13950" i="6"/>
  <c r="D13949" i="6"/>
  <c r="D13948" i="6"/>
  <c r="D13947" i="6"/>
  <c r="D13946" i="6"/>
  <c r="D13945" i="6"/>
  <c r="D13944" i="6"/>
  <c r="D13943" i="6"/>
  <c r="D13942" i="6"/>
  <c r="D13941" i="6"/>
  <c r="D13940" i="6"/>
  <c r="D13939" i="6"/>
  <c r="D13938" i="6"/>
  <c r="D13937" i="6"/>
  <c r="D13936" i="6"/>
  <c r="D13935" i="6"/>
  <c r="D13934" i="6"/>
  <c r="D13933" i="6"/>
  <c r="D13932" i="6"/>
  <c r="D13931" i="6"/>
  <c r="D13930" i="6"/>
  <c r="D13929" i="6"/>
  <c r="D13928" i="6"/>
  <c r="D13927" i="6"/>
  <c r="D13926" i="6"/>
  <c r="D13925" i="6"/>
  <c r="D13924" i="6"/>
  <c r="D13923" i="6"/>
  <c r="D13922" i="6"/>
  <c r="D13921" i="6"/>
  <c r="D13920" i="6"/>
  <c r="D13919" i="6"/>
  <c r="D13918" i="6"/>
  <c r="D13917" i="6"/>
  <c r="D13916" i="6"/>
  <c r="D13915" i="6"/>
  <c r="D13914" i="6"/>
  <c r="D13913" i="6"/>
  <c r="D13912" i="6"/>
  <c r="D13911" i="6"/>
  <c r="D13910" i="6"/>
  <c r="D13909" i="6"/>
  <c r="D13908" i="6"/>
  <c r="D13907" i="6"/>
  <c r="D13906" i="6"/>
  <c r="D13905" i="6"/>
  <c r="D13904" i="6"/>
  <c r="D13903" i="6"/>
  <c r="D13902" i="6"/>
  <c r="D13901" i="6"/>
  <c r="D13900" i="6"/>
  <c r="D13899" i="6"/>
  <c r="D13898" i="6"/>
  <c r="D13897" i="6"/>
  <c r="D13896" i="6"/>
  <c r="D13895" i="6"/>
  <c r="D13894" i="6"/>
  <c r="D13893" i="6"/>
  <c r="D13892" i="6"/>
  <c r="D13891" i="6"/>
  <c r="D13890" i="6"/>
  <c r="D13889" i="6"/>
  <c r="D13888" i="6"/>
  <c r="D13887" i="6"/>
  <c r="D13886" i="6"/>
  <c r="D13885" i="6"/>
  <c r="D13884" i="6"/>
  <c r="D13883" i="6"/>
  <c r="D13882" i="6"/>
  <c r="D13881" i="6"/>
  <c r="D13880" i="6"/>
  <c r="D13879" i="6"/>
  <c r="D13878" i="6"/>
  <c r="D13877" i="6"/>
  <c r="D13876" i="6"/>
  <c r="D13875" i="6"/>
  <c r="D13874" i="6"/>
  <c r="D13873" i="6"/>
  <c r="D13872" i="6"/>
  <c r="D13871" i="6"/>
  <c r="D13870" i="6"/>
  <c r="D13869" i="6"/>
  <c r="D13868" i="6"/>
  <c r="D13867" i="6"/>
  <c r="D13866" i="6"/>
  <c r="D13865" i="6"/>
  <c r="D13864" i="6"/>
  <c r="D13863" i="6"/>
  <c r="D13862" i="6"/>
  <c r="D13861" i="6"/>
  <c r="D13860" i="6"/>
  <c r="D13859" i="6"/>
  <c r="D13858" i="6"/>
  <c r="D13857" i="6"/>
  <c r="D13856" i="6"/>
  <c r="D13855" i="6"/>
  <c r="D13854" i="6"/>
  <c r="D13853" i="6"/>
  <c r="D13852" i="6"/>
  <c r="D13851" i="6"/>
  <c r="D13850" i="6"/>
  <c r="D13849" i="6"/>
  <c r="D13848" i="6"/>
  <c r="D13847" i="6"/>
  <c r="D13846" i="6"/>
  <c r="D13845" i="6"/>
  <c r="D13844" i="6"/>
  <c r="D13843" i="6"/>
  <c r="D13842" i="6"/>
  <c r="D13841" i="6"/>
  <c r="D13840" i="6"/>
  <c r="D13839" i="6"/>
  <c r="D13838" i="6"/>
  <c r="D13837" i="6"/>
  <c r="D13836" i="6"/>
  <c r="D13835" i="6"/>
  <c r="D13834" i="6"/>
  <c r="D13833" i="6"/>
  <c r="D13832" i="6"/>
  <c r="D13831" i="6"/>
  <c r="D13830" i="6"/>
  <c r="D13829" i="6"/>
  <c r="D13828" i="6"/>
  <c r="D13827" i="6"/>
  <c r="D13826" i="6"/>
  <c r="D13825" i="6"/>
  <c r="D13824" i="6"/>
  <c r="D13823" i="6"/>
  <c r="D13822" i="6"/>
  <c r="D13821" i="6"/>
  <c r="D13820" i="6"/>
  <c r="D13819" i="6"/>
  <c r="D13818" i="6"/>
  <c r="D13817" i="6"/>
  <c r="D13816" i="6"/>
  <c r="D13815" i="6"/>
  <c r="D13814" i="6"/>
  <c r="D13813" i="6"/>
  <c r="D13812" i="6"/>
  <c r="D13811" i="6"/>
  <c r="D13810" i="6"/>
  <c r="D13809" i="6"/>
  <c r="D13808" i="6"/>
  <c r="D13807" i="6"/>
  <c r="D13806" i="6"/>
  <c r="D13805" i="6"/>
  <c r="D13804" i="6"/>
  <c r="D13803" i="6"/>
  <c r="D13802" i="6"/>
  <c r="D13801" i="6"/>
  <c r="D13800" i="6"/>
  <c r="D13799" i="6"/>
  <c r="D13798" i="6"/>
  <c r="D13797" i="6"/>
  <c r="D13796" i="6"/>
  <c r="D13795" i="6"/>
  <c r="D13794" i="6"/>
  <c r="D13793" i="6"/>
  <c r="D13792" i="6"/>
  <c r="D13791" i="6"/>
  <c r="D13790" i="6"/>
  <c r="D13789" i="6"/>
  <c r="D13788" i="6"/>
  <c r="D13787" i="6"/>
  <c r="D13786" i="6"/>
  <c r="D13785" i="6"/>
  <c r="D13784" i="6"/>
  <c r="D13783" i="6"/>
  <c r="D13782" i="6"/>
  <c r="D13781" i="6"/>
  <c r="D13780" i="6"/>
  <c r="D13779" i="6"/>
  <c r="D13778" i="6"/>
  <c r="D13777" i="6"/>
  <c r="D13776" i="6"/>
  <c r="D13775" i="6"/>
  <c r="D13774" i="6"/>
  <c r="D13773" i="6"/>
  <c r="D13772" i="6"/>
  <c r="D13771" i="6"/>
  <c r="D13770" i="6"/>
  <c r="D13769" i="6"/>
  <c r="D13768" i="6"/>
  <c r="D13767" i="6"/>
  <c r="D13766" i="6"/>
  <c r="D13765" i="6"/>
  <c r="D13764" i="6"/>
  <c r="D13763" i="6"/>
  <c r="D13762" i="6"/>
  <c r="D13761" i="6"/>
  <c r="D13760" i="6"/>
  <c r="D13759" i="6"/>
  <c r="D13758" i="6"/>
  <c r="D13757" i="6"/>
  <c r="D13756" i="6"/>
  <c r="D13755" i="6"/>
  <c r="D13754" i="6"/>
  <c r="D13753" i="6"/>
  <c r="D13752" i="6"/>
  <c r="D13751" i="6"/>
  <c r="D13750" i="6"/>
  <c r="D13749" i="6"/>
  <c r="D13748" i="6"/>
  <c r="D13747" i="6"/>
  <c r="D13746" i="6"/>
  <c r="D13745" i="6"/>
  <c r="D13744" i="6"/>
  <c r="D13743" i="6"/>
  <c r="D13742" i="6"/>
  <c r="D13741" i="6"/>
  <c r="D13740" i="6"/>
  <c r="D13739" i="6"/>
  <c r="D13738" i="6"/>
  <c r="D13737" i="6"/>
  <c r="D13736" i="6"/>
  <c r="D13735" i="6"/>
  <c r="D13734" i="6"/>
  <c r="D13733" i="6"/>
  <c r="D13732" i="6"/>
  <c r="D13731" i="6"/>
  <c r="D13730" i="6"/>
  <c r="D13729" i="6"/>
  <c r="D13728" i="6"/>
  <c r="D13727" i="6"/>
  <c r="D13726" i="6"/>
  <c r="D13725" i="6"/>
  <c r="D13724" i="6"/>
  <c r="D13723" i="6"/>
  <c r="D13722" i="6"/>
  <c r="D13721" i="6"/>
  <c r="D13720" i="6"/>
  <c r="D13719" i="6"/>
  <c r="D13718" i="6"/>
  <c r="D13717" i="6"/>
  <c r="D13716" i="6"/>
  <c r="D13715" i="6"/>
  <c r="D13714" i="6"/>
  <c r="D13713" i="6"/>
  <c r="D13712" i="6"/>
  <c r="D13711" i="6"/>
  <c r="D13710" i="6"/>
  <c r="D13709" i="6"/>
  <c r="D13708" i="6"/>
  <c r="D13707" i="6"/>
  <c r="D13706" i="6"/>
  <c r="D13705" i="6"/>
  <c r="D13704" i="6"/>
  <c r="D13703" i="6"/>
  <c r="D13702" i="6"/>
  <c r="D13701" i="6"/>
  <c r="D13700" i="6"/>
  <c r="D13699" i="6"/>
  <c r="D13698" i="6"/>
  <c r="D13697" i="6"/>
  <c r="D13696" i="6"/>
  <c r="D13695" i="6"/>
  <c r="D13694" i="6"/>
  <c r="D13693" i="6"/>
  <c r="D13692" i="6"/>
  <c r="D13691" i="6"/>
  <c r="D13690" i="6"/>
  <c r="D13689" i="6"/>
  <c r="D13688" i="6"/>
  <c r="D13687" i="6"/>
  <c r="D13686" i="6"/>
  <c r="D13685" i="6"/>
  <c r="D13684" i="6"/>
  <c r="D13683" i="6"/>
  <c r="D13682" i="6"/>
  <c r="D13681" i="6"/>
  <c r="D13680" i="6"/>
  <c r="D13679" i="6"/>
  <c r="D13678" i="6"/>
  <c r="D13677" i="6"/>
  <c r="D13676" i="6"/>
  <c r="D13675" i="6"/>
  <c r="D13674" i="6"/>
  <c r="D13673" i="6"/>
  <c r="D13672" i="6"/>
  <c r="D13671" i="6"/>
  <c r="D13670" i="6"/>
  <c r="D13669" i="6"/>
  <c r="D13668" i="6"/>
  <c r="D13667" i="6"/>
  <c r="D13666" i="6"/>
  <c r="D13665" i="6"/>
  <c r="D13664" i="6"/>
  <c r="D13663" i="6"/>
  <c r="D13662" i="6"/>
  <c r="D13661" i="6"/>
  <c r="D13660" i="6"/>
  <c r="D13659" i="6"/>
  <c r="D13658" i="6"/>
  <c r="D13657" i="6"/>
  <c r="D13656" i="6"/>
  <c r="D13655" i="6"/>
  <c r="D13654" i="6"/>
  <c r="D13653" i="6"/>
  <c r="D13652" i="6"/>
  <c r="D13651" i="6"/>
  <c r="D13650" i="6"/>
  <c r="D13649" i="6"/>
  <c r="D13648" i="6"/>
  <c r="D13647" i="6"/>
  <c r="D13646" i="6"/>
  <c r="D13645" i="6"/>
  <c r="D13644" i="6"/>
  <c r="D13643" i="6"/>
  <c r="D13642" i="6"/>
  <c r="D13641" i="6"/>
  <c r="D13640" i="6"/>
  <c r="D13639" i="6"/>
  <c r="D13638" i="6"/>
  <c r="D13637" i="6"/>
  <c r="D13636" i="6"/>
  <c r="D13635" i="6"/>
  <c r="D13634" i="6"/>
  <c r="D13633" i="6"/>
  <c r="D13632" i="6"/>
  <c r="D13631" i="6"/>
  <c r="D13630" i="6"/>
  <c r="D13629" i="6"/>
  <c r="D13628" i="6"/>
  <c r="D13627" i="6"/>
  <c r="D13626" i="6"/>
  <c r="D13625" i="6"/>
  <c r="D13624" i="6"/>
  <c r="D13623" i="6"/>
  <c r="D13622" i="6"/>
  <c r="D13621" i="6"/>
  <c r="D13620" i="6"/>
  <c r="D13619" i="6"/>
  <c r="D13618" i="6"/>
  <c r="D13617" i="6"/>
  <c r="D13616" i="6"/>
  <c r="D13615" i="6"/>
  <c r="D13614" i="6"/>
  <c r="D13613" i="6"/>
  <c r="D13612" i="6"/>
  <c r="D13611" i="6"/>
  <c r="D13610" i="6"/>
  <c r="D13609" i="6"/>
  <c r="D13608" i="6"/>
  <c r="D13607" i="6"/>
  <c r="D13606" i="6"/>
  <c r="D13605" i="6"/>
  <c r="D13604" i="6"/>
  <c r="D13603" i="6"/>
  <c r="D13602" i="6"/>
  <c r="D13601" i="6"/>
  <c r="D13600" i="6"/>
  <c r="D13599" i="6"/>
  <c r="D13598" i="6"/>
  <c r="D13597" i="6"/>
  <c r="D13596" i="6"/>
  <c r="D13595" i="6"/>
  <c r="D13594" i="6"/>
  <c r="D13593" i="6"/>
  <c r="D13592" i="6"/>
  <c r="D13591" i="6"/>
  <c r="D13590" i="6"/>
  <c r="D13589" i="6"/>
  <c r="D13588" i="6"/>
  <c r="D13587" i="6"/>
  <c r="D13586" i="6"/>
  <c r="D13585" i="6"/>
  <c r="D13584" i="6"/>
  <c r="D13583" i="6"/>
  <c r="D13582" i="6"/>
  <c r="D13581" i="6"/>
  <c r="D13580" i="6"/>
  <c r="D13579" i="6"/>
  <c r="D13578" i="6"/>
  <c r="D13577" i="6"/>
  <c r="D13576" i="6"/>
  <c r="D13575" i="6"/>
  <c r="D13574" i="6"/>
  <c r="D13573" i="6"/>
  <c r="D13572" i="6"/>
  <c r="D13571" i="6"/>
  <c r="D13570" i="6"/>
  <c r="D13569" i="6"/>
  <c r="D13568" i="6"/>
  <c r="D13567" i="6"/>
  <c r="D13566" i="6"/>
  <c r="D13565" i="6"/>
  <c r="D13564" i="6"/>
  <c r="D13563" i="6"/>
  <c r="D13562" i="6"/>
  <c r="D13561" i="6"/>
  <c r="D13560" i="6"/>
  <c r="D13559" i="6"/>
  <c r="D13558" i="6"/>
  <c r="D13557" i="6"/>
  <c r="D13556" i="6"/>
  <c r="D13555" i="6"/>
  <c r="D13554" i="6"/>
  <c r="D13553" i="6"/>
  <c r="D13552" i="6"/>
  <c r="D13551" i="6"/>
  <c r="D13550" i="6"/>
  <c r="D13549" i="6"/>
  <c r="D13548" i="6"/>
  <c r="D13547" i="6"/>
  <c r="D13546" i="6"/>
  <c r="D13545" i="6"/>
  <c r="D13544" i="6"/>
  <c r="D13543" i="6"/>
  <c r="D13542" i="6"/>
  <c r="D13541" i="6"/>
  <c r="D13540" i="6"/>
  <c r="D13539" i="6"/>
  <c r="D13538" i="6"/>
  <c r="D13537" i="6"/>
  <c r="D13536" i="6"/>
  <c r="D13535" i="6"/>
  <c r="D13534" i="6"/>
  <c r="D13533" i="6"/>
  <c r="D13532" i="6"/>
  <c r="D13531" i="6"/>
  <c r="D13530" i="6"/>
  <c r="D13529" i="6"/>
  <c r="D13528" i="6"/>
  <c r="D13527" i="6"/>
  <c r="D13526" i="6"/>
  <c r="D13525" i="6"/>
  <c r="D13524" i="6"/>
  <c r="D13523" i="6"/>
  <c r="D13522" i="6"/>
  <c r="D13521" i="6"/>
  <c r="D13520" i="6"/>
  <c r="D13519" i="6"/>
  <c r="D13518" i="6"/>
  <c r="D13517" i="6"/>
  <c r="D13516" i="6"/>
  <c r="D13515" i="6"/>
  <c r="D13514" i="6"/>
  <c r="D13513" i="6"/>
  <c r="D13512" i="6"/>
  <c r="D13511" i="6"/>
  <c r="D13510" i="6"/>
  <c r="D13509" i="6"/>
  <c r="D13508" i="6"/>
  <c r="D13507" i="6"/>
  <c r="D13506" i="6"/>
  <c r="D13505" i="6"/>
  <c r="D13504" i="6"/>
  <c r="D13503" i="6"/>
  <c r="D13502" i="6"/>
  <c r="D13501" i="6"/>
  <c r="D13500" i="6"/>
  <c r="D13499" i="6"/>
  <c r="D13498" i="6"/>
  <c r="D13497" i="6"/>
  <c r="D13496" i="6"/>
  <c r="D13495" i="6"/>
  <c r="D13494" i="6"/>
  <c r="D13493" i="6"/>
  <c r="D13492" i="6"/>
  <c r="D13491" i="6"/>
  <c r="D13490" i="6"/>
  <c r="D13489" i="6"/>
  <c r="D13488" i="6"/>
  <c r="D13487" i="6"/>
  <c r="D13486" i="6"/>
  <c r="D13485" i="6"/>
  <c r="D13484" i="6"/>
  <c r="D13483" i="6"/>
  <c r="D13482" i="6"/>
  <c r="D13481" i="6"/>
  <c r="D13480" i="6"/>
  <c r="D13479" i="6"/>
  <c r="D13478" i="6"/>
  <c r="D13477" i="6"/>
  <c r="D13476" i="6"/>
  <c r="D13475" i="6"/>
  <c r="D13474" i="6"/>
  <c r="D13473" i="6"/>
  <c r="D13472" i="6"/>
  <c r="D13471" i="6"/>
  <c r="D13470" i="6"/>
  <c r="D13469" i="6"/>
  <c r="D13468" i="6"/>
  <c r="D13467" i="6"/>
  <c r="D13466" i="6"/>
  <c r="D13465" i="6"/>
  <c r="D13464" i="6"/>
  <c r="D13463" i="6"/>
  <c r="D13462" i="6"/>
  <c r="D13461" i="6"/>
  <c r="D13460" i="6"/>
  <c r="D13459" i="6"/>
  <c r="D13458" i="6"/>
  <c r="D13457" i="6"/>
  <c r="D13456" i="6"/>
  <c r="D13455" i="6"/>
  <c r="D13454" i="6"/>
  <c r="D13453" i="6"/>
  <c r="D13452" i="6"/>
  <c r="D13451" i="6"/>
  <c r="D13450" i="6"/>
  <c r="D13449" i="6"/>
  <c r="D13448" i="6"/>
  <c r="D13447" i="6"/>
  <c r="D13446" i="6"/>
  <c r="D13445" i="6"/>
  <c r="D13444" i="6"/>
  <c r="D13443" i="6"/>
  <c r="D13442" i="6"/>
  <c r="D13441" i="6"/>
  <c r="D13440" i="6"/>
  <c r="D13439" i="6"/>
  <c r="D13438" i="6"/>
  <c r="D13437" i="6"/>
  <c r="D13436" i="6"/>
  <c r="D13435" i="6"/>
  <c r="D13434" i="6"/>
  <c r="D13433" i="6"/>
  <c r="D13432" i="6"/>
  <c r="D13431" i="6"/>
  <c r="D13430" i="6"/>
  <c r="D13429" i="6"/>
  <c r="D13428" i="6"/>
  <c r="D13427" i="6"/>
  <c r="D13426" i="6"/>
  <c r="D13425" i="6"/>
  <c r="D13424" i="6"/>
  <c r="D13423" i="6"/>
  <c r="D13422" i="6"/>
  <c r="D13421" i="6"/>
  <c r="D13420" i="6"/>
  <c r="D13419" i="6"/>
  <c r="D13418" i="6"/>
  <c r="D13417" i="6"/>
  <c r="D13416" i="6"/>
  <c r="D13415" i="6"/>
  <c r="D13414" i="6"/>
  <c r="D13413" i="6"/>
  <c r="D13412" i="6"/>
  <c r="D13411" i="6"/>
  <c r="D13410" i="6"/>
  <c r="D13409" i="6"/>
  <c r="D13408" i="6"/>
  <c r="D13407" i="6"/>
  <c r="D13406" i="6"/>
  <c r="D13405" i="6"/>
  <c r="D13404" i="6"/>
  <c r="D13403" i="6"/>
  <c r="D13402" i="6"/>
  <c r="D13401" i="6"/>
  <c r="D13400" i="6"/>
  <c r="D13399" i="6"/>
  <c r="D13398" i="6"/>
  <c r="D13397" i="6"/>
  <c r="D13396" i="6"/>
  <c r="D13395" i="6"/>
  <c r="D13394" i="6"/>
  <c r="D13393" i="6"/>
  <c r="D13392" i="6"/>
  <c r="D13391" i="6"/>
  <c r="D13390" i="6"/>
  <c r="D13389" i="6"/>
  <c r="D13388" i="6"/>
  <c r="D13387" i="6"/>
  <c r="D13386" i="6"/>
  <c r="D13385" i="6"/>
  <c r="D13384" i="6"/>
  <c r="D13383" i="6"/>
  <c r="D13382" i="6"/>
  <c r="D13381" i="6"/>
  <c r="D13380" i="6"/>
  <c r="D13379" i="6"/>
  <c r="D13378" i="6"/>
  <c r="D13377" i="6"/>
  <c r="D13376" i="6"/>
  <c r="D13375" i="6"/>
  <c r="D13374" i="6"/>
  <c r="D13373" i="6"/>
  <c r="D13372" i="6"/>
  <c r="D13371" i="6"/>
  <c r="D13370" i="6"/>
  <c r="D13369" i="6"/>
  <c r="D13368" i="6"/>
  <c r="D13367" i="6"/>
  <c r="D13366" i="6"/>
  <c r="D13365" i="6"/>
  <c r="D13364" i="6"/>
  <c r="D13363" i="6"/>
  <c r="D13362" i="6"/>
  <c r="D13361" i="6"/>
  <c r="D13360" i="6"/>
  <c r="D13359" i="6"/>
  <c r="D13358" i="6"/>
  <c r="D13357" i="6"/>
  <c r="D13356" i="6"/>
  <c r="D13355" i="6"/>
  <c r="D13354" i="6"/>
  <c r="D13353" i="6"/>
  <c r="D13352" i="6"/>
  <c r="D13351" i="6"/>
  <c r="D13350" i="6"/>
  <c r="D13349" i="6"/>
  <c r="D13348" i="6"/>
  <c r="D13347" i="6"/>
  <c r="D13346" i="6"/>
  <c r="D13345" i="6"/>
  <c r="D13344" i="6"/>
  <c r="D13343" i="6"/>
  <c r="D13342" i="6"/>
  <c r="D13341" i="6"/>
  <c r="D13340" i="6"/>
  <c r="D13339" i="6"/>
  <c r="D13338" i="6"/>
  <c r="D13337" i="6"/>
  <c r="D13336" i="6"/>
  <c r="D13335" i="6"/>
  <c r="D13334" i="6"/>
  <c r="D13333" i="6"/>
  <c r="D13332" i="6"/>
  <c r="D13331" i="6"/>
  <c r="D13330" i="6"/>
  <c r="D13329" i="6"/>
  <c r="D13328" i="6"/>
  <c r="D13327" i="6"/>
  <c r="D13326" i="6"/>
  <c r="D13325" i="6"/>
  <c r="D13324" i="6"/>
  <c r="D13323" i="6"/>
  <c r="D13322" i="6"/>
  <c r="D13321" i="6"/>
  <c r="D13320" i="6"/>
  <c r="D13319" i="6"/>
  <c r="D13318" i="6"/>
  <c r="D13317" i="6"/>
  <c r="D13316" i="6"/>
  <c r="D13315" i="6"/>
  <c r="D13314" i="6"/>
  <c r="D13313" i="6"/>
  <c r="D13312" i="6"/>
  <c r="D13311" i="6"/>
  <c r="D13310" i="6"/>
  <c r="D13309" i="6"/>
  <c r="D13308" i="6"/>
  <c r="D13307" i="6"/>
  <c r="D13306" i="6"/>
  <c r="D13305" i="6"/>
  <c r="D13304" i="6"/>
  <c r="D13303" i="6"/>
  <c r="D13302" i="6"/>
  <c r="D13301" i="6"/>
  <c r="D13300" i="6"/>
  <c r="D13299" i="6"/>
  <c r="D13298" i="6"/>
  <c r="D13297" i="6"/>
  <c r="D13296" i="6"/>
  <c r="D13295" i="6"/>
  <c r="D13294" i="6"/>
  <c r="D13293" i="6"/>
  <c r="D13292" i="6"/>
  <c r="D13291" i="6"/>
  <c r="D13290" i="6"/>
  <c r="D13289" i="6"/>
  <c r="D13288" i="6"/>
  <c r="D13287" i="6"/>
  <c r="D13286" i="6"/>
  <c r="D13285" i="6"/>
  <c r="D13284" i="6"/>
  <c r="D13283" i="6"/>
  <c r="D13282" i="6"/>
  <c r="D13281" i="6"/>
  <c r="D13280" i="6"/>
  <c r="D13279" i="6"/>
  <c r="D13278" i="6"/>
  <c r="D13277" i="6"/>
  <c r="D13276" i="6"/>
  <c r="D13275" i="6"/>
  <c r="D13274" i="6"/>
  <c r="D13273" i="6"/>
  <c r="D13272" i="6"/>
  <c r="D13271" i="6"/>
  <c r="D13270" i="6"/>
  <c r="D13269" i="6"/>
  <c r="D13268" i="6"/>
  <c r="D13267" i="6"/>
  <c r="D13266" i="6"/>
  <c r="D13265" i="6"/>
  <c r="D13264" i="6"/>
  <c r="D13263" i="6"/>
  <c r="D13262" i="6"/>
  <c r="D13261" i="6"/>
  <c r="D13260" i="6"/>
  <c r="D13259" i="6"/>
  <c r="D13258" i="6"/>
  <c r="D13257" i="6"/>
  <c r="D13256" i="6"/>
  <c r="D13255" i="6"/>
  <c r="D13254" i="6"/>
  <c r="D13253" i="6"/>
  <c r="D13252" i="6"/>
  <c r="D13251" i="6"/>
  <c r="D13250" i="6"/>
  <c r="D13249" i="6"/>
  <c r="D13248" i="6"/>
  <c r="D13247" i="6"/>
  <c r="D13246" i="6"/>
  <c r="D13245" i="6"/>
  <c r="D13244" i="6"/>
  <c r="D13243" i="6"/>
  <c r="D13242" i="6"/>
  <c r="D13241" i="6"/>
  <c r="D13240" i="6"/>
  <c r="D13239" i="6"/>
  <c r="D13238" i="6"/>
  <c r="D13237" i="6"/>
  <c r="D13236" i="6"/>
  <c r="D13235" i="6"/>
  <c r="D13234" i="6"/>
  <c r="D13233" i="6"/>
  <c r="D13232" i="6"/>
  <c r="D13231" i="6"/>
  <c r="D13230" i="6"/>
  <c r="D13229" i="6"/>
  <c r="D13228" i="6"/>
  <c r="D13227" i="6"/>
  <c r="D13226" i="6"/>
  <c r="D13225" i="6"/>
  <c r="D13224" i="6"/>
  <c r="D13223" i="6"/>
  <c r="D13222" i="6"/>
  <c r="D13221" i="6"/>
  <c r="D13220" i="6"/>
  <c r="D13219" i="6"/>
  <c r="D13218" i="6"/>
  <c r="D13217" i="6"/>
  <c r="D13216" i="6"/>
  <c r="D13215" i="6"/>
  <c r="D13214" i="6"/>
  <c r="D13213" i="6"/>
  <c r="D13212" i="6"/>
  <c r="D13211" i="6"/>
  <c r="D13210" i="6"/>
  <c r="D13209" i="6"/>
  <c r="D13208" i="6"/>
  <c r="D13207" i="6"/>
  <c r="D13206" i="6"/>
  <c r="D13205" i="6"/>
  <c r="D13204" i="6"/>
  <c r="D13203" i="6"/>
  <c r="D13202" i="6"/>
  <c r="D13201" i="6"/>
  <c r="D13200" i="6"/>
  <c r="D13199" i="6"/>
  <c r="D13198" i="6"/>
  <c r="D13197" i="6"/>
  <c r="D13196" i="6"/>
  <c r="D13195" i="6"/>
  <c r="D13194" i="6"/>
  <c r="D13193" i="6"/>
  <c r="D13192" i="6"/>
  <c r="D13191" i="6"/>
  <c r="D13190" i="6"/>
  <c r="D13189" i="6"/>
  <c r="D13188" i="6"/>
  <c r="D13187" i="6"/>
  <c r="D13186" i="6"/>
  <c r="D13185" i="6"/>
  <c r="D13184" i="6"/>
  <c r="D13183" i="6"/>
  <c r="D13182" i="6"/>
  <c r="D13181" i="6"/>
  <c r="D13180" i="6"/>
  <c r="D13179" i="6"/>
  <c r="D13178" i="6"/>
  <c r="D13177" i="6"/>
  <c r="D13176" i="6"/>
  <c r="D13175" i="6"/>
  <c r="D13174" i="6"/>
  <c r="D13173" i="6"/>
  <c r="D13172" i="6"/>
  <c r="D13171" i="6"/>
  <c r="D13170" i="6"/>
  <c r="D13169" i="6"/>
  <c r="D13168" i="6"/>
  <c r="D13167" i="6"/>
  <c r="D13166" i="6"/>
  <c r="D13165" i="6"/>
  <c r="D13164" i="6"/>
  <c r="D13163" i="6"/>
  <c r="D13162" i="6"/>
  <c r="D13161" i="6"/>
  <c r="D13160" i="6"/>
  <c r="D13159" i="6"/>
  <c r="D13158" i="6"/>
  <c r="D13157" i="6"/>
  <c r="D13156" i="6"/>
  <c r="D13155" i="6"/>
  <c r="D13154" i="6"/>
  <c r="D13153" i="6"/>
  <c r="D13152" i="6"/>
  <c r="D13151" i="6"/>
  <c r="D13150" i="6"/>
  <c r="D13149" i="6"/>
  <c r="D13148" i="6"/>
  <c r="D13147" i="6"/>
  <c r="D13146" i="6"/>
  <c r="D13145" i="6"/>
  <c r="D13144" i="6"/>
  <c r="D13143" i="6"/>
  <c r="D13142" i="6"/>
  <c r="D13141" i="6"/>
  <c r="D13140" i="6"/>
  <c r="D13139" i="6"/>
  <c r="D13138" i="6"/>
  <c r="D13137" i="6"/>
  <c r="D13136" i="6"/>
  <c r="D13135" i="6"/>
  <c r="D13134" i="6"/>
  <c r="D13133" i="6"/>
  <c r="D13132" i="6"/>
  <c r="D13131" i="6"/>
  <c r="D13130" i="6"/>
  <c r="D13129" i="6"/>
  <c r="D13128" i="6"/>
  <c r="D13127" i="6"/>
  <c r="D13126" i="6"/>
  <c r="D13125" i="6"/>
  <c r="D13124" i="6"/>
  <c r="D13123" i="6"/>
  <c r="D13122" i="6"/>
  <c r="D13121" i="6"/>
  <c r="D13120" i="6"/>
  <c r="D13119" i="6"/>
  <c r="D13118" i="6"/>
  <c r="D13117" i="6"/>
  <c r="D13116" i="6"/>
  <c r="D13115" i="6"/>
  <c r="D13114" i="6"/>
  <c r="D13113" i="6"/>
  <c r="D13112" i="6"/>
  <c r="D13111" i="6"/>
  <c r="D13110" i="6"/>
  <c r="D13109" i="6"/>
  <c r="D13108" i="6"/>
  <c r="D13107" i="6"/>
  <c r="D13106" i="6"/>
  <c r="D13105" i="6"/>
  <c r="D13104" i="6"/>
  <c r="D13103" i="6"/>
  <c r="D13102" i="6"/>
  <c r="D13101" i="6"/>
  <c r="D13100" i="6"/>
  <c r="D13099" i="6"/>
  <c r="D13098" i="6"/>
  <c r="D13097" i="6"/>
  <c r="D13096" i="6"/>
  <c r="D13095" i="6"/>
  <c r="D13094" i="6"/>
  <c r="D13093" i="6"/>
  <c r="D13092" i="6"/>
  <c r="D13091" i="6"/>
  <c r="D13090" i="6"/>
  <c r="D13089" i="6"/>
  <c r="D13088" i="6"/>
  <c r="D13087" i="6"/>
  <c r="D13086" i="6"/>
  <c r="D13085" i="6"/>
  <c r="D13084" i="6"/>
  <c r="D13083" i="6"/>
  <c r="D13082" i="6"/>
  <c r="D13081" i="6"/>
  <c r="D13080" i="6"/>
  <c r="D13079" i="6"/>
  <c r="D13078" i="6"/>
  <c r="D13077" i="6"/>
  <c r="D13076" i="6"/>
  <c r="D13075" i="6"/>
  <c r="D13074" i="6"/>
  <c r="D13073" i="6"/>
  <c r="D13072" i="6"/>
  <c r="D13071" i="6"/>
  <c r="D13070" i="6"/>
  <c r="D13069" i="6"/>
  <c r="D13068" i="6"/>
  <c r="D13067" i="6"/>
  <c r="D13066" i="6"/>
  <c r="D13065" i="6"/>
  <c r="D13064" i="6"/>
  <c r="D13063" i="6"/>
  <c r="D13062" i="6"/>
  <c r="D13061" i="6"/>
  <c r="D13060" i="6"/>
  <c r="D13059" i="6"/>
  <c r="D13058" i="6"/>
  <c r="D13057" i="6"/>
  <c r="D13056" i="6"/>
  <c r="D13055" i="6"/>
  <c r="D13054" i="6"/>
  <c r="D13053" i="6"/>
  <c r="D13052" i="6"/>
  <c r="D13051" i="6"/>
  <c r="D13050" i="6"/>
  <c r="D13049" i="6"/>
  <c r="D13048" i="6"/>
  <c r="D13047" i="6"/>
  <c r="D13046" i="6"/>
  <c r="D13045" i="6"/>
  <c r="D13044" i="6"/>
  <c r="D13043" i="6"/>
  <c r="D13042" i="6"/>
  <c r="D13041" i="6"/>
  <c r="D13040" i="6"/>
  <c r="D13039" i="6"/>
  <c r="D13038" i="6"/>
  <c r="D13037" i="6"/>
  <c r="D13036" i="6"/>
  <c r="D13035" i="6"/>
  <c r="D13034" i="6"/>
  <c r="D13033" i="6"/>
  <c r="D13032" i="6"/>
  <c r="D13031" i="6"/>
  <c r="D13030" i="6"/>
  <c r="D13029" i="6"/>
  <c r="D13028" i="6"/>
  <c r="D13027" i="6"/>
  <c r="D13026" i="6"/>
  <c r="D13025" i="6"/>
  <c r="D13024" i="6"/>
  <c r="D13023" i="6"/>
  <c r="D13022" i="6"/>
  <c r="D13021" i="6"/>
  <c r="D13020" i="6"/>
  <c r="D13019" i="6"/>
  <c r="D13018" i="6"/>
  <c r="D13017" i="6"/>
  <c r="D13016" i="6"/>
  <c r="D13015" i="6"/>
  <c r="D13014" i="6"/>
  <c r="D13013" i="6"/>
  <c r="D13012" i="6"/>
  <c r="D13011" i="6"/>
  <c r="D13010" i="6"/>
  <c r="D13009" i="6"/>
  <c r="D13008" i="6"/>
  <c r="D13007" i="6"/>
  <c r="D13006" i="6"/>
  <c r="D13005" i="6"/>
  <c r="D13004" i="6"/>
  <c r="D13003" i="6"/>
  <c r="D13002" i="6"/>
  <c r="D13001" i="6"/>
  <c r="D13000" i="6"/>
  <c r="D12999" i="6"/>
  <c r="D12998" i="6"/>
  <c r="D12997" i="6"/>
  <c r="D12996" i="6"/>
  <c r="D12995" i="6"/>
  <c r="D12994" i="6"/>
  <c r="D12993" i="6"/>
  <c r="D12992" i="6"/>
  <c r="D12991" i="6"/>
  <c r="D12990" i="6"/>
  <c r="D12989" i="6"/>
  <c r="D12988" i="6"/>
  <c r="D12987" i="6"/>
  <c r="D12986" i="6"/>
  <c r="D12985" i="6"/>
  <c r="D12984" i="6"/>
  <c r="D12983" i="6"/>
  <c r="D12982" i="6"/>
  <c r="D12981" i="6"/>
  <c r="D12980" i="6"/>
  <c r="D12979" i="6"/>
  <c r="D12978" i="6"/>
  <c r="D12977" i="6"/>
  <c r="D12976" i="6"/>
  <c r="D12975" i="6"/>
  <c r="D12974" i="6"/>
  <c r="D12973" i="6"/>
  <c r="D12972" i="6"/>
  <c r="D12971" i="6"/>
  <c r="D12970" i="6"/>
  <c r="D12969" i="6"/>
  <c r="D12968" i="6"/>
  <c r="D12967" i="6"/>
  <c r="D12966" i="6"/>
  <c r="D12965" i="6"/>
  <c r="D12964" i="6"/>
  <c r="D12963" i="6"/>
  <c r="D12962" i="6"/>
  <c r="D12961" i="6"/>
  <c r="D12960" i="6"/>
  <c r="D12959" i="6"/>
  <c r="D12958" i="6"/>
  <c r="D12957" i="6"/>
  <c r="D12956" i="6"/>
  <c r="D12955" i="6"/>
  <c r="D12954" i="6"/>
  <c r="D12953" i="6"/>
  <c r="D12952" i="6"/>
  <c r="D12951" i="6"/>
  <c r="D12950" i="6"/>
  <c r="D12949" i="6"/>
  <c r="D12948" i="6"/>
  <c r="D12947" i="6"/>
  <c r="D12946" i="6"/>
  <c r="D12945" i="6"/>
  <c r="D12944" i="6"/>
  <c r="D12943" i="6"/>
  <c r="D12942" i="6"/>
  <c r="D12941" i="6"/>
  <c r="D12940" i="6"/>
  <c r="D12939" i="6"/>
  <c r="D12938" i="6"/>
  <c r="D12937" i="6"/>
  <c r="D12936" i="6"/>
  <c r="D12935" i="6"/>
  <c r="D12934" i="6"/>
  <c r="D12933" i="6"/>
  <c r="D12932" i="6"/>
  <c r="D12931" i="6"/>
  <c r="D12930" i="6"/>
  <c r="D12929" i="6"/>
  <c r="D12928" i="6"/>
  <c r="D12927" i="6"/>
  <c r="D12926" i="6"/>
  <c r="D12925" i="6"/>
  <c r="D12924" i="6"/>
  <c r="D12923" i="6"/>
  <c r="D12922" i="6"/>
  <c r="D12921" i="6"/>
  <c r="D12920" i="6"/>
  <c r="D12919" i="6"/>
  <c r="D12918" i="6"/>
  <c r="D12917" i="6"/>
  <c r="D12916" i="6"/>
  <c r="D12915" i="6"/>
  <c r="D12914" i="6"/>
  <c r="D12913" i="6"/>
  <c r="D12912" i="6"/>
  <c r="D12911" i="6"/>
  <c r="D12910" i="6"/>
  <c r="D12909" i="6"/>
  <c r="D12908" i="6"/>
  <c r="D12907" i="6"/>
  <c r="D12906" i="6"/>
  <c r="D12905" i="6"/>
  <c r="D12904" i="6"/>
  <c r="D12903" i="6"/>
  <c r="D12902" i="6"/>
  <c r="D12901" i="6"/>
  <c r="D12900" i="6"/>
  <c r="D12899" i="6"/>
  <c r="D12898" i="6"/>
  <c r="D12897" i="6"/>
  <c r="D12896" i="6"/>
  <c r="D12895" i="6"/>
  <c r="D12894" i="6"/>
  <c r="D12893" i="6"/>
  <c r="D12892" i="6"/>
  <c r="D12891" i="6"/>
  <c r="D12890" i="6"/>
  <c r="D12889" i="6"/>
  <c r="D12888" i="6"/>
  <c r="D12887" i="6"/>
  <c r="D12886" i="6"/>
  <c r="D12885" i="6"/>
  <c r="D12884" i="6"/>
  <c r="D12883" i="6"/>
  <c r="D12882" i="6"/>
  <c r="D12881" i="6"/>
  <c r="D12880" i="6"/>
  <c r="D12879" i="6"/>
  <c r="D12878" i="6"/>
  <c r="D12877" i="6"/>
  <c r="D12876" i="6"/>
  <c r="D12875" i="6"/>
  <c r="D12874" i="6"/>
  <c r="D12873" i="6"/>
  <c r="D12872" i="6"/>
  <c r="D12871" i="6"/>
  <c r="D12870" i="6"/>
  <c r="D12869" i="6"/>
  <c r="D12868" i="6"/>
  <c r="D12867" i="6"/>
  <c r="D12866" i="6"/>
  <c r="D12865" i="6"/>
  <c r="D12864" i="6"/>
  <c r="D12863" i="6"/>
  <c r="D12862" i="6"/>
  <c r="D12861" i="6"/>
  <c r="D12860" i="6"/>
  <c r="D12859" i="6"/>
  <c r="D12858" i="6"/>
  <c r="D12857" i="6"/>
  <c r="D12856" i="6"/>
  <c r="D12855" i="6"/>
  <c r="D12854" i="6"/>
  <c r="D12853" i="6"/>
  <c r="D12852" i="6"/>
  <c r="D12851" i="6"/>
  <c r="D12850" i="6"/>
  <c r="D12849" i="6"/>
  <c r="D12848" i="6"/>
  <c r="D12847" i="6"/>
  <c r="D12846" i="6"/>
  <c r="D12845" i="6"/>
  <c r="D12844" i="6"/>
  <c r="D12843" i="6"/>
  <c r="D12842" i="6"/>
  <c r="D12841" i="6"/>
  <c r="D12840" i="6"/>
  <c r="D12839" i="6"/>
  <c r="D12838" i="6"/>
  <c r="D12837" i="6"/>
  <c r="D12836" i="6"/>
  <c r="D12835" i="6"/>
  <c r="D12834" i="6"/>
  <c r="D12833" i="6"/>
  <c r="D12832" i="6"/>
  <c r="D12831" i="6"/>
  <c r="D12830" i="6"/>
  <c r="D12829" i="6"/>
  <c r="D12828" i="6"/>
  <c r="D12827" i="6"/>
  <c r="D12826" i="6"/>
  <c r="D12825" i="6"/>
  <c r="D12824" i="6"/>
  <c r="D12823" i="6"/>
  <c r="D12822" i="6"/>
  <c r="D12821" i="6"/>
  <c r="D12820" i="6"/>
  <c r="D12819" i="6"/>
  <c r="D12818" i="6"/>
  <c r="D12817" i="6"/>
  <c r="D12816" i="6"/>
  <c r="D12815" i="6"/>
  <c r="D12814" i="6"/>
  <c r="D12813" i="6"/>
  <c r="D12812" i="6"/>
  <c r="D12811" i="6"/>
  <c r="D12810" i="6"/>
  <c r="D12809" i="6"/>
  <c r="D12808" i="6"/>
  <c r="D12807" i="6"/>
  <c r="D12806" i="6"/>
  <c r="D12805" i="6"/>
  <c r="D12804" i="6"/>
  <c r="D12803" i="6"/>
  <c r="D12802" i="6"/>
  <c r="D12801" i="6"/>
  <c r="D12800" i="6"/>
  <c r="D12799" i="6"/>
  <c r="D12798" i="6"/>
  <c r="D12797" i="6"/>
  <c r="D12796" i="6"/>
  <c r="D12795" i="6"/>
  <c r="D12794" i="6"/>
  <c r="D12793" i="6"/>
  <c r="D12792" i="6"/>
  <c r="D12791" i="6"/>
  <c r="D12790" i="6"/>
  <c r="D12789" i="6"/>
  <c r="D12788" i="6"/>
  <c r="D12787" i="6"/>
  <c r="D12786" i="6"/>
  <c r="D12785" i="6"/>
  <c r="D12784" i="6"/>
  <c r="D12783" i="6"/>
  <c r="D12782" i="6"/>
  <c r="D12781" i="6"/>
  <c r="D12780" i="6"/>
  <c r="D12779" i="6"/>
  <c r="D12778" i="6"/>
  <c r="D12777" i="6"/>
  <c r="D12776" i="6"/>
  <c r="D12775" i="6"/>
  <c r="D12774" i="6"/>
  <c r="D12773" i="6"/>
  <c r="D12772" i="6"/>
  <c r="D12771" i="6"/>
  <c r="D12770" i="6"/>
  <c r="D12769" i="6"/>
  <c r="D12768" i="6"/>
  <c r="D12767" i="6"/>
  <c r="D12766" i="6"/>
  <c r="D12765" i="6"/>
  <c r="D12764" i="6"/>
  <c r="D12763" i="6"/>
  <c r="D12762" i="6"/>
  <c r="D12761" i="6"/>
  <c r="D12760" i="6"/>
  <c r="D12759" i="6"/>
  <c r="D12758" i="6"/>
  <c r="D12757" i="6"/>
  <c r="D12756" i="6"/>
  <c r="D12755" i="6"/>
  <c r="D12754" i="6"/>
  <c r="D12753" i="6"/>
  <c r="D12752" i="6"/>
  <c r="D12751" i="6"/>
  <c r="D12750" i="6"/>
  <c r="D12749" i="6"/>
  <c r="D12748" i="6"/>
  <c r="D12747" i="6"/>
  <c r="D12746" i="6"/>
  <c r="D12745" i="6"/>
  <c r="D12744" i="6"/>
  <c r="D12743" i="6"/>
  <c r="D12742" i="6"/>
  <c r="D12741" i="6"/>
  <c r="D12740" i="6"/>
  <c r="D12739" i="6"/>
  <c r="D12738" i="6"/>
  <c r="D12737" i="6"/>
  <c r="D12736" i="6"/>
  <c r="D12735" i="6"/>
  <c r="D12734" i="6"/>
  <c r="D12733" i="6"/>
  <c r="D12732" i="6"/>
  <c r="D12731" i="6"/>
  <c r="D12730" i="6"/>
  <c r="D12729" i="6"/>
  <c r="D12728" i="6"/>
  <c r="D12727" i="6"/>
  <c r="D12726" i="6"/>
  <c r="D12725" i="6"/>
  <c r="D12724" i="6"/>
  <c r="D12723" i="6"/>
  <c r="D12722" i="6"/>
  <c r="D12721" i="6"/>
  <c r="D12720" i="6"/>
  <c r="D12719" i="6"/>
  <c r="D12718" i="6"/>
  <c r="D12717" i="6"/>
  <c r="D12716" i="6"/>
  <c r="D12715" i="6"/>
  <c r="D12714" i="6"/>
  <c r="D12713" i="6"/>
  <c r="D12712" i="6"/>
  <c r="D12711" i="6"/>
  <c r="D12710" i="6"/>
  <c r="D12709" i="6"/>
  <c r="D12708" i="6"/>
  <c r="D12707" i="6"/>
  <c r="D12706" i="6"/>
  <c r="D12705" i="6"/>
  <c r="D12704" i="6"/>
  <c r="D12703" i="6"/>
  <c r="D12702" i="6"/>
  <c r="D12701" i="6"/>
  <c r="D12700" i="6"/>
  <c r="D12699" i="6"/>
  <c r="D12698" i="6"/>
  <c r="D12697" i="6"/>
  <c r="D12696" i="6"/>
  <c r="D12695" i="6"/>
  <c r="D12694" i="6"/>
  <c r="D12693" i="6"/>
  <c r="D12692" i="6"/>
  <c r="D12691" i="6"/>
  <c r="D12690" i="6"/>
  <c r="D12689" i="6"/>
  <c r="D12688" i="6"/>
  <c r="D12687" i="6"/>
  <c r="D12686" i="6"/>
  <c r="D12685" i="6"/>
  <c r="D12684" i="6"/>
  <c r="D12683" i="6"/>
  <c r="D12682" i="6"/>
  <c r="D12681" i="6"/>
  <c r="D12680" i="6"/>
  <c r="D12679" i="6"/>
  <c r="D12678" i="6"/>
  <c r="D12677" i="6"/>
  <c r="D12676" i="6"/>
  <c r="D12675" i="6"/>
  <c r="D12674" i="6"/>
  <c r="D12673" i="6"/>
  <c r="D12672" i="6"/>
  <c r="D12671" i="6"/>
  <c r="D12670" i="6"/>
  <c r="D12669" i="6"/>
  <c r="D12668" i="6"/>
  <c r="D12667" i="6"/>
  <c r="D12666" i="6"/>
  <c r="D12665" i="6"/>
  <c r="D12664" i="6"/>
  <c r="D12663" i="6"/>
  <c r="D12662" i="6"/>
  <c r="D12661" i="6"/>
  <c r="D12660" i="6"/>
  <c r="D12659" i="6"/>
  <c r="D12658" i="6"/>
  <c r="D12657" i="6"/>
  <c r="D12656" i="6"/>
  <c r="D12655" i="6"/>
  <c r="D12654" i="6"/>
  <c r="D12653" i="6"/>
  <c r="D12652" i="6"/>
  <c r="D12651" i="6"/>
  <c r="D12650" i="6"/>
  <c r="D12649" i="6"/>
  <c r="D12648" i="6"/>
  <c r="D12647" i="6"/>
  <c r="D12646" i="6"/>
  <c r="D12645" i="6"/>
  <c r="D12644" i="6"/>
  <c r="D12643" i="6"/>
  <c r="D12642" i="6"/>
  <c r="D12641" i="6"/>
  <c r="D12640" i="6"/>
  <c r="D12639" i="6"/>
  <c r="D12638" i="6"/>
  <c r="D12637" i="6"/>
  <c r="D12636" i="6"/>
  <c r="D12635" i="6"/>
  <c r="D12634" i="6"/>
  <c r="D12633" i="6"/>
  <c r="D12632" i="6"/>
  <c r="D12631" i="6"/>
  <c r="D12630" i="6"/>
  <c r="D12629" i="6"/>
  <c r="D12628" i="6"/>
  <c r="D12627" i="6"/>
  <c r="D12626" i="6"/>
  <c r="D12625" i="6"/>
  <c r="D12624" i="6"/>
  <c r="D12623" i="6"/>
  <c r="D12622" i="6"/>
  <c r="D12621" i="6"/>
  <c r="D12620" i="6"/>
  <c r="D12619" i="6"/>
  <c r="D12618" i="6"/>
  <c r="D12617" i="6"/>
  <c r="D12616" i="6"/>
  <c r="D12615" i="6"/>
  <c r="D12614" i="6"/>
  <c r="D12613" i="6"/>
  <c r="D12612" i="6"/>
  <c r="D12611" i="6"/>
  <c r="D12610" i="6"/>
  <c r="D12609" i="6"/>
  <c r="D12608" i="6"/>
  <c r="D12607" i="6"/>
  <c r="D12606" i="6"/>
  <c r="D12605" i="6"/>
  <c r="D12604" i="6"/>
  <c r="D12603" i="6"/>
  <c r="D12602" i="6"/>
  <c r="D12601" i="6"/>
  <c r="D12600" i="6"/>
  <c r="D12599" i="6"/>
  <c r="D12598" i="6"/>
  <c r="D12597" i="6"/>
  <c r="D12596" i="6"/>
  <c r="D12595" i="6"/>
  <c r="D12594" i="6"/>
  <c r="D12593" i="6"/>
  <c r="D12592" i="6"/>
  <c r="D12591" i="6"/>
  <c r="D12590" i="6"/>
  <c r="D12589" i="6"/>
  <c r="D12588" i="6"/>
  <c r="D12587" i="6"/>
  <c r="D12586" i="6"/>
  <c r="D12585" i="6"/>
  <c r="D12584" i="6"/>
  <c r="D12583" i="6"/>
  <c r="D12582" i="6"/>
  <c r="D12581" i="6"/>
  <c r="D12580" i="6"/>
  <c r="D12579" i="6"/>
  <c r="D12578" i="6"/>
  <c r="D12577" i="6"/>
  <c r="D12576" i="6"/>
  <c r="D12575" i="6"/>
  <c r="D12574" i="6"/>
  <c r="D12573" i="6"/>
  <c r="D12572" i="6"/>
  <c r="D12571" i="6"/>
  <c r="D12570" i="6"/>
  <c r="D12569" i="6"/>
  <c r="D12568" i="6"/>
  <c r="D12567" i="6"/>
  <c r="D12566" i="6"/>
  <c r="D12565" i="6"/>
  <c r="D12564" i="6"/>
  <c r="D12563" i="6"/>
  <c r="D12562" i="6"/>
  <c r="D12561" i="6"/>
  <c r="D12560" i="6"/>
  <c r="D12559" i="6"/>
  <c r="D12558" i="6"/>
  <c r="D12557" i="6"/>
  <c r="D12556" i="6"/>
  <c r="D12555" i="6"/>
  <c r="D12554" i="6"/>
  <c r="D12553" i="6"/>
  <c r="D12552" i="6"/>
  <c r="D12551" i="6"/>
  <c r="D12550" i="6"/>
  <c r="D12549" i="6"/>
  <c r="D12548" i="6"/>
  <c r="D12547" i="6"/>
  <c r="D12546" i="6"/>
  <c r="D12545" i="6"/>
  <c r="D12544" i="6"/>
  <c r="D12543" i="6"/>
  <c r="D12542" i="6"/>
  <c r="D12541" i="6"/>
  <c r="D12540" i="6"/>
  <c r="D12539" i="6"/>
  <c r="D12538" i="6"/>
  <c r="D12537" i="6"/>
  <c r="D12536" i="6"/>
  <c r="D12535" i="6"/>
  <c r="D12534" i="6"/>
  <c r="D12533" i="6"/>
  <c r="D12532" i="6"/>
  <c r="D12531" i="6"/>
  <c r="D12530" i="6"/>
  <c r="D12529" i="6"/>
  <c r="D12528" i="6"/>
  <c r="D12527" i="6"/>
  <c r="D12526" i="6"/>
  <c r="D12525" i="6"/>
  <c r="D12524" i="6"/>
  <c r="D12523" i="6"/>
  <c r="D12522" i="6"/>
  <c r="D12521" i="6"/>
  <c r="D12520" i="6"/>
  <c r="D12519" i="6"/>
  <c r="D12518" i="6"/>
  <c r="D12517" i="6"/>
  <c r="D12516" i="6"/>
  <c r="D12515" i="6"/>
  <c r="D12514" i="6"/>
  <c r="D12513" i="6"/>
  <c r="D12512" i="6"/>
  <c r="D12511" i="6"/>
  <c r="D12510" i="6"/>
  <c r="D12509" i="6"/>
  <c r="D12508" i="6"/>
  <c r="D12507" i="6"/>
  <c r="D12506" i="6"/>
  <c r="D12505" i="6"/>
  <c r="D12504" i="6"/>
  <c r="D12503" i="6"/>
  <c r="D12502" i="6"/>
  <c r="D12501" i="6"/>
  <c r="D12500" i="6"/>
  <c r="D12499" i="6"/>
  <c r="D12498" i="6"/>
  <c r="D12497" i="6"/>
  <c r="D12496" i="6"/>
  <c r="D12495" i="6"/>
  <c r="D12494" i="6"/>
  <c r="D12493" i="6"/>
  <c r="D12492" i="6"/>
  <c r="D12491" i="6"/>
  <c r="D12490" i="6"/>
  <c r="D12489" i="6"/>
  <c r="D12488" i="6"/>
  <c r="D12487" i="6"/>
  <c r="D12486" i="6"/>
  <c r="D12485" i="6"/>
  <c r="D12484" i="6"/>
  <c r="D12483" i="6"/>
  <c r="D12482" i="6"/>
  <c r="D12481" i="6"/>
  <c r="D12480" i="6"/>
  <c r="D12479" i="6"/>
  <c r="D12478" i="6"/>
  <c r="D12477" i="6"/>
  <c r="D12476" i="6"/>
  <c r="D12475" i="6"/>
  <c r="D12474" i="6"/>
  <c r="D12473" i="6"/>
  <c r="D12472" i="6"/>
  <c r="D12471" i="6"/>
  <c r="D12470" i="6"/>
  <c r="D12469" i="6"/>
  <c r="D12468" i="6"/>
  <c r="D12467" i="6"/>
  <c r="D12466" i="6"/>
  <c r="D12465" i="6"/>
  <c r="D12464" i="6"/>
  <c r="D12463" i="6"/>
  <c r="D12462" i="6"/>
  <c r="D12461" i="6"/>
  <c r="D12460" i="6"/>
  <c r="D12459" i="6"/>
  <c r="D12458" i="6"/>
  <c r="D12457" i="6"/>
  <c r="D12456" i="6"/>
  <c r="D12455" i="6"/>
  <c r="D12454" i="6"/>
  <c r="D12453" i="6"/>
  <c r="D12452" i="6"/>
  <c r="D12451" i="6"/>
  <c r="D12450" i="6"/>
  <c r="D12449" i="6"/>
  <c r="D12448" i="6"/>
  <c r="D12447" i="6"/>
  <c r="D12446" i="6"/>
  <c r="D12445" i="6"/>
  <c r="D12444" i="6"/>
  <c r="D12443" i="6"/>
  <c r="D12442" i="6"/>
  <c r="D12441" i="6"/>
  <c r="D12440" i="6"/>
  <c r="D12439" i="6"/>
  <c r="D12438" i="6"/>
  <c r="D12437" i="6"/>
  <c r="D12436" i="6"/>
  <c r="D12435" i="6"/>
  <c r="D12434" i="6"/>
  <c r="D12433" i="6"/>
  <c r="D12432" i="6"/>
  <c r="D12431" i="6"/>
  <c r="D12430" i="6"/>
  <c r="D12429" i="6"/>
  <c r="D12428" i="6"/>
  <c r="D12427" i="6"/>
  <c r="D12426" i="6"/>
  <c r="D12425" i="6"/>
  <c r="D12424" i="6"/>
  <c r="D12423" i="6"/>
  <c r="D12422" i="6"/>
  <c r="D12421" i="6"/>
  <c r="D12420" i="6"/>
  <c r="D12419" i="6"/>
  <c r="D12418" i="6"/>
  <c r="D12417" i="6"/>
  <c r="D12416" i="6"/>
  <c r="D12415" i="6"/>
  <c r="D12414" i="6"/>
  <c r="D12413" i="6"/>
  <c r="D12412" i="6"/>
  <c r="D12411" i="6"/>
  <c r="D12410" i="6"/>
  <c r="D12409" i="6"/>
  <c r="D12408" i="6"/>
  <c r="D12407" i="6"/>
  <c r="D12406" i="6"/>
  <c r="D12405" i="6"/>
  <c r="D12404" i="6"/>
  <c r="D12403" i="6"/>
  <c r="D12402" i="6"/>
  <c r="D12401" i="6"/>
  <c r="D12400" i="6"/>
  <c r="D12399" i="6"/>
  <c r="D12398" i="6"/>
  <c r="D12397" i="6"/>
  <c r="D12396" i="6"/>
  <c r="D12395" i="6"/>
  <c r="D12394" i="6"/>
  <c r="D12393" i="6"/>
  <c r="D12392" i="6"/>
  <c r="D12391" i="6"/>
  <c r="D12390" i="6"/>
  <c r="D12389" i="6"/>
  <c r="D12388" i="6"/>
  <c r="D12387" i="6"/>
  <c r="D12386" i="6"/>
  <c r="D12385" i="6"/>
  <c r="D12384" i="6"/>
  <c r="D12383" i="6"/>
  <c r="D12382" i="6"/>
  <c r="D12381" i="6"/>
  <c r="D12380" i="6"/>
  <c r="D12379" i="6"/>
  <c r="D12378" i="6"/>
  <c r="D12377" i="6"/>
  <c r="D12376" i="6"/>
  <c r="D12375" i="6"/>
  <c r="D12374" i="6"/>
  <c r="D12373" i="6"/>
  <c r="D12372" i="6"/>
  <c r="D12371" i="6"/>
  <c r="D12370" i="6"/>
  <c r="D12369" i="6"/>
  <c r="D12368" i="6"/>
  <c r="D12367" i="6"/>
  <c r="D12366" i="6"/>
  <c r="D12365" i="6"/>
  <c r="D12364" i="6"/>
  <c r="D12363" i="6"/>
  <c r="D12362" i="6"/>
  <c r="D12361" i="6"/>
  <c r="D12360" i="6"/>
  <c r="D12359" i="6"/>
  <c r="D12358" i="6"/>
  <c r="D12357" i="6"/>
  <c r="D12356" i="6"/>
  <c r="D12355" i="6"/>
  <c r="D12354" i="6"/>
  <c r="D12353" i="6"/>
  <c r="D12352" i="6"/>
  <c r="D12351" i="6"/>
  <c r="D12350" i="6"/>
  <c r="D12349" i="6"/>
  <c r="D12348" i="6"/>
  <c r="D12347" i="6"/>
  <c r="D12346" i="6"/>
  <c r="D12345" i="6"/>
  <c r="D12344" i="6"/>
  <c r="D12343" i="6"/>
  <c r="D12342" i="6"/>
  <c r="D12341" i="6"/>
  <c r="D12340" i="6"/>
  <c r="D12339" i="6"/>
  <c r="D12338" i="6"/>
  <c r="D12337" i="6"/>
  <c r="D12336" i="6"/>
  <c r="D12335" i="6"/>
  <c r="D12334" i="6"/>
  <c r="D12333" i="6"/>
  <c r="D12332" i="6"/>
  <c r="D12331" i="6"/>
  <c r="D12330" i="6"/>
  <c r="D12329" i="6"/>
  <c r="D12328" i="6"/>
  <c r="D12327" i="6"/>
  <c r="D12326" i="6"/>
  <c r="D12325" i="6"/>
  <c r="D12324" i="6"/>
  <c r="D12323" i="6"/>
  <c r="D12322" i="6"/>
  <c r="D12321" i="6"/>
  <c r="D12320" i="6"/>
  <c r="D12319" i="6"/>
  <c r="D12318" i="6"/>
  <c r="D12317" i="6"/>
  <c r="D12316" i="6"/>
  <c r="D12315" i="6"/>
  <c r="D12314" i="6"/>
  <c r="D12313" i="6"/>
  <c r="D12312" i="6"/>
  <c r="D12311" i="6"/>
  <c r="D12310" i="6"/>
  <c r="D12309" i="6"/>
  <c r="D12308" i="6"/>
  <c r="D12307" i="6"/>
  <c r="D12306" i="6"/>
  <c r="D12305" i="6"/>
  <c r="D12304" i="6"/>
  <c r="D12303" i="6"/>
  <c r="D12302" i="6"/>
  <c r="D12301" i="6"/>
  <c r="D12300" i="6"/>
  <c r="D12299" i="6"/>
  <c r="D12298" i="6"/>
  <c r="D12297" i="6"/>
  <c r="D12296" i="6"/>
  <c r="D12295" i="6"/>
  <c r="D12294" i="6"/>
  <c r="D12293" i="6"/>
  <c r="D12292" i="6"/>
  <c r="D12291" i="6"/>
  <c r="D12290" i="6"/>
  <c r="D12289" i="6"/>
  <c r="D12288" i="6"/>
  <c r="D12287" i="6"/>
  <c r="D12286" i="6"/>
  <c r="D12285" i="6"/>
  <c r="D12284" i="6"/>
  <c r="D12283" i="6"/>
  <c r="D12282" i="6"/>
  <c r="D12281" i="6"/>
  <c r="D12280" i="6"/>
  <c r="D12279" i="6"/>
  <c r="D12278" i="6"/>
  <c r="D12277" i="6"/>
  <c r="D12276" i="6"/>
  <c r="D12275" i="6"/>
  <c r="D12274" i="6"/>
  <c r="D12273" i="6"/>
  <c r="D12272" i="6"/>
  <c r="D12271" i="6"/>
  <c r="D12270" i="6"/>
  <c r="D12269" i="6"/>
  <c r="D12268" i="6"/>
  <c r="D12267" i="6"/>
  <c r="D12266" i="6"/>
  <c r="D12265" i="6"/>
  <c r="D12264" i="6"/>
  <c r="D12263" i="6"/>
  <c r="D12262" i="6"/>
  <c r="D12261" i="6"/>
  <c r="D12260" i="6"/>
  <c r="D12259" i="6"/>
  <c r="D12258" i="6"/>
  <c r="D12257" i="6"/>
  <c r="D12256" i="6"/>
  <c r="D12255" i="6"/>
  <c r="D12254" i="6"/>
  <c r="D12253" i="6"/>
  <c r="D12252" i="6"/>
  <c r="D12251" i="6"/>
  <c r="D12250" i="6"/>
  <c r="D12249" i="6"/>
  <c r="D12248" i="6"/>
  <c r="D12247" i="6"/>
  <c r="D12246" i="6"/>
  <c r="D12245" i="6"/>
  <c r="D12244" i="6"/>
  <c r="D12243" i="6"/>
  <c r="D12242" i="6"/>
  <c r="D12241" i="6"/>
  <c r="D12240" i="6"/>
  <c r="D12239" i="6"/>
  <c r="D12238" i="6"/>
  <c r="D12237" i="6"/>
  <c r="D12236" i="6"/>
  <c r="D12235" i="6"/>
  <c r="D12234" i="6"/>
  <c r="D12233" i="6"/>
  <c r="D12232" i="6"/>
  <c r="D12231" i="6"/>
  <c r="D12230" i="6"/>
  <c r="D12229" i="6"/>
  <c r="D12228" i="6"/>
  <c r="D12227" i="6"/>
  <c r="D12226" i="6"/>
  <c r="D12225" i="6"/>
  <c r="D12224" i="6"/>
  <c r="D12223" i="6"/>
  <c r="D12222" i="6"/>
  <c r="D12221" i="6"/>
  <c r="D12220" i="6"/>
  <c r="D12219" i="6"/>
  <c r="D12218" i="6"/>
  <c r="D12217" i="6"/>
  <c r="D12216" i="6"/>
  <c r="D12215" i="6"/>
  <c r="D12214" i="6"/>
  <c r="D12213" i="6"/>
  <c r="D12212" i="6"/>
  <c r="D12211" i="6"/>
  <c r="D12210" i="6"/>
  <c r="D12209" i="6"/>
  <c r="D12208" i="6"/>
  <c r="D12207" i="6"/>
  <c r="D12206" i="6"/>
  <c r="D12205" i="6"/>
  <c r="D12204" i="6"/>
  <c r="D12203" i="6"/>
  <c r="D12202" i="6"/>
  <c r="D12201" i="6"/>
  <c r="D12200" i="6"/>
  <c r="D12199" i="6"/>
  <c r="D12198" i="6"/>
  <c r="D12197" i="6"/>
  <c r="D12196" i="6"/>
  <c r="D12195" i="6"/>
  <c r="D12194" i="6"/>
  <c r="D12193" i="6"/>
  <c r="D12192" i="6"/>
  <c r="D12191" i="6"/>
  <c r="D12190" i="6"/>
  <c r="D12189" i="6"/>
  <c r="D12188" i="6"/>
  <c r="D12187" i="6"/>
  <c r="D12186" i="6"/>
  <c r="D12185" i="6"/>
  <c r="D12184" i="6"/>
  <c r="D12183" i="6"/>
  <c r="D12182" i="6"/>
  <c r="D12181" i="6"/>
  <c r="D12180" i="6"/>
  <c r="D12179" i="6"/>
  <c r="D12178" i="6"/>
  <c r="D12177" i="6"/>
  <c r="D12176" i="6"/>
  <c r="D12175" i="6"/>
  <c r="D12174" i="6"/>
  <c r="D12173" i="6"/>
  <c r="D12172" i="6"/>
  <c r="D12171" i="6"/>
  <c r="D12170" i="6"/>
  <c r="D12169" i="6"/>
  <c r="D12168" i="6"/>
  <c r="D12167" i="6"/>
  <c r="D12166" i="6"/>
  <c r="D12165" i="6"/>
  <c r="D12164" i="6"/>
  <c r="D12163" i="6"/>
  <c r="D12162" i="6"/>
  <c r="D12161" i="6"/>
  <c r="D12160" i="6"/>
  <c r="D12159" i="6"/>
  <c r="D12158" i="6"/>
  <c r="D12157" i="6"/>
  <c r="D12156" i="6"/>
  <c r="D12155" i="6"/>
  <c r="D12154" i="6"/>
  <c r="D12153" i="6"/>
  <c r="D12152" i="6"/>
  <c r="D12151" i="6"/>
  <c r="D12150" i="6"/>
  <c r="D12149" i="6"/>
  <c r="D12148" i="6"/>
  <c r="D12147" i="6"/>
  <c r="D12146" i="6"/>
  <c r="D12145" i="6"/>
  <c r="D12144" i="6"/>
  <c r="D12143" i="6"/>
  <c r="D12142" i="6"/>
  <c r="D12141" i="6"/>
  <c r="D12140" i="6"/>
  <c r="D12139" i="6"/>
  <c r="D12138" i="6"/>
  <c r="D12137" i="6"/>
  <c r="D12136" i="6"/>
  <c r="D12135" i="6"/>
  <c r="D12134" i="6"/>
  <c r="D12133" i="6"/>
  <c r="D12132" i="6"/>
  <c r="D12131" i="6"/>
  <c r="D12130" i="6"/>
  <c r="D12129" i="6"/>
  <c r="D12128" i="6"/>
  <c r="D12127" i="6"/>
  <c r="D12126" i="6"/>
  <c r="D12125" i="6"/>
  <c r="D12124" i="6"/>
  <c r="D12123" i="6"/>
  <c r="D12122" i="6"/>
  <c r="D12121" i="6"/>
  <c r="D12120" i="6"/>
  <c r="D12119" i="6"/>
  <c r="D12118" i="6"/>
  <c r="D12117" i="6"/>
  <c r="D12116" i="6"/>
  <c r="D12115" i="6"/>
  <c r="D12114" i="6"/>
  <c r="D12113" i="6"/>
  <c r="D12112" i="6"/>
  <c r="D12111" i="6"/>
  <c r="D12110" i="6"/>
  <c r="D12109" i="6"/>
  <c r="D12108" i="6"/>
  <c r="D12107" i="6"/>
  <c r="D12106" i="6"/>
  <c r="D12105" i="6"/>
  <c r="D12104" i="6"/>
  <c r="D12103" i="6"/>
  <c r="D12102" i="6"/>
  <c r="D12101" i="6"/>
  <c r="D12100" i="6"/>
  <c r="D12099" i="6"/>
  <c r="D12098" i="6"/>
  <c r="D12097" i="6"/>
  <c r="D12096" i="6"/>
  <c r="D12095" i="6"/>
  <c r="D12094" i="6"/>
  <c r="D12093" i="6"/>
  <c r="D12092" i="6"/>
  <c r="D12091" i="6"/>
  <c r="D12090" i="6"/>
  <c r="D12089" i="6"/>
  <c r="D12088" i="6"/>
  <c r="D12087" i="6"/>
  <c r="D12086" i="6"/>
  <c r="D12085" i="6"/>
  <c r="D12084" i="6"/>
  <c r="D12083" i="6"/>
  <c r="D12082" i="6"/>
  <c r="D12081" i="6"/>
  <c r="D12080" i="6"/>
  <c r="D12079" i="6"/>
  <c r="D12078" i="6"/>
  <c r="D12077" i="6"/>
  <c r="D12076" i="6"/>
  <c r="D12075" i="6"/>
  <c r="D12074" i="6"/>
  <c r="D12073" i="6"/>
  <c r="D12072" i="6"/>
  <c r="D12071" i="6"/>
  <c r="D12070" i="6"/>
  <c r="D12069" i="6"/>
  <c r="D12068" i="6"/>
  <c r="D12067" i="6"/>
  <c r="D12066" i="6"/>
  <c r="D12065" i="6"/>
  <c r="D12064" i="6"/>
  <c r="D12063" i="6"/>
  <c r="D12062" i="6"/>
  <c r="D12061" i="6"/>
  <c r="D12060" i="6"/>
  <c r="D12059" i="6"/>
  <c r="D12058" i="6"/>
  <c r="D12057" i="6"/>
  <c r="D12056" i="6"/>
  <c r="D12055" i="6"/>
  <c r="D12054" i="6"/>
  <c r="D12053" i="6"/>
  <c r="D12052" i="6"/>
  <c r="D12051" i="6"/>
  <c r="D12050" i="6"/>
  <c r="D12049" i="6"/>
  <c r="D12048" i="6"/>
  <c r="D12047" i="6"/>
  <c r="D12046" i="6"/>
  <c r="D12045" i="6"/>
  <c r="D12044" i="6"/>
  <c r="D12043" i="6"/>
  <c r="D12042" i="6"/>
  <c r="D12041" i="6"/>
  <c r="D12040" i="6"/>
  <c r="D12039" i="6"/>
  <c r="D12038" i="6"/>
  <c r="D12037" i="6"/>
  <c r="D12036" i="6"/>
  <c r="D12035" i="6"/>
  <c r="D12034" i="6"/>
  <c r="D12033" i="6"/>
  <c r="D12032" i="6"/>
  <c r="D12031" i="6"/>
  <c r="D12030" i="6"/>
  <c r="D12029" i="6"/>
  <c r="D12028" i="6"/>
  <c r="D12027" i="6"/>
  <c r="D12026" i="6"/>
  <c r="D12025" i="6"/>
  <c r="D12024" i="6"/>
  <c r="D12023" i="6"/>
  <c r="D12022" i="6"/>
  <c r="D12021" i="6"/>
  <c r="D12020" i="6"/>
  <c r="D12019" i="6"/>
  <c r="D12018" i="6"/>
  <c r="D12017" i="6"/>
  <c r="D12016" i="6"/>
  <c r="D12015" i="6"/>
  <c r="D12014" i="6"/>
  <c r="D12013" i="6"/>
  <c r="D12012" i="6"/>
  <c r="D12011" i="6"/>
  <c r="D12010" i="6"/>
  <c r="D12009" i="6"/>
  <c r="D12008" i="6"/>
  <c r="D12007" i="6"/>
  <c r="D12006" i="6"/>
  <c r="D12005" i="6"/>
  <c r="D12004" i="6"/>
  <c r="D12003" i="6"/>
  <c r="D12002" i="6"/>
  <c r="D12001" i="6"/>
  <c r="D12000" i="6"/>
  <c r="D11999" i="6"/>
  <c r="D11998" i="6"/>
  <c r="D11997" i="6"/>
  <c r="D11996" i="6"/>
  <c r="D11995" i="6"/>
  <c r="D11994" i="6"/>
  <c r="D11993" i="6"/>
  <c r="D11992" i="6"/>
  <c r="D11991" i="6"/>
  <c r="D11990" i="6"/>
  <c r="D11989" i="6"/>
  <c r="D11988" i="6"/>
  <c r="D11987" i="6"/>
  <c r="D11986" i="6"/>
  <c r="D11985" i="6"/>
  <c r="D11984" i="6"/>
  <c r="D11983" i="6"/>
  <c r="D11982" i="6"/>
  <c r="D11981" i="6"/>
  <c r="D11980" i="6"/>
  <c r="D11979" i="6"/>
  <c r="D11978" i="6"/>
  <c r="D11977" i="6"/>
  <c r="D11976" i="6"/>
  <c r="D11975" i="6"/>
  <c r="D11974" i="6"/>
  <c r="D11973" i="6"/>
  <c r="D11972" i="6"/>
  <c r="D11971" i="6"/>
  <c r="D11970" i="6"/>
  <c r="D11969" i="6"/>
  <c r="D11968" i="6"/>
  <c r="D11967" i="6"/>
  <c r="D11966" i="6"/>
  <c r="D11965" i="6"/>
  <c r="D11964" i="6"/>
  <c r="D11963" i="6"/>
  <c r="D11962" i="6"/>
  <c r="D11961" i="6"/>
  <c r="D11960" i="6"/>
  <c r="D11959" i="6"/>
  <c r="D11958" i="6"/>
  <c r="D11957" i="6"/>
  <c r="D11956" i="6"/>
  <c r="D11955" i="6"/>
  <c r="D11954" i="6"/>
  <c r="D11953" i="6"/>
  <c r="D11952" i="6"/>
  <c r="D11951" i="6"/>
  <c r="D11950" i="6"/>
  <c r="D11949" i="6"/>
  <c r="D11948" i="6"/>
  <c r="D11947" i="6"/>
  <c r="D11946" i="6"/>
  <c r="D11945" i="6"/>
  <c r="D11944" i="6"/>
  <c r="D11943" i="6"/>
  <c r="D11942" i="6"/>
  <c r="D11941" i="6"/>
  <c r="D11940" i="6"/>
  <c r="D11939" i="6"/>
  <c r="D11938" i="6"/>
  <c r="D11937" i="6"/>
  <c r="D11936" i="6"/>
  <c r="D11935" i="6"/>
  <c r="D11934" i="6"/>
  <c r="D11933" i="6"/>
  <c r="D11932" i="6"/>
  <c r="D11931" i="6"/>
  <c r="D11930" i="6"/>
  <c r="D11929" i="6"/>
  <c r="D11928" i="6"/>
  <c r="D11927" i="6"/>
  <c r="D11926" i="6"/>
  <c r="D11925" i="6"/>
  <c r="D11924" i="6"/>
  <c r="D11923" i="6"/>
  <c r="D11922" i="6"/>
  <c r="D11921" i="6"/>
  <c r="D11920" i="6"/>
  <c r="D11919" i="6"/>
  <c r="D11918" i="6"/>
  <c r="D11917" i="6"/>
  <c r="D11916" i="6"/>
  <c r="D11915" i="6"/>
  <c r="D11914" i="6"/>
  <c r="D11913" i="6"/>
  <c r="D11912" i="6"/>
  <c r="D11911" i="6"/>
  <c r="D11910" i="6"/>
  <c r="D11909" i="6"/>
  <c r="D11908" i="6"/>
  <c r="D11907" i="6"/>
  <c r="D11906" i="6"/>
  <c r="D11905" i="6"/>
  <c r="D11904" i="6"/>
  <c r="D11903" i="6"/>
  <c r="D11902" i="6"/>
  <c r="D11901" i="6"/>
  <c r="D11900" i="6"/>
  <c r="D11899" i="6"/>
  <c r="D11898" i="6"/>
  <c r="D11897" i="6"/>
  <c r="D11896" i="6"/>
  <c r="D11895" i="6"/>
  <c r="D11894" i="6"/>
  <c r="D11893" i="6"/>
  <c r="D11892" i="6"/>
  <c r="D11891" i="6"/>
  <c r="D11890" i="6"/>
  <c r="D11889" i="6"/>
  <c r="D11888" i="6"/>
  <c r="D11887" i="6"/>
  <c r="D11886" i="6"/>
  <c r="D11885" i="6"/>
  <c r="D11884" i="6"/>
  <c r="D11883" i="6"/>
  <c r="D11882" i="6"/>
  <c r="D11881" i="6"/>
  <c r="D11880" i="6"/>
  <c r="D11879" i="6"/>
  <c r="D11878" i="6"/>
  <c r="D11877" i="6"/>
  <c r="D11876" i="6"/>
  <c r="D11875" i="6"/>
  <c r="D11874" i="6"/>
  <c r="D11873" i="6"/>
  <c r="D11872" i="6"/>
  <c r="D11871" i="6"/>
  <c r="D11870" i="6"/>
  <c r="D11869" i="6"/>
  <c r="D11868" i="6"/>
  <c r="D11867" i="6"/>
  <c r="D11866" i="6"/>
  <c r="D11865" i="6"/>
  <c r="D11864" i="6"/>
  <c r="D11863" i="6"/>
  <c r="D11862" i="6"/>
  <c r="D11861" i="6"/>
  <c r="D11860" i="6"/>
  <c r="D11859" i="6"/>
  <c r="D11858" i="6"/>
  <c r="D11857" i="6"/>
  <c r="D11856" i="6"/>
  <c r="D11855" i="6"/>
  <c r="D11854" i="6"/>
  <c r="D11853" i="6"/>
  <c r="D11852" i="6"/>
  <c r="D11851" i="6"/>
  <c r="D11850" i="6"/>
  <c r="D11849" i="6"/>
  <c r="D11848" i="6"/>
  <c r="D11847" i="6"/>
  <c r="D11846" i="6"/>
  <c r="D11845" i="6"/>
  <c r="D11844" i="6"/>
  <c r="D11843" i="6"/>
  <c r="D11842" i="6"/>
  <c r="D11841" i="6"/>
  <c r="D11840" i="6"/>
  <c r="D11839" i="6"/>
  <c r="D11838" i="6"/>
  <c r="D11837" i="6"/>
  <c r="D11836" i="6"/>
  <c r="D11835" i="6"/>
  <c r="D11834" i="6"/>
  <c r="D11833" i="6"/>
  <c r="D11832" i="6"/>
  <c r="D11831" i="6"/>
  <c r="D11830" i="6"/>
  <c r="D11829" i="6"/>
  <c r="D11828" i="6"/>
  <c r="D11827" i="6"/>
  <c r="D11826" i="6"/>
  <c r="D11825" i="6"/>
  <c r="D11824" i="6"/>
  <c r="D11823" i="6"/>
  <c r="D11822" i="6"/>
  <c r="D11821" i="6"/>
  <c r="D11820" i="6"/>
  <c r="D11819" i="6"/>
  <c r="D11818" i="6"/>
  <c r="D11817" i="6"/>
  <c r="D11816" i="6"/>
  <c r="D11815" i="6"/>
  <c r="D11814" i="6"/>
  <c r="D11813" i="6"/>
  <c r="D11812" i="6"/>
  <c r="D11811" i="6"/>
  <c r="D11810" i="6"/>
  <c r="D11809" i="6"/>
  <c r="D11808" i="6"/>
  <c r="D11807" i="6"/>
  <c r="D11806" i="6"/>
  <c r="D11805" i="6"/>
  <c r="D11804" i="6"/>
  <c r="D11803" i="6"/>
  <c r="D11802" i="6"/>
  <c r="D11801" i="6"/>
  <c r="D11800" i="6"/>
  <c r="D11799" i="6"/>
  <c r="D11798" i="6"/>
  <c r="D11797" i="6"/>
  <c r="D11796" i="6"/>
  <c r="D11795" i="6"/>
  <c r="D11794" i="6"/>
  <c r="D11793" i="6"/>
  <c r="D11792" i="6"/>
  <c r="D11791" i="6"/>
  <c r="D11790" i="6"/>
  <c r="D11789" i="6"/>
  <c r="D11788" i="6"/>
  <c r="D11787" i="6"/>
  <c r="D11786" i="6"/>
  <c r="D11785" i="6"/>
  <c r="D11784" i="6"/>
  <c r="D11783" i="6"/>
  <c r="D11782" i="6"/>
  <c r="D11781" i="6"/>
  <c r="D11780" i="6"/>
  <c r="D11779" i="6"/>
  <c r="D11778" i="6"/>
  <c r="D11777" i="6"/>
  <c r="D11776" i="6"/>
  <c r="D11775" i="6"/>
  <c r="D11774" i="6"/>
  <c r="D11773" i="6"/>
  <c r="D11772" i="6"/>
  <c r="D11771" i="6"/>
  <c r="D11770" i="6"/>
  <c r="D11769" i="6"/>
  <c r="D11768" i="6"/>
  <c r="D11767" i="6"/>
  <c r="D11766" i="6"/>
  <c r="D11765" i="6"/>
  <c r="D11764" i="6"/>
  <c r="D11763" i="6"/>
  <c r="D11762" i="6"/>
  <c r="D11761" i="6"/>
  <c r="D11760" i="6"/>
  <c r="D11759" i="6"/>
  <c r="D11758" i="6"/>
  <c r="D11757" i="6"/>
  <c r="D11756" i="6"/>
  <c r="D11755" i="6"/>
  <c r="D11754" i="6"/>
  <c r="D11753" i="6"/>
  <c r="D11752" i="6"/>
  <c r="D11751" i="6"/>
  <c r="D11750" i="6"/>
  <c r="D11749" i="6"/>
  <c r="D11748" i="6"/>
  <c r="D11747" i="6"/>
  <c r="D11746" i="6"/>
  <c r="D11745" i="6"/>
  <c r="D11744" i="6"/>
  <c r="D11743" i="6"/>
  <c r="D11742" i="6"/>
  <c r="D11741" i="6"/>
  <c r="D11740" i="6"/>
  <c r="D11739" i="6"/>
  <c r="D11738" i="6"/>
  <c r="D11737" i="6"/>
  <c r="D11736" i="6"/>
  <c r="D11735" i="6"/>
  <c r="D11734" i="6"/>
  <c r="D11733" i="6"/>
  <c r="D11732" i="6"/>
  <c r="D11731" i="6"/>
  <c r="D11730" i="6"/>
  <c r="D11729" i="6"/>
  <c r="D11728" i="6"/>
  <c r="D11727" i="6"/>
  <c r="D11726" i="6"/>
  <c r="D11725" i="6"/>
  <c r="D11724" i="6"/>
  <c r="D11723" i="6"/>
  <c r="D11722" i="6"/>
  <c r="D11721" i="6"/>
  <c r="D11720" i="6"/>
  <c r="D11719" i="6"/>
  <c r="D11718" i="6"/>
  <c r="D11717" i="6"/>
  <c r="D11716" i="6"/>
  <c r="D11715" i="6"/>
  <c r="D11714" i="6"/>
  <c r="D11713" i="6"/>
  <c r="D11712" i="6"/>
  <c r="D11711" i="6"/>
  <c r="D11710" i="6"/>
  <c r="D11709" i="6"/>
  <c r="D11708" i="6"/>
  <c r="D11707" i="6"/>
  <c r="D11706" i="6"/>
  <c r="D11705" i="6"/>
  <c r="D11704" i="6"/>
  <c r="D11703" i="6"/>
  <c r="D11702" i="6"/>
  <c r="D11701" i="6"/>
  <c r="D11700" i="6"/>
  <c r="D11699" i="6"/>
  <c r="D11698" i="6"/>
  <c r="D11697" i="6"/>
  <c r="D11696" i="6"/>
  <c r="D11695" i="6"/>
  <c r="D11694" i="6"/>
  <c r="D11693" i="6"/>
  <c r="D11692" i="6"/>
  <c r="D11691" i="6"/>
  <c r="D11690" i="6"/>
  <c r="D11689" i="6"/>
  <c r="D11688" i="6"/>
  <c r="D11687" i="6"/>
  <c r="D11686" i="6"/>
  <c r="D11685" i="6"/>
  <c r="D11684" i="6"/>
  <c r="D11683" i="6"/>
  <c r="D11682" i="6"/>
  <c r="D11681" i="6"/>
  <c r="D11680" i="6"/>
  <c r="D11679" i="6"/>
  <c r="D11678" i="6"/>
  <c r="D11677" i="6"/>
  <c r="D11676" i="6"/>
  <c r="D11675" i="6"/>
  <c r="D11674" i="6"/>
  <c r="D11673" i="6"/>
  <c r="D11672" i="6"/>
  <c r="D11671" i="6"/>
  <c r="D11670" i="6"/>
  <c r="D11669" i="6"/>
  <c r="D11668" i="6"/>
  <c r="D11667" i="6"/>
  <c r="D11666" i="6"/>
  <c r="D11665" i="6"/>
  <c r="D11664" i="6"/>
  <c r="D11663" i="6"/>
  <c r="D11662" i="6"/>
  <c r="D11661" i="6"/>
  <c r="D11660" i="6"/>
  <c r="D11659" i="6"/>
  <c r="D11658" i="6"/>
  <c r="D11657" i="6"/>
  <c r="D11656" i="6"/>
  <c r="D11655" i="6"/>
  <c r="D11654" i="6"/>
  <c r="D11653" i="6"/>
  <c r="D11652" i="6"/>
  <c r="D11651" i="6"/>
  <c r="D11650" i="6"/>
  <c r="D11649" i="6"/>
  <c r="D11648" i="6"/>
  <c r="D11647" i="6"/>
  <c r="D11646" i="6"/>
  <c r="D11645" i="6"/>
  <c r="D11644" i="6"/>
  <c r="D11643" i="6"/>
  <c r="D11642" i="6"/>
  <c r="D11641" i="6"/>
  <c r="D11640" i="6"/>
  <c r="D11639" i="6"/>
  <c r="D11638" i="6"/>
  <c r="D11637" i="6"/>
  <c r="D11636" i="6"/>
  <c r="D11635" i="6"/>
  <c r="D11634" i="6"/>
  <c r="D11633" i="6"/>
  <c r="D11632" i="6"/>
  <c r="D11631" i="6"/>
  <c r="D11630" i="6"/>
  <c r="D11629" i="6"/>
  <c r="D11628" i="6"/>
  <c r="D11627" i="6"/>
  <c r="D11626" i="6"/>
  <c r="D11625" i="6"/>
  <c r="D11624" i="6"/>
  <c r="D11623" i="6"/>
  <c r="D11622" i="6"/>
  <c r="D11621" i="6"/>
  <c r="D11620" i="6"/>
  <c r="D11619" i="6"/>
  <c r="D11618" i="6"/>
  <c r="D11617" i="6"/>
  <c r="D11616" i="6"/>
  <c r="D11615" i="6"/>
  <c r="D11614" i="6"/>
  <c r="D11613" i="6"/>
  <c r="D11612" i="6"/>
  <c r="D11611" i="6"/>
  <c r="D11610" i="6"/>
  <c r="D11609" i="6"/>
  <c r="D11608" i="6"/>
  <c r="D11607" i="6"/>
  <c r="D11606" i="6"/>
  <c r="D11605" i="6"/>
  <c r="D11604" i="6"/>
  <c r="D11603" i="6"/>
  <c r="D11602" i="6"/>
  <c r="D11601" i="6"/>
  <c r="D11600" i="6"/>
  <c r="D11599" i="6"/>
  <c r="D11598" i="6"/>
  <c r="D11597" i="6"/>
  <c r="D11596" i="6"/>
  <c r="D11595" i="6"/>
  <c r="D11594" i="6"/>
  <c r="D11593" i="6"/>
  <c r="D11592" i="6"/>
  <c r="D11591" i="6"/>
  <c r="D11590" i="6"/>
  <c r="D11589" i="6"/>
  <c r="D11588" i="6"/>
  <c r="D11587" i="6"/>
  <c r="D11586" i="6"/>
  <c r="D11585" i="6"/>
  <c r="D11584" i="6"/>
  <c r="D11583" i="6"/>
  <c r="D11582" i="6"/>
  <c r="D11581" i="6"/>
  <c r="D11580" i="6"/>
  <c r="D11579" i="6"/>
  <c r="D11578" i="6"/>
  <c r="D11577" i="6"/>
  <c r="D11576" i="6"/>
  <c r="D11575" i="6"/>
  <c r="D11574" i="6"/>
  <c r="D11573" i="6"/>
  <c r="D11572" i="6"/>
  <c r="D11571" i="6"/>
  <c r="D11570" i="6"/>
  <c r="D11569" i="6"/>
  <c r="D11568" i="6"/>
  <c r="D11567" i="6"/>
  <c r="D11566" i="6"/>
  <c r="D11565" i="6"/>
  <c r="D11564" i="6"/>
  <c r="D11563" i="6"/>
  <c r="D11562" i="6"/>
  <c r="D11561" i="6"/>
  <c r="D11560" i="6"/>
  <c r="D11559" i="6"/>
  <c r="D11558" i="6"/>
  <c r="D11557" i="6"/>
  <c r="D11556" i="6"/>
  <c r="D11555" i="6"/>
  <c r="D11554" i="6"/>
  <c r="D11553" i="6"/>
  <c r="D11552" i="6"/>
  <c r="D11551" i="6"/>
  <c r="D11550" i="6"/>
  <c r="D11549" i="6"/>
  <c r="D11548" i="6"/>
  <c r="D11547" i="6"/>
  <c r="D11546" i="6"/>
  <c r="D11545" i="6"/>
  <c r="D11544" i="6"/>
  <c r="D11543" i="6"/>
  <c r="D11542" i="6"/>
  <c r="D11541" i="6"/>
  <c r="D11540" i="6"/>
  <c r="D11539" i="6"/>
  <c r="D11538" i="6"/>
  <c r="D11537" i="6"/>
  <c r="D11536" i="6"/>
  <c r="D11535" i="6"/>
  <c r="D11534" i="6"/>
  <c r="D11533" i="6"/>
  <c r="D11532" i="6"/>
  <c r="D11531" i="6"/>
  <c r="D11530" i="6"/>
  <c r="D11529" i="6"/>
  <c r="D11528" i="6"/>
  <c r="D11527" i="6"/>
  <c r="D11526" i="6"/>
  <c r="D11525" i="6"/>
  <c r="D11524" i="6"/>
  <c r="D11523" i="6"/>
  <c r="D11522" i="6"/>
  <c r="D11521" i="6"/>
  <c r="D11520" i="6"/>
  <c r="D11519" i="6"/>
  <c r="D11518" i="6"/>
  <c r="D11517" i="6"/>
  <c r="D11516" i="6"/>
  <c r="D11515" i="6"/>
  <c r="D11514" i="6"/>
  <c r="D11513" i="6"/>
  <c r="D11512" i="6"/>
  <c r="D11511" i="6"/>
  <c r="D11510" i="6"/>
  <c r="D11509" i="6"/>
  <c r="D11508" i="6"/>
  <c r="D11507" i="6"/>
  <c r="D11506" i="6"/>
  <c r="D11505" i="6"/>
  <c r="D11504" i="6"/>
  <c r="D11503" i="6"/>
  <c r="D11502" i="6"/>
  <c r="D11501" i="6"/>
  <c r="D11500" i="6"/>
  <c r="D11499" i="6"/>
  <c r="D11498" i="6"/>
  <c r="D11497" i="6"/>
  <c r="D11496" i="6"/>
  <c r="D11495" i="6"/>
  <c r="D11494" i="6"/>
  <c r="D11493" i="6"/>
  <c r="D11492" i="6"/>
  <c r="D11491" i="6"/>
  <c r="D11490" i="6"/>
  <c r="D11489" i="6"/>
  <c r="D11488" i="6"/>
  <c r="D11487" i="6"/>
  <c r="D11486" i="6"/>
  <c r="D11485" i="6"/>
  <c r="D11484" i="6"/>
  <c r="D11483" i="6"/>
  <c r="D11482" i="6"/>
  <c r="D11481" i="6"/>
  <c r="D11480" i="6"/>
  <c r="D11479" i="6"/>
  <c r="D11478" i="6"/>
  <c r="D11477" i="6"/>
  <c r="D11476" i="6"/>
  <c r="D11475" i="6"/>
  <c r="D11474" i="6"/>
  <c r="D11473" i="6"/>
  <c r="D11472" i="6"/>
  <c r="D11471" i="6"/>
  <c r="D11470" i="6"/>
  <c r="D11469" i="6"/>
  <c r="D11468" i="6"/>
  <c r="D11467" i="6"/>
  <c r="D11466" i="6"/>
  <c r="D11465" i="6"/>
  <c r="D11464" i="6"/>
  <c r="D11463" i="6"/>
  <c r="D11462" i="6"/>
  <c r="D11461" i="6"/>
  <c r="D11460" i="6"/>
  <c r="D11459" i="6"/>
  <c r="D11458" i="6"/>
  <c r="D11457" i="6"/>
  <c r="D11456" i="6"/>
  <c r="D11455" i="6"/>
  <c r="D11454" i="6"/>
  <c r="D11453" i="6"/>
  <c r="D11452" i="6"/>
  <c r="D11451" i="6"/>
  <c r="D11450" i="6"/>
  <c r="D11449" i="6"/>
  <c r="D11448" i="6"/>
  <c r="D11447" i="6"/>
  <c r="D11446" i="6"/>
  <c r="D11445" i="6"/>
  <c r="D11444" i="6"/>
  <c r="D11443" i="6"/>
  <c r="D11442" i="6"/>
  <c r="D11441" i="6"/>
  <c r="D11440" i="6"/>
  <c r="D11439" i="6"/>
  <c r="D11438" i="6"/>
  <c r="D11437" i="6"/>
  <c r="D11436" i="6"/>
  <c r="D11435" i="6"/>
  <c r="D11434" i="6"/>
  <c r="D11433" i="6"/>
  <c r="D11432" i="6"/>
  <c r="D11431" i="6"/>
  <c r="D11430" i="6"/>
  <c r="D11429" i="6"/>
  <c r="D11428" i="6"/>
  <c r="D11427" i="6"/>
  <c r="D11426" i="6"/>
  <c r="D11425" i="6"/>
  <c r="D11424" i="6"/>
  <c r="D11423" i="6"/>
  <c r="D11422" i="6"/>
  <c r="D11421" i="6"/>
  <c r="D11420" i="6"/>
  <c r="D11419" i="6"/>
  <c r="D11418" i="6"/>
  <c r="D11417" i="6"/>
  <c r="D11416" i="6"/>
  <c r="D11415" i="6"/>
  <c r="D11414" i="6"/>
  <c r="D11413" i="6"/>
  <c r="D11412" i="6"/>
  <c r="D11411" i="6"/>
  <c r="D11410" i="6"/>
  <c r="D11409" i="6"/>
  <c r="D11408" i="6"/>
  <c r="D11407" i="6"/>
  <c r="D11406" i="6"/>
  <c r="D11405" i="6"/>
  <c r="D11404" i="6"/>
  <c r="D11403" i="6"/>
  <c r="D11402" i="6"/>
  <c r="D11401" i="6"/>
  <c r="D11400" i="6"/>
  <c r="D11399" i="6"/>
  <c r="D11398" i="6"/>
  <c r="D11397" i="6"/>
  <c r="D11396" i="6"/>
  <c r="D11395" i="6"/>
  <c r="D11394" i="6"/>
  <c r="D11393" i="6"/>
  <c r="D11392" i="6"/>
  <c r="D11391" i="6"/>
  <c r="D11390" i="6"/>
  <c r="D11389" i="6"/>
  <c r="D11388" i="6"/>
  <c r="D11387" i="6"/>
  <c r="D11386" i="6"/>
  <c r="D11385" i="6"/>
  <c r="D11384" i="6"/>
  <c r="D11383" i="6"/>
  <c r="D11382" i="6"/>
  <c r="D11381" i="6"/>
  <c r="D11380" i="6"/>
  <c r="D11379" i="6"/>
  <c r="D11378" i="6"/>
  <c r="D11377" i="6"/>
  <c r="D11376" i="6"/>
  <c r="D11375" i="6"/>
  <c r="D11374" i="6"/>
  <c r="D11373" i="6"/>
  <c r="D11372" i="6"/>
  <c r="D11371" i="6"/>
  <c r="D11370" i="6"/>
  <c r="D11369" i="6"/>
  <c r="D11368" i="6"/>
  <c r="D11367" i="6"/>
  <c r="D11366" i="6"/>
  <c r="D11365" i="6"/>
  <c r="D11364" i="6"/>
  <c r="D11363" i="6"/>
  <c r="D11362" i="6"/>
  <c r="D11361" i="6"/>
  <c r="D11360" i="6"/>
  <c r="D11359" i="6"/>
  <c r="D11358" i="6"/>
  <c r="D11357" i="6"/>
  <c r="D11356" i="6"/>
  <c r="D11355" i="6"/>
  <c r="D11354" i="6"/>
  <c r="D11353" i="6"/>
  <c r="D11352" i="6"/>
  <c r="D11351" i="6"/>
  <c r="D11350" i="6"/>
  <c r="D11349" i="6"/>
  <c r="D11348" i="6"/>
  <c r="D11347" i="6"/>
  <c r="D11346" i="6"/>
  <c r="D11345" i="6"/>
  <c r="D11344" i="6"/>
  <c r="D11343" i="6"/>
  <c r="D11342" i="6"/>
  <c r="D11341" i="6"/>
  <c r="D11340" i="6"/>
  <c r="D11339" i="6"/>
  <c r="D11338" i="6"/>
  <c r="D11337" i="6"/>
  <c r="D11336" i="6"/>
  <c r="D11335" i="6"/>
  <c r="D11334" i="6"/>
  <c r="D11333" i="6"/>
  <c r="D11332" i="6"/>
  <c r="D11331" i="6"/>
  <c r="D11330" i="6"/>
  <c r="D11329" i="6"/>
  <c r="D11328" i="6"/>
  <c r="D11327" i="6"/>
  <c r="D11326" i="6"/>
  <c r="D11325" i="6"/>
  <c r="D11324" i="6"/>
  <c r="D11323" i="6"/>
  <c r="D11322" i="6"/>
  <c r="D11321" i="6"/>
  <c r="D11320" i="6"/>
  <c r="D11319" i="6"/>
  <c r="D11318" i="6"/>
  <c r="D11317" i="6"/>
  <c r="D11316" i="6"/>
  <c r="D11315" i="6"/>
  <c r="D11314" i="6"/>
  <c r="D11313" i="6"/>
  <c r="D11312" i="6"/>
  <c r="D11311" i="6"/>
  <c r="D11310" i="6"/>
  <c r="D11309" i="6"/>
  <c r="D11308" i="6"/>
  <c r="D11307" i="6"/>
  <c r="D11306" i="6"/>
  <c r="D11305" i="6"/>
  <c r="D11304" i="6"/>
  <c r="D11303" i="6"/>
  <c r="D11302" i="6"/>
  <c r="D11301" i="6"/>
  <c r="D11300" i="6"/>
  <c r="D11299" i="6"/>
  <c r="D11298" i="6"/>
  <c r="D11297" i="6"/>
  <c r="D11296" i="6"/>
  <c r="D11295" i="6"/>
  <c r="D11294" i="6"/>
  <c r="D11293" i="6"/>
  <c r="D11292" i="6"/>
  <c r="D11291" i="6"/>
  <c r="D11290" i="6"/>
  <c r="D11289" i="6"/>
  <c r="D11288" i="6"/>
  <c r="D11287" i="6"/>
  <c r="D11286" i="6"/>
  <c r="D11285" i="6"/>
  <c r="D11284" i="6"/>
  <c r="D11283" i="6"/>
  <c r="D11282" i="6"/>
  <c r="D11281" i="6"/>
  <c r="D11280" i="6"/>
  <c r="D11279" i="6"/>
  <c r="D11278" i="6"/>
  <c r="D11277" i="6"/>
  <c r="D11276" i="6"/>
  <c r="D11275" i="6"/>
  <c r="D11274" i="6"/>
  <c r="D11273" i="6"/>
  <c r="D11272" i="6"/>
  <c r="D11271" i="6"/>
  <c r="D11270" i="6"/>
  <c r="D11269" i="6"/>
  <c r="D11268" i="6"/>
  <c r="D11267" i="6"/>
  <c r="D11266" i="6"/>
  <c r="D11265" i="6"/>
  <c r="D11264" i="6"/>
  <c r="D11263" i="6"/>
  <c r="D11262" i="6"/>
  <c r="D11261" i="6"/>
  <c r="D11260" i="6"/>
  <c r="D11259" i="6"/>
  <c r="D11258" i="6"/>
  <c r="D11257" i="6"/>
  <c r="D11256" i="6"/>
  <c r="D11255" i="6"/>
  <c r="D11254" i="6"/>
  <c r="D11253" i="6"/>
  <c r="D11252" i="6"/>
  <c r="D11251" i="6"/>
  <c r="D11250" i="6"/>
  <c r="D11249" i="6"/>
  <c r="D11248" i="6"/>
  <c r="D11247" i="6"/>
  <c r="D11246" i="6"/>
  <c r="D11245" i="6"/>
  <c r="D11244" i="6"/>
  <c r="D11243" i="6"/>
  <c r="D11242" i="6"/>
  <c r="D11241" i="6"/>
  <c r="D11240" i="6"/>
  <c r="D11239" i="6"/>
  <c r="D11238" i="6"/>
  <c r="D11237" i="6"/>
  <c r="D11236" i="6"/>
  <c r="D11235" i="6"/>
  <c r="D11234" i="6"/>
  <c r="D11233" i="6"/>
  <c r="D11232" i="6"/>
  <c r="D11231" i="6"/>
  <c r="D11230" i="6"/>
  <c r="D11229" i="6"/>
  <c r="D11228" i="6"/>
  <c r="D11227" i="6"/>
  <c r="D11226" i="6"/>
  <c r="D11225" i="6"/>
  <c r="D11224" i="6"/>
  <c r="D11223" i="6"/>
  <c r="D11222" i="6"/>
  <c r="D11221" i="6"/>
  <c r="D11220" i="6"/>
  <c r="D11219" i="6"/>
  <c r="D11218" i="6"/>
  <c r="D11217" i="6"/>
  <c r="D11216" i="6"/>
  <c r="D11215" i="6"/>
  <c r="D11214" i="6"/>
  <c r="D11213" i="6"/>
  <c r="D11212" i="6"/>
  <c r="D11211" i="6"/>
  <c r="D11210" i="6"/>
  <c r="D11209" i="6"/>
  <c r="D11208" i="6"/>
  <c r="D11207" i="6"/>
  <c r="D11206" i="6"/>
  <c r="D11205" i="6"/>
  <c r="D11204" i="6"/>
  <c r="D11203" i="6"/>
  <c r="D11202" i="6"/>
  <c r="D11201" i="6"/>
  <c r="D11200" i="6"/>
  <c r="D11199" i="6"/>
  <c r="D11198" i="6"/>
  <c r="D11197" i="6"/>
  <c r="D11196" i="6"/>
  <c r="D11195" i="6"/>
  <c r="D11194" i="6"/>
  <c r="D11193" i="6"/>
  <c r="D11192" i="6"/>
  <c r="D11191" i="6"/>
  <c r="D11190" i="6"/>
  <c r="D11189" i="6"/>
  <c r="D11188" i="6"/>
  <c r="D11187" i="6"/>
  <c r="D11186" i="6"/>
  <c r="D11185" i="6"/>
  <c r="D11184" i="6"/>
  <c r="D11183" i="6"/>
  <c r="D11182" i="6"/>
  <c r="D11181" i="6"/>
  <c r="D11180" i="6"/>
  <c r="D11179" i="6"/>
  <c r="D11178" i="6"/>
  <c r="D11177" i="6"/>
  <c r="D11176" i="6"/>
  <c r="D11175" i="6"/>
  <c r="D11174" i="6"/>
  <c r="D11173" i="6"/>
  <c r="D11172" i="6"/>
  <c r="D11171" i="6"/>
  <c r="D11170" i="6"/>
  <c r="D11169" i="6"/>
  <c r="D11168" i="6"/>
  <c r="D11167" i="6"/>
  <c r="D11166" i="6"/>
  <c r="D11165" i="6"/>
  <c r="D11164" i="6"/>
  <c r="D11163" i="6"/>
  <c r="D11162" i="6"/>
  <c r="D11161" i="6"/>
  <c r="D11160" i="6"/>
  <c r="D11159" i="6"/>
  <c r="D11158" i="6"/>
  <c r="D11157" i="6"/>
  <c r="D11156" i="6"/>
  <c r="D11155" i="6"/>
  <c r="D11154" i="6"/>
  <c r="D11153" i="6"/>
  <c r="D11152" i="6"/>
  <c r="D11151" i="6"/>
  <c r="D11150" i="6"/>
  <c r="D11149" i="6"/>
  <c r="D11148" i="6"/>
  <c r="D11147" i="6"/>
  <c r="D11146" i="6"/>
  <c r="D11145" i="6"/>
  <c r="D11144" i="6"/>
  <c r="D11143" i="6"/>
  <c r="D11142" i="6"/>
  <c r="D11141" i="6"/>
  <c r="D11140" i="6"/>
  <c r="D11139" i="6"/>
  <c r="D11138" i="6"/>
  <c r="D11137" i="6"/>
  <c r="D11136" i="6"/>
  <c r="D11135" i="6"/>
  <c r="D11134" i="6"/>
  <c r="D11133" i="6"/>
  <c r="D11132" i="6"/>
  <c r="D11131" i="6"/>
  <c r="D11130" i="6"/>
  <c r="D11129" i="6"/>
  <c r="D11128" i="6"/>
  <c r="D11127" i="6"/>
  <c r="D11126" i="6"/>
  <c r="D11125" i="6"/>
  <c r="D11124" i="6"/>
  <c r="D11123" i="6"/>
  <c r="D11122" i="6"/>
  <c r="D11121" i="6"/>
  <c r="D11120" i="6"/>
  <c r="D11119" i="6"/>
  <c r="D11118" i="6"/>
  <c r="D11117" i="6"/>
  <c r="D11116" i="6"/>
  <c r="D11115" i="6"/>
  <c r="D11114" i="6"/>
  <c r="D11113" i="6"/>
  <c r="D11112" i="6"/>
  <c r="D11111" i="6"/>
  <c r="D11110" i="6"/>
  <c r="D11109" i="6"/>
  <c r="D11108" i="6"/>
  <c r="D11107" i="6"/>
  <c r="D11106" i="6"/>
  <c r="D11105" i="6"/>
  <c r="D11104" i="6"/>
  <c r="D11103" i="6"/>
  <c r="D11102" i="6"/>
  <c r="D11101" i="6"/>
  <c r="D11100" i="6"/>
  <c r="D11099" i="6"/>
  <c r="D11098" i="6"/>
  <c r="D11097" i="6"/>
  <c r="D11096" i="6"/>
  <c r="D11095" i="6"/>
  <c r="D11094" i="6"/>
  <c r="D11093" i="6"/>
  <c r="D11092" i="6"/>
  <c r="D11091" i="6"/>
  <c r="D11090" i="6"/>
  <c r="D11089" i="6"/>
  <c r="D11088" i="6"/>
  <c r="D11087" i="6"/>
  <c r="D11086" i="6"/>
  <c r="D11085" i="6"/>
  <c r="D11084" i="6"/>
  <c r="D11083" i="6"/>
  <c r="D11082" i="6"/>
  <c r="D11081" i="6"/>
  <c r="D11080" i="6"/>
  <c r="D11079" i="6"/>
  <c r="D11078" i="6"/>
  <c r="D11077" i="6"/>
  <c r="D11076" i="6"/>
  <c r="D11075" i="6"/>
  <c r="D11074" i="6"/>
  <c r="D11073" i="6"/>
  <c r="D11072" i="6"/>
  <c r="D11071" i="6"/>
  <c r="D11070" i="6"/>
  <c r="D11069" i="6"/>
  <c r="D11068" i="6"/>
  <c r="D11067" i="6"/>
  <c r="D11066" i="6"/>
  <c r="D11065" i="6"/>
  <c r="D11064" i="6"/>
  <c r="D11063" i="6"/>
  <c r="D11062" i="6"/>
  <c r="D11061" i="6"/>
  <c r="D11060" i="6"/>
  <c r="D11059" i="6"/>
  <c r="D11058" i="6"/>
  <c r="D11057" i="6"/>
  <c r="D11056" i="6"/>
  <c r="D11055" i="6"/>
  <c r="D11054" i="6"/>
  <c r="D11053" i="6"/>
  <c r="D11052" i="6"/>
  <c r="D11051" i="6"/>
  <c r="D11050" i="6"/>
  <c r="D11049" i="6"/>
  <c r="D11048" i="6"/>
  <c r="D11047" i="6"/>
  <c r="D11046" i="6"/>
  <c r="D11045" i="6"/>
  <c r="D11044" i="6"/>
  <c r="D11043" i="6"/>
  <c r="D11042" i="6"/>
  <c r="D11041" i="6"/>
  <c r="D11040" i="6"/>
  <c r="D11039" i="6"/>
  <c r="D11038" i="6"/>
  <c r="D11037" i="6"/>
  <c r="D11036" i="6"/>
  <c r="D11035" i="6"/>
  <c r="D11034" i="6"/>
  <c r="D11033" i="6"/>
  <c r="D11032" i="6"/>
  <c r="D11031" i="6"/>
  <c r="D11030" i="6"/>
  <c r="D11029" i="6"/>
  <c r="D11028" i="6"/>
  <c r="D11027" i="6"/>
  <c r="D11026" i="6"/>
  <c r="D11025" i="6"/>
  <c r="D11024" i="6"/>
  <c r="D11023" i="6"/>
  <c r="D11022" i="6"/>
  <c r="D11021" i="6"/>
  <c r="D11020" i="6"/>
  <c r="D11019" i="6"/>
  <c r="D11018" i="6"/>
  <c r="D11017" i="6"/>
  <c r="D11016" i="6"/>
  <c r="D11015" i="6"/>
  <c r="D11014" i="6"/>
  <c r="D11013" i="6"/>
  <c r="D11012" i="6"/>
  <c r="D11011" i="6"/>
  <c r="D11010" i="6"/>
  <c r="D11009" i="6"/>
  <c r="D11008" i="6"/>
  <c r="D11007" i="6"/>
  <c r="D11006" i="6"/>
  <c r="D11005" i="6"/>
  <c r="D11004" i="6"/>
  <c r="D11003" i="6"/>
  <c r="D11002" i="6"/>
  <c r="D11001" i="6"/>
  <c r="D11000" i="6"/>
  <c r="D10999" i="6"/>
  <c r="D10998" i="6"/>
  <c r="D10997" i="6"/>
  <c r="D10996" i="6"/>
  <c r="D10995" i="6"/>
  <c r="D10994" i="6"/>
  <c r="D10993" i="6"/>
  <c r="D10992" i="6"/>
  <c r="D10991" i="6"/>
  <c r="D10990" i="6"/>
  <c r="D10989" i="6"/>
  <c r="D10988" i="6"/>
  <c r="D10987" i="6"/>
  <c r="D10986" i="6"/>
  <c r="D10985" i="6"/>
  <c r="D10984" i="6"/>
  <c r="D10983" i="6"/>
  <c r="D10982" i="6"/>
  <c r="D10981" i="6"/>
  <c r="D10980" i="6"/>
  <c r="D10979" i="6"/>
  <c r="D10978" i="6"/>
  <c r="D10977" i="6"/>
  <c r="D10976" i="6"/>
  <c r="D10975" i="6"/>
  <c r="D10974" i="6"/>
  <c r="D10973" i="6"/>
  <c r="D10972" i="6"/>
  <c r="D10971" i="6"/>
  <c r="D10970" i="6"/>
  <c r="D10969" i="6"/>
  <c r="D10968" i="6"/>
  <c r="D10967" i="6"/>
  <c r="D10966" i="6"/>
  <c r="D10965" i="6"/>
  <c r="D10964" i="6"/>
  <c r="D10963" i="6"/>
  <c r="D10962" i="6"/>
  <c r="D10961" i="6"/>
  <c r="D10960" i="6"/>
  <c r="D10959" i="6"/>
  <c r="D10958" i="6"/>
  <c r="D10957" i="6"/>
  <c r="D10956" i="6"/>
  <c r="D10955" i="6"/>
  <c r="D10954" i="6"/>
  <c r="D10953" i="6"/>
  <c r="D10952" i="6"/>
  <c r="D10951" i="6"/>
  <c r="D10950" i="6"/>
  <c r="D10949" i="6"/>
  <c r="D10948" i="6"/>
  <c r="D10947" i="6"/>
  <c r="D10946" i="6"/>
  <c r="D10945" i="6"/>
  <c r="D10944" i="6"/>
  <c r="D10943" i="6"/>
  <c r="D10942" i="6"/>
  <c r="D10941" i="6"/>
  <c r="D10940" i="6"/>
  <c r="D10939" i="6"/>
  <c r="D10938" i="6"/>
  <c r="D10937" i="6"/>
  <c r="D10936" i="6"/>
  <c r="D10935" i="6"/>
  <c r="D10934" i="6"/>
  <c r="D10933" i="6"/>
  <c r="D10932" i="6"/>
  <c r="D10931" i="6"/>
  <c r="D10930" i="6"/>
  <c r="D10929" i="6"/>
  <c r="D10928" i="6"/>
  <c r="D10927" i="6"/>
  <c r="D10926" i="6"/>
  <c r="D10925" i="6"/>
  <c r="D10924" i="6"/>
  <c r="D10923" i="6"/>
  <c r="D10922" i="6"/>
  <c r="D10921" i="6"/>
  <c r="D10920" i="6"/>
  <c r="D10919" i="6"/>
  <c r="D10918" i="6"/>
  <c r="D10917" i="6"/>
  <c r="D10916" i="6"/>
  <c r="D10915" i="6"/>
  <c r="D10914" i="6"/>
  <c r="D10913" i="6"/>
  <c r="D10912" i="6"/>
  <c r="D10911" i="6"/>
  <c r="D10910" i="6"/>
  <c r="D10909" i="6"/>
  <c r="D10908" i="6"/>
  <c r="D10907" i="6"/>
  <c r="D10906" i="6"/>
  <c r="D10905" i="6"/>
  <c r="D10904" i="6"/>
  <c r="D10903" i="6"/>
  <c r="D10902" i="6"/>
  <c r="D10901" i="6"/>
  <c r="D10900" i="6"/>
  <c r="D10899" i="6"/>
  <c r="D10898" i="6"/>
  <c r="D10897" i="6"/>
  <c r="D10896" i="6"/>
  <c r="D10895" i="6"/>
  <c r="D10894" i="6"/>
  <c r="D10893" i="6"/>
  <c r="D10892" i="6"/>
  <c r="D10891" i="6"/>
  <c r="D10890" i="6"/>
  <c r="D10889" i="6"/>
  <c r="D10888" i="6"/>
  <c r="D10887" i="6"/>
  <c r="D10886" i="6"/>
  <c r="D10885" i="6"/>
  <c r="D10884" i="6"/>
  <c r="D10883" i="6"/>
  <c r="D10882" i="6"/>
  <c r="D10881" i="6"/>
  <c r="D10880" i="6"/>
  <c r="D10879" i="6"/>
  <c r="D10878" i="6"/>
  <c r="D10877" i="6"/>
  <c r="D10876" i="6"/>
  <c r="D10875" i="6"/>
  <c r="D10874" i="6"/>
  <c r="D10873" i="6"/>
  <c r="D10872" i="6"/>
  <c r="D10871" i="6"/>
  <c r="D10870" i="6"/>
  <c r="D10869" i="6"/>
  <c r="D10868" i="6"/>
  <c r="D10867" i="6"/>
  <c r="D10866" i="6"/>
  <c r="D10865" i="6"/>
  <c r="D10864" i="6"/>
  <c r="D10863" i="6"/>
  <c r="D10862" i="6"/>
  <c r="D10861" i="6"/>
  <c r="D10860" i="6"/>
  <c r="D10859" i="6"/>
  <c r="D10858" i="6"/>
  <c r="D10857" i="6"/>
  <c r="D10856" i="6"/>
  <c r="D10855" i="6"/>
  <c r="D10854" i="6"/>
  <c r="D10853" i="6"/>
  <c r="D10852" i="6"/>
  <c r="D10851" i="6"/>
  <c r="D10850" i="6"/>
  <c r="D10849" i="6"/>
  <c r="D10848" i="6"/>
  <c r="D10847" i="6"/>
  <c r="D10846" i="6"/>
  <c r="D10845" i="6"/>
  <c r="D10844" i="6"/>
  <c r="D10843" i="6"/>
  <c r="D10842" i="6"/>
  <c r="D10841" i="6"/>
  <c r="D10840" i="6"/>
  <c r="D10839" i="6"/>
  <c r="D10838" i="6"/>
  <c r="D10837" i="6"/>
  <c r="D10836" i="6"/>
  <c r="D10835" i="6"/>
  <c r="D10834" i="6"/>
  <c r="D10833" i="6"/>
  <c r="D10832" i="6"/>
  <c r="D10831" i="6"/>
  <c r="D10830" i="6"/>
  <c r="D10829" i="6"/>
  <c r="D10828" i="6"/>
  <c r="D10827" i="6"/>
  <c r="D10826" i="6"/>
  <c r="D10825" i="6"/>
  <c r="D10824" i="6"/>
  <c r="D10823" i="6"/>
  <c r="D10822" i="6"/>
  <c r="D10821" i="6"/>
  <c r="D10820" i="6"/>
  <c r="D10819" i="6"/>
  <c r="D10818" i="6"/>
  <c r="D10817" i="6"/>
  <c r="D10816" i="6"/>
  <c r="D10815" i="6"/>
  <c r="D10814" i="6"/>
  <c r="D10813" i="6"/>
  <c r="D10812" i="6"/>
  <c r="D10811" i="6"/>
  <c r="D10810" i="6"/>
  <c r="D10809" i="6"/>
  <c r="D10808" i="6"/>
  <c r="D10807" i="6"/>
  <c r="D10806" i="6"/>
  <c r="D10805" i="6"/>
  <c r="D10804" i="6"/>
  <c r="D10803" i="6"/>
  <c r="D10802" i="6"/>
  <c r="D10801" i="6"/>
  <c r="D10800" i="6"/>
  <c r="D10799" i="6"/>
  <c r="D10798" i="6"/>
  <c r="D10797" i="6"/>
  <c r="D10796" i="6"/>
  <c r="D10795" i="6"/>
  <c r="D10794" i="6"/>
  <c r="D10793" i="6"/>
  <c r="D10792" i="6"/>
  <c r="D10791" i="6"/>
  <c r="D10790" i="6"/>
  <c r="D10789" i="6"/>
  <c r="D10788" i="6"/>
  <c r="D10787" i="6"/>
  <c r="D10786" i="6"/>
  <c r="D10785" i="6"/>
  <c r="D10784" i="6"/>
  <c r="D10783" i="6"/>
  <c r="D10782" i="6"/>
  <c r="D10781" i="6"/>
  <c r="D10780" i="6"/>
  <c r="D10779" i="6"/>
  <c r="D10778" i="6"/>
  <c r="D10777" i="6"/>
  <c r="D10776" i="6"/>
  <c r="D10775" i="6"/>
  <c r="D10774" i="6"/>
  <c r="D10773" i="6"/>
  <c r="D10772" i="6"/>
  <c r="D10771" i="6"/>
  <c r="D10770" i="6"/>
  <c r="D10769" i="6"/>
  <c r="D10768" i="6"/>
  <c r="D10767" i="6"/>
  <c r="D10766" i="6"/>
  <c r="D10765" i="6"/>
  <c r="D10764" i="6"/>
  <c r="D10763" i="6"/>
  <c r="D10762" i="6"/>
  <c r="D10761" i="6"/>
  <c r="D10760" i="6"/>
  <c r="D10759" i="6"/>
  <c r="D10758" i="6"/>
  <c r="D10757" i="6"/>
  <c r="D10756" i="6"/>
  <c r="D10755" i="6"/>
  <c r="D10754" i="6"/>
  <c r="D10753" i="6"/>
  <c r="D10752" i="6"/>
  <c r="D10751" i="6"/>
  <c r="D10750" i="6"/>
  <c r="D10749" i="6"/>
  <c r="D10748" i="6"/>
  <c r="D10747" i="6"/>
  <c r="D10746" i="6"/>
  <c r="D10745" i="6"/>
  <c r="D10744" i="6"/>
  <c r="D10743" i="6"/>
  <c r="D10742" i="6"/>
  <c r="D10741" i="6"/>
  <c r="D10740" i="6"/>
  <c r="D10739" i="6"/>
  <c r="D10738" i="6"/>
  <c r="D10737" i="6"/>
  <c r="D10736" i="6"/>
  <c r="D10735" i="6"/>
  <c r="D10734" i="6"/>
  <c r="D10733" i="6"/>
  <c r="D10732" i="6"/>
  <c r="D10731" i="6"/>
  <c r="D10730" i="6"/>
  <c r="D10729" i="6"/>
  <c r="D10728" i="6"/>
  <c r="D10727" i="6"/>
  <c r="D10726" i="6"/>
  <c r="D10725" i="6"/>
  <c r="D10724" i="6"/>
  <c r="D10723" i="6"/>
  <c r="D10722" i="6"/>
  <c r="D10721" i="6"/>
  <c r="D10720" i="6"/>
  <c r="D10719" i="6"/>
  <c r="D10718" i="6"/>
  <c r="D10717" i="6"/>
  <c r="D10716" i="6"/>
  <c r="D10715" i="6"/>
  <c r="D10714" i="6"/>
  <c r="D10713" i="6"/>
  <c r="D10712" i="6"/>
  <c r="D10711" i="6"/>
  <c r="D10710" i="6"/>
  <c r="D10709" i="6"/>
  <c r="D10708" i="6"/>
  <c r="D10707" i="6"/>
  <c r="D10706" i="6"/>
  <c r="D10705" i="6"/>
  <c r="D10704" i="6"/>
  <c r="D10703" i="6"/>
  <c r="D10702" i="6"/>
  <c r="D10701" i="6"/>
  <c r="D10700" i="6"/>
  <c r="D10699" i="6"/>
  <c r="D10698" i="6"/>
  <c r="D10697" i="6"/>
  <c r="D10696" i="6"/>
  <c r="D10695" i="6"/>
  <c r="D10694" i="6"/>
  <c r="D10693" i="6"/>
  <c r="D10692" i="6"/>
  <c r="D10691" i="6"/>
  <c r="D10690" i="6"/>
  <c r="D10689" i="6"/>
  <c r="D10688" i="6"/>
  <c r="D10687" i="6"/>
  <c r="D10686" i="6"/>
  <c r="D10685" i="6"/>
  <c r="D10684" i="6"/>
  <c r="D10683" i="6"/>
  <c r="D10682" i="6"/>
  <c r="D10681" i="6"/>
  <c r="D10680" i="6"/>
  <c r="D10679" i="6"/>
  <c r="D10678" i="6"/>
  <c r="D10677" i="6"/>
  <c r="D10676" i="6"/>
  <c r="D10675" i="6"/>
  <c r="D10674" i="6"/>
  <c r="D10673" i="6"/>
  <c r="D10672" i="6"/>
  <c r="D10671" i="6"/>
  <c r="D10670" i="6"/>
  <c r="D10669" i="6"/>
  <c r="D10668" i="6"/>
  <c r="D10667" i="6"/>
  <c r="D10666" i="6"/>
  <c r="D10665" i="6"/>
  <c r="D10664" i="6"/>
  <c r="D10663" i="6"/>
  <c r="D10662" i="6"/>
  <c r="D10661" i="6"/>
  <c r="D10660" i="6"/>
  <c r="D10659" i="6"/>
  <c r="D10658" i="6"/>
  <c r="D10657" i="6"/>
  <c r="D10656" i="6"/>
  <c r="D10655" i="6"/>
  <c r="D10654" i="6"/>
  <c r="D10653" i="6"/>
  <c r="D10652" i="6"/>
  <c r="D10651" i="6"/>
  <c r="D10650" i="6"/>
  <c r="D10649" i="6"/>
  <c r="D10648" i="6"/>
  <c r="D10647" i="6"/>
  <c r="D10646" i="6"/>
  <c r="D10645" i="6"/>
  <c r="D10644" i="6"/>
  <c r="D10643" i="6"/>
  <c r="D10642" i="6"/>
  <c r="D10641" i="6"/>
  <c r="D10640" i="6"/>
  <c r="D10639" i="6"/>
  <c r="D10638" i="6"/>
  <c r="D10637" i="6"/>
  <c r="D10636" i="6"/>
  <c r="D10635" i="6"/>
  <c r="D10634" i="6"/>
  <c r="D10633" i="6"/>
  <c r="D10632" i="6"/>
  <c r="D10631" i="6"/>
  <c r="D10630" i="6"/>
  <c r="D10629" i="6"/>
  <c r="D10628" i="6"/>
  <c r="D10627" i="6"/>
  <c r="D10626" i="6"/>
  <c r="D10625" i="6"/>
  <c r="D10624" i="6"/>
  <c r="D10623" i="6"/>
  <c r="D10622" i="6"/>
  <c r="D10621" i="6"/>
  <c r="D10620" i="6"/>
  <c r="D10619" i="6"/>
  <c r="D10618" i="6"/>
  <c r="D10617" i="6"/>
  <c r="D10616" i="6"/>
  <c r="D10615" i="6"/>
  <c r="D10614" i="6"/>
  <c r="D10613" i="6"/>
  <c r="D10612" i="6"/>
  <c r="D10611" i="6"/>
  <c r="D10610" i="6"/>
  <c r="D10609" i="6"/>
  <c r="D10608" i="6"/>
  <c r="D10607" i="6"/>
  <c r="D10606" i="6"/>
  <c r="D10605" i="6"/>
  <c r="D10604" i="6"/>
  <c r="D10603" i="6"/>
  <c r="D10602" i="6"/>
  <c r="D10601" i="6"/>
  <c r="D10600" i="6"/>
  <c r="D10599" i="6"/>
  <c r="D10598" i="6"/>
  <c r="D10597" i="6"/>
  <c r="D10596" i="6"/>
  <c r="D10595" i="6"/>
  <c r="D10594" i="6"/>
  <c r="D10593" i="6"/>
  <c r="D10592" i="6"/>
  <c r="D10591" i="6"/>
  <c r="D10590" i="6"/>
  <c r="D10589" i="6"/>
  <c r="D10588" i="6"/>
  <c r="D10587" i="6"/>
  <c r="D10586" i="6"/>
  <c r="D10585" i="6"/>
  <c r="D10584" i="6"/>
  <c r="D10583" i="6"/>
  <c r="D10582" i="6"/>
  <c r="D10581" i="6"/>
  <c r="D10580" i="6"/>
  <c r="D10579" i="6"/>
  <c r="D10578" i="6"/>
  <c r="D10577" i="6"/>
  <c r="D10576" i="6"/>
  <c r="D10575" i="6"/>
  <c r="D10574" i="6"/>
  <c r="D10573" i="6"/>
  <c r="D10572" i="6"/>
  <c r="D10571" i="6"/>
  <c r="D10570" i="6"/>
  <c r="D10569" i="6"/>
  <c r="D10568" i="6"/>
  <c r="D10567" i="6"/>
  <c r="D10566" i="6"/>
  <c r="D10565" i="6"/>
  <c r="D10564" i="6"/>
  <c r="D10563" i="6"/>
  <c r="D10562" i="6"/>
  <c r="D10561" i="6"/>
  <c r="D10560" i="6"/>
  <c r="D10559" i="6"/>
  <c r="D10558" i="6"/>
  <c r="D10557" i="6"/>
  <c r="D10556" i="6"/>
  <c r="D10555" i="6"/>
  <c r="D10554" i="6"/>
  <c r="D10553" i="6"/>
  <c r="D10552" i="6"/>
  <c r="D10551" i="6"/>
  <c r="D10550" i="6"/>
  <c r="D10549" i="6"/>
  <c r="D10548" i="6"/>
  <c r="D10547" i="6"/>
  <c r="D10546" i="6"/>
  <c r="D10545" i="6"/>
  <c r="D10544" i="6"/>
  <c r="D10543" i="6"/>
  <c r="D10542" i="6"/>
  <c r="D10541" i="6"/>
  <c r="D10540" i="6"/>
  <c r="D10539" i="6"/>
  <c r="D10538" i="6"/>
  <c r="D10537" i="6"/>
  <c r="D10536" i="6"/>
  <c r="D10535" i="6"/>
  <c r="D10534" i="6"/>
  <c r="D10533" i="6"/>
  <c r="D10532" i="6"/>
  <c r="D10531" i="6"/>
  <c r="D10530" i="6"/>
  <c r="D10529" i="6"/>
  <c r="D10528" i="6"/>
  <c r="D10527" i="6"/>
  <c r="D10526" i="6"/>
  <c r="D10525" i="6"/>
  <c r="D10524" i="6"/>
  <c r="D10523" i="6"/>
  <c r="D10522" i="6"/>
  <c r="D10521" i="6"/>
  <c r="D10520" i="6"/>
  <c r="D10519" i="6"/>
  <c r="D10518" i="6"/>
  <c r="D10517" i="6"/>
  <c r="D10516" i="6"/>
  <c r="D10515" i="6"/>
  <c r="D10514" i="6"/>
  <c r="D10513" i="6"/>
  <c r="D10512" i="6"/>
  <c r="D10511" i="6"/>
  <c r="D10510" i="6"/>
  <c r="D10509" i="6"/>
  <c r="D10508" i="6"/>
  <c r="D10507" i="6"/>
  <c r="D10506" i="6"/>
  <c r="D10505" i="6"/>
  <c r="D10504" i="6"/>
  <c r="D10503" i="6"/>
  <c r="D10502" i="6"/>
  <c r="D10501" i="6"/>
  <c r="D10500" i="6"/>
  <c r="D10499" i="6"/>
  <c r="D10498" i="6"/>
  <c r="D10497" i="6"/>
  <c r="D10496" i="6"/>
  <c r="D10495" i="6"/>
  <c r="D10494" i="6"/>
  <c r="D10493" i="6"/>
  <c r="D10492" i="6"/>
  <c r="D10491" i="6"/>
  <c r="D10490" i="6"/>
  <c r="D10489" i="6"/>
  <c r="D10488" i="6"/>
  <c r="D10487" i="6"/>
  <c r="D10486" i="6"/>
  <c r="D10485" i="6"/>
  <c r="D10484" i="6"/>
  <c r="D10483" i="6"/>
  <c r="D10482" i="6"/>
  <c r="D10481" i="6"/>
  <c r="D10480" i="6"/>
  <c r="D10479" i="6"/>
  <c r="D10478" i="6"/>
  <c r="D10477" i="6"/>
  <c r="D10476" i="6"/>
  <c r="D10475" i="6"/>
  <c r="D10474" i="6"/>
  <c r="D10473" i="6"/>
  <c r="D10472" i="6"/>
  <c r="D10471" i="6"/>
  <c r="D10470" i="6"/>
  <c r="D10469" i="6"/>
  <c r="D10468" i="6"/>
  <c r="D10467" i="6"/>
  <c r="D10466" i="6"/>
  <c r="D10465" i="6"/>
  <c r="D10464" i="6"/>
  <c r="D10463" i="6"/>
  <c r="D10462" i="6"/>
  <c r="D10461" i="6"/>
  <c r="D10460" i="6"/>
  <c r="D10459" i="6"/>
  <c r="D10458" i="6"/>
  <c r="D10457" i="6"/>
  <c r="D10456" i="6"/>
  <c r="D10455" i="6"/>
  <c r="D10454" i="6"/>
  <c r="D10453" i="6"/>
  <c r="D10452" i="6"/>
  <c r="D10451" i="6"/>
  <c r="D10450" i="6"/>
  <c r="D10449" i="6"/>
  <c r="D10448" i="6"/>
  <c r="D10447" i="6"/>
  <c r="D10446" i="6"/>
  <c r="D10445" i="6"/>
  <c r="D10444" i="6"/>
  <c r="D10443" i="6"/>
  <c r="D10442" i="6"/>
  <c r="D10441" i="6"/>
  <c r="D10440" i="6"/>
  <c r="D10439" i="6"/>
  <c r="D10438" i="6"/>
  <c r="D10437" i="6"/>
  <c r="D10436" i="6"/>
  <c r="D10435" i="6"/>
  <c r="D10434" i="6"/>
  <c r="D10433" i="6"/>
  <c r="D10432" i="6"/>
  <c r="D10431" i="6"/>
  <c r="D10430" i="6"/>
  <c r="D10429" i="6"/>
  <c r="D10428" i="6"/>
  <c r="D10427" i="6"/>
  <c r="D10426" i="6"/>
  <c r="D10425" i="6"/>
  <c r="D10424" i="6"/>
  <c r="D10423" i="6"/>
  <c r="D10422" i="6"/>
  <c r="D10421" i="6"/>
  <c r="D10420" i="6"/>
  <c r="D10419" i="6"/>
  <c r="D10418" i="6"/>
  <c r="D10417" i="6"/>
  <c r="D10416" i="6"/>
  <c r="D10415" i="6"/>
  <c r="D10414" i="6"/>
  <c r="D10413" i="6"/>
  <c r="D10412" i="6"/>
  <c r="D10411" i="6"/>
  <c r="D10410" i="6"/>
  <c r="D10409" i="6"/>
  <c r="D10408" i="6"/>
  <c r="D10407" i="6"/>
  <c r="D10406" i="6"/>
  <c r="D10405" i="6"/>
  <c r="D10404" i="6"/>
  <c r="D10403" i="6"/>
  <c r="D10402" i="6"/>
  <c r="D10401" i="6"/>
  <c r="D10400" i="6"/>
  <c r="D10399" i="6"/>
  <c r="D10398" i="6"/>
  <c r="D10397" i="6"/>
  <c r="D10396" i="6"/>
  <c r="D10395" i="6"/>
  <c r="D10394" i="6"/>
  <c r="D10393" i="6"/>
  <c r="D10392" i="6"/>
  <c r="D10391" i="6"/>
  <c r="D10390" i="6"/>
  <c r="D10389" i="6"/>
  <c r="D10388" i="6"/>
  <c r="D10387" i="6"/>
  <c r="D10386" i="6"/>
  <c r="D10385" i="6"/>
  <c r="D10384" i="6"/>
  <c r="D10383" i="6"/>
  <c r="D10382" i="6"/>
  <c r="D10381" i="6"/>
  <c r="D10380" i="6"/>
  <c r="D10379" i="6"/>
  <c r="D10378" i="6"/>
  <c r="D10377" i="6"/>
  <c r="D10376" i="6"/>
  <c r="D10375" i="6"/>
  <c r="D10374" i="6"/>
  <c r="D10373" i="6"/>
  <c r="D10372" i="6"/>
  <c r="D10371" i="6"/>
  <c r="D10370" i="6"/>
  <c r="D10369" i="6"/>
  <c r="D10368" i="6"/>
  <c r="D10367" i="6"/>
  <c r="D10366" i="6"/>
  <c r="D10365" i="6"/>
  <c r="D10364" i="6"/>
  <c r="D10363" i="6"/>
  <c r="D10362" i="6"/>
  <c r="D10361" i="6"/>
  <c r="D10360" i="6"/>
  <c r="D10359" i="6"/>
  <c r="D10358" i="6"/>
  <c r="D10357" i="6"/>
  <c r="D10356" i="6"/>
  <c r="D10355" i="6"/>
  <c r="D10354" i="6"/>
  <c r="D10353" i="6"/>
  <c r="D10352" i="6"/>
  <c r="D10351" i="6"/>
  <c r="D10350" i="6"/>
  <c r="D10349" i="6"/>
  <c r="D10348" i="6"/>
  <c r="D10347" i="6"/>
  <c r="D10346" i="6"/>
  <c r="D10345" i="6"/>
  <c r="D10344" i="6"/>
  <c r="D10343" i="6"/>
  <c r="D10342" i="6"/>
  <c r="D10341" i="6"/>
  <c r="D10340" i="6"/>
  <c r="D10339" i="6"/>
  <c r="D10338" i="6"/>
  <c r="D10337" i="6"/>
  <c r="D10336" i="6"/>
  <c r="D10335" i="6"/>
  <c r="D10334" i="6"/>
  <c r="D10333" i="6"/>
  <c r="D10332" i="6"/>
  <c r="D10331" i="6"/>
  <c r="D10330" i="6"/>
  <c r="D10329" i="6"/>
  <c r="D10328" i="6"/>
  <c r="D10327" i="6"/>
  <c r="D10326" i="6"/>
  <c r="D10325" i="6"/>
  <c r="D10324" i="6"/>
  <c r="D10323" i="6"/>
  <c r="D10322" i="6"/>
  <c r="D10321" i="6"/>
  <c r="D10320" i="6"/>
  <c r="D10319" i="6"/>
  <c r="D10318" i="6"/>
  <c r="D10317" i="6"/>
  <c r="D10316" i="6"/>
  <c r="D10315" i="6"/>
  <c r="D10314" i="6"/>
  <c r="D10313" i="6"/>
  <c r="D10312" i="6"/>
  <c r="D10311" i="6"/>
  <c r="D10310" i="6"/>
  <c r="D10309" i="6"/>
  <c r="D10308" i="6"/>
  <c r="D10307" i="6"/>
  <c r="D10306" i="6"/>
  <c r="D10305" i="6"/>
  <c r="D10304" i="6"/>
  <c r="D10303" i="6"/>
  <c r="D10302" i="6"/>
  <c r="D10301" i="6"/>
  <c r="D10300" i="6"/>
  <c r="D10299" i="6"/>
  <c r="D10298" i="6"/>
  <c r="D10297" i="6"/>
  <c r="D10296" i="6"/>
  <c r="D10295" i="6"/>
  <c r="D10294" i="6"/>
  <c r="D10293" i="6"/>
  <c r="D10292" i="6"/>
  <c r="D10291" i="6"/>
  <c r="D10290" i="6"/>
  <c r="D10289" i="6"/>
  <c r="D10288" i="6"/>
  <c r="D10287" i="6"/>
  <c r="D10286" i="6"/>
  <c r="D10285" i="6"/>
  <c r="D10284" i="6"/>
  <c r="D10283" i="6"/>
  <c r="D10282" i="6"/>
  <c r="D10281" i="6"/>
  <c r="D10280" i="6"/>
  <c r="D10279" i="6"/>
  <c r="D10278" i="6"/>
  <c r="D10277" i="6"/>
  <c r="D10276" i="6"/>
  <c r="D10275" i="6"/>
  <c r="D10274" i="6"/>
  <c r="D10273" i="6"/>
  <c r="D10272" i="6"/>
  <c r="D10271" i="6"/>
  <c r="D10270" i="6"/>
  <c r="D10269" i="6"/>
  <c r="D10268" i="6"/>
  <c r="D10267" i="6"/>
  <c r="D10266" i="6"/>
  <c r="D10265" i="6"/>
  <c r="D10264" i="6"/>
  <c r="D10263" i="6"/>
  <c r="D10262" i="6"/>
  <c r="D10261" i="6"/>
  <c r="D10260" i="6"/>
  <c r="D10259" i="6"/>
  <c r="D10258" i="6"/>
  <c r="D10257" i="6"/>
  <c r="D10256" i="6"/>
  <c r="D10255" i="6"/>
  <c r="D10254" i="6"/>
  <c r="D10253" i="6"/>
  <c r="D10252" i="6"/>
  <c r="D10251" i="6"/>
  <c r="D10250" i="6"/>
  <c r="D10249" i="6"/>
  <c r="D10248" i="6"/>
  <c r="D10247" i="6"/>
  <c r="D10246" i="6"/>
  <c r="D10245" i="6"/>
  <c r="D10244" i="6"/>
  <c r="D10243" i="6"/>
  <c r="D10242" i="6"/>
  <c r="D10241" i="6"/>
  <c r="D10240" i="6"/>
  <c r="D10239" i="6"/>
  <c r="D10238" i="6"/>
  <c r="D10237" i="6"/>
  <c r="D10236" i="6"/>
  <c r="D10235" i="6"/>
  <c r="D10234" i="6"/>
  <c r="D10233" i="6"/>
  <c r="D10232" i="6"/>
  <c r="D10231" i="6"/>
  <c r="D10230" i="6"/>
  <c r="D10229" i="6"/>
  <c r="D10228" i="6"/>
  <c r="D10227" i="6"/>
  <c r="D10226" i="6"/>
  <c r="D10225" i="6"/>
  <c r="D10224" i="6"/>
  <c r="D10223" i="6"/>
  <c r="D10222" i="6"/>
  <c r="D10221" i="6"/>
  <c r="D10220" i="6"/>
  <c r="D10219" i="6"/>
  <c r="D10218" i="6"/>
  <c r="D10217" i="6"/>
  <c r="D10216" i="6"/>
  <c r="D10215" i="6"/>
  <c r="D10214" i="6"/>
  <c r="D10213" i="6"/>
  <c r="D10212" i="6"/>
  <c r="D10211" i="6"/>
  <c r="D10210" i="6"/>
  <c r="D10209" i="6"/>
  <c r="D10208" i="6"/>
  <c r="D10207" i="6"/>
  <c r="D10206" i="6"/>
  <c r="D10205" i="6"/>
  <c r="D10204" i="6"/>
  <c r="D10203" i="6"/>
  <c r="D10202" i="6"/>
  <c r="D10201" i="6"/>
  <c r="D10200" i="6"/>
  <c r="D10199" i="6"/>
  <c r="D10198" i="6"/>
  <c r="D10197" i="6"/>
  <c r="D10196" i="6"/>
  <c r="D10195" i="6"/>
  <c r="D10194" i="6"/>
  <c r="D10193" i="6"/>
  <c r="D10192" i="6"/>
  <c r="D10191" i="6"/>
  <c r="D10190" i="6"/>
  <c r="D10189" i="6"/>
  <c r="D10188" i="6"/>
  <c r="D10187" i="6"/>
  <c r="D10186" i="6"/>
  <c r="D10185" i="6"/>
  <c r="D10184" i="6"/>
  <c r="D10183" i="6"/>
  <c r="D10182" i="6"/>
  <c r="D10181" i="6"/>
  <c r="D10180" i="6"/>
  <c r="D10179" i="6"/>
  <c r="D10178" i="6"/>
  <c r="D10177" i="6"/>
  <c r="D10176" i="6"/>
  <c r="D10175" i="6"/>
  <c r="D10174" i="6"/>
  <c r="D10173" i="6"/>
  <c r="D10172" i="6"/>
  <c r="D10171" i="6"/>
  <c r="D10170" i="6"/>
  <c r="D10169" i="6"/>
  <c r="D10168" i="6"/>
  <c r="D10167" i="6"/>
  <c r="D10166" i="6"/>
  <c r="D10165" i="6"/>
  <c r="D10164" i="6"/>
  <c r="D10163" i="6"/>
  <c r="D10162" i="6"/>
  <c r="D10161" i="6"/>
  <c r="D10160" i="6"/>
  <c r="D10159" i="6"/>
  <c r="D10158" i="6"/>
  <c r="D10157" i="6"/>
  <c r="D10156" i="6"/>
  <c r="D10155" i="6"/>
  <c r="D10154" i="6"/>
  <c r="D10153" i="6"/>
  <c r="D10152" i="6"/>
  <c r="D10151" i="6"/>
  <c r="D10150" i="6"/>
  <c r="D10149" i="6"/>
  <c r="D10148" i="6"/>
  <c r="D10147" i="6"/>
  <c r="D10146" i="6"/>
  <c r="D10145" i="6"/>
  <c r="D10144" i="6"/>
  <c r="D10143" i="6"/>
  <c r="D10142" i="6"/>
  <c r="D10141" i="6"/>
  <c r="D10140" i="6"/>
  <c r="D10139" i="6"/>
  <c r="D10138" i="6"/>
  <c r="D10137" i="6"/>
  <c r="D10136" i="6"/>
  <c r="D10135" i="6"/>
  <c r="D10134" i="6"/>
  <c r="D10133" i="6"/>
  <c r="D10132" i="6"/>
  <c r="D10131" i="6"/>
  <c r="D10130" i="6"/>
  <c r="D10129" i="6"/>
  <c r="D10128" i="6"/>
  <c r="D10127" i="6"/>
  <c r="D10126" i="6"/>
  <c r="D10125" i="6"/>
  <c r="D10124" i="6"/>
  <c r="D10123" i="6"/>
  <c r="D10122" i="6"/>
  <c r="D10121" i="6"/>
  <c r="D10120" i="6"/>
  <c r="D10119" i="6"/>
  <c r="D10118" i="6"/>
  <c r="D10117" i="6"/>
  <c r="D10116" i="6"/>
  <c r="D10115" i="6"/>
  <c r="D10114" i="6"/>
  <c r="D10113" i="6"/>
  <c r="D10112" i="6"/>
  <c r="D10111" i="6"/>
  <c r="D10110" i="6"/>
  <c r="D10109" i="6"/>
  <c r="D10108" i="6"/>
  <c r="D10107" i="6"/>
  <c r="D10106" i="6"/>
  <c r="D10105" i="6"/>
  <c r="D10104" i="6"/>
  <c r="D10103" i="6"/>
  <c r="D10102" i="6"/>
  <c r="D10101" i="6"/>
  <c r="D10100" i="6"/>
  <c r="D10099" i="6"/>
  <c r="D10098" i="6"/>
  <c r="D10097" i="6"/>
  <c r="D10096" i="6"/>
  <c r="D10095" i="6"/>
  <c r="D10094" i="6"/>
  <c r="D10093" i="6"/>
  <c r="D10092" i="6"/>
  <c r="D10091" i="6"/>
  <c r="D10090" i="6"/>
  <c r="D10089" i="6"/>
  <c r="D10088" i="6"/>
  <c r="D10087" i="6"/>
  <c r="D10086" i="6"/>
  <c r="D10085" i="6"/>
  <c r="D10084" i="6"/>
  <c r="D10083" i="6"/>
  <c r="D10082" i="6"/>
  <c r="D10081" i="6"/>
  <c r="D10080" i="6"/>
  <c r="D10079" i="6"/>
  <c r="D10078" i="6"/>
  <c r="D10077" i="6"/>
  <c r="D10076" i="6"/>
  <c r="D10075" i="6"/>
  <c r="D10074" i="6"/>
  <c r="D10073" i="6"/>
  <c r="D10072" i="6"/>
  <c r="D10071" i="6"/>
  <c r="D10070" i="6"/>
  <c r="D10069" i="6"/>
  <c r="D10068" i="6"/>
  <c r="D10067" i="6"/>
  <c r="D10066" i="6"/>
  <c r="D10065" i="6"/>
  <c r="D10064" i="6"/>
  <c r="D10063" i="6"/>
  <c r="D10062" i="6"/>
  <c r="D10061" i="6"/>
  <c r="D10060" i="6"/>
  <c r="D10059" i="6"/>
  <c r="D10058" i="6"/>
  <c r="D10057" i="6"/>
  <c r="D10056" i="6"/>
  <c r="D10055" i="6"/>
  <c r="D10054" i="6"/>
  <c r="D10053" i="6"/>
  <c r="D10052" i="6"/>
  <c r="D10051" i="6"/>
  <c r="D10050" i="6"/>
  <c r="D10049" i="6"/>
  <c r="D10048" i="6"/>
  <c r="D10047" i="6"/>
  <c r="D10046" i="6"/>
  <c r="D10045" i="6"/>
  <c r="D10044" i="6"/>
  <c r="D10043" i="6"/>
  <c r="D10042" i="6"/>
  <c r="D10041" i="6"/>
  <c r="D10040" i="6"/>
  <c r="D10039" i="6"/>
  <c r="D10038" i="6"/>
  <c r="D10037" i="6"/>
  <c r="D10036" i="6"/>
  <c r="D10035" i="6"/>
  <c r="D10034" i="6"/>
  <c r="D10033" i="6"/>
  <c r="D10032" i="6"/>
  <c r="D10031" i="6"/>
  <c r="D10030" i="6"/>
  <c r="D10029" i="6"/>
  <c r="D10028" i="6"/>
  <c r="D10027" i="6"/>
  <c r="D10026" i="6"/>
  <c r="D10025" i="6"/>
  <c r="D10024" i="6"/>
  <c r="D10023" i="6"/>
  <c r="D10022" i="6"/>
  <c r="D10021" i="6"/>
  <c r="D10020" i="6"/>
  <c r="D10019" i="6"/>
  <c r="D10018" i="6"/>
  <c r="D10017" i="6"/>
  <c r="D10016" i="6"/>
  <c r="D10015" i="6"/>
  <c r="D10014" i="6"/>
  <c r="D10013" i="6"/>
  <c r="D10012" i="6"/>
  <c r="D10011" i="6"/>
  <c r="D10010" i="6"/>
  <c r="D10009" i="6"/>
  <c r="D10008" i="6"/>
  <c r="D10007" i="6"/>
  <c r="D10006" i="6"/>
  <c r="D10005" i="6"/>
  <c r="D10004" i="6"/>
  <c r="D10003" i="6"/>
  <c r="D10002" i="6"/>
  <c r="D10001" i="6"/>
  <c r="D10000" i="6"/>
  <c r="D9999" i="6"/>
  <c r="D9998" i="6"/>
  <c r="D9997" i="6"/>
  <c r="D9996" i="6"/>
  <c r="D9995" i="6"/>
  <c r="D9994" i="6"/>
  <c r="D9993" i="6"/>
  <c r="D9992" i="6"/>
  <c r="D9991" i="6"/>
  <c r="D9990" i="6"/>
  <c r="D9989" i="6"/>
  <c r="D9988" i="6"/>
  <c r="D9987" i="6"/>
  <c r="D9986" i="6"/>
  <c r="D9985" i="6"/>
  <c r="D9984" i="6"/>
  <c r="D9983" i="6"/>
  <c r="D9982" i="6"/>
  <c r="D9981" i="6"/>
  <c r="D9980" i="6"/>
  <c r="D9979" i="6"/>
  <c r="D9978" i="6"/>
  <c r="D9977" i="6"/>
  <c r="D9976" i="6"/>
  <c r="D9975" i="6"/>
  <c r="D9974" i="6"/>
  <c r="D9973" i="6"/>
  <c r="D9972" i="6"/>
  <c r="D9971" i="6"/>
  <c r="D9970" i="6"/>
  <c r="D9969" i="6"/>
  <c r="D9968" i="6"/>
  <c r="D9967" i="6"/>
  <c r="D9966" i="6"/>
  <c r="D9965" i="6"/>
  <c r="D9964" i="6"/>
  <c r="D9963" i="6"/>
  <c r="D9962" i="6"/>
  <c r="D9961" i="6"/>
  <c r="D9960" i="6"/>
  <c r="D9959" i="6"/>
  <c r="D9958" i="6"/>
  <c r="D9957" i="6"/>
  <c r="D9956" i="6"/>
  <c r="D9955" i="6"/>
  <c r="D9954" i="6"/>
  <c r="D9953" i="6"/>
  <c r="D9952" i="6"/>
  <c r="D9951" i="6"/>
  <c r="D9950" i="6"/>
  <c r="D9949" i="6"/>
  <c r="D9948" i="6"/>
  <c r="D9947" i="6"/>
  <c r="D9946" i="6"/>
  <c r="D9945" i="6"/>
  <c r="D9944" i="6"/>
  <c r="D9943" i="6"/>
  <c r="D9942" i="6"/>
  <c r="D9941" i="6"/>
  <c r="D9940" i="6"/>
  <c r="D9939" i="6"/>
  <c r="D9938" i="6"/>
  <c r="D9937" i="6"/>
  <c r="D9936" i="6"/>
  <c r="D9935" i="6"/>
  <c r="D9934" i="6"/>
  <c r="D9933" i="6"/>
  <c r="D9932" i="6"/>
  <c r="D9931" i="6"/>
  <c r="D9930" i="6"/>
  <c r="D9929" i="6"/>
  <c r="D9928" i="6"/>
  <c r="D9927" i="6"/>
  <c r="D9926" i="6"/>
  <c r="D9925" i="6"/>
  <c r="D9924" i="6"/>
  <c r="D9923" i="6"/>
  <c r="D9922" i="6"/>
  <c r="D9921" i="6"/>
  <c r="D9920" i="6"/>
  <c r="D9919" i="6"/>
  <c r="D9918" i="6"/>
  <c r="D9917" i="6"/>
  <c r="D9916" i="6"/>
  <c r="D9915" i="6"/>
  <c r="D9914" i="6"/>
  <c r="D9913" i="6"/>
  <c r="D9912" i="6"/>
  <c r="D9911" i="6"/>
  <c r="D9910" i="6"/>
  <c r="D9909" i="6"/>
  <c r="D9908" i="6"/>
  <c r="D9907" i="6"/>
  <c r="D9906" i="6"/>
  <c r="D9905" i="6"/>
  <c r="D9904" i="6"/>
  <c r="D9903" i="6"/>
  <c r="D9902" i="6"/>
  <c r="D9901" i="6"/>
  <c r="D9900" i="6"/>
  <c r="D9899" i="6"/>
  <c r="D9898" i="6"/>
  <c r="D9897" i="6"/>
  <c r="D9896" i="6"/>
  <c r="D9895" i="6"/>
  <c r="D9894" i="6"/>
  <c r="D9893" i="6"/>
  <c r="D9892" i="6"/>
  <c r="D9891" i="6"/>
  <c r="D9890" i="6"/>
  <c r="D9889" i="6"/>
  <c r="D9888" i="6"/>
  <c r="D9887" i="6"/>
  <c r="D9886" i="6"/>
  <c r="D9885" i="6"/>
  <c r="D9884" i="6"/>
  <c r="D9883" i="6"/>
  <c r="D9882" i="6"/>
  <c r="D9881" i="6"/>
  <c r="D9880" i="6"/>
  <c r="D9879" i="6"/>
  <c r="D9878" i="6"/>
  <c r="D9877" i="6"/>
  <c r="D9876" i="6"/>
  <c r="D9875" i="6"/>
  <c r="D9874" i="6"/>
  <c r="D9873" i="6"/>
  <c r="D9872" i="6"/>
  <c r="D9871" i="6"/>
  <c r="D9870" i="6"/>
  <c r="D9869" i="6"/>
  <c r="D9868" i="6"/>
  <c r="D9867" i="6"/>
  <c r="D9866" i="6"/>
  <c r="D9865" i="6"/>
  <c r="D9864" i="6"/>
  <c r="D9863" i="6"/>
  <c r="D9862" i="6"/>
  <c r="D9861" i="6"/>
  <c r="D9860" i="6"/>
  <c r="D9859" i="6"/>
  <c r="D9858" i="6"/>
  <c r="D9857" i="6"/>
  <c r="D9856" i="6"/>
  <c r="D9855" i="6"/>
  <c r="D9854" i="6"/>
  <c r="D9853" i="6"/>
  <c r="D9852" i="6"/>
  <c r="D9851" i="6"/>
  <c r="D9850" i="6"/>
  <c r="D9849" i="6"/>
  <c r="D9848" i="6"/>
  <c r="D9847" i="6"/>
  <c r="D9846" i="6"/>
  <c r="D9845" i="6"/>
  <c r="D9844" i="6"/>
  <c r="D9843" i="6"/>
  <c r="D9842" i="6"/>
  <c r="D9841" i="6"/>
  <c r="D9840" i="6"/>
  <c r="D9839" i="6"/>
  <c r="D9838" i="6"/>
  <c r="D9837" i="6"/>
  <c r="D9836" i="6"/>
  <c r="D9835" i="6"/>
  <c r="D9834" i="6"/>
  <c r="D9833" i="6"/>
  <c r="D9832" i="6"/>
  <c r="D9831" i="6"/>
  <c r="D9830" i="6"/>
  <c r="D9829" i="6"/>
  <c r="D9828" i="6"/>
  <c r="D9827" i="6"/>
  <c r="D9826" i="6"/>
  <c r="D9825" i="6"/>
  <c r="D9824" i="6"/>
  <c r="D9823" i="6"/>
  <c r="D9822" i="6"/>
  <c r="D9821" i="6"/>
  <c r="D9820" i="6"/>
  <c r="D9819" i="6"/>
  <c r="D9818" i="6"/>
  <c r="D9817" i="6"/>
  <c r="D9816" i="6"/>
  <c r="D9815" i="6"/>
  <c r="D9814" i="6"/>
  <c r="D9813" i="6"/>
  <c r="D9812" i="6"/>
  <c r="D9811" i="6"/>
  <c r="D9810" i="6"/>
  <c r="D9809" i="6"/>
  <c r="D9808" i="6"/>
  <c r="D9807" i="6"/>
  <c r="D9806" i="6"/>
  <c r="D9805" i="6"/>
  <c r="D9804" i="6"/>
  <c r="D9803" i="6"/>
  <c r="D9802" i="6"/>
  <c r="D9801" i="6"/>
  <c r="D9800" i="6"/>
  <c r="D9799" i="6"/>
  <c r="D9798" i="6"/>
  <c r="D9797" i="6"/>
  <c r="D9796" i="6"/>
  <c r="D9795" i="6"/>
  <c r="D9794" i="6"/>
  <c r="D9793" i="6"/>
  <c r="D9792" i="6"/>
  <c r="D9791" i="6"/>
  <c r="D9790" i="6"/>
  <c r="D9789" i="6"/>
  <c r="D9788" i="6"/>
  <c r="D9787" i="6"/>
  <c r="D9786" i="6"/>
  <c r="D9785" i="6"/>
  <c r="D9784" i="6"/>
  <c r="D9783" i="6"/>
  <c r="D9782" i="6"/>
  <c r="D9781" i="6"/>
  <c r="D9780" i="6"/>
  <c r="D9779" i="6"/>
  <c r="D9778" i="6"/>
  <c r="D9777" i="6"/>
  <c r="D9776" i="6"/>
  <c r="D9775" i="6"/>
  <c r="D9774" i="6"/>
  <c r="D9773" i="6"/>
  <c r="D9772" i="6"/>
  <c r="D9771" i="6"/>
  <c r="D9770" i="6"/>
  <c r="D9769" i="6"/>
  <c r="D9768" i="6"/>
  <c r="D9767" i="6"/>
  <c r="D9766" i="6"/>
  <c r="D9765" i="6"/>
  <c r="D9764" i="6"/>
  <c r="D9763" i="6"/>
  <c r="D9762" i="6"/>
  <c r="D9761" i="6"/>
  <c r="D9760" i="6"/>
  <c r="D9759" i="6"/>
  <c r="D9758" i="6"/>
  <c r="D9757" i="6"/>
  <c r="D9756" i="6"/>
  <c r="D9755" i="6"/>
  <c r="D9754" i="6"/>
  <c r="D9753" i="6"/>
  <c r="D9752" i="6"/>
  <c r="D9751" i="6"/>
  <c r="D9750" i="6"/>
  <c r="D9749" i="6"/>
  <c r="D9748" i="6"/>
  <c r="D9747" i="6"/>
  <c r="D9746" i="6"/>
  <c r="D9745" i="6"/>
  <c r="D9744" i="6"/>
  <c r="D9743" i="6"/>
  <c r="D9742" i="6"/>
  <c r="D9741" i="6"/>
  <c r="D9740" i="6"/>
  <c r="D9739" i="6"/>
  <c r="D9738" i="6"/>
  <c r="D9737" i="6"/>
  <c r="D9736" i="6"/>
  <c r="D9735" i="6"/>
  <c r="D9734" i="6"/>
  <c r="D9733" i="6"/>
  <c r="D9732" i="6"/>
  <c r="D9731" i="6"/>
  <c r="D9730" i="6"/>
  <c r="D9729" i="6"/>
  <c r="D9728" i="6"/>
  <c r="D9727" i="6"/>
  <c r="D9726" i="6"/>
  <c r="D9725" i="6"/>
  <c r="D9724" i="6"/>
  <c r="D9723" i="6"/>
  <c r="D9722" i="6"/>
  <c r="D9721" i="6"/>
  <c r="D9720" i="6"/>
  <c r="D9719" i="6"/>
  <c r="D9718" i="6"/>
  <c r="D9717" i="6"/>
  <c r="D9716" i="6"/>
  <c r="D9715" i="6"/>
  <c r="D9714" i="6"/>
  <c r="D9713" i="6"/>
  <c r="D9712" i="6"/>
  <c r="D9711" i="6"/>
  <c r="D9710" i="6"/>
  <c r="D9709" i="6"/>
  <c r="D9708" i="6"/>
  <c r="D9707" i="6"/>
  <c r="D9706" i="6"/>
  <c r="D9705" i="6"/>
  <c r="D9704" i="6"/>
  <c r="D9703" i="6"/>
  <c r="D9702" i="6"/>
  <c r="D9701" i="6"/>
  <c r="D9700" i="6"/>
  <c r="D9699" i="6"/>
  <c r="D9698" i="6"/>
  <c r="D9697" i="6"/>
  <c r="D9696" i="6"/>
  <c r="D9695" i="6"/>
  <c r="D9694" i="6"/>
  <c r="D9693" i="6"/>
  <c r="D9692" i="6"/>
  <c r="D9691" i="6"/>
  <c r="D9690" i="6"/>
  <c r="D9689" i="6"/>
  <c r="D9688" i="6"/>
  <c r="D9687" i="6"/>
  <c r="D9686" i="6"/>
  <c r="D9685" i="6"/>
  <c r="D9684" i="6"/>
  <c r="D9683" i="6"/>
  <c r="D9682" i="6"/>
  <c r="D9681" i="6"/>
  <c r="D9680" i="6"/>
  <c r="D9679" i="6"/>
  <c r="D9678" i="6"/>
  <c r="D9677" i="6"/>
  <c r="D9676" i="6"/>
  <c r="D9675" i="6"/>
  <c r="D9674" i="6"/>
  <c r="D9673" i="6"/>
  <c r="D9672" i="6"/>
  <c r="D9671" i="6"/>
  <c r="D9670" i="6"/>
  <c r="D9669" i="6"/>
  <c r="D9668" i="6"/>
  <c r="D9667" i="6"/>
  <c r="D9666" i="6"/>
  <c r="D9665" i="6"/>
  <c r="D9664" i="6"/>
  <c r="D9663" i="6"/>
  <c r="D9662" i="6"/>
  <c r="D9661" i="6"/>
  <c r="D9660" i="6"/>
  <c r="D9659" i="6"/>
  <c r="D9658" i="6"/>
  <c r="D9657" i="6"/>
  <c r="D9656" i="6"/>
  <c r="D9655" i="6"/>
  <c r="D9654" i="6"/>
  <c r="D9653" i="6"/>
  <c r="D9652" i="6"/>
  <c r="D9651" i="6"/>
  <c r="D9650" i="6"/>
  <c r="D9649" i="6"/>
  <c r="D9648" i="6"/>
  <c r="D9647" i="6"/>
  <c r="D9646" i="6"/>
  <c r="D9645" i="6"/>
  <c r="D9644" i="6"/>
  <c r="D9643" i="6"/>
  <c r="D9642" i="6"/>
  <c r="D9641" i="6"/>
  <c r="D9640" i="6"/>
  <c r="D9639" i="6"/>
  <c r="D9638" i="6"/>
  <c r="D9637" i="6"/>
  <c r="D9636" i="6"/>
  <c r="D9635" i="6"/>
  <c r="D9634" i="6"/>
  <c r="D9633" i="6"/>
  <c r="D9632" i="6"/>
  <c r="D9631" i="6"/>
  <c r="D9630" i="6"/>
  <c r="D9629" i="6"/>
  <c r="D9628" i="6"/>
  <c r="D9627" i="6"/>
  <c r="D9626" i="6"/>
  <c r="D9625" i="6"/>
  <c r="D9624" i="6"/>
  <c r="D9623" i="6"/>
  <c r="D9622" i="6"/>
  <c r="D9621" i="6"/>
  <c r="D9620" i="6"/>
  <c r="D9619" i="6"/>
  <c r="D9618" i="6"/>
  <c r="D9617" i="6"/>
  <c r="D9616" i="6"/>
  <c r="D9615" i="6"/>
  <c r="D9614" i="6"/>
  <c r="D9613" i="6"/>
  <c r="D9612" i="6"/>
  <c r="D9611" i="6"/>
  <c r="D9610" i="6"/>
  <c r="D9609" i="6"/>
  <c r="D9608" i="6"/>
  <c r="D9607" i="6"/>
  <c r="D9606" i="6"/>
  <c r="D9605" i="6"/>
  <c r="D9604" i="6"/>
  <c r="D9603" i="6"/>
  <c r="D9602" i="6"/>
  <c r="D9601" i="6"/>
  <c r="D9600" i="6"/>
  <c r="D9599" i="6"/>
  <c r="D9598" i="6"/>
  <c r="D9597" i="6"/>
  <c r="D9596" i="6"/>
  <c r="D9595" i="6"/>
  <c r="D9594" i="6"/>
  <c r="D9593" i="6"/>
  <c r="D9592" i="6"/>
  <c r="D9591" i="6"/>
  <c r="D9590" i="6"/>
  <c r="D9589" i="6"/>
  <c r="D9588" i="6"/>
  <c r="D9587" i="6"/>
  <c r="D9586" i="6"/>
  <c r="D9585" i="6"/>
  <c r="D9584" i="6"/>
  <c r="D9583" i="6"/>
  <c r="D9582" i="6"/>
  <c r="D9581" i="6"/>
  <c r="D9580" i="6"/>
  <c r="D9579" i="6"/>
  <c r="D9578" i="6"/>
  <c r="D9577" i="6"/>
  <c r="D9576" i="6"/>
  <c r="D9575" i="6"/>
  <c r="D9574" i="6"/>
  <c r="D9573" i="6"/>
  <c r="D9572" i="6"/>
  <c r="D9571" i="6"/>
  <c r="D9570" i="6"/>
  <c r="D9569" i="6"/>
  <c r="D9568" i="6"/>
  <c r="D9567" i="6"/>
  <c r="D9566" i="6"/>
  <c r="D9565" i="6"/>
  <c r="D9564" i="6"/>
  <c r="D9563" i="6"/>
  <c r="D9562" i="6"/>
  <c r="D9561" i="6"/>
  <c r="D9560" i="6"/>
  <c r="D9559" i="6"/>
  <c r="D9558" i="6"/>
  <c r="D9557" i="6"/>
  <c r="D9556" i="6"/>
  <c r="D9555" i="6"/>
  <c r="D9554" i="6"/>
  <c r="D9553" i="6"/>
  <c r="D9552" i="6"/>
  <c r="D9551" i="6"/>
  <c r="D9550" i="6"/>
  <c r="D9549" i="6"/>
  <c r="D9548" i="6"/>
  <c r="D9547" i="6"/>
  <c r="D9546" i="6"/>
  <c r="D9545" i="6"/>
  <c r="D9544" i="6"/>
  <c r="D9543" i="6"/>
  <c r="D9542" i="6"/>
  <c r="D9541" i="6"/>
  <c r="D9540" i="6"/>
  <c r="D9539" i="6"/>
  <c r="D9538" i="6"/>
  <c r="D9537" i="6"/>
  <c r="D9536" i="6"/>
  <c r="D9535" i="6"/>
  <c r="D9534" i="6"/>
  <c r="D9533" i="6"/>
  <c r="D9532" i="6"/>
  <c r="D9531" i="6"/>
  <c r="D9530" i="6"/>
  <c r="D9529" i="6"/>
  <c r="D9528" i="6"/>
  <c r="D9527" i="6"/>
  <c r="D9526" i="6"/>
  <c r="D9525" i="6"/>
  <c r="D9524" i="6"/>
  <c r="D9523" i="6"/>
  <c r="D9522" i="6"/>
  <c r="D9521" i="6"/>
  <c r="D9520" i="6"/>
  <c r="D9519" i="6"/>
  <c r="D9518" i="6"/>
  <c r="D9517" i="6"/>
  <c r="D9516" i="6"/>
  <c r="D9515" i="6"/>
  <c r="D9514" i="6"/>
  <c r="D9513" i="6"/>
  <c r="D9512" i="6"/>
  <c r="D9511" i="6"/>
  <c r="D9510" i="6"/>
  <c r="D9509" i="6"/>
  <c r="D9508" i="6"/>
  <c r="D9507" i="6"/>
  <c r="D9506" i="6"/>
  <c r="D9505" i="6"/>
  <c r="D9504" i="6"/>
  <c r="D9503" i="6"/>
  <c r="D9502" i="6"/>
  <c r="D9501" i="6"/>
  <c r="D9500" i="6"/>
  <c r="D9499" i="6"/>
  <c r="D9498" i="6"/>
  <c r="D9497" i="6"/>
  <c r="D9496" i="6"/>
  <c r="D9495" i="6"/>
  <c r="D9494" i="6"/>
  <c r="D9493" i="6"/>
  <c r="D9492" i="6"/>
  <c r="D9491" i="6"/>
  <c r="D9490" i="6"/>
  <c r="D9489" i="6"/>
  <c r="D9488" i="6"/>
  <c r="D9487" i="6"/>
  <c r="D9486" i="6"/>
  <c r="D9485" i="6"/>
  <c r="D9484" i="6"/>
  <c r="D9483" i="6"/>
  <c r="D9482" i="6"/>
  <c r="D9481" i="6"/>
  <c r="D9480" i="6"/>
  <c r="D9479" i="6"/>
  <c r="D9478" i="6"/>
  <c r="D9477" i="6"/>
  <c r="D9476" i="6"/>
  <c r="D9475" i="6"/>
  <c r="D9474" i="6"/>
  <c r="D9473" i="6"/>
  <c r="D9472" i="6"/>
  <c r="D9471" i="6"/>
  <c r="D9470" i="6"/>
  <c r="D9469" i="6"/>
  <c r="D9468" i="6"/>
  <c r="D9467" i="6"/>
  <c r="D9466" i="6"/>
  <c r="D9465" i="6"/>
  <c r="D9464" i="6"/>
  <c r="D9463" i="6"/>
  <c r="D9462" i="6"/>
  <c r="D9461" i="6"/>
  <c r="D9460" i="6"/>
  <c r="D9459" i="6"/>
  <c r="D9458" i="6"/>
  <c r="D9457" i="6"/>
  <c r="D9456" i="6"/>
  <c r="D9455" i="6"/>
  <c r="D9454" i="6"/>
  <c r="D9453" i="6"/>
  <c r="D9452" i="6"/>
  <c r="D9451" i="6"/>
  <c r="D9450" i="6"/>
  <c r="D9449" i="6"/>
  <c r="D9448" i="6"/>
  <c r="D9447" i="6"/>
  <c r="D9446" i="6"/>
  <c r="D9445" i="6"/>
  <c r="D9444" i="6"/>
  <c r="D9443" i="6"/>
  <c r="D9442" i="6"/>
  <c r="D9441" i="6"/>
  <c r="D9440" i="6"/>
  <c r="D9439" i="6"/>
  <c r="D9438" i="6"/>
  <c r="D9437" i="6"/>
  <c r="D9436" i="6"/>
  <c r="D9435" i="6"/>
  <c r="D9434" i="6"/>
  <c r="D9433" i="6"/>
  <c r="D9432" i="6"/>
  <c r="D9431" i="6"/>
  <c r="D9430" i="6"/>
  <c r="D9429" i="6"/>
  <c r="D9428" i="6"/>
  <c r="D9427" i="6"/>
  <c r="D9426" i="6"/>
  <c r="D9425" i="6"/>
  <c r="D9424" i="6"/>
  <c r="D9423" i="6"/>
  <c r="D9422" i="6"/>
  <c r="D9421" i="6"/>
  <c r="D9420" i="6"/>
  <c r="D9419" i="6"/>
  <c r="D9418" i="6"/>
  <c r="D9417" i="6"/>
  <c r="D9416" i="6"/>
  <c r="D9415" i="6"/>
  <c r="D9414" i="6"/>
  <c r="D9413" i="6"/>
  <c r="D9412" i="6"/>
  <c r="D9411" i="6"/>
  <c r="D9410" i="6"/>
  <c r="D9409" i="6"/>
  <c r="D9408" i="6"/>
  <c r="D9407" i="6"/>
  <c r="D9406" i="6"/>
  <c r="D9405" i="6"/>
  <c r="D9404" i="6"/>
  <c r="D9403" i="6"/>
  <c r="D9402" i="6"/>
  <c r="D9401" i="6"/>
  <c r="D9400" i="6"/>
  <c r="D9399" i="6"/>
  <c r="D9398" i="6"/>
  <c r="D9397" i="6"/>
  <c r="D9396" i="6"/>
  <c r="D9395" i="6"/>
  <c r="D9394" i="6"/>
  <c r="D9393" i="6"/>
  <c r="D9392" i="6"/>
  <c r="D9391" i="6"/>
  <c r="D9390" i="6"/>
  <c r="D9389" i="6"/>
  <c r="D9388" i="6"/>
  <c r="D9387" i="6"/>
  <c r="D9386" i="6"/>
  <c r="D9385" i="6"/>
  <c r="D9384" i="6"/>
  <c r="D9383" i="6"/>
  <c r="D9382" i="6"/>
  <c r="D9381" i="6"/>
  <c r="D9380" i="6"/>
  <c r="D9379" i="6"/>
  <c r="D9378" i="6"/>
  <c r="D9377" i="6"/>
  <c r="D9376" i="6"/>
  <c r="D9375" i="6"/>
  <c r="D9374" i="6"/>
  <c r="D9373" i="6"/>
  <c r="D9372" i="6"/>
  <c r="D9371" i="6"/>
  <c r="D9370" i="6"/>
  <c r="D9369" i="6"/>
  <c r="D9368" i="6"/>
  <c r="D9367" i="6"/>
  <c r="D9366" i="6"/>
  <c r="D9365" i="6"/>
  <c r="D9364" i="6"/>
  <c r="D9363" i="6"/>
  <c r="D9362" i="6"/>
  <c r="D9361" i="6"/>
  <c r="D9360" i="6"/>
  <c r="D9359" i="6"/>
  <c r="D9358" i="6"/>
  <c r="D9357" i="6"/>
  <c r="D9356" i="6"/>
  <c r="D9355" i="6"/>
  <c r="D9354" i="6"/>
  <c r="D9353" i="6"/>
  <c r="D9352" i="6"/>
  <c r="D9351" i="6"/>
  <c r="D9350" i="6"/>
  <c r="D9349" i="6"/>
  <c r="D9348" i="6"/>
  <c r="D9347" i="6"/>
  <c r="D9346" i="6"/>
  <c r="D9345" i="6"/>
  <c r="D9344" i="6"/>
  <c r="D9343" i="6"/>
  <c r="D9342" i="6"/>
  <c r="D9341" i="6"/>
  <c r="D9340" i="6"/>
  <c r="D9339" i="6"/>
  <c r="D9338" i="6"/>
  <c r="D9337" i="6"/>
  <c r="D9336" i="6"/>
  <c r="D9335" i="6"/>
  <c r="D9334" i="6"/>
  <c r="D9333" i="6"/>
  <c r="D9332" i="6"/>
  <c r="D9331" i="6"/>
  <c r="D9330" i="6"/>
  <c r="D9329" i="6"/>
  <c r="D9328" i="6"/>
  <c r="D9327" i="6"/>
  <c r="D9326" i="6"/>
  <c r="D9325" i="6"/>
  <c r="D9324" i="6"/>
  <c r="D9323" i="6"/>
  <c r="D9322" i="6"/>
  <c r="D9321" i="6"/>
  <c r="D9320" i="6"/>
  <c r="D9319" i="6"/>
  <c r="D9318" i="6"/>
  <c r="D9317" i="6"/>
  <c r="D9316" i="6"/>
  <c r="D9315" i="6"/>
  <c r="D9314" i="6"/>
  <c r="D9313" i="6"/>
  <c r="D9312" i="6"/>
  <c r="D9311" i="6"/>
  <c r="D9310" i="6"/>
  <c r="D9309" i="6"/>
  <c r="D9308" i="6"/>
  <c r="D9307" i="6"/>
  <c r="D9306" i="6"/>
  <c r="D9305" i="6"/>
  <c r="D9304" i="6"/>
  <c r="D9303" i="6"/>
  <c r="D9302" i="6"/>
  <c r="D9301" i="6"/>
  <c r="D9300" i="6"/>
  <c r="D9299" i="6"/>
  <c r="D9298" i="6"/>
  <c r="D9297" i="6"/>
  <c r="D9296" i="6"/>
  <c r="D9295" i="6"/>
  <c r="D9294" i="6"/>
  <c r="D9293" i="6"/>
  <c r="D9292" i="6"/>
  <c r="D9291" i="6"/>
  <c r="D9290" i="6"/>
  <c r="D9289" i="6"/>
  <c r="D9288" i="6"/>
  <c r="D9287" i="6"/>
  <c r="D9286" i="6"/>
  <c r="D9285" i="6"/>
  <c r="D9284" i="6"/>
  <c r="D9283" i="6"/>
  <c r="D9282" i="6"/>
  <c r="D9281" i="6"/>
  <c r="D9280" i="6"/>
  <c r="D9279" i="6"/>
  <c r="D9278" i="6"/>
  <c r="D9277" i="6"/>
  <c r="D9276" i="6"/>
  <c r="D9275" i="6"/>
  <c r="D9274" i="6"/>
  <c r="D9273" i="6"/>
  <c r="D9272" i="6"/>
  <c r="D9271" i="6"/>
  <c r="D9270" i="6"/>
  <c r="D9269" i="6"/>
  <c r="D9268" i="6"/>
  <c r="D9267" i="6"/>
  <c r="D9266" i="6"/>
  <c r="D9265" i="6"/>
  <c r="D9264" i="6"/>
  <c r="D9263" i="6"/>
  <c r="D9262" i="6"/>
  <c r="D9261" i="6"/>
  <c r="D9260" i="6"/>
  <c r="D9259" i="6"/>
  <c r="D9258" i="6"/>
  <c r="D9257" i="6"/>
  <c r="D9256" i="6"/>
  <c r="D9255" i="6"/>
  <c r="D9254" i="6"/>
  <c r="D9253" i="6"/>
  <c r="D9252" i="6"/>
  <c r="D9251" i="6"/>
  <c r="D9250" i="6"/>
  <c r="D9249" i="6"/>
  <c r="D9248" i="6"/>
  <c r="D9247" i="6"/>
  <c r="D9246" i="6"/>
  <c r="D9245" i="6"/>
  <c r="D9244" i="6"/>
  <c r="D9243" i="6"/>
  <c r="D9242" i="6"/>
  <c r="D9241" i="6"/>
  <c r="D9240" i="6"/>
  <c r="D9239" i="6"/>
  <c r="D9238" i="6"/>
  <c r="D9237" i="6"/>
  <c r="D9236" i="6"/>
  <c r="D9235" i="6"/>
  <c r="D9234" i="6"/>
  <c r="D9233" i="6"/>
  <c r="D9232" i="6"/>
  <c r="D9231" i="6"/>
  <c r="D9230" i="6"/>
  <c r="D9229" i="6"/>
  <c r="D9228" i="6"/>
  <c r="D9227" i="6"/>
  <c r="D9226" i="6"/>
  <c r="D9225" i="6"/>
  <c r="D9224" i="6"/>
  <c r="D9223" i="6"/>
  <c r="D9222" i="6"/>
  <c r="D9221" i="6"/>
  <c r="D9220" i="6"/>
  <c r="D9219" i="6"/>
  <c r="D9218" i="6"/>
  <c r="D9217" i="6"/>
  <c r="D9216" i="6"/>
  <c r="D9215" i="6"/>
  <c r="D9214" i="6"/>
  <c r="D9213" i="6"/>
  <c r="D9212" i="6"/>
  <c r="D9211" i="6"/>
  <c r="D9210" i="6"/>
  <c r="D9209" i="6"/>
  <c r="D9208" i="6"/>
  <c r="D9207" i="6"/>
  <c r="D9206" i="6"/>
  <c r="D9205" i="6"/>
  <c r="D9204" i="6"/>
  <c r="D9203" i="6"/>
  <c r="D9202" i="6"/>
  <c r="D9201" i="6"/>
  <c r="D9200" i="6"/>
  <c r="D9199" i="6"/>
  <c r="D9198" i="6"/>
  <c r="D9197" i="6"/>
  <c r="D9196" i="6"/>
  <c r="D9195" i="6"/>
  <c r="D9194" i="6"/>
  <c r="D9193" i="6"/>
  <c r="D9192" i="6"/>
  <c r="D9191" i="6"/>
  <c r="D9190" i="6"/>
  <c r="D9189" i="6"/>
  <c r="D9188" i="6"/>
  <c r="D9187" i="6"/>
  <c r="D9186" i="6"/>
  <c r="D9185" i="6"/>
  <c r="D9184" i="6"/>
  <c r="D9183" i="6"/>
  <c r="D9182" i="6"/>
  <c r="D9181" i="6"/>
  <c r="D9180" i="6"/>
  <c r="D9179" i="6"/>
  <c r="D9178" i="6"/>
  <c r="D9177" i="6"/>
  <c r="D9176" i="6"/>
  <c r="D9175" i="6"/>
  <c r="D9174" i="6"/>
  <c r="D9173" i="6"/>
  <c r="D9172" i="6"/>
  <c r="D9171" i="6"/>
  <c r="D9170" i="6"/>
  <c r="D9169" i="6"/>
  <c r="D9168" i="6"/>
  <c r="D9167" i="6"/>
  <c r="D9166" i="6"/>
  <c r="D9165" i="6"/>
  <c r="D9164" i="6"/>
  <c r="D9163" i="6"/>
  <c r="D9162" i="6"/>
  <c r="D9161" i="6"/>
  <c r="D9160" i="6"/>
  <c r="D9159" i="6"/>
  <c r="D9158" i="6"/>
  <c r="D9157" i="6"/>
  <c r="D9156" i="6"/>
  <c r="D9155" i="6"/>
  <c r="D9154" i="6"/>
  <c r="D9153" i="6"/>
  <c r="D9152" i="6"/>
  <c r="D9151" i="6"/>
  <c r="D9150" i="6"/>
  <c r="D9149" i="6"/>
  <c r="D9148" i="6"/>
  <c r="D9147" i="6"/>
  <c r="D9146" i="6"/>
  <c r="D9145" i="6"/>
  <c r="D9144" i="6"/>
  <c r="D9143" i="6"/>
  <c r="D9142" i="6"/>
  <c r="D9141" i="6"/>
  <c r="D9140" i="6"/>
  <c r="D9139" i="6"/>
  <c r="D9138" i="6"/>
  <c r="D9137" i="6"/>
  <c r="D9136" i="6"/>
  <c r="D9135" i="6"/>
  <c r="D9134" i="6"/>
  <c r="D9133" i="6"/>
  <c r="D9132" i="6"/>
  <c r="D9131" i="6"/>
  <c r="D9130" i="6"/>
  <c r="D9129" i="6"/>
  <c r="D9128" i="6"/>
  <c r="D9127" i="6"/>
  <c r="D9126" i="6"/>
  <c r="D9125" i="6"/>
  <c r="D9124" i="6"/>
  <c r="D9123" i="6"/>
  <c r="D9122" i="6"/>
  <c r="D9121" i="6"/>
  <c r="D9120" i="6"/>
  <c r="D9119" i="6"/>
  <c r="D9118" i="6"/>
  <c r="D9117" i="6"/>
  <c r="D9116" i="6"/>
  <c r="D9115" i="6"/>
  <c r="D9114" i="6"/>
  <c r="D9113" i="6"/>
  <c r="D9112" i="6"/>
  <c r="D9111" i="6"/>
  <c r="D9110" i="6"/>
  <c r="D9109" i="6"/>
  <c r="D9108" i="6"/>
  <c r="D9107" i="6"/>
  <c r="D9106" i="6"/>
  <c r="D9105" i="6"/>
  <c r="D9104" i="6"/>
  <c r="D9103" i="6"/>
  <c r="D9102" i="6"/>
  <c r="D9101" i="6"/>
  <c r="D9100" i="6"/>
  <c r="D9099" i="6"/>
  <c r="D9098" i="6"/>
  <c r="D9097" i="6"/>
  <c r="D9096" i="6"/>
  <c r="D9095" i="6"/>
  <c r="D9094" i="6"/>
  <c r="D9093" i="6"/>
  <c r="D9092" i="6"/>
  <c r="D9091" i="6"/>
  <c r="D9090" i="6"/>
  <c r="D9089" i="6"/>
  <c r="D9088" i="6"/>
  <c r="D9087" i="6"/>
  <c r="D9086" i="6"/>
  <c r="D9085" i="6"/>
  <c r="D9084" i="6"/>
  <c r="D9083" i="6"/>
  <c r="D9082" i="6"/>
  <c r="D9081" i="6"/>
  <c r="D9080" i="6"/>
  <c r="D9079" i="6"/>
  <c r="D9078" i="6"/>
  <c r="D9077" i="6"/>
  <c r="D9076" i="6"/>
  <c r="D9075" i="6"/>
  <c r="D9074" i="6"/>
  <c r="D9073" i="6"/>
  <c r="D9072" i="6"/>
  <c r="D9071" i="6"/>
  <c r="D9070" i="6"/>
  <c r="D9069" i="6"/>
  <c r="D9068" i="6"/>
  <c r="D9067" i="6"/>
  <c r="D9066" i="6"/>
  <c r="D9065" i="6"/>
  <c r="D9064" i="6"/>
  <c r="D9063" i="6"/>
  <c r="D9062" i="6"/>
  <c r="D9061" i="6"/>
  <c r="D9060" i="6"/>
  <c r="D9059" i="6"/>
  <c r="D9058" i="6"/>
  <c r="D9057" i="6"/>
  <c r="D9056" i="6"/>
  <c r="D9055" i="6"/>
  <c r="D9054" i="6"/>
  <c r="D9053" i="6"/>
  <c r="D9052" i="6"/>
  <c r="D9051" i="6"/>
  <c r="D9050" i="6"/>
  <c r="D9049" i="6"/>
  <c r="D9048" i="6"/>
  <c r="D9047" i="6"/>
  <c r="D9046" i="6"/>
  <c r="D9045" i="6"/>
  <c r="D9044" i="6"/>
  <c r="D9043" i="6"/>
  <c r="D9042" i="6"/>
  <c r="D9041" i="6"/>
  <c r="D9040" i="6"/>
  <c r="D9039" i="6"/>
  <c r="D9038" i="6"/>
  <c r="D9037" i="6"/>
  <c r="D9036" i="6"/>
  <c r="D9035" i="6"/>
  <c r="D9034" i="6"/>
  <c r="D9033" i="6"/>
  <c r="D9032" i="6"/>
  <c r="D9031" i="6"/>
  <c r="D9030" i="6"/>
  <c r="D9029" i="6"/>
  <c r="D9028" i="6"/>
  <c r="D9027" i="6"/>
  <c r="D9026" i="6"/>
  <c r="D9025" i="6"/>
  <c r="D9024" i="6"/>
  <c r="D9023" i="6"/>
  <c r="D9022" i="6"/>
  <c r="D9021" i="6"/>
  <c r="D9020" i="6"/>
  <c r="D9019" i="6"/>
  <c r="D9018" i="6"/>
  <c r="D9017" i="6"/>
  <c r="D9016" i="6"/>
  <c r="D9015" i="6"/>
  <c r="D9014" i="6"/>
  <c r="D9013" i="6"/>
  <c r="D9012" i="6"/>
  <c r="D9011" i="6"/>
  <c r="D9010" i="6"/>
  <c r="D9009" i="6"/>
  <c r="D9008" i="6"/>
  <c r="D9007" i="6"/>
  <c r="D9006" i="6"/>
  <c r="D9005" i="6"/>
  <c r="D9004" i="6"/>
  <c r="D9003" i="6"/>
  <c r="D9002" i="6"/>
  <c r="D9001" i="6"/>
  <c r="D9000" i="6"/>
  <c r="D8999" i="6"/>
  <c r="D8998" i="6"/>
  <c r="D8997" i="6"/>
  <c r="D8996" i="6"/>
  <c r="D8995" i="6"/>
  <c r="D8994" i="6"/>
  <c r="D8993" i="6"/>
  <c r="D8992" i="6"/>
  <c r="D8991" i="6"/>
  <c r="D8990" i="6"/>
  <c r="D8989" i="6"/>
  <c r="D8988" i="6"/>
  <c r="D8987" i="6"/>
  <c r="D8986" i="6"/>
  <c r="D8985" i="6"/>
  <c r="D8984" i="6"/>
  <c r="D8983" i="6"/>
  <c r="D8982" i="6"/>
  <c r="D8981" i="6"/>
  <c r="D8980" i="6"/>
  <c r="D8979" i="6"/>
  <c r="D8978" i="6"/>
  <c r="D8977" i="6"/>
  <c r="D8976" i="6"/>
  <c r="D8975" i="6"/>
  <c r="D8974" i="6"/>
  <c r="D8973" i="6"/>
  <c r="D8972" i="6"/>
  <c r="D8971" i="6"/>
  <c r="D8970" i="6"/>
  <c r="D8969" i="6"/>
  <c r="D8968" i="6"/>
  <c r="D8967" i="6"/>
  <c r="D8966" i="6"/>
  <c r="D8965" i="6"/>
  <c r="D8964" i="6"/>
  <c r="D8963" i="6"/>
  <c r="D8962" i="6"/>
  <c r="D8961" i="6"/>
  <c r="D8960" i="6"/>
  <c r="D8959" i="6"/>
  <c r="D8958" i="6"/>
  <c r="D8957" i="6"/>
  <c r="D8956" i="6"/>
  <c r="D8955" i="6"/>
  <c r="D8954" i="6"/>
  <c r="D8953" i="6"/>
  <c r="D8952" i="6"/>
  <c r="D8951" i="6"/>
  <c r="D8950" i="6"/>
  <c r="D8949" i="6"/>
  <c r="D8948" i="6"/>
  <c r="D8947" i="6"/>
  <c r="D8946" i="6"/>
  <c r="D8945" i="6"/>
  <c r="D8944" i="6"/>
  <c r="D8943" i="6"/>
  <c r="D8942" i="6"/>
  <c r="D8941" i="6"/>
  <c r="D8940" i="6"/>
  <c r="D8939" i="6"/>
  <c r="D8938" i="6"/>
  <c r="D8937" i="6"/>
  <c r="D8936" i="6"/>
  <c r="D8935" i="6"/>
  <c r="D8934" i="6"/>
  <c r="D8933" i="6"/>
  <c r="D8932" i="6"/>
  <c r="D8931" i="6"/>
  <c r="D8930" i="6"/>
  <c r="D8929" i="6"/>
  <c r="D8928" i="6"/>
  <c r="D8927" i="6"/>
  <c r="D8926" i="6"/>
  <c r="D8925" i="6"/>
  <c r="D8924" i="6"/>
  <c r="D8923" i="6"/>
  <c r="D8922" i="6"/>
  <c r="D8921" i="6"/>
  <c r="D8920" i="6"/>
  <c r="D8919" i="6"/>
  <c r="D8918" i="6"/>
  <c r="D8917" i="6"/>
  <c r="D8916" i="6"/>
  <c r="D8915" i="6"/>
  <c r="D8914" i="6"/>
  <c r="D8913" i="6"/>
  <c r="D8912" i="6"/>
  <c r="D8911" i="6"/>
  <c r="D8910" i="6"/>
  <c r="D8909" i="6"/>
  <c r="D8908" i="6"/>
  <c r="D8907" i="6"/>
  <c r="D8906" i="6"/>
  <c r="D8905" i="6"/>
  <c r="D8904" i="6"/>
  <c r="D8903" i="6"/>
  <c r="D8902" i="6"/>
  <c r="D8901" i="6"/>
  <c r="D8900" i="6"/>
  <c r="D8899" i="6"/>
  <c r="D8898" i="6"/>
  <c r="D8897" i="6"/>
  <c r="D8896" i="6"/>
  <c r="D8895" i="6"/>
  <c r="D8894" i="6"/>
  <c r="D8893" i="6"/>
  <c r="D8892" i="6"/>
  <c r="D8891" i="6"/>
  <c r="D8890" i="6"/>
  <c r="D8889" i="6"/>
  <c r="D8888" i="6"/>
  <c r="D8887" i="6"/>
  <c r="D8886" i="6"/>
  <c r="D8885" i="6"/>
  <c r="D8884" i="6"/>
  <c r="D8883" i="6"/>
  <c r="D8882" i="6"/>
  <c r="D8881" i="6"/>
  <c r="D8880" i="6"/>
  <c r="D8879" i="6"/>
  <c r="D8878" i="6"/>
  <c r="D8877" i="6"/>
  <c r="D8876" i="6"/>
  <c r="D8875" i="6"/>
  <c r="D8874" i="6"/>
  <c r="D8873" i="6"/>
  <c r="D8872" i="6"/>
  <c r="D8871" i="6"/>
  <c r="D8870" i="6"/>
  <c r="D8869" i="6"/>
  <c r="D8868" i="6"/>
  <c r="D8867" i="6"/>
  <c r="D8866" i="6"/>
  <c r="D8865" i="6"/>
  <c r="D8864" i="6"/>
  <c r="D8863" i="6"/>
  <c r="D8862" i="6"/>
  <c r="D8861" i="6"/>
  <c r="D8860" i="6"/>
  <c r="D8859" i="6"/>
  <c r="D8858" i="6"/>
  <c r="D8857" i="6"/>
  <c r="D8856" i="6"/>
  <c r="D8855" i="6"/>
  <c r="D8854" i="6"/>
  <c r="D8853" i="6"/>
  <c r="D8852" i="6"/>
  <c r="D8851" i="6"/>
  <c r="D8850" i="6"/>
  <c r="D8849" i="6"/>
  <c r="D8848" i="6"/>
  <c r="D8847" i="6"/>
  <c r="D8846" i="6"/>
  <c r="D8845" i="6"/>
  <c r="D8844" i="6"/>
  <c r="D8843" i="6"/>
  <c r="D8842" i="6"/>
  <c r="D8841" i="6"/>
  <c r="D8840" i="6"/>
  <c r="D8839" i="6"/>
  <c r="D8838" i="6"/>
  <c r="D8837" i="6"/>
  <c r="D8836" i="6"/>
  <c r="D8835" i="6"/>
  <c r="D8834" i="6"/>
  <c r="D8833" i="6"/>
  <c r="D8832" i="6"/>
  <c r="D8831" i="6"/>
  <c r="D8830" i="6"/>
  <c r="D8829" i="6"/>
  <c r="D8828" i="6"/>
  <c r="D8827" i="6"/>
  <c r="D8826" i="6"/>
  <c r="D8825" i="6"/>
  <c r="D8824" i="6"/>
  <c r="D8823" i="6"/>
  <c r="D8822" i="6"/>
  <c r="D8821" i="6"/>
  <c r="D8820" i="6"/>
  <c r="D8819" i="6"/>
  <c r="D8818" i="6"/>
  <c r="D8817" i="6"/>
  <c r="D8816" i="6"/>
  <c r="D8815" i="6"/>
  <c r="D8814" i="6"/>
  <c r="D8813" i="6"/>
  <c r="D8812" i="6"/>
  <c r="D8811" i="6"/>
  <c r="D8810" i="6"/>
  <c r="D8809" i="6"/>
  <c r="D8808" i="6"/>
  <c r="D8807" i="6"/>
  <c r="D8806" i="6"/>
  <c r="D8805" i="6"/>
  <c r="D8804" i="6"/>
  <c r="D8803" i="6"/>
  <c r="D8802" i="6"/>
  <c r="D8801" i="6"/>
  <c r="D8800" i="6"/>
  <c r="D8799" i="6"/>
  <c r="D8798" i="6"/>
  <c r="D8797" i="6"/>
  <c r="D8796" i="6"/>
  <c r="D8795" i="6"/>
  <c r="D8794" i="6"/>
  <c r="D8793" i="6"/>
  <c r="D8792" i="6"/>
  <c r="D8791" i="6"/>
  <c r="D8790" i="6"/>
  <c r="D8789" i="6"/>
  <c r="D8788" i="6"/>
  <c r="D8787" i="6"/>
  <c r="D8786" i="6"/>
  <c r="D8785" i="6"/>
  <c r="D8784" i="6"/>
  <c r="D8783" i="6"/>
  <c r="D8782" i="6"/>
  <c r="D8781" i="6"/>
  <c r="D8780" i="6"/>
  <c r="D8779" i="6"/>
  <c r="D8778" i="6"/>
  <c r="D8777" i="6"/>
  <c r="D8776" i="6"/>
  <c r="D8775" i="6"/>
  <c r="D8774" i="6"/>
  <c r="D8773" i="6"/>
  <c r="D8772" i="6"/>
  <c r="D8771" i="6"/>
  <c r="D8770" i="6"/>
  <c r="D8769" i="6"/>
  <c r="D8768" i="6"/>
  <c r="D8767" i="6"/>
  <c r="D8766" i="6"/>
  <c r="D8765" i="6"/>
  <c r="D8764" i="6"/>
  <c r="D8763" i="6"/>
  <c r="D8762" i="6"/>
  <c r="D8761" i="6"/>
  <c r="D8760" i="6"/>
  <c r="D8759" i="6"/>
  <c r="D8758" i="6"/>
  <c r="D8757" i="6"/>
  <c r="D8756" i="6"/>
  <c r="D8755" i="6"/>
  <c r="D8754" i="6"/>
  <c r="D8753" i="6"/>
  <c r="D8752" i="6"/>
  <c r="D8751" i="6"/>
  <c r="D8750" i="6"/>
  <c r="D8749" i="6"/>
  <c r="D8748" i="6"/>
  <c r="D8747" i="6"/>
  <c r="D8746" i="6"/>
  <c r="D8745" i="6"/>
  <c r="D8744" i="6"/>
  <c r="D8743" i="6"/>
  <c r="D8742" i="6"/>
  <c r="D8741" i="6"/>
  <c r="D8740" i="6"/>
  <c r="D8739" i="6"/>
  <c r="D8738" i="6"/>
  <c r="D8737" i="6"/>
  <c r="D8736" i="6"/>
  <c r="D8735" i="6"/>
  <c r="D8734" i="6"/>
  <c r="D8733" i="6"/>
  <c r="D8732" i="6"/>
  <c r="D8731" i="6"/>
  <c r="D8730" i="6"/>
  <c r="D8729" i="6"/>
  <c r="D8728" i="6"/>
  <c r="D8727" i="6"/>
  <c r="D8726" i="6"/>
  <c r="D8725" i="6"/>
  <c r="D8724" i="6"/>
  <c r="D8723" i="6"/>
  <c r="D8722" i="6"/>
  <c r="D8721" i="6"/>
  <c r="D8720" i="6"/>
  <c r="D8719" i="6"/>
  <c r="D8718" i="6"/>
  <c r="D8717" i="6"/>
  <c r="D8716" i="6"/>
  <c r="D8715" i="6"/>
  <c r="D8714" i="6"/>
  <c r="D8713" i="6"/>
  <c r="D8712" i="6"/>
  <c r="D8711" i="6"/>
  <c r="D8710" i="6"/>
  <c r="D8709" i="6"/>
  <c r="D8708" i="6"/>
  <c r="D8707" i="6"/>
  <c r="D8706" i="6"/>
  <c r="D8705" i="6"/>
  <c r="D8704" i="6"/>
  <c r="D8703" i="6"/>
  <c r="D8702" i="6"/>
  <c r="D8701" i="6"/>
  <c r="D8700" i="6"/>
  <c r="D8699" i="6"/>
  <c r="D8698" i="6"/>
  <c r="D8697" i="6"/>
  <c r="D8696" i="6"/>
  <c r="D8695" i="6"/>
  <c r="D8694" i="6"/>
  <c r="D8693" i="6"/>
  <c r="D8692" i="6"/>
  <c r="D8691" i="6"/>
  <c r="D8690" i="6"/>
  <c r="D8689" i="6"/>
  <c r="D8688" i="6"/>
  <c r="D8687" i="6"/>
  <c r="D8686" i="6"/>
  <c r="D8685" i="6"/>
  <c r="D8684" i="6"/>
  <c r="D8683" i="6"/>
  <c r="D8682" i="6"/>
  <c r="D8681" i="6"/>
  <c r="D8680" i="6"/>
  <c r="D8679" i="6"/>
  <c r="D8678" i="6"/>
  <c r="D8677" i="6"/>
  <c r="D8676" i="6"/>
  <c r="D8675" i="6"/>
  <c r="D8674" i="6"/>
  <c r="D8673" i="6"/>
  <c r="D8672" i="6"/>
  <c r="D8671" i="6"/>
  <c r="D8670" i="6"/>
  <c r="D8669" i="6"/>
  <c r="D8668" i="6"/>
  <c r="D8667" i="6"/>
  <c r="D8666" i="6"/>
  <c r="D8665" i="6"/>
  <c r="D8664" i="6"/>
  <c r="D8663" i="6"/>
  <c r="D8662" i="6"/>
  <c r="D8661" i="6"/>
  <c r="D8660" i="6"/>
  <c r="D8659" i="6"/>
  <c r="D8658" i="6"/>
  <c r="D8657" i="6"/>
  <c r="D8656" i="6"/>
  <c r="D8655" i="6"/>
  <c r="D8654" i="6"/>
  <c r="D8653" i="6"/>
  <c r="D8652" i="6"/>
  <c r="D8651" i="6"/>
  <c r="D8650" i="6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5001" i="7"/>
  <c r="D5000" i="7"/>
  <c r="D4999" i="7"/>
  <c r="D4998" i="7"/>
  <c r="D4997" i="7"/>
  <c r="D4996" i="7"/>
  <c r="D4995" i="7"/>
  <c r="D4994" i="7"/>
  <c r="D4993" i="7"/>
  <c r="D4992" i="7"/>
  <c r="D4991" i="7"/>
  <c r="D4990" i="7"/>
  <c r="D4989" i="7"/>
  <c r="D4988" i="7"/>
  <c r="D4987" i="7"/>
  <c r="D4986" i="7"/>
  <c r="D4985" i="7"/>
  <c r="D4984" i="7"/>
  <c r="D4983" i="7"/>
  <c r="D4982" i="7"/>
  <c r="D4981" i="7"/>
  <c r="D4980" i="7"/>
  <c r="D4979" i="7"/>
  <c r="D4978" i="7"/>
  <c r="D4977" i="7"/>
  <c r="D4976" i="7"/>
  <c r="D4975" i="7"/>
  <c r="D4974" i="7"/>
  <c r="D4973" i="7"/>
  <c r="D4972" i="7"/>
  <c r="D4971" i="7"/>
  <c r="D4970" i="7"/>
  <c r="D4969" i="7"/>
  <c r="D4968" i="7"/>
  <c r="D4967" i="7"/>
  <c r="D4966" i="7"/>
  <c r="D4965" i="7"/>
  <c r="D4964" i="7"/>
  <c r="D4963" i="7"/>
  <c r="D4962" i="7"/>
  <c r="D4961" i="7"/>
  <c r="D4960" i="7"/>
  <c r="D4959" i="7"/>
  <c r="D4958" i="7"/>
  <c r="D4957" i="7"/>
  <c r="D4956" i="7"/>
  <c r="D4955" i="7"/>
  <c r="D4954" i="7"/>
  <c r="D4953" i="7"/>
  <c r="D4952" i="7"/>
  <c r="D4951" i="7"/>
  <c r="D4950" i="7"/>
  <c r="D4949" i="7"/>
  <c r="D4948" i="7"/>
  <c r="D4947" i="7"/>
  <c r="D4946" i="7"/>
  <c r="D4945" i="7"/>
  <c r="D4944" i="7"/>
  <c r="D4943" i="7"/>
  <c r="D4942" i="7"/>
  <c r="D4941" i="7"/>
  <c r="D4940" i="7"/>
  <c r="D4939" i="7"/>
  <c r="D4938" i="7"/>
  <c r="D4937" i="7"/>
  <c r="D4936" i="7"/>
  <c r="D4935" i="7"/>
  <c r="D4934" i="7"/>
  <c r="D4933" i="7"/>
  <c r="D4932" i="7"/>
  <c r="D4931" i="7"/>
  <c r="D4930" i="7"/>
  <c r="D4929" i="7"/>
  <c r="D4928" i="7"/>
  <c r="D4927" i="7"/>
  <c r="D4926" i="7"/>
  <c r="D4925" i="7"/>
  <c r="D4924" i="7"/>
  <c r="D4923" i="7"/>
  <c r="D4922" i="7"/>
  <c r="D4921" i="7"/>
  <c r="D4920" i="7"/>
  <c r="D4919" i="7"/>
  <c r="D4918" i="7"/>
  <c r="D4917" i="7"/>
  <c r="D4916" i="7"/>
  <c r="D4915" i="7"/>
  <c r="D4914" i="7"/>
  <c r="D4913" i="7"/>
  <c r="D4912" i="7"/>
  <c r="D4911" i="7"/>
  <c r="D4910" i="7"/>
  <c r="D4909" i="7"/>
  <c r="D4908" i="7"/>
  <c r="D4907" i="7"/>
  <c r="D4906" i="7"/>
  <c r="D4905" i="7"/>
  <c r="D4904" i="7"/>
  <c r="D4903" i="7"/>
  <c r="D4902" i="7"/>
  <c r="D4901" i="7"/>
  <c r="D4900" i="7"/>
  <c r="D4899" i="7"/>
  <c r="D4898" i="7"/>
  <c r="D4897" i="7"/>
  <c r="D4896" i="7"/>
  <c r="D4895" i="7"/>
  <c r="D4894" i="7"/>
  <c r="D4893" i="7"/>
  <c r="D4892" i="7"/>
  <c r="D4891" i="7"/>
  <c r="D4890" i="7"/>
  <c r="D4889" i="7"/>
  <c r="D4888" i="7"/>
  <c r="D4887" i="7"/>
  <c r="D4886" i="7"/>
  <c r="D4885" i="7"/>
  <c r="D4884" i="7"/>
  <c r="D4883" i="7"/>
  <c r="D4882" i="7"/>
  <c r="D4881" i="7"/>
  <c r="D4880" i="7"/>
  <c r="D4879" i="7"/>
  <c r="D4878" i="7"/>
  <c r="D4877" i="7"/>
  <c r="D4876" i="7"/>
  <c r="D4875" i="7"/>
  <c r="D4874" i="7"/>
  <c r="D4873" i="7"/>
  <c r="D4872" i="7"/>
  <c r="D4871" i="7"/>
  <c r="D4870" i="7"/>
  <c r="D4869" i="7"/>
  <c r="D4868" i="7"/>
  <c r="D4867" i="7"/>
  <c r="D4866" i="7"/>
  <c r="D4865" i="7"/>
  <c r="D4864" i="7"/>
  <c r="D4863" i="7"/>
  <c r="D4862" i="7"/>
  <c r="D4861" i="7"/>
  <c r="D4860" i="7"/>
  <c r="D4859" i="7"/>
  <c r="D4858" i="7"/>
  <c r="D4857" i="7"/>
  <c r="D4856" i="7"/>
  <c r="D4855" i="7"/>
  <c r="D4854" i="7"/>
  <c r="D4853" i="7"/>
  <c r="D4852" i="7"/>
  <c r="D4851" i="7"/>
  <c r="D4850" i="7"/>
  <c r="D4849" i="7"/>
  <c r="D4848" i="7"/>
  <c r="D4847" i="7"/>
  <c r="D4846" i="7"/>
  <c r="D4845" i="7"/>
  <c r="D4844" i="7"/>
  <c r="D4843" i="7"/>
  <c r="D4842" i="7"/>
  <c r="D4841" i="7"/>
  <c r="D4840" i="7"/>
  <c r="D4839" i="7"/>
  <c r="D4838" i="7"/>
  <c r="D4837" i="7"/>
  <c r="D4836" i="7"/>
  <c r="D4835" i="7"/>
  <c r="D4834" i="7"/>
  <c r="D4833" i="7"/>
  <c r="D4832" i="7"/>
  <c r="D4831" i="7"/>
  <c r="D4830" i="7"/>
  <c r="D4829" i="7"/>
  <c r="D4828" i="7"/>
  <c r="D4827" i="7"/>
  <c r="D4826" i="7"/>
  <c r="D4825" i="7"/>
  <c r="D4824" i="7"/>
  <c r="D4823" i="7"/>
  <c r="D4822" i="7"/>
  <c r="D4821" i="7"/>
  <c r="D4820" i="7"/>
  <c r="D4819" i="7"/>
  <c r="D4818" i="7"/>
  <c r="D4817" i="7"/>
  <c r="D4816" i="7"/>
  <c r="D4815" i="7"/>
  <c r="D4814" i="7"/>
  <c r="D4813" i="7"/>
  <c r="D4812" i="7"/>
  <c r="D4811" i="7"/>
  <c r="D4810" i="7"/>
  <c r="D4809" i="7"/>
  <c r="D4808" i="7"/>
  <c r="D4807" i="7"/>
  <c r="D4806" i="7"/>
  <c r="D4805" i="7"/>
  <c r="D4804" i="7"/>
  <c r="D4803" i="7"/>
  <c r="D4802" i="7"/>
  <c r="D4801" i="7"/>
  <c r="D4800" i="7"/>
  <c r="D4799" i="7"/>
  <c r="D4798" i="7"/>
  <c r="D4797" i="7"/>
  <c r="D4796" i="7"/>
  <c r="D4795" i="7"/>
  <c r="D4794" i="7"/>
  <c r="D4793" i="7"/>
  <c r="D4792" i="7"/>
  <c r="D4791" i="7"/>
  <c r="D4790" i="7"/>
  <c r="D4789" i="7"/>
  <c r="D4788" i="7"/>
  <c r="D4787" i="7"/>
  <c r="D4786" i="7"/>
  <c r="D4785" i="7"/>
  <c r="D4784" i="7"/>
  <c r="D4783" i="7"/>
  <c r="D4782" i="7"/>
  <c r="D4781" i="7"/>
  <c r="D4780" i="7"/>
  <c r="D4779" i="7"/>
  <c r="D4778" i="7"/>
  <c r="D4777" i="7"/>
  <c r="D4776" i="7"/>
  <c r="D4775" i="7"/>
  <c r="D4774" i="7"/>
  <c r="D4773" i="7"/>
  <c r="D4772" i="7"/>
  <c r="D4771" i="7"/>
  <c r="D4770" i="7"/>
  <c r="D4769" i="7"/>
  <c r="D4768" i="7"/>
  <c r="D4767" i="7"/>
  <c r="D4766" i="7"/>
  <c r="D4765" i="7"/>
  <c r="D4764" i="7"/>
  <c r="D4763" i="7"/>
  <c r="D4762" i="7"/>
  <c r="D4761" i="7"/>
  <c r="D4760" i="7"/>
  <c r="D4759" i="7"/>
  <c r="D4758" i="7"/>
  <c r="D4757" i="7"/>
  <c r="D4756" i="7"/>
  <c r="D4755" i="7"/>
  <c r="D4754" i="7"/>
  <c r="D4753" i="7"/>
  <c r="D4752" i="7"/>
  <c r="D4751" i="7"/>
  <c r="D4750" i="7"/>
  <c r="D4749" i="7"/>
  <c r="D4748" i="7"/>
  <c r="D4747" i="7"/>
  <c r="D4746" i="7"/>
  <c r="D4745" i="7"/>
  <c r="D4744" i="7"/>
  <c r="D4743" i="7"/>
  <c r="D4742" i="7"/>
  <c r="D4741" i="7"/>
  <c r="D4740" i="7"/>
  <c r="D4739" i="7"/>
  <c r="D4738" i="7"/>
  <c r="D4737" i="7"/>
  <c r="D4736" i="7"/>
  <c r="D4735" i="7"/>
  <c r="D4734" i="7"/>
  <c r="D4733" i="7"/>
  <c r="D4732" i="7"/>
  <c r="D4731" i="7"/>
  <c r="D4730" i="7"/>
  <c r="D4729" i="7"/>
  <c r="D4728" i="7"/>
  <c r="D4727" i="7"/>
  <c r="D4726" i="7"/>
  <c r="D4725" i="7"/>
  <c r="D4724" i="7"/>
  <c r="D4723" i="7"/>
  <c r="D4722" i="7"/>
  <c r="D4721" i="7"/>
  <c r="D4720" i="7"/>
  <c r="D4719" i="7"/>
  <c r="D4718" i="7"/>
  <c r="D4717" i="7"/>
  <c r="D4716" i="7"/>
  <c r="D4715" i="7"/>
  <c r="D4714" i="7"/>
  <c r="D4713" i="7"/>
  <c r="D4712" i="7"/>
  <c r="D4711" i="7"/>
  <c r="D4710" i="7"/>
  <c r="D4709" i="7"/>
  <c r="D4708" i="7"/>
  <c r="D4707" i="7"/>
  <c r="D4706" i="7"/>
  <c r="D4705" i="7"/>
  <c r="D4704" i="7"/>
  <c r="D4703" i="7"/>
  <c r="D4702" i="7"/>
  <c r="D4701" i="7"/>
  <c r="D4700" i="7"/>
  <c r="D4699" i="7"/>
  <c r="D4698" i="7"/>
  <c r="D4697" i="7"/>
  <c r="D4696" i="7"/>
  <c r="D4695" i="7"/>
  <c r="D4694" i="7"/>
  <c r="D4693" i="7"/>
  <c r="D4692" i="7"/>
  <c r="D4691" i="7"/>
  <c r="D4690" i="7"/>
  <c r="D4689" i="7"/>
  <c r="D4688" i="7"/>
  <c r="D4687" i="7"/>
  <c r="D4686" i="7"/>
  <c r="D4685" i="7"/>
  <c r="D4684" i="7"/>
  <c r="D4683" i="7"/>
  <c r="D4682" i="7"/>
  <c r="D4681" i="7"/>
  <c r="D4680" i="7"/>
  <c r="D4679" i="7"/>
  <c r="D4678" i="7"/>
  <c r="D4677" i="7"/>
  <c r="D4676" i="7"/>
  <c r="D4675" i="7"/>
  <c r="D4674" i="7"/>
  <c r="D4673" i="7"/>
  <c r="D4672" i="7"/>
  <c r="D4671" i="7"/>
  <c r="D4670" i="7"/>
  <c r="D4669" i="7"/>
  <c r="D4668" i="7"/>
  <c r="D4667" i="7"/>
  <c r="D4666" i="7"/>
  <c r="D4665" i="7"/>
  <c r="D4664" i="7"/>
  <c r="D4663" i="7"/>
  <c r="D4662" i="7"/>
  <c r="D4661" i="7"/>
  <c r="D4660" i="7"/>
  <c r="D4659" i="7"/>
  <c r="D4658" i="7"/>
  <c r="D4657" i="7"/>
  <c r="D4656" i="7"/>
  <c r="D4655" i="7"/>
  <c r="D4654" i="7"/>
  <c r="D4653" i="7"/>
  <c r="D4652" i="7"/>
  <c r="D4651" i="7"/>
  <c r="D4650" i="7"/>
  <c r="D4649" i="7"/>
  <c r="D4648" i="7"/>
  <c r="D4647" i="7"/>
  <c r="D4646" i="7"/>
  <c r="D4645" i="7"/>
  <c r="D4644" i="7"/>
  <c r="D4643" i="7"/>
  <c r="D4642" i="7"/>
  <c r="D4641" i="7"/>
  <c r="D4640" i="7"/>
  <c r="D4639" i="7"/>
  <c r="D4638" i="7"/>
  <c r="D4637" i="7"/>
  <c r="D4636" i="7"/>
  <c r="D4635" i="7"/>
  <c r="D4634" i="7"/>
  <c r="D4633" i="7"/>
  <c r="D4632" i="7"/>
  <c r="D4631" i="7"/>
  <c r="D4630" i="7"/>
  <c r="D4629" i="7"/>
  <c r="D4628" i="7"/>
  <c r="D4627" i="7"/>
  <c r="D4626" i="7"/>
  <c r="D4625" i="7"/>
  <c r="D4624" i="7"/>
  <c r="D4623" i="7"/>
  <c r="D4622" i="7"/>
  <c r="D4621" i="7"/>
  <c r="D4620" i="7"/>
  <c r="D4619" i="7"/>
  <c r="D4618" i="7"/>
  <c r="D4617" i="7"/>
  <c r="D4616" i="7"/>
  <c r="D4615" i="7"/>
  <c r="D4614" i="7"/>
  <c r="D4613" i="7"/>
  <c r="D4612" i="7"/>
  <c r="D4611" i="7"/>
  <c r="D4610" i="7"/>
  <c r="D4609" i="7"/>
  <c r="D4608" i="7"/>
  <c r="D4607" i="7"/>
  <c r="D4606" i="7"/>
  <c r="D4605" i="7"/>
  <c r="D4604" i="7"/>
  <c r="D4603" i="7"/>
  <c r="D4602" i="7"/>
  <c r="D4601" i="7"/>
  <c r="D4600" i="7"/>
  <c r="D4599" i="7"/>
  <c r="D4598" i="7"/>
  <c r="D4597" i="7"/>
  <c r="D4596" i="7"/>
  <c r="D4595" i="7"/>
  <c r="D4594" i="7"/>
  <c r="D4593" i="7"/>
  <c r="D4592" i="7"/>
  <c r="D4591" i="7"/>
  <c r="D4590" i="7"/>
  <c r="D4589" i="7"/>
  <c r="D4588" i="7"/>
  <c r="D4587" i="7"/>
  <c r="D4586" i="7"/>
  <c r="D4585" i="7"/>
  <c r="D4584" i="7"/>
  <c r="D4583" i="7"/>
  <c r="D4582" i="7"/>
  <c r="D4581" i="7"/>
  <c r="D4580" i="7"/>
  <c r="D4579" i="7"/>
  <c r="D4578" i="7"/>
  <c r="D4577" i="7"/>
  <c r="D4576" i="7"/>
  <c r="D4575" i="7"/>
  <c r="D4574" i="7"/>
  <c r="D4573" i="7"/>
  <c r="D4572" i="7"/>
  <c r="D4571" i="7"/>
  <c r="D4570" i="7"/>
  <c r="D4569" i="7"/>
  <c r="D4568" i="7"/>
  <c r="D4567" i="7"/>
  <c r="D4566" i="7"/>
  <c r="D4565" i="7"/>
  <c r="D4564" i="7"/>
  <c r="D4563" i="7"/>
  <c r="D4562" i="7"/>
  <c r="D4561" i="7"/>
  <c r="D4560" i="7"/>
  <c r="D4559" i="7"/>
  <c r="D4558" i="7"/>
  <c r="D4557" i="7"/>
  <c r="D4556" i="7"/>
  <c r="D4555" i="7"/>
  <c r="D4554" i="7"/>
  <c r="D4553" i="7"/>
  <c r="D4552" i="7"/>
  <c r="D4551" i="7"/>
  <c r="D4550" i="7"/>
  <c r="D4549" i="7"/>
  <c r="D4548" i="7"/>
  <c r="D4547" i="7"/>
  <c r="D4546" i="7"/>
  <c r="D4545" i="7"/>
  <c r="D4544" i="7"/>
  <c r="D4543" i="7"/>
  <c r="D4542" i="7"/>
  <c r="D4541" i="7"/>
  <c r="D4540" i="7"/>
  <c r="D4539" i="7"/>
  <c r="D4538" i="7"/>
  <c r="D4537" i="7"/>
  <c r="D4536" i="7"/>
  <c r="D4535" i="7"/>
  <c r="D4534" i="7"/>
  <c r="D4533" i="7"/>
  <c r="D4532" i="7"/>
  <c r="D4531" i="7"/>
  <c r="D4530" i="7"/>
  <c r="D4529" i="7"/>
  <c r="D4528" i="7"/>
  <c r="D4527" i="7"/>
  <c r="D4526" i="7"/>
  <c r="D4525" i="7"/>
  <c r="D4524" i="7"/>
  <c r="D4523" i="7"/>
  <c r="D4522" i="7"/>
  <c r="D4521" i="7"/>
  <c r="D4520" i="7"/>
  <c r="D4519" i="7"/>
  <c r="D4518" i="7"/>
  <c r="D4517" i="7"/>
  <c r="D4516" i="7"/>
  <c r="D4515" i="7"/>
  <c r="D4514" i="7"/>
  <c r="D4513" i="7"/>
  <c r="D4512" i="7"/>
  <c r="D4511" i="7"/>
  <c r="D4510" i="7"/>
  <c r="D4509" i="7"/>
  <c r="D4508" i="7"/>
  <c r="D4507" i="7"/>
  <c r="D4506" i="7"/>
  <c r="D4505" i="7"/>
  <c r="D4504" i="7"/>
  <c r="D4503" i="7"/>
  <c r="D4502" i="7"/>
  <c r="D4501" i="7"/>
  <c r="D4500" i="7"/>
  <c r="D4499" i="7"/>
  <c r="D4498" i="7"/>
  <c r="D4497" i="7"/>
  <c r="D4496" i="7"/>
  <c r="D4495" i="7"/>
  <c r="D4494" i="7"/>
  <c r="D4493" i="7"/>
  <c r="D4492" i="7"/>
  <c r="D4491" i="7"/>
  <c r="D4490" i="7"/>
  <c r="D4489" i="7"/>
  <c r="D4488" i="7"/>
  <c r="D4487" i="7"/>
  <c r="D4486" i="7"/>
  <c r="D4485" i="7"/>
  <c r="D4484" i="7"/>
  <c r="D4483" i="7"/>
  <c r="D4482" i="7"/>
  <c r="D4481" i="7"/>
  <c r="D4480" i="7"/>
  <c r="D4479" i="7"/>
  <c r="D4478" i="7"/>
  <c r="D4477" i="7"/>
  <c r="D4476" i="7"/>
  <c r="D4475" i="7"/>
  <c r="D4474" i="7"/>
  <c r="D4473" i="7"/>
  <c r="D4472" i="7"/>
  <c r="D4471" i="7"/>
  <c r="D4470" i="7"/>
  <c r="D4469" i="7"/>
  <c r="D4468" i="7"/>
  <c r="D4467" i="7"/>
  <c r="D4466" i="7"/>
  <c r="D4465" i="7"/>
  <c r="D4464" i="7"/>
  <c r="D4463" i="7"/>
  <c r="D4462" i="7"/>
  <c r="D4461" i="7"/>
  <c r="D4460" i="7"/>
  <c r="D4459" i="7"/>
  <c r="D4458" i="7"/>
  <c r="D4457" i="7"/>
  <c r="D4456" i="7"/>
  <c r="D4455" i="7"/>
  <c r="D4454" i="7"/>
  <c r="D4453" i="7"/>
  <c r="D4452" i="7"/>
  <c r="D4451" i="7"/>
  <c r="D4450" i="7"/>
  <c r="D4449" i="7"/>
  <c r="D4448" i="7"/>
  <c r="D4447" i="7"/>
  <c r="D4446" i="7"/>
  <c r="D4445" i="7"/>
  <c r="D4444" i="7"/>
  <c r="D4443" i="7"/>
  <c r="D4442" i="7"/>
  <c r="D4441" i="7"/>
  <c r="D4440" i="7"/>
  <c r="D4439" i="7"/>
  <c r="D4438" i="7"/>
  <c r="D4437" i="7"/>
  <c r="D4436" i="7"/>
  <c r="D4435" i="7"/>
  <c r="D4434" i="7"/>
  <c r="D4433" i="7"/>
  <c r="D4432" i="7"/>
  <c r="D4431" i="7"/>
  <c r="D4430" i="7"/>
  <c r="D4429" i="7"/>
  <c r="D4428" i="7"/>
  <c r="D4427" i="7"/>
  <c r="D4426" i="7"/>
  <c r="D4425" i="7"/>
  <c r="D4424" i="7"/>
  <c r="D4423" i="7"/>
  <c r="D4422" i="7"/>
  <c r="D4421" i="7"/>
  <c r="D4420" i="7"/>
  <c r="D4419" i="7"/>
  <c r="D4418" i="7"/>
  <c r="D4417" i="7"/>
  <c r="D4416" i="7"/>
  <c r="D4415" i="7"/>
  <c r="D4414" i="7"/>
  <c r="D4413" i="7"/>
  <c r="D4412" i="7"/>
  <c r="D4411" i="7"/>
  <c r="D4410" i="7"/>
  <c r="D4409" i="7"/>
  <c r="D4408" i="7"/>
  <c r="D4407" i="7"/>
  <c r="D4406" i="7"/>
  <c r="D4405" i="7"/>
  <c r="D4404" i="7"/>
  <c r="D4403" i="7"/>
  <c r="D4402" i="7"/>
  <c r="D4401" i="7"/>
  <c r="D4400" i="7"/>
  <c r="D4399" i="7"/>
  <c r="D4398" i="7"/>
  <c r="D4397" i="7"/>
  <c r="D4396" i="7"/>
  <c r="D4395" i="7"/>
  <c r="D4394" i="7"/>
  <c r="D4393" i="7"/>
  <c r="D4392" i="7"/>
  <c r="D4391" i="7"/>
  <c r="D4390" i="7"/>
  <c r="D4389" i="7"/>
  <c r="D4388" i="7"/>
  <c r="D4387" i="7"/>
  <c r="D4386" i="7"/>
  <c r="D4385" i="7"/>
  <c r="D4384" i="7"/>
  <c r="D4383" i="7"/>
  <c r="D4382" i="7"/>
  <c r="D4381" i="7"/>
  <c r="D4380" i="7"/>
  <c r="D4379" i="7"/>
  <c r="D4378" i="7"/>
  <c r="D4377" i="7"/>
  <c r="D4376" i="7"/>
  <c r="D4375" i="7"/>
  <c r="D4374" i="7"/>
  <c r="D4373" i="7"/>
  <c r="D4372" i="7"/>
  <c r="D4371" i="7"/>
  <c r="D4370" i="7"/>
  <c r="D4369" i="7"/>
  <c r="D4368" i="7"/>
  <c r="D4367" i="7"/>
  <c r="D4366" i="7"/>
  <c r="D4365" i="7"/>
  <c r="D4364" i="7"/>
  <c r="D4363" i="7"/>
  <c r="D4362" i="7"/>
  <c r="D4361" i="7"/>
  <c r="D4360" i="7"/>
  <c r="D4359" i="7"/>
  <c r="D4358" i="7"/>
  <c r="D4357" i="7"/>
  <c r="D4356" i="7"/>
  <c r="D4355" i="7"/>
  <c r="D4354" i="7"/>
  <c r="D4353" i="7"/>
  <c r="D4352" i="7"/>
  <c r="D4351" i="7"/>
  <c r="D4350" i="7"/>
  <c r="D4349" i="7"/>
  <c r="D4348" i="7"/>
  <c r="D4347" i="7"/>
  <c r="D4346" i="7"/>
  <c r="D4345" i="7"/>
  <c r="D4344" i="7"/>
  <c r="D4343" i="7"/>
  <c r="D4342" i="7"/>
  <c r="D4341" i="7"/>
  <c r="D4340" i="7"/>
  <c r="D4339" i="7"/>
  <c r="D4338" i="7"/>
  <c r="D4337" i="7"/>
  <c r="D4336" i="7"/>
  <c r="D4335" i="7"/>
  <c r="D4334" i="7"/>
  <c r="D4333" i="7"/>
  <c r="D4332" i="7"/>
  <c r="D4331" i="7"/>
  <c r="D4330" i="7"/>
  <c r="D4329" i="7"/>
  <c r="D4328" i="7"/>
  <c r="D4327" i="7"/>
  <c r="D4326" i="7"/>
  <c r="D4325" i="7"/>
  <c r="D4324" i="7"/>
  <c r="D4323" i="7"/>
  <c r="D4322" i="7"/>
  <c r="D4321" i="7"/>
  <c r="D4320" i="7"/>
  <c r="D4319" i="7"/>
  <c r="D4318" i="7"/>
  <c r="D4317" i="7"/>
  <c r="D4316" i="7"/>
  <c r="D4315" i="7"/>
  <c r="D4314" i="7"/>
  <c r="D4313" i="7"/>
  <c r="D4312" i="7"/>
  <c r="D4311" i="7"/>
  <c r="D4310" i="7"/>
  <c r="D4309" i="7"/>
  <c r="D4308" i="7"/>
  <c r="D4307" i="7"/>
  <c r="D4306" i="7"/>
  <c r="D4305" i="7"/>
  <c r="D4304" i="7"/>
  <c r="D4303" i="7"/>
  <c r="D4302" i="7"/>
  <c r="D4301" i="7"/>
  <c r="D4300" i="7"/>
  <c r="D4299" i="7"/>
  <c r="D4298" i="7"/>
  <c r="D4297" i="7"/>
  <c r="D4296" i="7"/>
  <c r="D4295" i="7"/>
  <c r="D4294" i="7"/>
  <c r="D4293" i="7"/>
  <c r="D4292" i="7"/>
  <c r="D4291" i="7"/>
  <c r="D4290" i="7"/>
  <c r="D4289" i="7"/>
  <c r="D4288" i="7"/>
  <c r="D4287" i="7"/>
  <c r="D4286" i="7"/>
  <c r="D4285" i="7"/>
  <c r="D4284" i="7"/>
  <c r="D4283" i="7"/>
  <c r="D4282" i="7"/>
  <c r="D4281" i="7"/>
  <c r="D4280" i="7"/>
  <c r="D4279" i="7"/>
  <c r="D4278" i="7"/>
  <c r="D4277" i="7"/>
  <c r="D4276" i="7"/>
  <c r="D4275" i="7"/>
  <c r="D4274" i="7"/>
  <c r="D4273" i="7"/>
  <c r="D4272" i="7"/>
  <c r="D4271" i="7"/>
  <c r="D4270" i="7"/>
  <c r="D4269" i="7"/>
  <c r="D4268" i="7"/>
  <c r="D4267" i="7"/>
  <c r="D4266" i="7"/>
  <c r="D4265" i="7"/>
  <c r="D4264" i="7"/>
  <c r="D4263" i="7"/>
  <c r="D4262" i="7"/>
  <c r="D4261" i="7"/>
  <c r="D4260" i="7"/>
  <c r="D4259" i="7"/>
  <c r="D4258" i="7"/>
  <c r="D4257" i="7"/>
  <c r="D4256" i="7"/>
  <c r="D4255" i="7"/>
  <c r="D4254" i="7"/>
  <c r="D4253" i="7"/>
  <c r="D4252" i="7"/>
  <c r="D4251" i="7"/>
  <c r="D4250" i="7"/>
  <c r="D4249" i="7"/>
  <c r="D4248" i="7"/>
  <c r="D4247" i="7"/>
  <c r="D4246" i="7"/>
  <c r="D4245" i="7"/>
  <c r="D4244" i="7"/>
  <c r="D4243" i="7"/>
  <c r="D4242" i="7"/>
  <c r="D4241" i="7"/>
  <c r="D4240" i="7"/>
  <c r="D4239" i="7"/>
  <c r="D4238" i="7"/>
  <c r="D4237" i="7"/>
  <c r="D4236" i="7"/>
  <c r="D4235" i="7"/>
  <c r="D4234" i="7"/>
  <c r="D4233" i="7"/>
  <c r="D4232" i="7"/>
  <c r="D4231" i="7"/>
  <c r="D4230" i="7"/>
  <c r="D4229" i="7"/>
  <c r="D4228" i="7"/>
  <c r="D4227" i="7"/>
  <c r="D4226" i="7"/>
  <c r="D4225" i="7"/>
  <c r="D4224" i="7"/>
  <c r="D4223" i="7"/>
  <c r="D4222" i="7"/>
  <c r="D4221" i="7"/>
  <c r="D4220" i="7"/>
  <c r="D4219" i="7"/>
  <c r="D4218" i="7"/>
  <c r="D4217" i="7"/>
  <c r="D4216" i="7"/>
  <c r="D4215" i="7"/>
  <c r="D4214" i="7"/>
  <c r="D4213" i="7"/>
  <c r="D4212" i="7"/>
  <c r="D4211" i="7"/>
  <c r="D4210" i="7"/>
  <c r="D4209" i="7"/>
  <c r="D4208" i="7"/>
  <c r="D4207" i="7"/>
  <c r="D4206" i="7"/>
  <c r="D4205" i="7"/>
  <c r="D4204" i="7"/>
  <c r="D4203" i="7"/>
  <c r="D4202" i="7"/>
  <c r="D4201" i="7"/>
  <c r="D4200" i="7"/>
  <c r="D4199" i="7"/>
  <c r="D4198" i="7"/>
  <c r="D4197" i="7"/>
  <c r="D4196" i="7"/>
  <c r="D4195" i="7"/>
  <c r="D4194" i="7"/>
  <c r="D4193" i="7"/>
  <c r="D4192" i="7"/>
  <c r="D4191" i="7"/>
  <c r="D4190" i="7"/>
  <c r="D4189" i="7"/>
  <c r="D4188" i="7"/>
  <c r="D4187" i="7"/>
  <c r="D4186" i="7"/>
  <c r="D4185" i="7"/>
  <c r="D4184" i="7"/>
  <c r="D4183" i="7"/>
  <c r="D4182" i="7"/>
  <c r="D4181" i="7"/>
  <c r="D4180" i="7"/>
  <c r="D4179" i="7"/>
  <c r="D4178" i="7"/>
  <c r="D4177" i="7"/>
  <c r="D4176" i="7"/>
  <c r="D4175" i="7"/>
  <c r="D4174" i="7"/>
  <c r="D4173" i="7"/>
  <c r="D4172" i="7"/>
  <c r="D4171" i="7"/>
  <c r="D4170" i="7"/>
  <c r="D4169" i="7"/>
  <c r="D4168" i="7"/>
  <c r="D4167" i="7"/>
  <c r="D4166" i="7"/>
  <c r="D4165" i="7"/>
  <c r="D4164" i="7"/>
  <c r="D4163" i="7"/>
  <c r="D4162" i="7"/>
  <c r="D4161" i="7"/>
  <c r="D4160" i="7"/>
  <c r="D4159" i="7"/>
  <c r="D4158" i="7"/>
  <c r="D4157" i="7"/>
  <c r="D4156" i="7"/>
  <c r="D4155" i="7"/>
  <c r="D4154" i="7"/>
  <c r="D4153" i="7"/>
  <c r="D4152" i="7"/>
  <c r="D4151" i="7"/>
  <c r="D4150" i="7"/>
  <c r="D4149" i="7"/>
  <c r="D4148" i="7"/>
  <c r="D4147" i="7"/>
  <c r="D4146" i="7"/>
  <c r="D4145" i="7"/>
  <c r="D4144" i="7"/>
  <c r="D4143" i="7"/>
  <c r="D4142" i="7"/>
  <c r="D4141" i="7"/>
  <c r="D4140" i="7"/>
  <c r="D4139" i="7"/>
  <c r="D4138" i="7"/>
  <c r="D4137" i="7"/>
  <c r="D4136" i="7"/>
  <c r="D4135" i="7"/>
  <c r="D4134" i="7"/>
  <c r="D4133" i="7"/>
  <c r="D4132" i="7"/>
  <c r="D4131" i="7"/>
  <c r="D4130" i="7"/>
  <c r="D4129" i="7"/>
  <c r="D4128" i="7"/>
  <c r="D4127" i="7"/>
  <c r="D4126" i="7"/>
  <c r="D4125" i="7"/>
  <c r="D4124" i="7"/>
  <c r="D4123" i="7"/>
  <c r="D4122" i="7"/>
  <c r="D4121" i="7"/>
  <c r="D4120" i="7"/>
  <c r="D4119" i="7"/>
  <c r="D4118" i="7"/>
  <c r="D4117" i="7"/>
  <c r="D4116" i="7"/>
  <c r="D4115" i="7"/>
  <c r="D4114" i="7"/>
  <c r="D4113" i="7"/>
  <c r="D4112" i="7"/>
  <c r="D4111" i="7"/>
  <c r="D4110" i="7"/>
  <c r="D4109" i="7"/>
  <c r="D4108" i="7"/>
  <c r="D4107" i="7"/>
  <c r="D4106" i="7"/>
  <c r="D4105" i="7"/>
  <c r="D4104" i="7"/>
  <c r="D4103" i="7"/>
  <c r="D4102" i="7"/>
  <c r="D4101" i="7"/>
  <c r="D4100" i="7"/>
  <c r="D4099" i="7"/>
  <c r="D4098" i="7"/>
  <c r="D4097" i="7"/>
  <c r="D4096" i="7"/>
  <c r="D4095" i="7"/>
  <c r="D4094" i="7"/>
  <c r="D4093" i="7"/>
  <c r="D4092" i="7"/>
  <c r="D4091" i="7"/>
  <c r="D4090" i="7"/>
  <c r="D4089" i="7"/>
  <c r="D4088" i="7"/>
  <c r="D4087" i="7"/>
  <c r="D4086" i="7"/>
  <c r="D4085" i="7"/>
  <c r="D4084" i="7"/>
  <c r="D4083" i="7"/>
  <c r="D4082" i="7"/>
  <c r="D4081" i="7"/>
  <c r="D4080" i="7"/>
  <c r="D4079" i="7"/>
  <c r="D4078" i="7"/>
  <c r="D4077" i="7"/>
  <c r="D4076" i="7"/>
  <c r="D4075" i="7"/>
  <c r="D4074" i="7"/>
  <c r="D4073" i="7"/>
  <c r="D4072" i="7"/>
  <c r="D4071" i="7"/>
  <c r="D4070" i="7"/>
  <c r="D4069" i="7"/>
  <c r="D4068" i="7"/>
  <c r="D4067" i="7"/>
  <c r="D4066" i="7"/>
  <c r="D4065" i="7"/>
  <c r="D4064" i="7"/>
  <c r="D4063" i="7"/>
  <c r="D4062" i="7"/>
  <c r="D4061" i="7"/>
  <c r="D4060" i="7"/>
  <c r="D4059" i="7"/>
  <c r="D4058" i="7"/>
  <c r="D4057" i="7"/>
  <c r="D4056" i="7"/>
  <c r="D4055" i="7"/>
  <c r="D4054" i="7"/>
  <c r="D4053" i="7"/>
  <c r="D4052" i="7"/>
  <c r="D4051" i="7"/>
  <c r="D4050" i="7"/>
  <c r="D4049" i="7"/>
  <c r="D4048" i="7"/>
  <c r="D4047" i="7"/>
  <c r="D4046" i="7"/>
  <c r="D4045" i="7"/>
  <c r="D4044" i="7"/>
  <c r="D4043" i="7"/>
  <c r="D4042" i="7"/>
  <c r="D4041" i="7"/>
  <c r="D4040" i="7"/>
  <c r="D4039" i="7"/>
  <c r="D4038" i="7"/>
  <c r="D4037" i="7"/>
  <c r="D4036" i="7"/>
  <c r="D4035" i="7"/>
  <c r="D4034" i="7"/>
  <c r="D4033" i="7"/>
  <c r="D4032" i="7"/>
  <c r="D4031" i="7"/>
  <c r="D4030" i="7"/>
  <c r="D4029" i="7"/>
  <c r="D4028" i="7"/>
  <c r="D4027" i="7"/>
  <c r="D4026" i="7"/>
  <c r="D4025" i="7"/>
  <c r="D4024" i="7"/>
  <c r="D4023" i="7"/>
  <c r="D4022" i="7"/>
  <c r="D4021" i="7"/>
  <c r="D4020" i="7"/>
  <c r="D4019" i="7"/>
  <c r="D4018" i="7"/>
  <c r="D4017" i="7"/>
  <c r="D4016" i="7"/>
  <c r="D4015" i="7"/>
  <c r="D4014" i="7"/>
  <c r="D4013" i="7"/>
  <c r="D4012" i="7"/>
  <c r="D4011" i="7"/>
  <c r="D4010" i="7"/>
  <c r="D4009" i="7"/>
  <c r="D4008" i="7"/>
  <c r="D4007" i="7"/>
  <c r="D4006" i="7"/>
  <c r="D4005" i="7"/>
  <c r="D4004" i="7"/>
  <c r="D4003" i="7"/>
  <c r="D4002" i="7"/>
  <c r="D4001" i="7"/>
  <c r="D4000" i="7"/>
  <c r="D3999" i="7"/>
  <c r="D3998" i="7"/>
  <c r="D3997" i="7"/>
  <c r="D3996" i="7"/>
  <c r="D3995" i="7"/>
  <c r="D3994" i="7"/>
  <c r="D3993" i="7"/>
  <c r="D3992" i="7"/>
  <c r="D3991" i="7"/>
  <c r="D3990" i="7"/>
  <c r="D3989" i="7"/>
  <c r="D3988" i="7"/>
  <c r="D3987" i="7"/>
  <c r="D3986" i="7"/>
  <c r="D3985" i="7"/>
  <c r="D3984" i="7"/>
  <c r="D3983" i="7"/>
  <c r="D3982" i="7"/>
  <c r="D3981" i="7"/>
  <c r="D3980" i="7"/>
  <c r="D3979" i="7"/>
  <c r="D3978" i="7"/>
  <c r="D3977" i="7"/>
  <c r="D3976" i="7"/>
  <c r="D3975" i="7"/>
  <c r="D3974" i="7"/>
  <c r="D3973" i="7"/>
  <c r="D3972" i="7"/>
  <c r="D3971" i="7"/>
  <c r="D3970" i="7"/>
  <c r="D3969" i="7"/>
  <c r="D3968" i="7"/>
  <c r="D3967" i="7"/>
  <c r="D3966" i="7"/>
  <c r="D3965" i="7"/>
  <c r="D3964" i="7"/>
  <c r="D3963" i="7"/>
  <c r="D3962" i="7"/>
  <c r="D3961" i="7"/>
  <c r="D3960" i="7"/>
  <c r="D3959" i="7"/>
  <c r="D3958" i="7"/>
  <c r="D3957" i="7"/>
  <c r="D3956" i="7"/>
  <c r="D3955" i="7"/>
  <c r="D3954" i="7"/>
  <c r="D3953" i="7"/>
  <c r="D3952" i="7"/>
  <c r="D3951" i="7"/>
  <c r="D3950" i="7"/>
  <c r="D3949" i="7"/>
  <c r="D3948" i="7"/>
  <c r="D3947" i="7"/>
  <c r="D3946" i="7"/>
  <c r="D3945" i="7"/>
  <c r="D3944" i="7"/>
  <c r="D3943" i="7"/>
  <c r="D3942" i="7"/>
  <c r="D3941" i="7"/>
  <c r="D3940" i="7"/>
  <c r="D3939" i="7"/>
  <c r="D3938" i="7"/>
  <c r="D3937" i="7"/>
  <c r="D3936" i="7"/>
  <c r="D3935" i="7"/>
  <c r="D3934" i="7"/>
  <c r="D3933" i="7"/>
  <c r="D3932" i="7"/>
  <c r="D3931" i="7"/>
  <c r="D3930" i="7"/>
  <c r="D3929" i="7"/>
  <c r="D3928" i="7"/>
  <c r="D3927" i="7"/>
  <c r="D3926" i="7"/>
  <c r="D3925" i="7"/>
  <c r="D3924" i="7"/>
  <c r="D3923" i="7"/>
  <c r="D3922" i="7"/>
  <c r="D3921" i="7"/>
  <c r="D3920" i="7"/>
  <c r="D3919" i="7"/>
  <c r="D3918" i="7"/>
  <c r="D3917" i="7"/>
  <c r="D3916" i="7"/>
  <c r="D3915" i="7"/>
  <c r="D3914" i="7"/>
  <c r="D3913" i="7"/>
  <c r="D3912" i="7"/>
  <c r="D3911" i="7"/>
  <c r="D3910" i="7"/>
  <c r="D3909" i="7"/>
  <c r="D3908" i="7"/>
  <c r="D3907" i="7"/>
  <c r="D3906" i="7"/>
  <c r="D3905" i="7"/>
  <c r="D3904" i="7"/>
  <c r="D3903" i="7"/>
  <c r="D3902" i="7"/>
  <c r="D3901" i="7"/>
  <c r="D3900" i="7"/>
  <c r="D3899" i="7"/>
  <c r="D3898" i="7"/>
  <c r="D3897" i="7"/>
  <c r="D3896" i="7"/>
  <c r="D3895" i="7"/>
  <c r="D3894" i="7"/>
  <c r="D3893" i="7"/>
  <c r="D3892" i="7"/>
  <c r="D3891" i="7"/>
  <c r="D3890" i="7"/>
  <c r="D3889" i="7"/>
  <c r="D3888" i="7"/>
  <c r="D3887" i="7"/>
  <c r="D3886" i="7"/>
  <c r="D3885" i="7"/>
  <c r="D3884" i="7"/>
  <c r="D3883" i="7"/>
  <c r="D3882" i="7"/>
  <c r="D3881" i="7"/>
  <c r="D3880" i="7"/>
  <c r="D3879" i="7"/>
  <c r="D3878" i="7"/>
  <c r="D3877" i="7"/>
  <c r="D3876" i="7"/>
  <c r="D3875" i="7"/>
  <c r="D3874" i="7"/>
  <c r="D3873" i="7"/>
  <c r="D3872" i="7"/>
  <c r="D3871" i="7"/>
  <c r="D3870" i="7"/>
  <c r="D3869" i="7"/>
  <c r="D3868" i="7"/>
  <c r="D3867" i="7"/>
  <c r="D3866" i="7"/>
  <c r="D3865" i="7"/>
  <c r="D3864" i="7"/>
  <c r="D3863" i="7"/>
  <c r="D3862" i="7"/>
  <c r="D3861" i="7"/>
  <c r="D3860" i="7"/>
  <c r="D3859" i="7"/>
  <c r="D3858" i="7"/>
  <c r="D3857" i="7"/>
  <c r="D3856" i="7"/>
  <c r="D3855" i="7"/>
  <c r="D3854" i="7"/>
  <c r="D3853" i="7"/>
  <c r="D3852" i="7"/>
  <c r="D3851" i="7"/>
  <c r="D3850" i="7"/>
  <c r="D3849" i="7"/>
  <c r="D3848" i="7"/>
  <c r="D3847" i="7"/>
  <c r="D3846" i="7"/>
  <c r="D3845" i="7"/>
  <c r="D3844" i="7"/>
  <c r="D3843" i="7"/>
  <c r="D3842" i="7"/>
  <c r="D3841" i="7"/>
  <c r="D3840" i="7"/>
  <c r="D3839" i="7"/>
  <c r="D3838" i="7"/>
  <c r="D3837" i="7"/>
  <c r="D3836" i="7"/>
  <c r="D3835" i="7"/>
  <c r="D3834" i="7"/>
  <c r="D3833" i="7"/>
  <c r="D3832" i="7"/>
  <c r="D3831" i="7"/>
  <c r="D3830" i="7"/>
  <c r="D3829" i="7"/>
  <c r="D3828" i="7"/>
  <c r="D3827" i="7"/>
  <c r="D3826" i="7"/>
  <c r="D3825" i="7"/>
  <c r="D3824" i="7"/>
  <c r="D3823" i="7"/>
  <c r="D3822" i="7"/>
  <c r="D3821" i="7"/>
  <c r="D3820" i="7"/>
  <c r="D3819" i="7"/>
  <c r="D3818" i="7"/>
  <c r="D3817" i="7"/>
  <c r="D3816" i="7"/>
  <c r="D3815" i="7"/>
  <c r="D3814" i="7"/>
  <c r="D3813" i="7"/>
  <c r="D3812" i="7"/>
  <c r="D3811" i="7"/>
  <c r="D3810" i="7"/>
  <c r="D3809" i="7"/>
  <c r="D3808" i="7"/>
  <c r="D3807" i="7"/>
  <c r="D3806" i="7"/>
  <c r="D3805" i="7"/>
  <c r="D3804" i="7"/>
  <c r="D3803" i="7"/>
  <c r="D3802" i="7"/>
  <c r="D3801" i="7"/>
  <c r="D3800" i="7"/>
  <c r="D3799" i="7"/>
  <c r="D3798" i="7"/>
  <c r="D3797" i="7"/>
  <c r="D3796" i="7"/>
  <c r="D3795" i="7"/>
  <c r="D3794" i="7"/>
  <c r="D3793" i="7"/>
  <c r="D3792" i="7"/>
  <c r="D3791" i="7"/>
  <c r="D3790" i="7"/>
  <c r="D3789" i="7"/>
  <c r="D3788" i="7"/>
  <c r="D3787" i="7"/>
  <c r="D3786" i="7"/>
  <c r="D3785" i="7"/>
  <c r="D3784" i="7"/>
  <c r="D3783" i="7"/>
  <c r="D3782" i="7"/>
  <c r="D3781" i="7"/>
  <c r="D3780" i="7"/>
  <c r="D3779" i="7"/>
  <c r="D3778" i="7"/>
  <c r="D3777" i="7"/>
  <c r="D3776" i="7"/>
  <c r="D3775" i="7"/>
  <c r="D3774" i="7"/>
  <c r="D3773" i="7"/>
  <c r="D3772" i="7"/>
  <c r="D3771" i="7"/>
  <c r="D3770" i="7"/>
  <c r="D3769" i="7"/>
  <c r="D3768" i="7"/>
  <c r="D3767" i="7"/>
  <c r="D3766" i="7"/>
  <c r="D3765" i="7"/>
  <c r="D3764" i="7"/>
  <c r="D3763" i="7"/>
  <c r="D3762" i="7"/>
  <c r="D3761" i="7"/>
  <c r="D3760" i="7"/>
  <c r="D3759" i="7"/>
  <c r="D3758" i="7"/>
  <c r="D3757" i="7"/>
  <c r="D3756" i="7"/>
  <c r="D3755" i="7"/>
  <c r="D3754" i="7"/>
  <c r="D3753" i="7"/>
  <c r="D3752" i="7"/>
  <c r="D3751" i="7"/>
  <c r="D3750" i="7"/>
  <c r="D3749" i="7"/>
  <c r="D3748" i="7"/>
  <c r="D3747" i="7"/>
  <c r="D3746" i="7"/>
  <c r="D3745" i="7"/>
  <c r="D3744" i="7"/>
  <c r="D3743" i="7"/>
  <c r="D3742" i="7"/>
  <c r="D3741" i="7"/>
  <c r="D3740" i="7"/>
  <c r="D3739" i="7"/>
  <c r="D3738" i="7"/>
  <c r="D3737" i="7"/>
  <c r="D3736" i="7"/>
  <c r="D3735" i="7"/>
  <c r="D3734" i="7"/>
  <c r="D3733" i="7"/>
  <c r="D3732" i="7"/>
  <c r="D3731" i="7"/>
  <c r="D3730" i="7"/>
  <c r="D3729" i="7"/>
  <c r="D3728" i="7"/>
  <c r="D3727" i="7"/>
  <c r="D3726" i="7"/>
  <c r="D3725" i="7"/>
  <c r="D3724" i="7"/>
  <c r="D3723" i="7"/>
  <c r="D3722" i="7"/>
  <c r="D3721" i="7"/>
  <c r="D3720" i="7"/>
  <c r="D3719" i="7"/>
  <c r="D3718" i="7"/>
  <c r="D3717" i="7"/>
  <c r="D3716" i="7"/>
  <c r="D3715" i="7"/>
  <c r="D3714" i="7"/>
  <c r="D3713" i="7"/>
  <c r="D3712" i="7"/>
  <c r="D3711" i="7"/>
  <c r="D3710" i="7"/>
  <c r="D3709" i="7"/>
  <c r="D3708" i="7"/>
  <c r="D3707" i="7"/>
  <c r="D3706" i="7"/>
  <c r="D3705" i="7"/>
  <c r="D3704" i="7"/>
  <c r="D3703" i="7"/>
  <c r="D3702" i="7"/>
  <c r="D3701" i="7"/>
  <c r="D3700" i="7"/>
  <c r="D3699" i="7"/>
  <c r="D3698" i="7"/>
  <c r="D3697" i="7"/>
  <c r="D3696" i="7"/>
  <c r="D3695" i="7"/>
  <c r="D3694" i="7"/>
  <c r="D3693" i="7"/>
  <c r="D3692" i="7"/>
  <c r="D3691" i="7"/>
  <c r="D3690" i="7"/>
  <c r="D3689" i="7"/>
  <c r="D3688" i="7"/>
  <c r="D3687" i="7"/>
  <c r="D3686" i="7"/>
  <c r="D3685" i="7"/>
  <c r="D3684" i="7"/>
  <c r="D3683" i="7"/>
  <c r="D3682" i="7"/>
  <c r="D3681" i="7"/>
  <c r="D3680" i="7"/>
  <c r="D3679" i="7"/>
  <c r="D3678" i="7"/>
  <c r="D3677" i="7"/>
  <c r="D3676" i="7"/>
  <c r="D3675" i="7"/>
  <c r="D3674" i="7"/>
  <c r="D3673" i="7"/>
  <c r="D3672" i="7"/>
  <c r="D3671" i="7"/>
  <c r="D3670" i="7"/>
  <c r="D3669" i="7"/>
  <c r="D3668" i="7"/>
  <c r="D3667" i="7"/>
  <c r="D3666" i="7"/>
  <c r="D3665" i="7"/>
  <c r="D3664" i="7"/>
  <c r="D3663" i="7"/>
  <c r="D3662" i="7"/>
  <c r="D3661" i="7"/>
  <c r="D3660" i="7"/>
  <c r="D3659" i="7"/>
  <c r="D3658" i="7"/>
  <c r="D3657" i="7"/>
  <c r="D3656" i="7"/>
  <c r="D3655" i="7"/>
  <c r="D3654" i="7"/>
  <c r="D3653" i="7"/>
  <c r="D3652" i="7"/>
  <c r="D3651" i="7"/>
  <c r="D3650" i="7"/>
  <c r="D3649" i="7"/>
  <c r="D3648" i="7"/>
  <c r="D3647" i="7"/>
  <c r="D3646" i="7"/>
  <c r="D3645" i="7"/>
  <c r="D3644" i="7"/>
  <c r="D3643" i="7"/>
  <c r="D3642" i="7"/>
  <c r="D3641" i="7"/>
  <c r="D3640" i="7"/>
  <c r="D3639" i="7"/>
  <c r="D3638" i="7"/>
  <c r="D3637" i="7"/>
  <c r="D3636" i="7"/>
  <c r="D3635" i="7"/>
  <c r="D3634" i="7"/>
  <c r="D3633" i="7"/>
  <c r="D3632" i="7"/>
  <c r="D3631" i="7"/>
  <c r="D3630" i="7"/>
  <c r="D3629" i="7"/>
  <c r="D3628" i="7"/>
  <c r="D3627" i="7"/>
  <c r="D3626" i="7"/>
  <c r="D3625" i="7"/>
  <c r="D3624" i="7"/>
  <c r="D3623" i="7"/>
  <c r="D3622" i="7"/>
  <c r="D3621" i="7"/>
  <c r="D3620" i="7"/>
  <c r="D3619" i="7"/>
  <c r="D3618" i="7"/>
  <c r="D3617" i="7"/>
  <c r="D3616" i="7"/>
  <c r="D3615" i="7"/>
  <c r="D3614" i="7"/>
  <c r="D3613" i="7"/>
  <c r="D3612" i="7"/>
  <c r="D3611" i="7"/>
  <c r="D3610" i="7"/>
  <c r="D3609" i="7"/>
  <c r="D3608" i="7"/>
  <c r="D3607" i="7"/>
  <c r="D3606" i="7"/>
  <c r="D3605" i="7"/>
  <c r="D3604" i="7"/>
  <c r="D3603" i="7"/>
  <c r="D3602" i="7"/>
  <c r="D3601" i="7"/>
  <c r="D3600" i="7"/>
  <c r="D3599" i="7"/>
  <c r="D3598" i="7"/>
  <c r="D3597" i="7"/>
  <c r="D3596" i="7"/>
  <c r="D3595" i="7"/>
  <c r="D3594" i="7"/>
  <c r="D3593" i="7"/>
  <c r="D3592" i="7"/>
  <c r="D3591" i="7"/>
  <c r="D3590" i="7"/>
  <c r="D3589" i="7"/>
  <c r="D3588" i="7"/>
  <c r="D3587" i="7"/>
  <c r="D3586" i="7"/>
  <c r="D3585" i="7"/>
  <c r="D3584" i="7"/>
  <c r="D3583" i="7"/>
  <c r="D3582" i="7"/>
  <c r="D3581" i="7"/>
  <c r="D3580" i="7"/>
  <c r="D3579" i="7"/>
  <c r="D3578" i="7"/>
  <c r="D3577" i="7"/>
  <c r="D3576" i="7"/>
  <c r="D3575" i="7"/>
  <c r="D3574" i="7"/>
  <c r="D3573" i="7"/>
  <c r="D3572" i="7"/>
  <c r="D3571" i="7"/>
  <c r="D3570" i="7"/>
  <c r="D3569" i="7"/>
  <c r="D3568" i="7"/>
  <c r="D3567" i="7"/>
  <c r="D3566" i="7"/>
  <c r="D3565" i="7"/>
  <c r="D3564" i="7"/>
  <c r="D3563" i="7"/>
  <c r="D3562" i="7"/>
  <c r="D3561" i="7"/>
  <c r="D3560" i="7"/>
  <c r="D3559" i="7"/>
  <c r="D3558" i="7"/>
  <c r="D3557" i="7"/>
  <c r="D3556" i="7"/>
  <c r="D3555" i="7"/>
  <c r="D3554" i="7"/>
  <c r="D3553" i="7"/>
  <c r="D3552" i="7"/>
  <c r="D3551" i="7"/>
  <c r="D3550" i="7"/>
  <c r="D3549" i="7"/>
  <c r="D3548" i="7"/>
  <c r="D3547" i="7"/>
  <c r="D3546" i="7"/>
  <c r="D3545" i="7"/>
  <c r="D3544" i="7"/>
  <c r="D3543" i="7"/>
  <c r="D3542" i="7"/>
  <c r="D3541" i="7"/>
  <c r="D3540" i="7"/>
  <c r="D3539" i="7"/>
  <c r="D3538" i="7"/>
  <c r="D3537" i="7"/>
  <c r="D3536" i="7"/>
  <c r="D3535" i="7"/>
  <c r="D3534" i="7"/>
  <c r="D3533" i="7"/>
  <c r="D3532" i="7"/>
  <c r="D3531" i="7"/>
  <c r="D3530" i="7"/>
  <c r="D3529" i="7"/>
  <c r="D3528" i="7"/>
  <c r="D3527" i="7"/>
  <c r="D3526" i="7"/>
  <c r="D3525" i="7"/>
  <c r="D3524" i="7"/>
  <c r="D3523" i="7"/>
  <c r="D3522" i="7"/>
  <c r="D3521" i="7"/>
  <c r="D3520" i="7"/>
  <c r="D3519" i="7"/>
  <c r="D3518" i="7"/>
  <c r="D3517" i="7"/>
  <c r="D3516" i="7"/>
  <c r="D3515" i="7"/>
  <c r="D3514" i="7"/>
  <c r="D3513" i="7"/>
  <c r="D3512" i="7"/>
  <c r="D3511" i="7"/>
  <c r="D3510" i="7"/>
  <c r="D3509" i="7"/>
  <c r="D3508" i="7"/>
  <c r="D3507" i="7"/>
  <c r="D3506" i="7"/>
  <c r="D3505" i="7"/>
  <c r="D3504" i="7"/>
  <c r="D3503" i="7"/>
  <c r="D3502" i="7"/>
  <c r="D3501" i="7"/>
  <c r="D3500" i="7"/>
  <c r="D3499" i="7"/>
  <c r="D3498" i="7"/>
  <c r="D3497" i="7"/>
  <c r="D3496" i="7"/>
  <c r="D3495" i="7"/>
  <c r="D3494" i="7"/>
  <c r="D3493" i="7"/>
  <c r="D3492" i="7"/>
  <c r="D3491" i="7"/>
  <c r="D3490" i="7"/>
  <c r="D3489" i="7"/>
  <c r="D3488" i="7"/>
  <c r="D3487" i="7"/>
  <c r="D3486" i="7"/>
  <c r="D3485" i="7"/>
  <c r="D3484" i="7"/>
  <c r="D3483" i="7"/>
  <c r="D3482" i="7"/>
  <c r="D3481" i="7"/>
  <c r="D3480" i="7"/>
  <c r="D3479" i="7"/>
  <c r="D3478" i="7"/>
  <c r="D3477" i="7"/>
  <c r="D3476" i="7"/>
  <c r="D3475" i="7"/>
  <c r="D3474" i="7"/>
  <c r="D3473" i="7"/>
  <c r="D3472" i="7"/>
  <c r="D3471" i="7"/>
  <c r="D3470" i="7"/>
  <c r="D3469" i="7"/>
  <c r="D3468" i="7"/>
  <c r="D3467" i="7"/>
  <c r="D3466" i="7"/>
  <c r="D3465" i="7"/>
  <c r="D3464" i="7"/>
  <c r="D3463" i="7"/>
  <c r="D3462" i="7"/>
  <c r="D3461" i="7"/>
  <c r="D3460" i="7"/>
  <c r="D3459" i="7"/>
  <c r="D3458" i="7"/>
  <c r="D3457" i="7"/>
  <c r="D3456" i="7"/>
  <c r="D3455" i="7"/>
  <c r="D3454" i="7"/>
  <c r="D3453" i="7"/>
  <c r="D3452" i="7"/>
  <c r="D3451" i="7"/>
  <c r="D3450" i="7"/>
  <c r="D3449" i="7"/>
  <c r="D3448" i="7"/>
  <c r="D3447" i="7"/>
  <c r="D3446" i="7"/>
  <c r="D3445" i="7"/>
  <c r="D3444" i="7"/>
  <c r="D3443" i="7"/>
  <c r="D3442" i="7"/>
  <c r="D3441" i="7"/>
  <c r="D3440" i="7"/>
  <c r="D3439" i="7"/>
  <c r="D3438" i="7"/>
  <c r="D3437" i="7"/>
  <c r="D3436" i="7"/>
  <c r="D3435" i="7"/>
  <c r="D3434" i="7"/>
  <c r="D3433" i="7"/>
  <c r="D3432" i="7"/>
  <c r="D3431" i="7"/>
  <c r="D3430" i="7"/>
  <c r="D3429" i="7"/>
  <c r="D3428" i="7"/>
  <c r="D3427" i="7"/>
  <c r="D3426" i="7"/>
  <c r="D3425" i="7"/>
  <c r="D3424" i="7"/>
  <c r="D3423" i="7"/>
  <c r="D3422" i="7"/>
  <c r="D3421" i="7"/>
  <c r="D3420" i="7"/>
  <c r="D3419" i="7"/>
  <c r="D3418" i="7"/>
  <c r="D3417" i="7"/>
  <c r="D3416" i="7"/>
  <c r="D3415" i="7"/>
  <c r="D3414" i="7"/>
  <c r="D3413" i="7"/>
  <c r="D3412" i="7"/>
  <c r="D3411" i="7"/>
  <c r="D3410" i="7"/>
  <c r="D3409" i="7"/>
  <c r="D3408" i="7"/>
  <c r="D3407" i="7"/>
  <c r="D3406" i="7"/>
  <c r="D3405" i="7"/>
  <c r="D3404" i="7"/>
  <c r="D3403" i="7"/>
  <c r="D3402" i="7"/>
  <c r="D3401" i="7"/>
  <c r="D3400" i="7"/>
  <c r="D3399" i="7"/>
  <c r="D3398" i="7"/>
  <c r="D3397" i="7"/>
  <c r="D3396" i="7"/>
  <c r="D3395" i="7"/>
  <c r="D3394" i="7"/>
  <c r="D3393" i="7"/>
  <c r="D3392" i="7"/>
  <c r="D3391" i="7"/>
  <c r="D3390" i="7"/>
  <c r="D3389" i="7"/>
  <c r="D3388" i="7"/>
  <c r="D3387" i="7"/>
  <c r="D3386" i="7"/>
  <c r="D3385" i="7"/>
  <c r="D3384" i="7"/>
  <c r="D3383" i="7"/>
  <c r="D3382" i="7"/>
  <c r="D3381" i="7"/>
  <c r="D3380" i="7"/>
  <c r="D3379" i="7"/>
  <c r="D3378" i="7"/>
  <c r="D3377" i="7"/>
  <c r="D3376" i="7"/>
  <c r="D3375" i="7"/>
  <c r="D3374" i="7"/>
  <c r="D3373" i="7"/>
  <c r="D3372" i="7"/>
  <c r="D3371" i="7"/>
  <c r="D3370" i="7"/>
  <c r="D3369" i="7"/>
  <c r="D3368" i="7"/>
  <c r="D3367" i="7"/>
  <c r="D3366" i="7"/>
  <c r="D3365" i="7"/>
  <c r="D3364" i="7"/>
  <c r="D3363" i="7"/>
  <c r="D3362" i="7"/>
  <c r="D3361" i="7"/>
  <c r="D3360" i="7"/>
  <c r="D3359" i="7"/>
  <c r="D3358" i="7"/>
  <c r="D3357" i="7"/>
  <c r="D3356" i="7"/>
  <c r="D3355" i="7"/>
  <c r="D3354" i="7"/>
  <c r="D3353" i="7"/>
  <c r="D3352" i="7"/>
  <c r="D3351" i="7"/>
  <c r="D3350" i="7"/>
  <c r="D3349" i="7"/>
  <c r="D3348" i="7"/>
  <c r="D3347" i="7"/>
  <c r="D3346" i="7"/>
  <c r="D3345" i="7"/>
  <c r="D3344" i="7"/>
  <c r="D3343" i="7"/>
  <c r="D3342" i="7"/>
  <c r="D3341" i="7"/>
  <c r="D3340" i="7"/>
  <c r="D3339" i="7"/>
  <c r="D3338" i="7"/>
  <c r="D3337" i="7"/>
  <c r="D3336" i="7"/>
  <c r="D3335" i="7"/>
  <c r="D3334" i="7"/>
  <c r="D3333" i="7"/>
  <c r="D3332" i="7"/>
  <c r="D3331" i="7"/>
  <c r="D3330" i="7"/>
  <c r="D3329" i="7"/>
  <c r="D3328" i="7"/>
  <c r="D3327" i="7"/>
  <c r="D3326" i="7"/>
  <c r="D3325" i="7"/>
  <c r="D3324" i="7"/>
  <c r="D3323" i="7"/>
  <c r="D3322" i="7"/>
  <c r="D3321" i="7"/>
  <c r="D3320" i="7"/>
  <c r="D3319" i="7"/>
  <c r="D3318" i="7"/>
  <c r="D3317" i="7"/>
  <c r="D3316" i="7"/>
  <c r="D3315" i="7"/>
  <c r="D3314" i="7"/>
  <c r="D3313" i="7"/>
  <c r="D3312" i="7"/>
  <c r="D3311" i="7"/>
  <c r="D3310" i="7"/>
  <c r="D3309" i="7"/>
  <c r="D3308" i="7"/>
  <c r="D3307" i="7"/>
  <c r="D3306" i="7"/>
  <c r="D3305" i="7"/>
  <c r="D3304" i="7"/>
  <c r="D3303" i="7"/>
  <c r="D3302" i="7"/>
  <c r="D3301" i="7"/>
  <c r="D3300" i="7"/>
  <c r="D3299" i="7"/>
  <c r="D3298" i="7"/>
  <c r="D3297" i="7"/>
  <c r="D3296" i="7"/>
  <c r="D3295" i="7"/>
  <c r="D3294" i="7"/>
  <c r="D3293" i="7"/>
  <c r="D3292" i="7"/>
  <c r="D3291" i="7"/>
  <c r="D3290" i="7"/>
  <c r="D3289" i="7"/>
  <c r="D3288" i="7"/>
  <c r="D3287" i="7"/>
  <c r="D3286" i="7"/>
  <c r="D3285" i="7"/>
  <c r="D3284" i="7"/>
  <c r="D3283" i="7"/>
  <c r="D3282" i="7"/>
  <c r="D3281" i="7"/>
  <c r="D3280" i="7"/>
  <c r="D3279" i="7"/>
  <c r="D3278" i="7"/>
  <c r="D3277" i="7"/>
  <c r="D3276" i="7"/>
  <c r="D3275" i="7"/>
  <c r="D3274" i="7"/>
  <c r="D3273" i="7"/>
  <c r="D3272" i="7"/>
  <c r="D3271" i="7"/>
  <c r="D3270" i="7"/>
  <c r="D3269" i="7"/>
  <c r="D3268" i="7"/>
  <c r="D3267" i="7"/>
  <c r="D3266" i="7"/>
  <c r="D3265" i="7"/>
  <c r="D3264" i="7"/>
  <c r="D3263" i="7"/>
  <c r="D3262" i="7"/>
  <c r="D3261" i="7"/>
  <c r="D3260" i="7"/>
  <c r="D3259" i="7"/>
  <c r="D3258" i="7"/>
  <c r="D3257" i="7"/>
  <c r="D3256" i="7"/>
  <c r="D3255" i="7"/>
  <c r="D3254" i="7"/>
  <c r="D3253" i="7"/>
  <c r="D3252" i="7"/>
  <c r="D3251" i="7"/>
  <c r="D3250" i="7"/>
  <c r="D3249" i="7"/>
  <c r="D3248" i="7"/>
  <c r="D3247" i="7"/>
  <c r="D3246" i="7"/>
  <c r="D3245" i="7"/>
  <c r="D3244" i="7"/>
  <c r="D3243" i="7"/>
  <c r="D3242" i="7"/>
  <c r="D3241" i="7"/>
  <c r="D3240" i="7"/>
  <c r="D3239" i="7"/>
  <c r="D3238" i="7"/>
  <c r="D3237" i="7"/>
  <c r="D3236" i="7"/>
  <c r="D3235" i="7"/>
  <c r="D3234" i="7"/>
  <c r="D3233" i="7"/>
  <c r="D3232" i="7"/>
  <c r="D3231" i="7"/>
  <c r="D3230" i="7"/>
  <c r="D3229" i="7"/>
  <c r="D3228" i="7"/>
  <c r="D3227" i="7"/>
  <c r="D3226" i="7"/>
  <c r="D3225" i="7"/>
  <c r="D3224" i="7"/>
  <c r="D3223" i="7"/>
  <c r="D3222" i="7"/>
  <c r="D3221" i="7"/>
  <c r="D3220" i="7"/>
  <c r="D3219" i="7"/>
  <c r="D3218" i="7"/>
  <c r="D3217" i="7"/>
  <c r="D3216" i="7"/>
  <c r="D3215" i="7"/>
  <c r="D3214" i="7"/>
  <c r="D3213" i="7"/>
  <c r="D3212" i="7"/>
  <c r="D3211" i="7"/>
  <c r="D3210" i="7"/>
  <c r="D3209" i="7"/>
  <c r="D3208" i="7"/>
  <c r="D3207" i="7"/>
  <c r="D3206" i="7"/>
  <c r="D3205" i="7"/>
  <c r="D3204" i="7"/>
  <c r="D3203" i="7"/>
  <c r="D3202" i="7"/>
  <c r="D3201" i="7"/>
  <c r="D3200" i="7"/>
  <c r="D3199" i="7"/>
  <c r="D3198" i="7"/>
  <c r="D3197" i="7"/>
  <c r="D3196" i="7"/>
  <c r="D3195" i="7"/>
  <c r="D3194" i="7"/>
  <c r="D3193" i="7"/>
  <c r="D3192" i="7"/>
  <c r="D3191" i="7"/>
  <c r="D3190" i="7"/>
  <c r="D3189" i="7"/>
  <c r="D3188" i="7"/>
  <c r="D3187" i="7"/>
  <c r="D3186" i="7"/>
  <c r="D3185" i="7"/>
  <c r="D3184" i="7"/>
  <c r="D3183" i="7"/>
  <c r="D3182" i="7"/>
  <c r="D3181" i="7"/>
  <c r="D3180" i="7"/>
  <c r="D3179" i="7"/>
  <c r="D3178" i="7"/>
  <c r="D3177" i="7"/>
  <c r="D3176" i="7"/>
  <c r="D3175" i="7"/>
  <c r="D3174" i="7"/>
  <c r="D3173" i="7"/>
  <c r="D3172" i="7"/>
  <c r="D3171" i="7"/>
  <c r="D3170" i="7"/>
  <c r="D3169" i="7"/>
  <c r="D3168" i="7"/>
  <c r="D3167" i="7"/>
  <c r="D3166" i="7"/>
  <c r="D3165" i="7"/>
  <c r="D3164" i="7"/>
  <c r="D3163" i="7"/>
  <c r="D3162" i="7"/>
  <c r="D3161" i="7"/>
  <c r="D3160" i="7"/>
  <c r="D3159" i="7"/>
  <c r="D3158" i="7"/>
  <c r="D3157" i="7"/>
  <c r="D3156" i="7"/>
  <c r="D3155" i="7"/>
  <c r="D3154" i="7"/>
  <c r="D3153" i="7"/>
  <c r="D3152" i="7"/>
  <c r="D3151" i="7"/>
  <c r="D3150" i="7"/>
  <c r="D3149" i="7"/>
  <c r="D3148" i="7"/>
  <c r="D3147" i="7"/>
  <c r="D3146" i="7"/>
  <c r="D3145" i="7"/>
  <c r="D3144" i="7"/>
  <c r="D3143" i="7"/>
  <c r="D3142" i="7"/>
  <c r="D3141" i="7"/>
  <c r="D3140" i="7"/>
  <c r="D3139" i="7"/>
  <c r="D3138" i="7"/>
  <c r="D3137" i="7"/>
  <c r="D3136" i="7"/>
  <c r="D3135" i="7"/>
  <c r="D3134" i="7"/>
  <c r="D3133" i="7"/>
  <c r="D3132" i="7"/>
  <c r="D3131" i="7"/>
  <c r="D3130" i="7"/>
  <c r="D3129" i="7"/>
  <c r="D3128" i="7"/>
  <c r="D3127" i="7"/>
  <c r="D3126" i="7"/>
  <c r="D3125" i="7"/>
  <c r="D3124" i="7"/>
  <c r="D3123" i="7"/>
  <c r="D3122" i="7"/>
  <c r="D3121" i="7"/>
  <c r="D3120" i="7"/>
  <c r="D3119" i="7"/>
  <c r="D3118" i="7"/>
  <c r="D3117" i="7"/>
  <c r="D3116" i="7"/>
  <c r="D3115" i="7"/>
  <c r="D3114" i="7"/>
  <c r="D3113" i="7"/>
  <c r="D3112" i="7"/>
  <c r="D3111" i="7"/>
  <c r="D3110" i="7"/>
  <c r="D3109" i="7"/>
  <c r="D3108" i="7"/>
  <c r="D3107" i="7"/>
  <c r="D3106" i="7"/>
  <c r="D3105" i="7"/>
  <c r="D3104" i="7"/>
  <c r="D3103" i="7"/>
  <c r="D3102" i="7"/>
  <c r="D3101" i="7"/>
  <c r="D3100" i="7"/>
  <c r="D3099" i="7"/>
  <c r="D3098" i="7"/>
  <c r="D3097" i="7"/>
  <c r="D3096" i="7"/>
  <c r="D3095" i="7"/>
  <c r="D3094" i="7"/>
  <c r="D3093" i="7"/>
  <c r="D3092" i="7"/>
  <c r="D3091" i="7"/>
  <c r="D3090" i="7"/>
  <c r="D3089" i="7"/>
  <c r="D3088" i="7"/>
  <c r="D3087" i="7"/>
  <c r="D3086" i="7"/>
  <c r="D3085" i="7"/>
  <c r="D3084" i="7"/>
  <c r="D3083" i="7"/>
  <c r="D3082" i="7"/>
  <c r="D3081" i="7"/>
  <c r="D3080" i="7"/>
  <c r="D3079" i="7"/>
  <c r="D3078" i="7"/>
  <c r="D3077" i="7"/>
  <c r="D3076" i="7"/>
  <c r="D3075" i="7"/>
  <c r="D3074" i="7"/>
  <c r="D3073" i="7"/>
  <c r="D3072" i="7"/>
  <c r="D3071" i="7"/>
  <c r="D3070" i="7"/>
  <c r="D3069" i="7"/>
  <c r="D3068" i="7"/>
  <c r="D3067" i="7"/>
  <c r="D3066" i="7"/>
  <c r="D3065" i="7"/>
  <c r="D3064" i="7"/>
  <c r="D3063" i="7"/>
  <c r="D3062" i="7"/>
  <c r="D3061" i="7"/>
  <c r="D3060" i="7"/>
  <c r="D3059" i="7"/>
  <c r="D3058" i="7"/>
  <c r="D3057" i="7"/>
  <c r="D3056" i="7"/>
  <c r="D3055" i="7"/>
  <c r="D3054" i="7"/>
  <c r="D3053" i="7"/>
  <c r="D3052" i="7"/>
  <c r="D3051" i="7"/>
  <c r="D3050" i="7"/>
  <c r="D3049" i="7"/>
  <c r="D3048" i="7"/>
  <c r="D3047" i="7"/>
  <c r="D3046" i="7"/>
  <c r="D3045" i="7"/>
  <c r="D3044" i="7"/>
  <c r="D3043" i="7"/>
  <c r="D3042" i="7"/>
  <c r="D3041" i="7"/>
  <c r="D3040" i="7"/>
  <c r="D3039" i="7"/>
  <c r="D3038" i="7"/>
  <c r="D3037" i="7"/>
  <c r="D3036" i="7"/>
  <c r="D3035" i="7"/>
  <c r="D3034" i="7"/>
  <c r="D3033" i="7"/>
  <c r="D3032" i="7"/>
  <c r="D3031" i="7"/>
  <c r="D3030" i="7"/>
  <c r="D3029" i="7"/>
  <c r="D3028" i="7"/>
  <c r="D3027" i="7"/>
  <c r="D3026" i="7"/>
  <c r="D3025" i="7"/>
  <c r="D3024" i="7"/>
  <c r="D3023" i="7"/>
  <c r="D3022" i="7"/>
  <c r="D3021" i="7"/>
  <c r="D3020" i="7"/>
  <c r="D3019" i="7"/>
  <c r="D3018" i="7"/>
  <c r="D3017" i="7"/>
  <c r="D3016" i="7"/>
  <c r="D3015" i="7"/>
  <c r="D3014" i="7"/>
  <c r="D3013" i="7"/>
  <c r="D3012" i="7"/>
  <c r="D3011" i="7"/>
  <c r="D3010" i="7"/>
  <c r="D3009" i="7"/>
  <c r="D3008" i="7"/>
  <c r="D3007" i="7"/>
  <c r="D3006" i="7"/>
  <c r="D3005" i="7"/>
  <c r="D3004" i="7"/>
  <c r="D3003" i="7"/>
  <c r="D3002" i="7"/>
  <c r="D3001" i="7"/>
  <c r="D3000" i="7"/>
  <c r="D2999" i="7"/>
  <c r="D2998" i="7"/>
  <c r="D2997" i="7"/>
  <c r="D2996" i="7"/>
  <c r="D2995" i="7"/>
  <c r="D2994" i="7"/>
  <c r="D2993" i="7"/>
  <c r="D2992" i="7"/>
  <c r="D2991" i="7"/>
  <c r="D2990" i="7"/>
  <c r="D2989" i="7"/>
  <c r="D2988" i="7"/>
  <c r="D2987" i="7"/>
  <c r="D2986" i="7"/>
  <c r="D2985" i="7"/>
  <c r="D2984" i="7"/>
  <c r="D2983" i="7"/>
  <c r="D2982" i="7"/>
  <c r="D2981" i="7"/>
  <c r="D2980" i="7"/>
  <c r="D2979" i="7"/>
  <c r="D2978" i="7"/>
  <c r="D2977" i="7"/>
  <c r="D2976" i="7"/>
  <c r="D2975" i="7"/>
  <c r="D2974" i="7"/>
  <c r="D2973" i="7"/>
  <c r="D2972" i="7"/>
  <c r="D2971" i="7"/>
  <c r="D2970" i="7"/>
  <c r="D2969" i="7"/>
  <c r="D2968" i="7"/>
  <c r="D2967" i="7"/>
  <c r="D2966" i="7"/>
  <c r="D2965" i="7"/>
  <c r="D2964" i="7"/>
  <c r="D2963" i="7"/>
  <c r="D2962" i="7"/>
  <c r="D2961" i="7"/>
  <c r="D2960" i="7"/>
  <c r="D2959" i="7"/>
  <c r="D2958" i="7"/>
  <c r="D2957" i="7"/>
  <c r="D2956" i="7"/>
  <c r="D2955" i="7"/>
  <c r="D2954" i="7"/>
  <c r="D2953" i="7"/>
  <c r="D2952" i="7"/>
  <c r="D2951" i="7"/>
  <c r="D2950" i="7"/>
  <c r="D2949" i="7"/>
  <c r="D2948" i="7"/>
  <c r="D2947" i="7"/>
  <c r="D2946" i="7"/>
  <c r="D2945" i="7"/>
  <c r="D2944" i="7"/>
  <c r="D2943" i="7"/>
  <c r="D2942" i="7"/>
  <c r="D2941" i="7"/>
  <c r="D2940" i="7"/>
  <c r="D2939" i="7"/>
  <c r="D2938" i="7"/>
  <c r="D2937" i="7"/>
  <c r="D2936" i="7"/>
  <c r="D2935" i="7"/>
  <c r="D2934" i="7"/>
  <c r="D2933" i="7"/>
  <c r="D2932" i="7"/>
  <c r="D2931" i="7"/>
  <c r="D2930" i="7"/>
  <c r="D2929" i="7"/>
  <c r="D2928" i="7"/>
  <c r="D2927" i="7"/>
  <c r="D2926" i="7"/>
  <c r="D2925" i="7"/>
  <c r="D2924" i="7"/>
  <c r="D2923" i="7"/>
  <c r="D2922" i="7"/>
  <c r="D2921" i="7"/>
  <c r="D2920" i="7"/>
  <c r="D2919" i="7"/>
  <c r="D2918" i="7"/>
  <c r="D2917" i="7"/>
  <c r="D2916" i="7"/>
  <c r="D2915" i="7"/>
  <c r="D2914" i="7"/>
  <c r="D2913" i="7"/>
  <c r="D2912" i="7"/>
  <c r="D2911" i="7"/>
  <c r="D2910" i="7"/>
  <c r="D2909" i="7"/>
  <c r="D2908" i="7"/>
  <c r="D2907" i="7"/>
  <c r="D2906" i="7"/>
  <c r="D2905" i="7"/>
  <c r="D2904" i="7"/>
  <c r="D2903" i="7"/>
  <c r="D2902" i="7"/>
  <c r="D2901" i="7"/>
  <c r="D2900" i="7"/>
  <c r="D2899" i="7"/>
  <c r="D2898" i="7"/>
  <c r="D2897" i="7"/>
  <c r="D2896" i="7"/>
  <c r="D2895" i="7"/>
  <c r="D2894" i="7"/>
  <c r="D2893" i="7"/>
  <c r="D2892" i="7"/>
  <c r="D2891" i="7"/>
  <c r="D2890" i="7"/>
  <c r="D2889" i="7"/>
  <c r="D2888" i="7"/>
  <c r="D2887" i="7"/>
  <c r="D2886" i="7"/>
  <c r="D2885" i="7"/>
  <c r="D2884" i="7"/>
  <c r="D2883" i="7"/>
  <c r="D2882" i="7"/>
  <c r="D2881" i="7"/>
  <c r="D2880" i="7"/>
  <c r="D2879" i="7"/>
  <c r="D2878" i="7"/>
  <c r="D2877" i="7"/>
  <c r="D2876" i="7"/>
  <c r="D2875" i="7"/>
  <c r="D2874" i="7"/>
  <c r="D2873" i="7"/>
  <c r="D2872" i="7"/>
  <c r="D2871" i="7"/>
  <c r="D2870" i="7"/>
  <c r="D2869" i="7"/>
  <c r="D2868" i="7"/>
  <c r="D2867" i="7"/>
  <c r="D2866" i="7"/>
  <c r="D2865" i="7"/>
  <c r="D2864" i="7"/>
  <c r="D2863" i="7"/>
  <c r="D2862" i="7"/>
  <c r="D2861" i="7"/>
  <c r="D2860" i="7"/>
  <c r="D2859" i="7"/>
  <c r="D2858" i="7"/>
  <c r="D2857" i="7"/>
  <c r="D2856" i="7"/>
  <c r="D2855" i="7"/>
  <c r="D2854" i="7"/>
  <c r="D2853" i="7"/>
  <c r="D2852" i="7"/>
  <c r="D2851" i="7"/>
  <c r="D2850" i="7"/>
  <c r="D2849" i="7"/>
  <c r="D2848" i="7"/>
  <c r="D2847" i="7"/>
  <c r="D2846" i="7"/>
  <c r="D2845" i="7"/>
  <c r="D2844" i="7"/>
  <c r="D2843" i="7"/>
  <c r="D2842" i="7"/>
  <c r="D2841" i="7"/>
  <c r="D2840" i="7"/>
  <c r="D2839" i="7"/>
  <c r="D2838" i="7"/>
  <c r="D2837" i="7"/>
  <c r="D2836" i="7"/>
  <c r="D2835" i="7"/>
  <c r="D2834" i="7"/>
  <c r="D2833" i="7"/>
  <c r="D2832" i="7"/>
  <c r="D2831" i="7"/>
  <c r="D2830" i="7"/>
  <c r="D2829" i="7"/>
  <c r="D2828" i="7"/>
  <c r="D2827" i="7"/>
  <c r="D2826" i="7"/>
  <c r="D2825" i="7"/>
  <c r="D2824" i="7"/>
  <c r="D2823" i="7"/>
  <c r="D2822" i="7"/>
  <c r="D2821" i="7"/>
  <c r="D2820" i="7"/>
  <c r="D2819" i="7"/>
  <c r="D2818" i="7"/>
  <c r="D2817" i="7"/>
  <c r="D2816" i="7"/>
  <c r="D2815" i="7"/>
  <c r="D2814" i="7"/>
  <c r="D2813" i="7"/>
  <c r="D2812" i="7"/>
  <c r="D2811" i="7"/>
  <c r="D2810" i="7"/>
  <c r="D2809" i="7"/>
  <c r="D2808" i="7"/>
  <c r="D2807" i="7"/>
  <c r="D2806" i="7"/>
  <c r="D2805" i="7"/>
  <c r="D2804" i="7"/>
  <c r="D2803" i="7"/>
  <c r="D2802" i="7"/>
  <c r="D2801" i="7"/>
  <c r="D2800" i="7"/>
  <c r="D2799" i="7"/>
  <c r="D2798" i="7"/>
  <c r="D2797" i="7"/>
  <c r="D2796" i="7"/>
  <c r="D2795" i="7"/>
  <c r="D2794" i="7"/>
  <c r="D2793" i="7"/>
  <c r="D2792" i="7"/>
  <c r="D2791" i="7"/>
  <c r="D2790" i="7"/>
  <c r="D2789" i="7"/>
  <c r="D2788" i="7"/>
  <c r="D2787" i="7"/>
  <c r="D2786" i="7"/>
  <c r="D2785" i="7"/>
  <c r="D2784" i="7"/>
  <c r="D2783" i="7"/>
  <c r="D2782" i="7"/>
  <c r="D2781" i="7"/>
  <c r="D2780" i="7"/>
  <c r="D2779" i="7"/>
  <c r="D2778" i="7"/>
  <c r="D2777" i="7"/>
  <c r="D2776" i="7"/>
  <c r="D2775" i="7"/>
  <c r="D2774" i="7"/>
  <c r="D2773" i="7"/>
  <c r="D2772" i="7"/>
  <c r="D2771" i="7"/>
  <c r="D2770" i="7"/>
  <c r="D2769" i="7"/>
  <c r="D2768" i="7"/>
  <c r="D2767" i="7"/>
  <c r="D2766" i="7"/>
  <c r="D2765" i="7"/>
  <c r="D2764" i="7"/>
  <c r="D2763" i="7"/>
  <c r="D2762" i="7"/>
  <c r="D2761" i="7"/>
  <c r="D2760" i="7"/>
  <c r="D2759" i="7"/>
  <c r="D2758" i="7"/>
  <c r="D2757" i="7"/>
  <c r="D2756" i="7"/>
  <c r="D2755" i="7"/>
  <c r="D2754" i="7"/>
  <c r="D2753" i="7"/>
  <c r="D2752" i="7"/>
  <c r="D2751" i="7"/>
  <c r="D2750" i="7"/>
  <c r="D2749" i="7"/>
  <c r="D2748" i="7"/>
  <c r="D2747" i="7"/>
  <c r="D2746" i="7"/>
  <c r="D2745" i="7"/>
  <c r="D2744" i="7"/>
  <c r="D2743" i="7"/>
  <c r="D2742" i="7"/>
  <c r="D2741" i="7"/>
  <c r="D2740" i="7"/>
  <c r="D2739" i="7"/>
  <c r="D2738" i="7"/>
  <c r="D2737" i="7"/>
  <c r="D2736" i="7"/>
  <c r="D2735" i="7"/>
  <c r="D2734" i="7"/>
  <c r="D2733" i="7"/>
  <c r="D2732" i="7"/>
  <c r="D2731" i="7"/>
  <c r="D2730" i="7"/>
  <c r="D2729" i="7"/>
  <c r="D2728" i="7"/>
  <c r="D2727" i="7"/>
  <c r="D2726" i="7"/>
  <c r="D2725" i="7"/>
  <c r="D2724" i="7"/>
  <c r="D2723" i="7"/>
  <c r="D2722" i="7"/>
  <c r="D2721" i="7"/>
  <c r="D2720" i="7"/>
  <c r="D2719" i="7"/>
  <c r="D2718" i="7"/>
  <c r="D2717" i="7"/>
  <c r="D2716" i="7"/>
  <c r="D2715" i="7"/>
  <c r="D2714" i="7"/>
  <c r="D2713" i="7"/>
  <c r="D2712" i="7"/>
  <c r="D2711" i="7"/>
  <c r="D2710" i="7"/>
  <c r="D2709" i="7"/>
  <c r="D2708" i="7"/>
  <c r="D2707" i="7"/>
  <c r="D2706" i="7"/>
  <c r="D2705" i="7"/>
  <c r="D2704" i="7"/>
  <c r="D2703" i="7"/>
  <c r="D2702" i="7"/>
  <c r="D2701" i="7"/>
  <c r="D2700" i="7"/>
  <c r="D2699" i="7"/>
  <c r="D2698" i="7"/>
  <c r="D2697" i="7"/>
  <c r="D2696" i="7"/>
  <c r="D2695" i="7"/>
  <c r="D2694" i="7"/>
  <c r="D2693" i="7"/>
  <c r="D2692" i="7"/>
  <c r="D2691" i="7"/>
  <c r="D2690" i="7"/>
  <c r="D2689" i="7"/>
  <c r="D2688" i="7"/>
  <c r="D2687" i="7"/>
  <c r="D2686" i="7"/>
  <c r="D2685" i="7"/>
  <c r="D2684" i="7"/>
  <c r="D2683" i="7"/>
  <c r="D2682" i="7"/>
  <c r="D2681" i="7"/>
  <c r="D2680" i="7"/>
  <c r="D2679" i="7"/>
  <c r="D2678" i="7"/>
  <c r="D2677" i="7"/>
  <c r="D2676" i="7"/>
  <c r="D2675" i="7"/>
  <c r="D2674" i="7"/>
  <c r="D2673" i="7"/>
  <c r="D2672" i="7"/>
  <c r="D2671" i="7"/>
  <c r="D2670" i="7"/>
  <c r="D2669" i="7"/>
  <c r="D2668" i="7"/>
  <c r="D2667" i="7"/>
  <c r="D2666" i="7"/>
  <c r="D2665" i="7"/>
  <c r="D2664" i="7"/>
  <c r="D2663" i="7"/>
  <c r="D2662" i="7"/>
  <c r="D2661" i="7"/>
  <c r="D2660" i="7"/>
  <c r="D2659" i="7"/>
  <c r="D2658" i="7"/>
  <c r="D2657" i="7"/>
  <c r="D2656" i="7"/>
  <c r="D2655" i="7"/>
  <c r="D2654" i="7"/>
  <c r="D2653" i="7"/>
  <c r="D2652" i="7"/>
  <c r="D2651" i="7"/>
  <c r="D2650" i="7"/>
  <c r="D2649" i="7"/>
  <c r="D2648" i="7"/>
  <c r="D2647" i="7"/>
  <c r="D2646" i="7"/>
  <c r="D2645" i="7"/>
  <c r="D2644" i="7"/>
  <c r="D2643" i="7"/>
  <c r="D2642" i="7"/>
  <c r="D2641" i="7"/>
  <c r="D2640" i="7"/>
  <c r="D2639" i="7"/>
  <c r="D2638" i="7"/>
  <c r="D2637" i="7"/>
  <c r="D2636" i="7"/>
  <c r="D2635" i="7"/>
  <c r="D2634" i="7"/>
  <c r="D2633" i="7"/>
  <c r="D2632" i="7"/>
  <c r="D2631" i="7"/>
  <c r="D2630" i="7"/>
  <c r="D2629" i="7"/>
  <c r="D2628" i="7"/>
  <c r="D2627" i="7"/>
  <c r="D2626" i="7"/>
  <c r="D2625" i="7"/>
  <c r="D2624" i="7"/>
  <c r="D2623" i="7"/>
  <c r="D2622" i="7"/>
  <c r="D2621" i="7"/>
  <c r="D2620" i="7"/>
  <c r="D2619" i="7"/>
  <c r="D2618" i="7"/>
  <c r="D2617" i="7"/>
  <c r="D2616" i="7"/>
  <c r="D2615" i="7"/>
  <c r="D2614" i="7"/>
  <c r="D2613" i="7"/>
  <c r="D2612" i="7"/>
  <c r="D2611" i="7"/>
  <c r="D2610" i="7"/>
  <c r="D2609" i="7"/>
  <c r="D2608" i="7"/>
  <c r="D2607" i="7"/>
  <c r="D2606" i="7"/>
  <c r="D2605" i="7"/>
  <c r="D2604" i="7"/>
  <c r="D2603" i="7"/>
  <c r="D2602" i="7"/>
  <c r="D2601" i="7"/>
  <c r="D2600" i="7"/>
  <c r="D2599" i="7"/>
  <c r="D2598" i="7"/>
  <c r="D2597" i="7"/>
  <c r="D2596" i="7"/>
  <c r="D2595" i="7"/>
  <c r="D2594" i="7"/>
  <c r="D2593" i="7"/>
  <c r="D2592" i="7"/>
  <c r="D2591" i="7"/>
  <c r="D2590" i="7"/>
  <c r="D2589" i="7"/>
  <c r="D2588" i="7"/>
  <c r="D2587" i="7"/>
  <c r="D2586" i="7"/>
  <c r="D2585" i="7"/>
  <c r="D2584" i="7"/>
  <c r="D2583" i="7"/>
  <c r="D2582" i="7"/>
  <c r="D2581" i="7"/>
  <c r="D2580" i="7"/>
  <c r="D2579" i="7"/>
  <c r="D2578" i="7"/>
  <c r="D2577" i="7"/>
  <c r="D2576" i="7"/>
  <c r="D2575" i="7"/>
  <c r="D2574" i="7"/>
  <c r="D2573" i="7"/>
  <c r="D2572" i="7"/>
  <c r="D2571" i="7"/>
  <c r="D2570" i="7"/>
  <c r="D2569" i="7"/>
  <c r="D2568" i="7"/>
  <c r="D2567" i="7"/>
  <c r="D2566" i="7"/>
  <c r="D2565" i="7"/>
  <c r="D2564" i="7"/>
  <c r="D2563" i="7"/>
  <c r="D2562" i="7"/>
  <c r="D2561" i="7"/>
  <c r="D2560" i="7"/>
  <c r="D2559" i="7"/>
  <c r="D2558" i="7"/>
  <c r="D2557" i="7"/>
  <c r="D2556" i="7"/>
  <c r="D2555" i="7"/>
  <c r="D2554" i="7"/>
  <c r="D2553" i="7"/>
  <c r="D2552" i="7"/>
  <c r="D2551" i="7"/>
  <c r="D2550" i="7"/>
  <c r="D2549" i="7"/>
  <c r="D2548" i="7"/>
  <c r="D2547" i="7"/>
  <c r="D2546" i="7"/>
  <c r="D2545" i="7"/>
  <c r="D2544" i="7"/>
  <c r="D2543" i="7"/>
  <c r="D2542" i="7"/>
  <c r="D2541" i="7"/>
  <c r="D2540" i="7"/>
  <c r="D2539" i="7"/>
  <c r="D2538" i="7"/>
  <c r="D2537" i="7"/>
  <c r="D2536" i="7"/>
  <c r="D2535" i="7"/>
  <c r="D2534" i="7"/>
  <c r="D2533" i="7"/>
  <c r="D2532" i="7"/>
  <c r="D2531" i="7"/>
  <c r="D2530" i="7"/>
  <c r="D2529" i="7"/>
  <c r="D2528" i="7"/>
  <c r="D2527" i="7"/>
  <c r="D2526" i="7"/>
  <c r="D2525" i="7"/>
  <c r="D2524" i="7"/>
  <c r="D2523" i="7"/>
  <c r="D2522" i="7"/>
  <c r="D2521" i="7"/>
  <c r="D2520" i="7"/>
  <c r="D2519" i="7"/>
  <c r="D2518" i="7"/>
  <c r="D2517" i="7"/>
  <c r="D2516" i="7"/>
  <c r="D2515" i="7"/>
  <c r="D2514" i="7"/>
  <c r="D2513" i="7"/>
  <c r="D2512" i="7"/>
  <c r="D2511" i="7"/>
  <c r="D2510" i="7"/>
  <c r="D2509" i="7"/>
  <c r="D2508" i="7"/>
  <c r="D2507" i="7"/>
  <c r="D2506" i="7"/>
  <c r="D2505" i="7"/>
  <c r="D2504" i="7"/>
  <c r="D2503" i="7"/>
  <c r="D2502" i="7"/>
  <c r="D2501" i="7"/>
  <c r="D2500" i="7"/>
  <c r="D2499" i="7"/>
  <c r="D2498" i="7"/>
  <c r="D2497" i="7"/>
  <c r="D2496" i="7"/>
  <c r="D2495" i="7"/>
  <c r="D2494" i="7"/>
  <c r="D2493" i="7"/>
  <c r="D2492" i="7"/>
  <c r="D2491" i="7"/>
  <c r="D2490" i="7"/>
  <c r="D2489" i="7"/>
  <c r="D2488" i="7"/>
  <c r="D2487" i="7"/>
  <c r="D2486" i="7"/>
  <c r="D2485" i="7"/>
  <c r="D2484" i="7"/>
  <c r="D2483" i="7"/>
  <c r="D2482" i="7"/>
  <c r="D2481" i="7"/>
  <c r="D2480" i="7"/>
  <c r="D2479" i="7"/>
  <c r="D2478" i="7"/>
  <c r="D2477" i="7"/>
  <c r="D2476" i="7"/>
  <c r="D2475" i="7"/>
  <c r="D2474" i="7"/>
  <c r="D2473" i="7"/>
  <c r="D2472" i="7"/>
  <c r="D2471" i="7"/>
  <c r="D2470" i="7"/>
  <c r="D2469" i="7"/>
  <c r="D2468" i="7"/>
  <c r="D2467" i="7"/>
  <c r="D2466" i="7"/>
  <c r="D2465" i="7"/>
  <c r="D2464" i="7"/>
  <c r="D2463" i="7"/>
  <c r="D2462" i="7"/>
  <c r="D2461" i="7"/>
  <c r="D2460" i="7"/>
  <c r="D2459" i="7"/>
  <c r="D2458" i="7"/>
  <c r="D2457" i="7"/>
  <c r="D2456" i="7"/>
  <c r="D2455" i="7"/>
  <c r="D2454" i="7"/>
  <c r="D2453" i="7"/>
  <c r="D2452" i="7"/>
  <c r="D2451" i="7"/>
  <c r="D2450" i="7"/>
  <c r="D2449" i="7"/>
  <c r="D2448" i="7"/>
  <c r="D2447" i="7"/>
  <c r="D2446" i="7"/>
  <c r="D2445" i="7"/>
  <c r="D2444" i="7"/>
  <c r="D2443" i="7"/>
  <c r="D2442" i="7"/>
  <c r="D2441" i="7"/>
  <c r="D2440" i="7"/>
  <c r="D2439" i="7"/>
  <c r="D2438" i="7"/>
  <c r="D2437" i="7"/>
  <c r="D2436" i="7"/>
  <c r="D2435" i="7"/>
  <c r="D2434" i="7"/>
  <c r="D2433" i="7"/>
  <c r="D2432" i="7"/>
  <c r="D2431" i="7"/>
  <c r="D2430" i="7"/>
  <c r="D2429" i="7"/>
  <c r="D2428" i="7"/>
  <c r="D2427" i="7"/>
  <c r="D2426" i="7"/>
  <c r="D2425" i="7"/>
  <c r="D2424" i="7"/>
  <c r="D2423" i="7"/>
  <c r="D2422" i="7"/>
  <c r="D2421" i="7"/>
  <c r="D2420" i="7"/>
  <c r="D2419" i="7"/>
  <c r="D2418" i="7"/>
  <c r="D2417" i="7"/>
  <c r="D2416" i="7"/>
  <c r="D2415" i="7"/>
  <c r="D2414" i="7"/>
  <c r="D2413" i="7"/>
  <c r="D2412" i="7"/>
  <c r="D2411" i="7"/>
  <c r="D2410" i="7"/>
  <c r="D2409" i="7"/>
  <c r="D2408" i="7"/>
  <c r="D2407" i="7"/>
  <c r="D2406" i="7"/>
  <c r="D2405" i="7"/>
  <c r="D2404" i="7"/>
  <c r="D2403" i="7"/>
  <c r="D2402" i="7"/>
  <c r="D2401" i="7"/>
  <c r="D2400" i="7"/>
  <c r="D2399" i="7"/>
  <c r="D2398" i="7"/>
  <c r="D2397" i="7"/>
  <c r="D2396" i="7"/>
  <c r="D2395" i="7"/>
  <c r="D2394" i="7"/>
  <c r="D2393" i="7"/>
  <c r="D2392" i="7"/>
  <c r="D2391" i="7"/>
  <c r="D2390" i="7"/>
  <c r="D2389" i="7"/>
  <c r="D2388" i="7"/>
  <c r="D2387" i="7"/>
  <c r="D2386" i="7"/>
  <c r="D2385" i="7"/>
  <c r="D2384" i="7"/>
  <c r="D2383" i="7"/>
  <c r="D2382" i="7"/>
  <c r="D2381" i="7"/>
  <c r="D2380" i="7"/>
  <c r="D2379" i="7"/>
  <c r="D2378" i="7"/>
  <c r="D2377" i="7"/>
  <c r="D2376" i="7"/>
  <c r="D2375" i="7"/>
  <c r="D2374" i="7"/>
  <c r="D2373" i="7"/>
  <c r="D2372" i="7"/>
  <c r="D2371" i="7"/>
  <c r="D2370" i="7"/>
  <c r="D2369" i="7"/>
  <c r="D2368" i="7"/>
  <c r="D2367" i="7"/>
  <c r="D2366" i="7"/>
  <c r="D2365" i="7"/>
  <c r="D2364" i="7"/>
  <c r="D2363" i="7"/>
  <c r="D2362" i="7"/>
  <c r="D2361" i="7"/>
  <c r="D2360" i="7"/>
  <c r="D2359" i="7"/>
  <c r="D2358" i="7"/>
  <c r="D2357" i="7"/>
  <c r="D2356" i="7"/>
  <c r="D2355" i="7"/>
  <c r="D2354" i="7"/>
  <c r="D2353" i="7"/>
  <c r="D2352" i="7"/>
  <c r="D2351" i="7"/>
  <c r="D2350" i="7"/>
  <c r="D2349" i="7"/>
  <c r="D2348" i="7"/>
  <c r="D2347" i="7"/>
  <c r="D2346" i="7"/>
  <c r="D2345" i="7"/>
  <c r="D2344" i="7"/>
  <c r="D2343" i="7"/>
  <c r="D2342" i="7"/>
  <c r="D2341" i="7"/>
  <c r="D2340" i="7"/>
  <c r="D2339" i="7"/>
  <c r="D2338" i="7"/>
  <c r="D2337" i="7"/>
  <c r="D2336" i="7"/>
  <c r="D2335" i="7"/>
  <c r="D2334" i="7"/>
  <c r="D2333" i="7"/>
  <c r="D2332" i="7"/>
  <c r="D2331" i="7"/>
  <c r="D2330" i="7"/>
  <c r="D2329" i="7"/>
  <c r="D2328" i="7"/>
  <c r="D2327" i="7"/>
  <c r="D2326" i="7"/>
  <c r="D2325" i="7"/>
  <c r="D2324" i="7"/>
  <c r="D2323" i="7"/>
  <c r="D2322" i="7"/>
  <c r="D2321" i="7"/>
  <c r="D2320" i="7"/>
  <c r="D2319" i="7"/>
  <c r="D2318" i="7"/>
  <c r="D2317" i="7"/>
  <c r="D2316" i="7"/>
  <c r="D2315" i="7"/>
  <c r="D2314" i="7"/>
  <c r="D2313" i="7"/>
  <c r="D2312" i="7"/>
  <c r="D2311" i="7"/>
  <c r="D2310" i="7"/>
  <c r="D2309" i="7"/>
  <c r="D2308" i="7"/>
  <c r="D2307" i="7"/>
  <c r="D2306" i="7"/>
  <c r="D2305" i="7"/>
  <c r="D2304" i="7"/>
  <c r="D2303" i="7"/>
  <c r="D2302" i="7"/>
  <c r="D2301" i="7"/>
  <c r="D2300" i="7"/>
  <c r="D2299" i="7"/>
  <c r="D2298" i="7"/>
  <c r="D2297" i="7"/>
  <c r="D2296" i="7"/>
  <c r="D2295" i="7"/>
  <c r="D2294" i="7"/>
  <c r="D2293" i="7"/>
  <c r="D2292" i="7"/>
  <c r="D2291" i="7"/>
  <c r="D2290" i="7"/>
  <c r="D2289" i="7"/>
  <c r="D2288" i="7"/>
  <c r="D2287" i="7"/>
  <c r="D2286" i="7"/>
  <c r="D2285" i="7"/>
  <c r="D2284" i="7"/>
  <c r="D2283" i="7"/>
  <c r="D2282" i="7"/>
  <c r="D2281" i="7"/>
  <c r="D2280" i="7"/>
  <c r="D2279" i="7"/>
  <c r="D2278" i="7"/>
  <c r="D2277" i="7"/>
  <c r="D2276" i="7"/>
  <c r="D2275" i="7"/>
  <c r="D2274" i="7"/>
  <c r="D2273" i="7"/>
  <c r="D2272" i="7"/>
  <c r="D2271" i="7"/>
  <c r="D2270" i="7"/>
  <c r="D2269" i="7"/>
  <c r="D2268" i="7"/>
  <c r="D2267" i="7"/>
  <c r="D2266" i="7"/>
  <c r="D2265" i="7"/>
  <c r="D2264" i="7"/>
  <c r="D2263" i="7"/>
  <c r="D2262" i="7"/>
  <c r="D2261" i="7"/>
  <c r="D2260" i="7"/>
  <c r="D2259" i="7"/>
  <c r="D2258" i="7"/>
  <c r="D2257" i="7"/>
  <c r="D2256" i="7"/>
  <c r="D2255" i="7"/>
  <c r="D2254" i="7"/>
  <c r="D2253" i="7"/>
  <c r="D2252" i="7"/>
  <c r="D2251" i="7"/>
  <c r="D2250" i="7"/>
  <c r="D2249" i="7"/>
  <c r="D2248" i="7"/>
  <c r="D2247" i="7"/>
  <c r="D2246" i="7"/>
  <c r="D2245" i="7"/>
  <c r="D2244" i="7"/>
  <c r="D2243" i="7"/>
  <c r="D2242" i="7"/>
  <c r="D2241" i="7"/>
  <c r="D2240" i="7"/>
  <c r="D2239" i="7"/>
  <c r="D2238" i="7"/>
  <c r="D2237" i="7"/>
  <c r="D2236" i="7"/>
  <c r="D2235" i="7"/>
  <c r="D2234" i="7"/>
  <c r="D2233" i="7"/>
  <c r="D2232" i="7"/>
  <c r="D2231" i="7"/>
  <c r="D2230" i="7"/>
  <c r="D2229" i="7"/>
  <c r="D2228" i="7"/>
  <c r="D2227" i="7"/>
  <c r="D2226" i="7"/>
  <c r="D2225" i="7"/>
  <c r="D2224" i="7"/>
  <c r="D2223" i="7"/>
  <c r="D2222" i="7"/>
  <c r="D2221" i="7"/>
  <c r="D2220" i="7"/>
  <c r="D2219" i="7"/>
  <c r="D2218" i="7"/>
  <c r="D2217" i="7"/>
  <c r="D2216" i="7"/>
  <c r="D2215" i="7"/>
  <c r="D2214" i="7"/>
  <c r="D2213" i="7"/>
  <c r="D2212" i="7"/>
  <c r="D2211" i="7"/>
  <c r="D2210" i="7"/>
  <c r="D2209" i="7"/>
  <c r="D2208" i="7"/>
  <c r="D2207" i="7"/>
  <c r="D2206" i="7"/>
  <c r="D2205" i="7"/>
  <c r="D2204" i="7"/>
  <c r="D2203" i="7"/>
  <c r="D2202" i="7"/>
  <c r="D2201" i="7"/>
  <c r="D2200" i="7"/>
  <c r="D2199" i="7"/>
  <c r="D2198" i="7"/>
  <c r="D2197" i="7"/>
  <c r="D2196" i="7"/>
  <c r="D2195" i="7"/>
  <c r="D2194" i="7"/>
  <c r="D2193" i="7"/>
  <c r="D2192" i="7"/>
  <c r="D2191" i="7"/>
  <c r="D2190" i="7"/>
  <c r="D2189" i="7"/>
  <c r="D2188" i="7"/>
  <c r="D2187" i="7"/>
  <c r="D2186" i="7"/>
  <c r="D2185" i="7"/>
  <c r="D2184" i="7"/>
  <c r="D2183" i="7"/>
  <c r="D2182" i="7"/>
  <c r="D2181" i="7"/>
  <c r="D2180" i="7"/>
  <c r="D2179" i="7"/>
  <c r="D2178" i="7"/>
  <c r="D2177" i="7"/>
  <c r="D2176" i="7"/>
  <c r="D2175" i="7"/>
  <c r="D2174" i="7"/>
  <c r="D2173" i="7"/>
  <c r="D2172" i="7"/>
  <c r="D2171" i="7"/>
  <c r="D2170" i="7"/>
  <c r="D2169" i="7"/>
  <c r="D2168" i="7"/>
  <c r="D2167" i="7"/>
  <c r="D2166" i="7"/>
  <c r="D2165" i="7"/>
  <c r="D2164" i="7"/>
  <c r="D2163" i="7"/>
  <c r="D2162" i="7"/>
  <c r="D2161" i="7"/>
  <c r="D2160" i="7"/>
  <c r="D2159" i="7"/>
  <c r="D2158" i="7"/>
  <c r="D2157" i="7"/>
  <c r="D2156" i="7"/>
  <c r="D2155" i="7"/>
  <c r="D2154" i="7"/>
  <c r="D2153" i="7"/>
  <c r="D2152" i="7"/>
  <c r="D2151" i="7"/>
  <c r="D2150" i="7"/>
  <c r="D2149" i="7"/>
  <c r="D2148" i="7"/>
  <c r="D2147" i="7"/>
  <c r="D2146" i="7"/>
  <c r="D2145" i="7"/>
  <c r="D2144" i="7"/>
  <c r="D2143" i="7"/>
  <c r="D2142" i="7"/>
  <c r="D2141" i="7"/>
  <c r="D2140" i="7"/>
  <c r="D2139" i="7"/>
  <c r="D2138" i="7"/>
  <c r="D2137" i="7"/>
  <c r="D2136" i="7"/>
  <c r="D2135" i="7"/>
  <c r="D2134" i="7"/>
  <c r="D2133" i="7"/>
  <c r="D2132" i="7"/>
  <c r="D2131" i="7"/>
  <c r="D2130" i="7"/>
  <c r="D2129" i="7"/>
  <c r="D2128" i="7"/>
  <c r="D2127" i="7"/>
  <c r="D2126" i="7"/>
  <c r="D2125" i="7"/>
  <c r="D2124" i="7"/>
  <c r="D2123" i="7"/>
  <c r="D2122" i="7"/>
  <c r="D2121" i="7"/>
  <c r="D2120" i="7"/>
  <c r="D2119" i="7"/>
  <c r="D2118" i="7"/>
  <c r="D2117" i="7"/>
  <c r="D2116" i="7"/>
  <c r="D2115" i="7"/>
  <c r="D2114" i="7"/>
  <c r="D2113" i="7"/>
  <c r="D2112" i="7"/>
  <c r="D2111" i="7"/>
  <c r="D2110" i="7"/>
  <c r="D2109" i="7"/>
  <c r="D2108" i="7"/>
  <c r="D2107" i="7"/>
  <c r="D2106" i="7"/>
  <c r="D2105" i="7"/>
  <c r="D2104" i="7"/>
  <c r="D2103" i="7"/>
  <c r="D2102" i="7"/>
  <c r="D2101" i="7"/>
  <c r="D2100" i="7"/>
  <c r="D2099" i="7"/>
  <c r="D2098" i="7"/>
  <c r="D2097" i="7"/>
  <c r="D2096" i="7"/>
  <c r="D2095" i="7"/>
  <c r="D2094" i="7"/>
  <c r="D2093" i="7"/>
  <c r="D2092" i="7"/>
  <c r="D2091" i="7"/>
  <c r="D2090" i="7"/>
  <c r="D2089" i="7"/>
  <c r="D2088" i="7"/>
  <c r="D2087" i="7"/>
  <c r="D2086" i="7"/>
  <c r="D2085" i="7"/>
  <c r="D2084" i="7"/>
  <c r="D2083" i="7"/>
  <c r="D2082" i="7"/>
  <c r="D2081" i="7"/>
  <c r="D2080" i="7"/>
  <c r="D2079" i="7"/>
  <c r="D2078" i="7"/>
  <c r="D2077" i="7"/>
  <c r="D2076" i="7"/>
  <c r="D2075" i="7"/>
  <c r="D2074" i="7"/>
  <c r="D2073" i="7"/>
  <c r="D2072" i="7"/>
  <c r="D2071" i="7"/>
  <c r="D2070" i="7"/>
  <c r="D2069" i="7"/>
  <c r="D2068" i="7"/>
  <c r="D2067" i="7"/>
  <c r="D2066" i="7"/>
  <c r="D2065" i="7"/>
  <c r="D2064" i="7"/>
  <c r="D2063" i="7"/>
  <c r="D2062" i="7"/>
  <c r="D2061" i="7"/>
  <c r="D2060" i="7"/>
  <c r="D2059" i="7"/>
  <c r="D2058" i="7"/>
  <c r="D2057" i="7"/>
  <c r="D2056" i="7"/>
  <c r="D2055" i="7"/>
  <c r="D2054" i="7"/>
  <c r="D2053" i="7"/>
  <c r="D2052" i="7"/>
  <c r="D2051" i="7"/>
  <c r="D2050" i="7"/>
  <c r="D2049" i="7"/>
  <c r="D2048" i="7"/>
  <c r="D2047" i="7"/>
  <c r="D2046" i="7"/>
  <c r="D2045" i="7"/>
  <c r="D2044" i="7"/>
  <c r="D2043" i="7"/>
  <c r="D2042" i="7"/>
  <c r="D2041" i="7"/>
  <c r="D2040" i="7"/>
  <c r="D2039" i="7"/>
  <c r="D2038" i="7"/>
  <c r="D2037" i="7"/>
  <c r="D2036" i="7"/>
  <c r="D2035" i="7"/>
  <c r="D2034" i="7"/>
  <c r="D2033" i="7"/>
  <c r="D2032" i="7"/>
  <c r="D2031" i="7"/>
  <c r="D2030" i="7"/>
  <c r="D2029" i="7"/>
  <c r="D2028" i="7"/>
  <c r="D2027" i="7"/>
  <c r="D2026" i="7"/>
  <c r="D2025" i="7"/>
  <c r="D2024" i="7"/>
  <c r="D2023" i="7"/>
  <c r="D2022" i="7"/>
  <c r="D2021" i="7"/>
  <c r="D2020" i="7"/>
  <c r="D2019" i="7"/>
  <c r="D2018" i="7"/>
  <c r="D2017" i="7"/>
  <c r="D2016" i="7"/>
  <c r="D2015" i="7"/>
  <c r="D2014" i="7"/>
  <c r="D2013" i="7"/>
  <c r="D2012" i="7"/>
  <c r="D2011" i="7"/>
  <c r="D2010" i="7"/>
  <c r="D2009" i="7"/>
  <c r="D2008" i="7"/>
  <c r="D2007" i="7"/>
  <c r="D2006" i="7"/>
  <c r="D2005" i="7"/>
  <c r="D2004" i="7"/>
  <c r="D2003" i="7"/>
  <c r="D2002" i="7"/>
  <c r="D2001" i="7"/>
  <c r="D2000" i="7"/>
  <c r="D1999" i="7"/>
  <c r="D1998" i="7"/>
  <c r="D1997" i="7"/>
  <c r="D1996" i="7"/>
  <c r="D1995" i="7"/>
  <c r="D1994" i="7"/>
  <c r="D1993" i="7"/>
  <c r="D1992" i="7"/>
  <c r="D1991" i="7"/>
  <c r="D1990" i="7"/>
  <c r="D1989" i="7"/>
  <c r="D1988" i="7"/>
  <c r="D1987" i="7"/>
  <c r="D1986" i="7"/>
  <c r="D1985" i="7"/>
  <c r="D1984" i="7"/>
  <c r="D1983" i="7"/>
  <c r="D1982" i="7"/>
  <c r="D1981" i="7"/>
  <c r="D1980" i="7"/>
  <c r="D1979" i="7"/>
  <c r="D1978" i="7"/>
  <c r="D1977" i="7"/>
  <c r="D1976" i="7"/>
  <c r="D1975" i="7"/>
  <c r="D1974" i="7"/>
  <c r="D1973" i="7"/>
  <c r="D1972" i="7"/>
  <c r="D1971" i="7"/>
  <c r="D1970" i="7"/>
  <c r="D1969" i="7"/>
  <c r="D1968" i="7"/>
  <c r="D1967" i="7"/>
  <c r="D1966" i="7"/>
  <c r="D1965" i="7"/>
  <c r="D1964" i="7"/>
  <c r="D1963" i="7"/>
  <c r="D1962" i="7"/>
  <c r="D1961" i="7"/>
  <c r="D1960" i="7"/>
  <c r="D1959" i="7"/>
  <c r="D1958" i="7"/>
  <c r="D1957" i="7"/>
  <c r="D1956" i="7"/>
  <c r="D1955" i="7"/>
  <c r="D1954" i="7"/>
  <c r="D1953" i="7"/>
  <c r="D1952" i="7"/>
  <c r="D1951" i="7"/>
  <c r="D1950" i="7"/>
  <c r="D1949" i="7"/>
  <c r="D1948" i="7"/>
  <c r="D1947" i="7"/>
  <c r="D1946" i="7"/>
  <c r="D1945" i="7"/>
  <c r="D1944" i="7"/>
  <c r="D1943" i="7"/>
  <c r="D1942" i="7"/>
  <c r="D1941" i="7"/>
  <c r="D1940" i="7"/>
  <c r="D1939" i="7"/>
  <c r="D1938" i="7"/>
  <c r="D1937" i="7"/>
  <c r="D1936" i="7"/>
  <c r="D1935" i="7"/>
  <c r="D1934" i="7"/>
  <c r="D1933" i="7"/>
  <c r="D1932" i="7"/>
  <c r="D1931" i="7"/>
  <c r="D1930" i="7"/>
  <c r="D1929" i="7"/>
  <c r="D1928" i="7"/>
  <c r="D1927" i="7"/>
  <c r="D1926" i="7"/>
  <c r="D1925" i="7"/>
  <c r="D1924" i="7"/>
  <c r="D1923" i="7"/>
  <c r="D1922" i="7"/>
  <c r="D1921" i="7"/>
  <c r="D1920" i="7"/>
  <c r="D1919" i="7"/>
  <c r="D1918" i="7"/>
  <c r="D1917" i="7"/>
  <c r="D1916" i="7"/>
  <c r="D1915" i="7"/>
  <c r="D1914" i="7"/>
  <c r="D1913" i="7"/>
  <c r="D1912" i="7"/>
  <c r="D1911" i="7"/>
  <c r="D1910" i="7"/>
  <c r="D1909" i="7"/>
  <c r="D1908" i="7"/>
  <c r="D1907" i="7"/>
  <c r="D1906" i="7"/>
  <c r="D1905" i="7"/>
  <c r="D1904" i="7"/>
  <c r="D1903" i="7"/>
  <c r="D1902" i="7"/>
  <c r="D1901" i="7"/>
  <c r="D1900" i="7"/>
  <c r="D1899" i="7"/>
  <c r="D1898" i="7"/>
  <c r="D1897" i="7"/>
  <c r="D1896" i="7"/>
  <c r="D1895" i="7"/>
  <c r="D1894" i="7"/>
  <c r="D1893" i="7"/>
  <c r="D1892" i="7"/>
  <c r="D1891" i="7"/>
  <c r="D1890" i="7"/>
  <c r="D1889" i="7"/>
  <c r="D1888" i="7"/>
  <c r="D1887" i="7"/>
  <c r="D1886" i="7"/>
  <c r="D1885" i="7"/>
  <c r="D1884" i="7"/>
  <c r="D1883" i="7"/>
  <c r="D1882" i="7"/>
  <c r="D1881" i="7"/>
  <c r="D1880" i="7"/>
  <c r="D1879" i="7"/>
  <c r="D1878" i="7"/>
  <c r="D1877" i="7"/>
  <c r="D1876" i="7"/>
  <c r="D1875" i="7"/>
  <c r="D1874" i="7"/>
  <c r="D1873" i="7"/>
  <c r="D1872" i="7"/>
  <c r="D1871" i="7"/>
  <c r="D1870" i="7"/>
  <c r="D1869" i="7"/>
  <c r="D1868" i="7"/>
  <c r="D1867" i="7"/>
  <c r="D1866" i="7"/>
  <c r="D1865" i="7"/>
  <c r="D1864" i="7"/>
  <c r="D1863" i="7"/>
  <c r="D1862" i="7"/>
  <c r="D1861" i="7"/>
  <c r="D1860" i="7"/>
  <c r="D1859" i="7"/>
  <c r="D1858" i="7"/>
  <c r="D1857" i="7"/>
  <c r="D1856" i="7"/>
  <c r="D1855" i="7"/>
  <c r="D1854" i="7"/>
  <c r="D1853" i="7"/>
  <c r="D1852" i="7"/>
  <c r="D1851" i="7"/>
  <c r="D1850" i="7"/>
  <c r="D1849" i="7"/>
  <c r="D1848" i="7"/>
  <c r="D1847" i="7"/>
  <c r="D1846" i="7"/>
  <c r="D1845" i="7"/>
  <c r="D1844" i="7"/>
  <c r="D1843" i="7"/>
  <c r="D1842" i="7"/>
  <c r="D1841" i="7"/>
  <c r="D1840" i="7"/>
  <c r="D1839" i="7"/>
  <c r="D1838" i="7"/>
  <c r="D1837" i="7"/>
  <c r="D1836" i="7"/>
  <c r="D1835" i="7"/>
  <c r="D1834" i="7"/>
  <c r="D1833" i="7"/>
  <c r="D1832" i="7"/>
  <c r="D1831" i="7"/>
  <c r="D1830" i="7"/>
  <c r="D1829" i="7"/>
  <c r="D1828" i="7"/>
  <c r="D1827" i="7"/>
  <c r="D1826" i="7"/>
  <c r="D1825" i="7"/>
  <c r="D1824" i="7"/>
  <c r="D1823" i="7"/>
  <c r="D1822" i="7"/>
  <c r="D1821" i="7"/>
  <c r="D1820" i="7"/>
  <c r="D1819" i="7"/>
  <c r="D1818" i="7"/>
  <c r="D1817" i="7"/>
  <c r="D1816" i="7"/>
  <c r="D1815" i="7"/>
  <c r="D1814" i="7"/>
  <c r="D1813" i="7"/>
  <c r="D1812" i="7"/>
  <c r="D1811" i="7"/>
  <c r="D1810" i="7"/>
  <c r="D1809" i="7"/>
  <c r="D1808" i="7"/>
  <c r="D1807" i="7"/>
  <c r="D1806" i="7"/>
  <c r="D1805" i="7"/>
  <c r="D1804" i="7"/>
  <c r="D1803" i="7"/>
  <c r="D1802" i="7"/>
  <c r="D1801" i="7"/>
  <c r="D1800" i="7"/>
  <c r="D1799" i="7"/>
  <c r="D1798" i="7"/>
  <c r="D1797" i="7"/>
  <c r="D1796" i="7"/>
  <c r="D1795" i="7"/>
  <c r="D1794" i="7"/>
  <c r="D1793" i="7"/>
  <c r="D1792" i="7"/>
  <c r="D1791" i="7"/>
  <c r="D1790" i="7"/>
  <c r="D1789" i="7"/>
  <c r="D1788" i="7"/>
  <c r="D1787" i="7"/>
  <c r="D1786" i="7"/>
  <c r="D1785" i="7"/>
  <c r="D1784" i="7"/>
  <c r="D1783" i="7"/>
  <c r="D1782" i="7"/>
  <c r="D1781" i="7"/>
  <c r="D1780" i="7"/>
  <c r="D1779" i="7"/>
  <c r="D1778" i="7"/>
  <c r="D1777" i="7"/>
  <c r="D1776" i="7"/>
  <c r="D1775" i="7"/>
  <c r="D1774" i="7"/>
  <c r="D1773" i="7"/>
  <c r="D1772" i="7"/>
  <c r="D1771" i="7"/>
  <c r="D1770" i="7"/>
  <c r="D1769" i="7"/>
  <c r="D1768" i="7"/>
  <c r="D1767" i="7"/>
  <c r="D1766" i="7"/>
  <c r="D1765" i="7"/>
  <c r="D1764" i="7"/>
  <c r="D1763" i="7"/>
  <c r="D1762" i="7"/>
  <c r="D1761" i="7"/>
  <c r="D1760" i="7"/>
  <c r="D1759" i="7"/>
  <c r="D1758" i="7"/>
  <c r="D1757" i="7"/>
  <c r="D1756" i="7"/>
  <c r="D1755" i="7"/>
  <c r="D1754" i="7"/>
  <c r="D1753" i="7"/>
  <c r="D1752" i="7"/>
  <c r="D1751" i="7"/>
  <c r="D1750" i="7"/>
  <c r="D1749" i="7"/>
  <c r="D1748" i="7"/>
  <c r="D1747" i="7"/>
  <c r="D1746" i="7"/>
  <c r="D1745" i="7"/>
  <c r="D1744" i="7"/>
  <c r="D1743" i="7"/>
  <c r="D1742" i="7"/>
  <c r="D1741" i="7"/>
  <c r="D1740" i="7"/>
  <c r="D1739" i="7"/>
  <c r="D1738" i="7"/>
  <c r="D1737" i="7"/>
  <c r="D1736" i="7"/>
  <c r="D1735" i="7"/>
  <c r="D1734" i="7"/>
  <c r="D1733" i="7"/>
  <c r="D1732" i="7"/>
  <c r="D1731" i="7"/>
  <c r="D1730" i="7"/>
  <c r="D1729" i="7"/>
  <c r="D1728" i="7"/>
  <c r="D1727" i="7"/>
  <c r="D1726" i="7"/>
  <c r="D1725" i="7"/>
  <c r="D1724" i="7"/>
  <c r="D1723" i="7"/>
  <c r="D1722" i="7"/>
  <c r="D1721" i="7"/>
  <c r="D1720" i="7"/>
  <c r="D1719" i="7"/>
  <c r="D1718" i="7"/>
  <c r="D1717" i="7"/>
  <c r="D1716" i="7"/>
  <c r="D1715" i="7"/>
  <c r="D1714" i="7"/>
  <c r="D1713" i="7"/>
  <c r="D1712" i="7"/>
  <c r="D1711" i="7"/>
  <c r="D1710" i="7"/>
  <c r="D1709" i="7"/>
  <c r="D1708" i="7"/>
  <c r="D1707" i="7"/>
  <c r="D1706" i="7"/>
  <c r="D1705" i="7"/>
  <c r="D1704" i="7"/>
  <c r="D1703" i="7"/>
  <c r="D1702" i="7"/>
  <c r="D1701" i="7"/>
  <c r="D1700" i="7"/>
  <c r="D1699" i="7"/>
  <c r="D1698" i="7"/>
  <c r="D1697" i="7"/>
  <c r="D1696" i="7"/>
  <c r="D1695" i="7"/>
  <c r="D1694" i="7"/>
  <c r="D1693" i="7"/>
  <c r="D1692" i="7"/>
  <c r="D1691" i="7"/>
  <c r="D1690" i="7"/>
  <c r="D1689" i="7"/>
  <c r="D1688" i="7"/>
  <c r="D1687" i="7"/>
  <c r="D1686" i="7"/>
  <c r="D1685" i="7"/>
  <c r="D1684" i="7"/>
  <c r="D1683" i="7"/>
  <c r="D1682" i="7"/>
  <c r="D1681" i="7"/>
  <c r="D1680" i="7"/>
  <c r="D1679" i="7"/>
  <c r="D1678" i="7"/>
  <c r="D1677" i="7"/>
  <c r="D1676" i="7"/>
  <c r="D1675" i="7"/>
  <c r="D1674" i="7"/>
  <c r="D1673" i="7"/>
  <c r="D1672" i="7"/>
  <c r="D1671" i="7"/>
  <c r="D1670" i="7"/>
  <c r="D1669" i="7"/>
  <c r="D1668" i="7"/>
  <c r="D1667" i="7"/>
  <c r="D1666" i="7"/>
  <c r="D1665" i="7"/>
  <c r="D1664" i="7"/>
  <c r="D1663" i="7"/>
  <c r="D1662" i="7"/>
  <c r="D1661" i="7"/>
  <c r="D1660" i="7"/>
  <c r="D1659" i="7"/>
  <c r="D1658" i="7"/>
  <c r="D1657" i="7"/>
  <c r="D1656" i="7"/>
  <c r="D1655" i="7"/>
  <c r="D1654" i="7"/>
  <c r="D1653" i="7"/>
  <c r="D1652" i="7"/>
  <c r="D1651" i="7"/>
  <c r="D1650" i="7"/>
  <c r="D1649" i="7"/>
  <c r="D1648" i="7"/>
  <c r="D1647" i="7"/>
  <c r="D1646" i="7"/>
  <c r="D1645" i="7"/>
  <c r="D1644" i="7"/>
  <c r="D1643" i="7"/>
  <c r="D1642" i="7"/>
  <c r="D1641" i="7"/>
  <c r="D1640" i="7"/>
  <c r="D1639" i="7"/>
  <c r="D1638" i="7"/>
  <c r="D1637" i="7"/>
  <c r="D1636" i="7"/>
  <c r="D1635" i="7"/>
  <c r="D1634" i="7"/>
  <c r="D1633" i="7"/>
  <c r="D1632" i="7"/>
  <c r="D1631" i="7"/>
  <c r="D1630" i="7"/>
  <c r="D1629" i="7"/>
  <c r="D1628" i="7"/>
  <c r="D1627" i="7"/>
  <c r="D1626" i="7"/>
  <c r="D1625" i="7"/>
  <c r="D1624" i="7"/>
  <c r="D1623" i="7"/>
  <c r="D1622" i="7"/>
  <c r="D1621" i="7"/>
  <c r="D1620" i="7"/>
  <c r="D1619" i="7"/>
  <c r="D1618" i="7"/>
  <c r="D1617" i="7"/>
  <c r="D1616" i="7"/>
  <c r="D1615" i="7"/>
  <c r="D1614" i="7"/>
  <c r="D1613" i="7"/>
  <c r="D1612" i="7"/>
  <c r="D1611" i="7"/>
  <c r="D1610" i="7"/>
  <c r="D1609" i="7"/>
  <c r="D1608" i="7"/>
  <c r="D1607" i="7"/>
  <c r="D1606" i="7"/>
  <c r="D1605" i="7"/>
  <c r="D1604" i="7"/>
  <c r="D1603" i="7"/>
  <c r="D1602" i="7"/>
  <c r="D1601" i="7"/>
  <c r="D1600" i="7"/>
  <c r="D1599" i="7"/>
  <c r="D1598" i="7"/>
  <c r="D1597" i="7"/>
  <c r="D1596" i="7"/>
  <c r="D1595" i="7"/>
  <c r="D1594" i="7"/>
  <c r="D1593" i="7"/>
  <c r="D1592" i="7"/>
  <c r="D1591" i="7"/>
  <c r="D1590" i="7"/>
  <c r="D1589" i="7"/>
  <c r="D1588" i="7"/>
  <c r="D1587" i="7"/>
  <c r="D1586" i="7"/>
  <c r="D1585" i="7"/>
  <c r="D1584" i="7"/>
  <c r="D1583" i="7"/>
  <c r="D1582" i="7"/>
  <c r="D1581" i="7"/>
  <c r="D1580" i="7"/>
  <c r="D1579" i="7"/>
  <c r="D1578" i="7"/>
  <c r="D1577" i="7"/>
  <c r="D1576" i="7"/>
  <c r="D1575" i="7"/>
  <c r="D1574" i="7"/>
  <c r="D1573" i="7"/>
  <c r="D1572" i="7"/>
  <c r="D1571" i="7"/>
  <c r="D1570" i="7"/>
  <c r="D1569" i="7"/>
  <c r="D1568" i="7"/>
  <c r="D1567" i="7"/>
  <c r="D1566" i="7"/>
  <c r="D1565" i="7"/>
  <c r="D1564" i="7"/>
  <c r="D1563" i="7"/>
  <c r="D1562" i="7"/>
  <c r="D1561" i="7"/>
  <c r="D1560" i="7"/>
  <c r="D1559" i="7"/>
  <c r="D1558" i="7"/>
  <c r="D1557" i="7"/>
  <c r="D1556" i="7"/>
  <c r="D1555" i="7"/>
  <c r="D1554" i="7"/>
  <c r="D1553" i="7"/>
  <c r="D1552" i="7"/>
  <c r="D1551" i="7"/>
  <c r="D1550" i="7"/>
  <c r="D1549" i="7"/>
  <c r="D1548" i="7"/>
  <c r="D1547" i="7"/>
  <c r="D1546" i="7"/>
  <c r="D1545" i="7"/>
  <c r="D1544" i="7"/>
  <c r="D1543" i="7"/>
  <c r="D1542" i="7"/>
  <c r="D1541" i="7"/>
  <c r="D1540" i="7"/>
  <c r="D1539" i="7"/>
  <c r="D1538" i="7"/>
  <c r="D1537" i="7"/>
  <c r="D1536" i="7"/>
  <c r="D1535" i="7"/>
  <c r="D1534" i="7"/>
  <c r="D1533" i="7"/>
  <c r="D1532" i="7"/>
  <c r="D1531" i="7"/>
  <c r="D1530" i="7"/>
  <c r="D1529" i="7"/>
  <c r="D1528" i="7"/>
  <c r="D1527" i="7"/>
  <c r="D1526" i="7"/>
  <c r="D1525" i="7"/>
  <c r="D1524" i="7"/>
  <c r="D1523" i="7"/>
  <c r="D1522" i="7"/>
  <c r="D1521" i="7"/>
  <c r="D1520" i="7"/>
  <c r="D1519" i="7"/>
  <c r="D1518" i="7"/>
  <c r="D1517" i="7"/>
  <c r="D1516" i="7"/>
  <c r="D1515" i="7"/>
  <c r="D1514" i="7"/>
  <c r="D1513" i="7"/>
  <c r="D1512" i="7"/>
  <c r="D1511" i="7"/>
  <c r="D1510" i="7"/>
  <c r="D1509" i="7"/>
  <c r="D1508" i="7"/>
  <c r="D1507" i="7"/>
  <c r="D1506" i="7"/>
  <c r="D1505" i="7"/>
  <c r="D1504" i="7"/>
  <c r="D1503" i="7"/>
  <c r="D1502" i="7"/>
  <c r="D1501" i="7"/>
  <c r="D1500" i="7"/>
  <c r="D1499" i="7"/>
  <c r="D1498" i="7"/>
  <c r="D1497" i="7"/>
  <c r="D1496" i="7"/>
  <c r="D1495" i="7"/>
  <c r="D1494" i="7"/>
  <c r="D1493" i="7"/>
  <c r="D1492" i="7"/>
  <c r="D1491" i="7"/>
  <c r="D1490" i="7"/>
  <c r="D1489" i="7"/>
  <c r="D1488" i="7"/>
  <c r="D1487" i="7"/>
  <c r="D1486" i="7"/>
  <c r="D1485" i="7"/>
  <c r="D1484" i="7"/>
  <c r="D1483" i="7"/>
  <c r="D1482" i="7"/>
  <c r="D1481" i="7"/>
  <c r="D1480" i="7"/>
  <c r="D1479" i="7"/>
  <c r="D1478" i="7"/>
  <c r="D1477" i="7"/>
  <c r="D1476" i="7"/>
  <c r="D1475" i="7"/>
  <c r="D1474" i="7"/>
  <c r="D1473" i="7"/>
  <c r="D1472" i="7"/>
  <c r="D1471" i="7"/>
  <c r="D1470" i="7"/>
  <c r="D1469" i="7"/>
  <c r="D1468" i="7"/>
  <c r="D1467" i="7"/>
  <c r="D1466" i="7"/>
  <c r="D1465" i="7"/>
  <c r="D1464" i="7"/>
  <c r="D1463" i="7"/>
  <c r="D1462" i="7"/>
  <c r="D1461" i="7"/>
  <c r="D1460" i="7"/>
  <c r="D1459" i="7"/>
  <c r="D1458" i="7"/>
  <c r="D1457" i="7"/>
  <c r="D1456" i="7"/>
  <c r="D1455" i="7"/>
  <c r="D1454" i="7"/>
  <c r="D1453" i="7"/>
  <c r="D1452" i="7"/>
  <c r="D1451" i="7"/>
  <c r="D1450" i="7"/>
  <c r="D1449" i="7"/>
  <c r="D1448" i="7"/>
  <c r="D1447" i="7"/>
  <c r="D1446" i="7"/>
  <c r="D1445" i="7"/>
  <c r="D1444" i="7"/>
  <c r="D1443" i="7"/>
  <c r="D1442" i="7"/>
  <c r="D1441" i="7"/>
  <c r="D1440" i="7"/>
  <c r="D1439" i="7"/>
  <c r="D1438" i="7"/>
  <c r="D1437" i="7"/>
  <c r="D1436" i="7"/>
  <c r="D1435" i="7"/>
  <c r="D1434" i="7"/>
  <c r="D1433" i="7"/>
  <c r="D1432" i="7"/>
  <c r="D1431" i="7"/>
  <c r="D1430" i="7"/>
  <c r="D1429" i="7"/>
  <c r="D1428" i="7"/>
  <c r="D1427" i="7"/>
  <c r="D1426" i="7"/>
  <c r="D1425" i="7"/>
  <c r="D1424" i="7"/>
  <c r="D1423" i="7"/>
  <c r="D1422" i="7"/>
  <c r="D1421" i="7"/>
  <c r="D1420" i="7"/>
  <c r="D1419" i="7"/>
  <c r="D1418" i="7"/>
  <c r="D1417" i="7"/>
  <c r="D1416" i="7"/>
  <c r="D1415" i="7"/>
  <c r="D1414" i="7"/>
  <c r="D1413" i="7"/>
  <c r="D1412" i="7"/>
  <c r="D1411" i="7"/>
  <c r="D1410" i="7"/>
  <c r="D1409" i="7"/>
  <c r="D1408" i="7"/>
  <c r="D1407" i="7"/>
  <c r="D1406" i="7"/>
  <c r="D1405" i="7"/>
  <c r="D1404" i="7"/>
  <c r="D1403" i="7"/>
  <c r="D1402" i="7"/>
  <c r="D1401" i="7"/>
  <c r="D1400" i="7"/>
  <c r="D1399" i="7"/>
  <c r="D1398" i="7"/>
  <c r="D1397" i="7"/>
  <c r="D1396" i="7"/>
  <c r="D1395" i="7"/>
  <c r="D1394" i="7"/>
  <c r="D1393" i="7"/>
  <c r="D1392" i="7"/>
  <c r="D1391" i="7"/>
  <c r="D1390" i="7"/>
  <c r="D1389" i="7"/>
  <c r="D1388" i="7"/>
  <c r="D1387" i="7"/>
  <c r="D1386" i="7"/>
  <c r="D1385" i="7"/>
  <c r="D1384" i="7"/>
  <c r="D1383" i="7"/>
  <c r="D1382" i="7"/>
  <c r="D1381" i="7"/>
  <c r="D1380" i="7"/>
  <c r="D1379" i="7"/>
  <c r="D1378" i="7"/>
  <c r="D1377" i="7"/>
  <c r="D1376" i="7"/>
  <c r="D1375" i="7"/>
  <c r="D1374" i="7"/>
  <c r="D1373" i="7"/>
  <c r="D1372" i="7"/>
  <c r="D1371" i="7"/>
  <c r="D1370" i="7"/>
  <c r="D1369" i="7"/>
  <c r="D1368" i="7"/>
  <c r="D1367" i="7"/>
  <c r="D1366" i="7"/>
  <c r="D1365" i="7"/>
  <c r="D1364" i="7"/>
  <c r="D1363" i="7"/>
  <c r="D1362" i="7"/>
  <c r="D1361" i="7"/>
  <c r="D1360" i="7"/>
  <c r="D1359" i="7"/>
  <c r="D1358" i="7"/>
  <c r="D1357" i="7"/>
  <c r="D1356" i="7"/>
  <c r="D1355" i="7"/>
  <c r="D1354" i="7"/>
  <c r="D1353" i="7"/>
  <c r="D1352" i="7"/>
  <c r="D1351" i="7"/>
  <c r="D1350" i="7"/>
  <c r="D1349" i="7"/>
  <c r="D1348" i="7"/>
  <c r="D1347" i="7"/>
  <c r="D1346" i="7"/>
  <c r="D1345" i="7"/>
  <c r="D1344" i="7"/>
  <c r="D1343" i="7"/>
  <c r="D1342" i="7"/>
  <c r="D1341" i="7"/>
  <c r="D1340" i="7"/>
  <c r="D1339" i="7"/>
  <c r="D1338" i="7"/>
  <c r="D1337" i="7"/>
  <c r="D1336" i="7"/>
  <c r="D1335" i="7"/>
  <c r="D1334" i="7"/>
  <c r="D1333" i="7"/>
  <c r="D1332" i="7"/>
  <c r="D1331" i="7"/>
  <c r="D1330" i="7"/>
  <c r="D1329" i="7"/>
  <c r="D1328" i="7"/>
  <c r="D1327" i="7"/>
  <c r="D1326" i="7"/>
  <c r="D1325" i="7"/>
  <c r="D1324" i="7"/>
  <c r="D1323" i="7"/>
  <c r="D1322" i="7"/>
  <c r="D1321" i="7"/>
  <c r="D1320" i="7"/>
  <c r="D1319" i="7"/>
  <c r="D1318" i="7"/>
  <c r="D1317" i="7"/>
  <c r="D1316" i="7"/>
  <c r="D1315" i="7"/>
  <c r="D1314" i="7"/>
  <c r="D1313" i="7"/>
  <c r="D1312" i="7"/>
  <c r="D1311" i="7"/>
  <c r="D1310" i="7"/>
  <c r="D1309" i="7"/>
  <c r="D1308" i="7"/>
  <c r="D1307" i="7"/>
  <c r="D1306" i="7"/>
  <c r="D1305" i="7"/>
  <c r="D1304" i="7"/>
  <c r="D1303" i="7"/>
  <c r="D1302" i="7"/>
  <c r="D1301" i="7"/>
  <c r="D1300" i="7"/>
  <c r="D1299" i="7"/>
  <c r="D1298" i="7"/>
  <c r="D1297" i="7"/>
  <c r="D1296" i="7"/>
  <c r="D1295" i="7"/>
  <c r="D1294" i="7"/>
  <c r="D1293" i="7"/>
  <c r="D1292" i="7"/>
  <c r="D1291" i="7"/>
  <c r="D1290" i="7"/>
  <c r="D1289" i="7"/>
  <c r="D1288" i="7"/>
  <c r="D1287" i="7"/>
  <c r="D1286" i="7"/>
  <c r="D1285" i="7"/>
  <c r="D1284" i="7"/>
  <c r="D1283" i="7"/>
  <c r="D1282" i="7"/>
  <c r="D1281" i="7"/>
  <c r="D1280" i="7"/>
  <c r="D1279" i="7"/>
  <c r="D1278" i="7"/>
  <c r="D1277" i="7"/>
  <c r="D1276" i="7"/>
  <c r="D1275" i="7"/>
  <c r="D1274" i="7"/>
  <c r="D1273" i="7"/>
  <c r="D1272" i="7"/>
  <c r="D1271" i="7"/>
  <c r="D1270" i="7"/>
  <c r="D1269" i="7"/>
  <c r="D1268" i="7"/>
  <c r="D1267" i="7"/>
  <c r="D1266" i="7"/>
  <c r="D1265" i="7"/>
  <c r="D1264" i="7"/>
  <c r="D1263" i="7"/>
  <c r="D1262" i="7"/>
  <c r="D1261" i="7"/>
  <c r="D1260" i="7"/>
  <c r="D1259" i="7"/>
  <c r="D1258" i="7"/>
  <c r="D1257" i="7"/>
  <c r="D1256" i="7"/>
  <c r="D1255" i="7"/>
  <c r="D1254" i="7"/>
  <c r="D1253" i="7"/>
  <c r="D1252" i="7"/>
  <c r="D1251" i="7"/>
  <c r="D1250" i="7"/>
  <c r="D1249" i="7"/>
  <c r="D1248" i="7"/>
  <c r="D1247" i="7"/>
  <c r="D1246" i="7"/>
  <c r="D1245" i="7"/>
  <c r="D1244" i="7"/>
  <c r="D1243" i="7"/>
  <c r="D1242" i="7"/>
  <c r="D1241" i="7"/>
  <c r="D1240" i="7"/>
  <c r="D1239" i="7"/>
  <c r="D1238" i="7"/>
  <c r="D1237" i="7"/>
  <c r="D1236" i="7"/>
  <c r="D1235" i="7"/>
  <c r="D1234" i="7"/>
  <c r="D1233" i="7"/>
  <c r="D1232" i="7"/>
  <c r="D1231" i="7"/>
  <c r="D1230" i="7"/>
  <c r="D1229" i="7"/>
  <c r="D1228" i="7"/>
  <c r="D1227" i="7"/>
  <c r="D1226" i="7"/>
  <c r="D1225" i="7"/>
  <c r="D1224" i="7"/>
  <c r="D1223" i="7"/>
  <c r="D1222" i="7"/>
  <c r="D1221" i="7"/>
  <c r="D1220" i="7"/>
  <c r="D1219" i="7"/>
  <c r="D1218" i="7"/>
  <c r="D1217" i="7"/>
  <c r="D1216" i="7"/>
  <c r="D1215" i="7"/>
  <c r="D1214" i="7"/>
  <c r="D1213" i="7"/>
  <c r="D1212" i="7"/>
  <c r="D1211" i="7"/>
  <c r="D1210" i="7"/>
  <c r="D1209" i="7"/>
  <c r="D1208" i="7"/>
  <c r="D1207" i="7"/>
  <c r="D1206" i="7"/>
  <c r="D1205" i="7"/>
  <c r="D1204" i="7"/>
  <c r="D1203" i="7"/>
  <c r="D1202" i="7"/>
  <c r="D1201" i="7"/>
  <c r="D1200" i="7"/>
  <c r="D1199" i="7"/>
  <c r="D1198" i="7"/>
  <c r="D1197" i="7"/>
  <c r="D1196" i="7"/>
  <c r="D1195" i="7"/>
  <c r="D1194" i="7"/>
  <c r="D1193" i="7"/>
  <c r="D1192" i="7"/>
  <c r="D1191" i="7"/>
  <c r="D1190" i="7"/>
  <c r="D1189" i="7"/>
  <c r="D1188" i="7"/>
  <c r="D1187" i="7"/>
  <c r="D1186" i="7"/>
  <c r="D1185" i="7"/>
  <c r="D1184" i="7"/>
  <c r="D1183" i="7"/>
  <c r="D1182" i="7"/>
  <c r="D1181" i="7"/>
  <c r="D1180" i="7"/>
  <c r="D1179" i="7"/>
  <c r="D1178" i="7"/>
  <c r="D1177" i="7"/>
  <c r="D1176" i="7"/>
  <c r="D1175" i="7"/>
  <c r="D1174" i="7"/>
  <c r="D1173" i="7"/>
  <c r="D1172" i="7"/>
  <c r="D1171" i="7"/>
  <c r="D1170" i="7"/>
  <c r="D1169" i="7"/>
  <c r="D1168" i="7"/>
  <c r="D1167" i="7"/>
  <c r="D1166" i="7"/>
  <c r="D1165" i="7"/>
  <c r="D1164" i="7"/>
  <c r="D1163" i="7"/>
  <c r="D1162" i="7"/>
  <c r="D1161" i="7"/>
  <c r="D1160" i="7"/>
  <c r="D1159" i="7"/>
  <c r="D1158" i="7"/>
  <c r="D1157" i="7"/>
  <c r="D1156" i="7"/>
  <c r="D1155" i="7"/>
  <c r="D1154" i="7"/>
  <c r="D1153" i="7"/>
  <c r="D1152" i="7"/>
  <c r="D1151" i="7"/>
  <c r="D1150" i="7"/>
  <c r="D1149" i="7"/>
  <c r="D1148" i="7"/>
  <c r="D1147" i="7"/>
  <c r="D1146" i="7"/>
  <c r="D1145" i="7"/>
  <c r="D1144" i="7"/>
  <c r="D1143" i="7"/>
  <c r="D1142" i="7"/>
  <c r="D1141" i="7"/>
  <c r="D1140" i="7"/>
  <c r="D1139" i="7"/>
  <c r="D1138" i="7"/>
  <c r="D1137" i="7"/>
  <c r="D1136" i="7"/>
  <c r="D1135" i="7"/>
  <c r="D1134" i="7"/>
  <c r="D1133" i="7"/>
  <c r="D1132" i="7"/>
  <c r="D1131" i="7"/>
  <c r="D1130" i="7"/>
  <c r="D1129" i="7"/>
  <c r="D1128" i="7"/>
  <c r="D1127" i="7"/>
  <c r="D1126" i="7"/>
  <c r="D1125" i="7"/>
  <c r="D1124" i="7"/>
  <c r="D1123" i="7"/>
  <c r="D1122" i="7"/>
  <c r="D1121" i="7"/>
  <c r="D1120" i="7"/>
  <c r="D1119" i="7"/>
  <c r="D1118" i="7"/>
  <c r="D1117" i="7"/>
  <c r="D1116" i="7"/>
  <c r="D1115" i="7"/>
  <c r="D1114" i="7"/>
  <c r="D1113" i="7"/>
  <c r="D1112" i="7"/>
  <c r="D1111" i="7"/>
  <c r="D1110" i="7"/>
  <c r="D1109" i="7"/>
  <c r="D1108" i="7"/>
  <c r="D1107" i="7"/>
  <c r="D1106" i="7"/>
  <c r="D1105" i="7"/>
  <c r="D1104" i="7"/>
  <c r="D1103" i="7"/>
  <c r="D1102" i="7"/>
  <c r="D1101" i="7"/>
  <c r="D1100" i="7"/>
  <c r="D1099" i="7"/>
  <c r="D1098" i="7"/>
  <c r="D1097" i="7"/>
  <c r="D1096" i="7"/>
  <c r="D1095" i="7"/>
  <c r="D1094" i="7"/>
  <c r="D1093" i="7"/>
  <c r="D1092" i="7"/>
  <c r="D1091" i="7"/>
  <c r="D1090" i="7"/>
  <c r="D1089" i="7"/>
  <c r="D1088" i="7"/>
  <c r="D1087" i="7"/>
  <c r="D1086" i="7"/>
  <c r="D1085" i="7"/>
  <c r="D1084" i="7"/>
  <c r="D1083" i="7"/>
  <c r="D1082" i="7"/>
  <c r="D1081" i="7"/>
  <c r="D1080" i="7"/>
  <c r="D1079" i="7"/>
  <c r="D1078" i="7"/>
  <c r="D1077" i="7"/>
  <c r="D1076" i="7"/>
  <c r="D1075" i="7"/>
  <c r="D1074" i="7"/>
  <c r="D1073" i="7"/>
  <c r="D1072" i="7"/>
  <c r="D1071" i="7"/>
  <c r="D1070" i="7"/>
  <c r="D1069" i="7"/>
  <c r="D1068" i="7"/>
  <c r="D1067" i="7"/>
  <c r="D1066" i="7"/>
  <c r="D1065" i="7"/>
  <c r="D1064" i="7"/>
  <c r="D1063" i="7"/>
  <c r="D1062" i="7"/>
  <c r="D1061" i="7"/>
  <c r="D1060" i="7"/>
  <c r="D1059" i="7"/>
  <c r="D1058" i="7"/>
  <c r="D1057" i="7"/>
  <c r="D1056" i="7"/>
  <c r="D1055" i="7"/>
  <c r="D1054" i="7"/>
  <c r="D1053" i="7"/>
  <c r="D1052" i="7"/>
  <c r="D1051" i="7"/>
  <c r="D1050" i="7"/>
  <c r="D1049" i="7"/>
  <c r="D1048" i="7"/>
  <c r="D1047" i="7"/>
  <c r="D1046" i="7"/>
  <c r="D1045" i="7"/>
  <c r="D1044" i="7"/>
  <c r="D1043" i="7"/>
  <c r="D1042" i="7"/>
  <c r="D1041" i="7"/>
  <c r="D1040" i="7"/>
  <c r="D1039" i="7"/>
  <c r="D1038" i="7"/>
  <c r="D1037" i="7"/>
  <c r="D1036" i="7"/>
  <c r="D1035" i="7"/>
  <c r="D1034" i="7"/>
  <c r="D1033" i="7"/>
  <c r="D1032" i="7"/>
  <c r="D1031" i="7"/>
  <c r="D1030" i="7"/>
  <c r="D1029" i="7"/>
  <c r="D1028" i="7"/>
  <c r="D1027" i="7"/>
  <c r="D1026" i="7"/>
  <c r="D1025" i="7"/>
  <c r="D1024" i="7"/>
  <c r="D1023" i="7"/>
  <c r="D1022" i="7"/>
  <c r="D1021" i="7"/>
  <c r="D1020" i="7"/>
  <c r="D1019" i="7"/>
  <c r="D1018" i="7"/>
  <c r="D1017" i="7"/>
  <c r="D1016" i="7"/>
  <c r="D1015" i="7"/>
  <c r="D1014" i="7"/>
  <c r="D1013" i="7"/>
  <c r="D1012" i="7"/>
  <c r="D1011" i="7"/>
  <c r="D1010" i="7"/>
  <c r="D1009" i="7"/>
  <c r="D1008" i="7"/>
  <c r="D1007" i="7"/>
  <c r="D1006" i="7"/>
  <c r="D1005" i="7"/>
  <c r="D1004" i="7"/>
  <c r="D1003" i="7"/>
  <c r="D1002" i="7"/>
  <c r="D1001" i="7"/>
  <c r="D1000" i="7"/>
  <c r="D999" i="7"/>
  <c r="D998" i="7"/>
  <c r="D997" i="7"/>
  <c r="D996" i="7"/>
  <c r="D995" i="7"/>
  <c r="D994" i="7"/>
  <c r="D993" i="7"/>
  <c r="D992" i="7"/>
  <c r="D991" i="7"/>
  <c r="D990" i="7"/>
  <c r="D989" i="7"/>
  <c r="D988" i="7"/>
  <c r="D987" i="7"/>
  <c r="D986" i="7"/>
  <c r="D985" i="7"/>
  <c r="D984" i="7"/>
  <c r="D983" i="7"/>
  <c r="D982" i="7"/>
  <c r="D981" i="7"/>
  <c r="D980" i="7"/>
  <c r="D979" i="7"/>
  <c r="D978" i="7"/>
  <c r="D977" i="7"/>
  <c r="D976" i="7"/>
  <c r="D975" i="7"/>
  <c r="D974" i="7"/>
  <c r="D973" i="7"/>
  <c r="D972" i="7"/>
  <c r="D971" i="7"/>
  <c r="D970" i="7"/>
  <c r="D969" i="7"/>
  <c r="D968" i="7"/>
  <c r="D967" i="7"/>
  <c r="D966" i="7"/>
  <c r="D965" i="7"/>
  <c r="D964" i="7"/>
  <c r="D963" i="7"/>
  <c r="D962" i="7"/>
  <c r="D961" i="7"/>
  <c r="D960" i="7"/>
  <c r="D959" i="7"/>
  <c r="D958" i="7"/>
  <c r="D957" i="7"/>
  <c r="D956" i="7"/>
  <c r="D955" i="7"/>
  <c r="D954" i="7"/>
  <c r="D953" i="7"/>
  <c r="D952" i="7"/>
  <c r="D951" i="7"/>
  <c r="D950" i="7"/>
  <c r="D949" i="7"/>
  <c r="D948" i="7"/>
  <c r="D947" i="7"/>
  <c r="D946" i="7"/>
  <c r="D945" i="7"/>
  <c r="D944" i="7"/>
  <c r="D943" i="7"/>
  <c r="D942" i="7"/>
  <c r="D941" i="7"/>
  <c r="D940" i="7"/>
  <c r="D939" i="7"/>
  <c r="D938" i="7"/>
  <c r="D937" i="7"/>
  <c r="D936" i="7"/>
  <c r="D935" i="7"/>
  <c r="D934" i="7"/>
  <c r="D933" i="7"/>
  <c r="D932" i="7"/>
  <c r="D931" i="7"/>
  <c r="D930" i="7"/>
  <c r="D929" i="7"/>
  <c r="D928" i="7"/>
  <c r="D927" i="7"/>
  <c r="D926" i="7"/>
  <c r="D925" i="7"/>
  <c r="D924" i="7"/>
  <c r="D923" i="7"/>
  <c r="D922" i="7"/>
  <c r="D921" i="7"/>
  <c r="D920" i="7"/>
  <c r="D919" i="7"/>
  <c r="D918" i="7"/>
  <c r="D917" i="7"/>
  <c r="D916" i="7"/>
  <c r="D915" i="7"/>
  <c r="D914" i="7"/>
  <c r="D913" i="7"/>
  <c r="D912" i="7"/>
  <c r="D911" i="7"/>
  <c r="D910" i="7"/>
  <c r="D909" i="7"/>
  <c r="D908" i="7"/>
  <c r="D907" i="7"/>
  <c r="D906" i="7"/>
  <c r="D905" i="7"/>
  <c r="D904" i="7"/>
  <c r="D903" i="7"/>
  <c r="D902" i="7"/>
  <c r="D901" i="7"/>
  <c r="D900" i="7"/>
  <c r="D899" i="7"/>
  <c r="D898" i="7"/>
  <c r="D897" i="7"/>
  <c r="D896" i="7"/>
  <c r="D895" i="7"/>
  <c r="D894" i="7"/>
  <c r="D893" i="7"/>
  <c r="D892" i="7"/>
  <c r="D891" i="7"/>
  <c r="D890" i="7"/>
  <c r="D889" i="7"/>
  <c r="D888" i="7"/>
  <c r="D887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859" i="7"/>
  <c r="D858" i="7"/>
  <c r="D857" i="7"/>
  <c r="D856" i="7"/>
  <c r="D855" i="7"/>
  <c r="D854" i="7"/>
  <c r="D853" i="7"/>
  <c r="D852" i="7"/>
  <c r="D851" i="7"/>
  <c r="D850" i="7"/>
  <c r="D849" i="7"/>
  <c r="D848" i="7"/>
  <c r="D847" i="7"/>
  <c r="D846" i="7"/>
  <c r="D845" i="7"/>
  <c r="D844" i="7"/>
  <c r="D843" i="7"/>
  <c r="D842" i="7"/>
  <c r="D841" i="7"/>
  <c r="D840" i="7"/>
  <c r="D839" i="7"/>
  <c r="D838" i="7"/>
  <c r="D837" i="7"/>
  <c r="D836" i="7"/>
  <c r="D835" i="7"/>
  <c r="D834" i="7"/>
  <c r="D833" i="7"/>
  <c r="D832" i="7"/>
  <c r="D831" i="7"/>
  <c r="D830" i="7"/>
  <c r="D829" i="7"/>
  <c r="D828" i="7"/>
  <c r="D827" i="7"/>
  <c r="D826" i="7"/>
  <c r="D825" i="7"/>
  <c r="D824" i="7"/>
  <c r="D823" i="7"/>
  <c r="D822" i="7"/>
  <c r="D821" i="7"/>
  <c r="D820" i="7"/>
  <c r="D819" i="7"/>
  <c r="D818" i="7"/>
  <c r="D817" i="7"/>
  <c r="D816" i="7"/>
  <c r="D815" i="7"/>
  <c r="D814" i="7"/>
  <c r="D813" i="7"/>
  <c r="D812" i="7"/>
  <c r="D811" i="7"/>
  <c r="D810" i="7"/>
  <c r="D809" i="7"/>
  <c r="D808" i="7"/>
  <c r="D807" i="7"/>
  <c r="D806" i="7"/>
  <c r="D805" i="7"/>
  <c r="D804" i="7"/>
  <c r="D803" i="7"/>
  <c r="D802" i="7"/>
  <c r="D801" i="7"/>
  <c r="D800" i="7"/>
  <c r="D799" i="7"/>
  <c r="D798" i="7"/>
  <c r="D797" i="7"/>
  <c r="D796" i="7"/>
  <c r="D795" i="7"/>
  <c r="D794" i="7"/>
  <c r="D793" i="7"/>
  <c r="D792" i="7"/>
  <c r="D791" i="7"/>
  <c r="D790" i="7"/>
  <c r="D789" i="7"/>
  <c r="D788" i="7"/>
  <c r="D787" i="7"/>
  <c r="D786" i="7"/>
  <c r="D785" i="7"/>
  <c r="D784" i="7"/>
  <c r="D783" i="7"/>
  <c r="D782" i="7"/>
  <c r="D781" i="7"/>
  <c r="D780" i="7"/>
  <c r="D779" i="7"/>
  <c r="D778" i="7"/>
  <c r="D777" i="7"/>
  <c r="D776" i="7"/>
  <c r="D775" i="7"/>
  <c r="D774" i="7"/>
  <c r="D773" i="7"/>
  <c r="D772" i="7"/>
  <c r="D771" i="7"/>
  <c r="D770" i="7"/>
  <c r="D769" i="7"/>
  <c r="D768" i="7"/>
  <c r="D767" i="7"/>
  <c r="D766" i="7"/>
  <c r="D765" i="7"/>
  <c r="D764" i="7"/>
  <c r="D763" i="7"/>
  <c r="D762" i="7"/>
  <c r="D761" i="7"/>
  <c r="D760" i="7"/>
  <c r="D759" i="7"/>
  <c r="D758" i="7"/>
  <c r="D757" i="7"/>
  <c r="D756" i="7"/>
  <c r="D755" i="7"/>
  <c r="D754" i="7"/>
  <c r="D753" i="7"/>
  <c r="D752" i="7"/>
  <c r="D751" i="7"/>
  <c r="D750" i="7"/>
  <c r="D749" i="7"/>
  <c r="D748" i="7"/>
  <c r="D747" i="7"/>
  <c r="D746" i="7"/>
  <c r="D745" i="7"/>
  <c r="D744" i="7"/>
  <c r="D743" i="7"/>
  <c r="D742" i="7"/>
  <c r="D741" i="7"/>
  <c r="D740" i="7"/>
  <c r="D739" i="7"/>
  <c r="D738" i="7"/>
  <c r="D737" i="7"/>
  <c r="D736" i="7"/>
  <c r="D735" i="7"/>
  <c r="D734" i="7"/>
  <c r="D733" i="7"/>
  <c r="D732" i="7"/>
  <c r="D731" i="7"/>
  <c r="D730" i="7"/>
  <c r="D729" i="7"/>
  <c r="D728" i="7"/>
  <c r="D727" i="7"/>
  <c r="D726" i="7"/>
  <c r="D725" i="7"/>
  <c r="D724" i="7"/>
  <c r="D723" i="7"/>
  <c r="D722" i="7"/>
  <c r="D721" i="7"/>
  <c r="D720" i="7"/>
  <c r="D719" i="7"/>
  <c r="D718" i="7"/>
  <c r="D717" i="7"/>
  <c r="D716" i="7"/>
  <c r="D715" i="7"/>
  <c r="D714" i="7"/>
  <c r="D713" i="7"/>
  <c r="D712" i="7"/>
  <c r="D711" i="7"/>
  <c r="D710" i="7"/>
  <c r="D709" i="7"/>
  <c r="D708" i="7"/>
  <c r="D707" i="7"/>
  <c r="D706" i="7"/>
  <c r="D705" i="7"/>
  <c r="D704" i="7"/>
  <c r="D703" i="7"/>
  <c r="D702" i="7"/>
  <c r="D701" i="7"/>
  <c r="D700" i="7"/>
  <c r="D699" i="7"/>
  <c r="D698" i="7"/>
  <c r="D697" i="7"/>
  <c r="D696" i="7"/>
  <c r="D695" i="7"/>
  <c r="D694" i="7"/>
  <c r="D693" i="7"/>
  <c r="D692" i="7"/>
  <c r="D691" i="7"/>
  <c r="D690" i="7"/>
  <c r="D689" i="7"/>
  <c r="D688" i="7"/>
  <c r="D687" i="7"/>
  <c r="D686" i="7"/>
  <c r="D685" i="7"/>
  <c r="D684" i="7"/>
  <c r="D683" i="7"/>
  <c r="D682" i="7"/>
  <c r="D681" i="7"/>
  <c r="D680" i="7"/>
  <c r="D679" i="7"/>
  <c r="D678" i="7"/>
  <c r="D677" i="7"/>
  <c r="D676" i="7"/>
  <c r="D675" i="7"/>
  <c r="D674" i="7"/>
  <c r="D673" i="7"/>
  <c r="D672" i="7"/>
  <c r="D671" i="7"/>
  <c r="D670" i="7"/>
  <c r="D669" i="7"/>
  <c r="D668" i="7"/>
  <c r="D667" i="7"/>
  <c r="D666" i="7"/>
  <c r="D665" i="7"/>
  <c r="D664" i="7"/>
  <c r="D663" i="7"/>
  <c r="D662" i="7"/>
  <c r="D661" i="7"/>
  <c r="D660" i="7"/>
  <c r="D659" i="7"/>
  <c r="D658" i="7"/>
  <c r="D657" i="7"/>
  <c r="D656" i="7"/>
  <c r="D655" i="7"/>
  <c r="D654" i="7"/>
  <c r="D653" i="7"/>
  <c r="D652" i="7"/>
  <c r="D651" i="7"/>
  <c r="D650" i="7"/>
  <c r="D649" i="7"/>
  <c r="D648" i="7"/>
  <c r="D647" i="7"/>
  <c r="D646" i="7"/>
  <c r="D645" i="7"/>
  <c r="D644" i="7"/>
  <c r="D643" i="7"/>
  <c r="D642" i="7"/>
  <c r="D641" i="7"/>
  <c r="D640" i="7"/>
  <c r="D639" i="7"/>
  <c r="D638" i="7"/>
  <c r="D637" i="7"/>
  <c r="D636" i="7"/>
  <c r="D635" i="7"/>
  <c r="D634" i="7"/>
  <c r="D633" i="7"/>
  <c r="D632" i="7"/>
  <c r="D631" i="7"/>
  <c r="D630" i="7"/>
  <c r="D629" i="7"/>
  <c r="D628" i="7"/>
  <c r="D627" i="7"/>
  <c r="D626" i="7"/>
  <c r="D625" i="7"/>
  <c r="D624" i="7"/>
  <c r="D623" i="7"/>
  <c r="D622" i="7"/>
  <c r="D621" i="7"/>
  <c r="D620" i="7"/>
  <c r="D619" i="7"/>
  <c r="D618" i="7"/>
  <c r="D617" i="7"/>
  <c r="D616" i="7"/>
  <c r="D615" i="7"/>
  <c r="D614" i="7"/>
  <c r="D613" i="7"/>
  <c r="D612" i="7"/>
  <c r="D611" i="7"/>
  <c r="D610" i="7"/>
  <c r="D609" i="7"/>
  <c r="D608" i="7"/>
  <c r="D607" i="7"/>
  <c r="D606" i="7"/>
  <c r="D605" i="7"/>
  <c r="D604" i="7"/>
  <c r="D603" i="7"/>
  <c r="D602" i="7"/>
  <c r="D601" i="7"/>
  <c r="D600" i="7"/>
  <c r="D599" i="7"/>
  <c r="D598" i="7"/>
  <c r="D597" i="7"/>
  <c r="D596" i="7"/>
  <c r="D595" i="7"/>
  <c r="D594" i="7"/>
  <c r="D593" i="7"/>
  <c r="D592" i="7"/>
  <c r="D591" i="7"/>
  <c r="D590" i="7"/>
  <c r="D589" i="7"/>
  <c r="D588" i="7"/>
  <c r="D587" i="7"/>
  <c r="D586" i="7"/>
  <c r="D585" i="7"/>
  <c r="D584" i="7"/>
  <c r="D583" i="7"/>
  <c r="D582" i="7"/>
  <c r="D581" i="7"/>
  <c r="D580" i="7"/>
  <c r="D579" i="7"/>
  <c r="D578" i="7"/>
  <c r="D577" i="7"/>
  <c r="D576" i="7"/>
  <c r="D575" i="7"/>
  <c r="D574" i="7"/>
  <c r="D573" i="7"/>
  <c r="D572" i="7"/>
  <c r="D571" i="7"/>
  <c r="D570" i="7"/>
  <c r="D569" i="7"/>
  <c r="D568" i="7"/>
  <c r="D567" i="7"/>
  <c r="D566" i="7"/>
  <c r="D565" i="7"/>
  <c r="D564" i="7"/>
  <c r="D563" i="7"/>
  <c r="D562" i="7"/>
  <c r="D561" i="7"/>
  <c r="D560" i="7"/>
  <c r="D559" i="7"/>
  <c r="D558" i="7"/>
  <c r="D557" i="7"/>
  <c r="D556" i="7"/>
  <c r="D555" i="7"/>
  <c r="D554" i="7"/>
  <c r="D553" i="7"/>
  <c r="D552" i="7"/>
  <c r="D551" i="7"/>
  <c r="D550" i="7"/>
  <c r="D549" i="7"/>
  <c r="D548" i="7"/>
  <c r="D547" i="7"/>
  <c r="D546" i="7"/>
  <c r="D545" i="7"/>
  <c r="D544" i="7"/>
  <c r="D543" i="7"/>
  <c r="D542" i="7"/>
  <c r="D541" i="7"/>
  <c r="D540" i="7"/>
  <c r="D539" i="7"/>
  <c r="D538" i="7"/>
  <c r="D537" i="7"/>
  <c r="D536" i="7"/>
  <c r="D535" i="7"/>
  <c r="D534" i="7"/>
  <c r="D533" i="7"/>
  <c r="D532" i="7"/>
  <c r="D531" i="7"/>
  <c r="D530" i="7"/>
  <c r="D529" i="7"/>
  <c r="D528" i="7"/>
  <c r="D527" i="7"/>
  <c r="D526" i="7"/>
  <c r="D525" i="7"/>
  <c r="D524" i="7"/>
  <c r="D523" i="7"/>
  <c r="D522" i="7"/>
  <c r="D521" i="7"/>
  <c r="D520" i="7"/>
  <c r="D519" i="7"/>
  <c r="D518" i="7"/>
  <c r="D517" i="7"/>
  <c r="D516" i="7"/>
  <c r="D515" i="7"/>
  <c r="D514" i="7"/>
  <c r="D513" i="7"/>
  <c r="D512" i="7"/>
  <c r="D511" i="7"/>
  <c r="D510" i="7"/>
  <c r="D509" i="7"/>
  <c r="D508" i="7"/>
  <c r="D507" i="7"/>
  <c r="D506" i="7"/>
  <c r="D505" i="7"/>
  <c r="D504" i="7"/>
  <c r="D503" i="7"/>
  <c r="D502" i="7"/>
  <c r="D501" i="7"/>
  <c r="D500" i="7"/>
  <c r="D499" i="7"/>
  <c r="D498" i="7"/>
  <c r="D497" i="7"/>
  <c r="D496" i="7"/>
  <c r="D495" i="7"/>
  <c r="D494" i="7"/>
  <c r="D493" i="7"/>
  <c r="D492" i="7"/>
  <c r="D491" i="7"/>
  <c r="D490" i="7"/>
  <c r="D489" i="7"/>
  <c r="D488" i="7"/>
  <c r="D487" i="7"/>
  <c r="D486" i="7"/>
  <c r="D485" i="7"/>
  <c r="D484" i="7"/>
  <c r="D483" i="7"/>
  <c r="D482" i="7"/>
  <c r="D481" i="7"/>
  <c r="D480" i="7"/>
  <c r="D479" i="7"/>
  <c r="D478" i="7"/>
  <c r="D477" i="7"/>
  <c r="D476" i="7"/>
  <c r="D475" i="7"/>
  <c r="D474" i="7"/>
  <c r="D473" i="7"/>
  <c r="D472" i="7"/>
  <c r="D471" i="7"/>
  <c r="D470" i="7"/>
  <c r="D469" i="7"/>
  <c r="D468" i="7"/>
  <c r="D467" i="7"/>
  <c r="D466" i="7"/>
  <c r="D465" i="7"/>
  <c r="D464" i="7"/>
  <c r="D463" i="7"/>
  <c r="D462" i="7"/>
  <c r="D461" i="7"/>
  <c r="D460" i="7"/>
  <c r="D459" i="7"/>
  <c r="D458" i="7"/>
  <c r="D457" i="7"/>
  <c r="D456" i="7"/>
  <c r="D455" i="7"/>
  <c r="D454" i="7"/>
  <c r="D453" i="7"/>
  <c r="D452" i="7"/>
  <c r="D451" i="7"/>
  <c r="D450" i="7"/>
  <c r="D449" i="7"/>
  <c r="D448" i="7"/>
  <c r="D447" i="7"/>
  <c r="D446" i="7"/>
  <c r="D445" i="7"/>
  <c r="D444" i="7"/>
  <c r="D443" i="7"/>
  <c r="D442" i="7"/>
  <c r="D441" i="7"/>
  <c r="D440" i="7"/>
  <c r="D439" i="7"/>
  <c r="D438" i="7"/>
  <c r="D437" i="7"/>
  <c r="D436" i="7"/>
  <c r="D435" i="7"/>
  <c r="D434" i="7"/>
  <c r="D433" i="7"/>
  <c r="D432" i="7"/>
  <c r="D431" i="7"/>
  <c r="D430" i="7"/>
  <c r="D429" i="7"/>
  <c r="D428" i="7"/>
  <c r="D427" i="7"/>
  <c r="D426" i="7"/>
  <c r="D425" i="7"/>
  <c r="D424" i="7"/>
  <c r="D423" i="7"/>
  <c r="D422" i="7"/>
  <c r="D421" i="7"/>
  <c r="D420" i="7"/>
  <c r="D419" i="7"/>
  <c r="D418" i="7"/>
  <c r="D417" i="7"/>
  <c r="D416" i="7"/>
  <c r="D415" i="7"/>
  <c r="D414" i="7"/>
  <c r="D413" i="7"/>
  <c r="D412" i="7"/>
  <c r="D411" i="7"/>
  <c r="D410" i="7"/>
  <c r="D409" i="7"/>
  <c r="D408" i="7"/>
  <c r="D407" i="7"/>
  <c r="D406" i="7"/>
  <c r="D405" i="7"/>
  <c r="D404" i="7"/>
  <c r="D403" i="7"/>
  <c r="D402" i="7"/>
  <c r="D401" i="7"/>
  <c r="D400" i="7"/>
  <c r="D399" i="7"/>
  <c r="D398" i="7"/>
  <c r="D397" i="7"/>
  <c r="D396" i="7"/>
  <c r="D395" i="7"/>
  <c r="D394" i="7"/>
  <c r="D393" i="7"/>
  <c r="D392" i="7"/>
  <c r="D391" i="7"/>
  <c r="D390" i="7"/>
  <c r="D389" i="7"/>
  <c r="D388" i="7"/>
  <c r="D387" i="7"/>
  <c r="D386" i="7"/>
  <c r="D385" i="7"/>
  <c r="D384" i="7"/>
  <c r="D383" i="7"/>
  <c r="D382" i="7"/>
  <c r="D381" i="7"/>
  <c r="D380" i="7"/>
  <c r="D379" i="7"/>
  <c r="D378" i="7"/>
  <c r="D377" i="7"/>
  <c r="D376" i="7"/>
  <c r="D375" i="7"/>
  <c r="D374" i="7"/>
  <c r="D373" i="7"/>
  <c r="D372" i="7"/>
  <c r="D371" i="7"/>
  <c r="D370" i="7"/>
  <c r="D369" i="7"/>
  <c r="D368" i="7"/>
  <c r="D367" i="7"/>
  <c r="D366" i="7"/>
  <c r="D365" i="7"/>
  <c r="D364" i="7"/>
  <c r="D363" i="7"/>
  <c r="D362" i="7"/>
  <c r="D361" i="7"/>
  <c r="D360" i="7"/>
  <c r="D359" i="7"/>
  <c r="D358" i="7"/>
  <c r="D357" i="7"/>
  <c r="D356" i="7"/>
  <c r="D355" i="7"/>
  <c r="D354" i="7"/>
  <c r="D353" i="7"/>
  <c r="D352" i="7"/>
  <c r="D351" i="7"/>
  <c r="D350" i="7"/>
  <c r="D349" i="7"/>
  <c r="D348" i="7"/>
  <c r="D347" i="7"/>
  <c r="D346" i="7"/>
  <c r="D345" i="7"/>
  <c r="D344" i="7"/>
  <c r="D343" i="7"/>
  <c r="D342" i="7"/>
  <c r="D341" i="7"/>
  <c r="D340" i="7"/>
  <c r="D339" i="7"/>
  <c r="D338" i="7"/>
  <c r="D337" i="7"/>
  <c r="D336" i="7"/>
  <c r="D335" i="7"/>
  <c r="D334" i="7"/>
  <c r="D333" i="7"/>
  <c r="D332" i="7"/>
  <c r="D331" i="7"/>
  <c r="D330" i="7"/>
  <c r="D329" i="7"/>
  <c r="D328" i="7"/>
  <c r="D327" i="7"/>
  <c r="D326" i="7"/>
  <c r="D325" i="7"/>
  <c r="D324" i="7"/>
  <c r="D323" i="7"/>
  <c r="D322" i="7"/>
  <c r="D321" i="7"/>
  <c r="D320" i="7"/>
  <c r="D319" i="7"/>
  <c r="D318" i="7"/>
  <c r="D317" i="7"/>
  <c r="D316" i="7"/>
  <c r="D315" i="7"/>
  <c r="D314" i="7"/>
  <c r="D313" i="7"/>
  <c r="D312" i="7"/>
  <c r="D311" i="7"/>
  <c r="D310" i="7"/>
  <c r="D309" i="7"/>
  <c r="D308" i="7"/>
  <c r="D307" i="7"/>
  <c r="D306" i="7"/>
  <c r="D305" i="7"/>
  <c r="D304" i="7"/>
  <c r="D303" i="7"/>
  <c r="D302" i="7"/>
  <c r="D301" i="7"/>
  <c r="D300" i="7"/>
  <c r="D299" i="7"/>
  <c r="D298" i="7"/>
  <c r="D297" i="7"/>
  <c r="D296" i="7"/>
  <c r="D295" i="7"/>
  <c r="D294" i="7"/>
  <c r="D293" i="7"/>
  <c r="D292" i="7"/>
  <c r="D291" i="7"/>
  <c r="D290" i="7"/>
  <c r="D289" i="7"/>
  <c r="D288" i="7"/>
  <c r="D287" i="7"/>
  <c r="D286" i="7"/>
  <c r="D285" i="7"/>
  <c r="D284" i="7"/>
  <c r="D283" i="7"/>
  <c r="D282" i="7"/>
  <c r="D281" i="7"/>
  <c r="D280" i="7"/>
  <c r="D279" i="7"/>
  <c r="D278" i="7"/>
  <c r="D277" i="7"/>
  <c r="D276" i="7"/>
  <c r="D275" i="7"/>
  <c r="D274" i="7"/>
  <c r="D273" i="7"/>
  <c r="D272" i="7"/>
  <c r="D271" i="7"/>
  <c r="D270" i="7"/>
  <c r="D269" i="7"/>
  <c r="D268" i="7"/>
  <c r="D267" i="7"/>
  <c r="D266" i="7"/>
  <c r="D265" i="7"/>
  <c r="D264" i="7"/>
  <c r="D263" i="7"/>
  <c r="D262" i="7"/>
  <c r="D261" i="7"/>
  <c r="D260" i="7"/>
  <c r="D259" i="7"/>
  <c r="D258" i="7"/>
  <c r="D257" i="7"/>
  <c r="D256" i="7"/>
  <c r="D255" i="7"/>
  <c r="D254" i="7"/>
  <c r="D253" i="7"/>
  <c r="D252" i="7"/>
  <c r="D251" i="7"/>
  <c r="D250" i="7"/>
  <c r="D249" i="7"/>
  <c r="D248" i="7"/>
  <c r="D247" i="7"/>
  <c r="D246" i="7"/>
  <c r="D245" i="7"/>
  <c r="D244" i="7"/>
  <c r="D243" i="7"/>
  <c r="D242" i="7"/>
  <c r="D241" i="7"/>
  <c r="D240" i="7"/>
  <c r="D239" i="7"/>
  <c r="D238" i="7"/>
  <c r="D237" i="7"/>
  <c r="D236" i="7"/>
  <c r="D235" i="7"/>
  <c r="D234" i="7"/>
  <c r="D233" i="7"/>
  <c r="D232" i="7"/>
  <c r="D231" i="7"/>
  <c r="D230" i="7"/>
  <c r="D229" i="7"/>
  <c r="D228" i="7"/>
  <c r="D227" i="7"/>
  <c r="D226" i="7"/>
  <c r="D225" i="7"/>
  <c r="D224" i="7"/>
  <c r="D223" i="7"/>
  <c r="D222" i="7"/>
  <c r="D221" i="7"/>
  <c r="D220" i="7"/>
  <c r="D219" i="7"/>
  <c r="D218" i="7"/>
  <c r="D217" i="7"/>
  <c r="D216" i="7"/>
  <c r="D215" i="7"/>
  <c r="D214" i="7"/>
  <c r="D213" i="7"/>
  <c r="D212" i="7"/>
  <c r="D211" i="7"/>
  <c r="D210" i="7"/>
  <c r="D209" i="7"/>
  <c r="D208" i="7"/>
  <c r="D207" i="7"/>
  <c r="D206" i="7"/>
  <c r="D205" i="7"/>
  <c r="D204" i="7"/>
  <c r="D203" i="7"/>
  <c r="D202" i="7"/>
  <c r="D201" i="7"/>
  <c r="D200" i="7"/>
  <c r="D199" i="7"/>
  <c r="D198" i="7"/>
  <c r="D197" i="7"/>
  <c r="D196" i="7"/>
  <c r="D195" i="7"/>
  <c r="D194" i="7"/>
  <c r="D193" i="7"/>
  <c r="D192" i="7"/>
  <c r="D191" i="7"/>
  <c r="D190" i="7"/>
  <c r="D189" i="7"/>
  <c r="D188" i="7"/>
  <c r="D187" i="7"/>
  <c r="D186" i="7"/>
  <c r="D185" i="7"/>
  <c r="D184" i="7"/>
  <c r="D183" i="7"/>
  <c r="D182" i="7"/>
  <c r="D181" i="7"/>
  <c r="D180" i="7"/>
  <c r="D179" i="7"/>
  <c r="D178" i="7"/>
  <c r="D177" i="7"/>
  <c r="D176" i="7"/>
  <c r="D175" i="7"/>
  <c r="D174" i="7"/>
  <c r="D173" i="7"/>
  <c r="D172" i="7"/>
  <c r="D171" i="7"/>
  <c r="D170" i="7"/>
  <c r="D169" i="7"/>
  <c r="D168" i="7"/>
  <c r="D167" i="7"/>
  <c r="D166" i="7"/>
  <c r="D165" i="7"/>
  <c r="D164" i="7"/>
  <c r="D163" i="7"/>
  <c r="D162" i="7"/>
  <c r="D161" i="7"/>
  <c r="D160" i="7"/>
  <c r="D159" i="7"/>
  <c r="D158" i="7"/>
  <c r="D157" i="7"/>
  <c r="D156" i="7"/>
  <c r="D155" i="7"/>
  <c r="D154" i="7"/>
  <c r="D153" i="7"/>
  <c r="D152" i="7"/>
  <c r="D151" i="7"/>
  <c r="D150" i="7"/>
  <c r="D149" i="7"/>
  <c r="D148" i="7"/>
  <c r="D147" i="7"/>
  <c r="D146" i="7"/>
  <c r="D145" i="7"/>
  <c r="D144" i="7"/>
  <c r="D143" i="7"/>
  <c r="D142" i="7"/>
  <c r="D141" i="7"/>
  <c r="D140" i="7"/>
  <c r="D139" i="7"/>
  <c r="D138" i="7"/>
  <c r="D137" i="7"/>
  <c r="D136" i="7"/>
  <c r="D135" i="7"/>
  <c r="D134" i="7"/>
  <c r="D133" i="7"/>
  <c r="D132" i="7"/>
  <c r="D131" i="7"/>
  <c r="D130" i="7"/>
  <c r="D129" i="7"/>
  <c r="D128" i="7"/>
  <c r="D127" i="7"/>
  <c r="D126" i="7"/>
  <c r="D125" i="7"/>
  <c r="D124" i="7"/>
  <c r="D123" i="7"/>
  <c r="D122" i="7"/>
  <c r="D121" i="7"/>
  <c r="D120" i="7"/>
  <c r="D119" i="7"/>
  <c r="D118" i="7"/>
  <c r="D117" i="7"/>
  <c r="D116" i="7"/>
  <c r="D115" i="7"/>
  <c r="D114" i="7"/>
  <c r="D113" i="7"/>
  <c r="D112" i="7"/>
  <c r="D111" i="7"/>
  <c r="D110" i="7"/>
  <c r="D109" i="7"/>
  <c r="D108" i="7"/>
  <c r="D107" i="7"/>
  <c r="D106" i="7"/>
  <c r="D105" i="7"/>
  <c r="D104" i="7"/>
  <c r="D103" i="7"/>
  <c r="D102" i="7"/>
  <c r="D101" i="7"/>
  <c r="D100" i="7"/>
  <c r="D99" i="7"/>
  <c r="D98" i="7"/>
  <c r="D97" i="7"/>
  <c r="D96" i="7"/>
  <c r="D95" i="7"/>
  <c r="D94" i="7"/>
  <c r="D93" i="7"/>
  <c r="D92" i="7"/>
  <c r="D91" i="7"/>
  <c r="D90" i="7"/>
  <c r="D89" i="7"/>
  <c r="D88" i="7"/>
  <c r="D87" i="7"/>
  <c r="D86" i="7"/>
  <c r="D85" i="7"/>
  <c r="D84" i="7"/>
  <c r="D83" i="7"/>
  <c r="D82" i="7"/>
  <c r="D81" i="7"/>
  <c r="D80" i="7"/>
  <c r="D79" i="7"/>
  <c r="D78" i="7"/>
  <c r="D77" i="7"/>
  <c r="D76" i="7"/>
  <c r="D75" i="7"/>
  <c r="D74" i="7"/>
  <c r="D73" i="7"/>
  <c r="D72" i="7"/>
  <c r="D71" i="7"/>
  <c r="D70" i="7"/>
  <c r="D69" i="7"/>
  <c r="D68" i="7"/>
  <c r="D67" i="7"/>
  <c r="D66" i="7"/>
  <c r="D65" i="7"/>
  <c r="D64" i="7"/>
  <c r="D63" i="7"/>
  <c r="D62" i="7"/>
  <c r="D61" i="7"/>
  <c r="D60" i="7"/>
  <c r="D59" i="7"/>
  <c r="D58" i="7"/>
  <c r="D57" i="7"/>
  <c r="D56" i="7"/>
  <c r="D55" i="7"/>
  <c r="D54" i="7"/>
  <c r="D53" i="7"/>
  <c r="D52" i="7"/>
  <c r="D51" i="7"/>
  <c r="D50" i="7"/>
  <c r="D49" i="7"/>
  <c r="D48" i="7"/>
  <c r="D47" i="7"/>
  <c r="D46" i="7"/>
  <c r="D45" i="7"/>
  <c r="D44" i="7"/>
  <c r="D43" i="7"/>
  <c r="D42" i="7"/>
  <c r="D41" i="7"/>
  <c r="D40" i="7"/>
  <c r="D39" i="7"/>
  <c r="D38" i="7"/>
  <c r="D37" i="7"/>
  <c r="D36" i="7"/>
  <c r="D35" i="7"/>
  <c r="D34" i="7"/>
  <c r="D33" i="7"/>
  <c r="D32" i="7"/>
  <c r="D31" i="7"/>
  <c r="D30" i="7"/>
  <c r="D29" i="7"/>
  <c r="D28" i="7"/>
  <c r="D27" i="7"/>
  <c r="D26" i="7"/>
  <c r="D25" i="7"/>
  <c r="D24" i="7"/>
  <c r="D23" i="7"/>
  <c r="D22" i="7"/>
  <c r="D21" i="7"/>
  <c r="D20" i="7"/>
  <c r="D19" i="7"/>
  <c r="D18" i="7"/>
  <c r="D17" i="7"/>
  <c r="D16" i="7"/>
  <c r="D15" i="7"/>
  <c r="D14" i="7"/>
  <c r="D13" i="7"/>
  <c r="D12" i="7"/>
  <c r="D11" i="7"/>
  <c r="D10" i="7"/>
  <c r="D9" i="7"/>
  <c r="D8" i="7"/>
  <c r="D7" i="7"/>
  <c r="D6" i="7"/>
  <c r="D5" i="7"/>
  <c r="D4" i="7"/>
  <c r="D3" i="7"/>
  <c r="D2" i="7"/>
  <c r="D5002" i="7" l="1"/>
  <c r="D28468" i="6"/>
  <c r="D3001" i="9"/>
  <c r="D3000" i="9"/>
  <c r="D2999" i="9"/>
  <c r="D2998" i="9"/>
  <c r="D2997" i="9"/>
  <c r="D2996" i="9"/>
  <c r="D2995" i="9"/>
  <c r="D2994" i="9"/>
  <c r="D2993" i="9"/>
  <c r="D2992" i="9"/>
  <c r="D2991" i="9"/>
  <c r="D2990" i="9"/>
  <c r="D2989" i="9"/>
  <c r="D2988" i="9"/>
  <c r="D2987" i="9"/>
  <c r="D2986" i="9"/>
  <c r="D2985" i="9"/>
  <c r="D2984" i="9"/>
  <c r="D2983" i="9"/>
  <c r="D2982" i="9"/>
  <c r="D2981" i="9"/>
  <c r="D2980" i="9"/>
  <c r="D2979" i="9"/>
  <c r="D2978" i="9"/>
  <c r="D2977" i="9"/>
  <c r="D2976" i="9"/>
  <c r="D2975" i="9"/>
  <c r="D2974" i="9"/>
  <c r="D2973" i="9"/>
  <c r="D2972" i="9"/>
  <c r="D2971" i="9"/>
  <c r="D2970" i="9"/>
  <c r="D2969" i="9"/>
  <c r="D2968" i="9"/>
  <c r="D2967" i="9"/>
  <c r="D2966" i="9"/>
  <c r="D2965" i="9"/>
  <c r="D2964" i="9"/>
  <c r="D2963" i="9"/>
  <c r="D2962" i="9"/>
  <c r="D2961" i="9"/>
  <c r="D2960" i="9"/>
  <c r="D2959" i="9"/>
  <c r="D2958" i="9"/>
  <c r="D2957" i="9"/>
  <c r="D2956" i="9"/>
  <c r="D2955" i="9"/>
  <c r="D2954" i="9"/>
  <c r="D2953" i="9"/>
  <c r="D2952" i="9"/>
  <c r="D2951" i="9"/>
  <c r="D2950" i="9"/>
  <c r="D2949" i="9"/>
  <c r="D2948" i="9"/>
  <c r="D2947" i="9"/>
  <c r="D2946" i="9"/>
  <c r="D2945" i="9"/>
  <c r="D2944" i="9"/>
  <c r="D2943" i="9"/>
  <c r="D2942" i="9"/>
  <c r="D2941" i="9"/>
  <c r="D2940" i="9"/>
  <c r="D2939" i="9"/>
  <c r="D2938" i="9"/>
  <c r="D2937" i="9"/>
  <c r="D2936" i="9"/>
  <c r="D2935" i="9"/>
  <c r="D2934" i="9"/>
  <c r="D2933" i="9"/>
  <c r="D2932" i="9"/>
  <c r="D2931" i="9"/>
  <c r="D2930" i="9"/>
  <c r="D2929" i="9"/>
  <c r="D2928" i="9"/>
  <c r="D2927" i="9"/>
  <c r="D2926" i="9"/>
  <c r="D2925" i="9"/>
  <c r="D2924" i="9"/>
  <c r="D2923" i="9"/>
  <c r="D2922" i="9"/>
  <c r="D2921" i="9"/>
  <c r="D2920" i="9"/>
  <c r="D2919" i="9"/>
  <c r="D2918" i="9"/>
  <c r="D2917" i="9"/>
  <c r="D2916" i="9"/>
  <c r="D2915" i="9"/>
  <c r="D2914" i="9"/>
  <c r="D2913" i="9"/>
  <c r="D2912" i="9"/>
  <c r="D2911" i="9"/>
  <c r="D2910" i="9"/>
  <c r="D2909" i="9"/>
  <c r="D2908" i="9"/>
  <c r="D2907" i="9"/>
  <c r="D2906" i="9"/>
  <c r="D2905" i="9"/>
  <c r="D2904" i="9"/>
  <c r="D2903" i="9"/>
  <c r="D2902" i="9"/>
  <c r="D2901" i="9"/>
  <c r="D2900" i="9"/>
  <c r="D2899" i="9"/>
  <c r="D2898" i="9"/>
  <c r="D2897" i="9"/>
  <c r="D2896" i="9"/>
  <c r="D2895" i="9"/>
  <c r="D2894" i="9"/>
  <c r="D2893" i="9"/>
  <c r="D2892" i="9"/>
  <c r="D2891" i="9"/>
  <c r="D2890" i="9"/>
  <c r="D2889" i="9"/>
  <c r="D2888" i="9"/>
  <c r="D2887" i="9"/>
  <c r="D2886" i="9"/>
  <c r="D2885" i="9"/>
  <c r="D2884" i="9"/>
  <c r="D2883" i="9"/>
  <c r="D2882" i="9"/>
  <c r="D2881" i="9"/>
  <c r="D2880" i="9"/>
  <c r="D2879" i="9"/>
  <c r="D2878" i="9"/>
  <c r="D2877" i="9"/>
  <c r="D2876" i="9"/>
  <c r="D2875" i="9"/>
  <c r="D2874" i="9"/>
  <c r="D2873" i="9"/>
  <c r="D2872" i="9"/>
  <c r="D2871" i="9"/>
  <c r="D2870" i="9"/>
  <c r="D2869" i="9"/>
  <c r="D2868" i="9"/>
  <c r="D2867" i="9"/>
  <c r="D2866" i="9"/>
  <c r="D2865" i="9"/>
  <c r="D2864" i="9"/>
  <c r="D2863" i="9"/>
  <c r="D2862" i="9"/>
  <c r="D2861" i="9"/>
  <c r="D2860" i="9"/>
  <c r="D2859" i="9"/>
  <c r="D2858" i="9"/>
  <c r="D2857" i="9"/>
  <c r="D2856" i="9"/>
  <c r="D2855" i="9"/>
  <c r="D2854" i="9"/>
  <c r="D2853" i="9"/>
  <c r="D2852" i="9"/>
  <c r="D2851" i="9"/>
  <c r="D2850" i="9"/>
  <c r="D2849" i="9"/>
  <c r="D2848" i="9"/>
  <c r="D2847" i="9"/>
  <c r="D2846" i="9"/>
  <c r="D2845" i="9"/>
  <c r="D2844" i="9"/>
  <c r="D2843" i="9"/>
  <c r="D2842" i="9"/>
  <c r="D2841" i="9"/>
  <c r="D2840" i="9"/>
  <c r="D2839" i="9"/>
  <c r="D2838" i="9"/>
  <c r="D2837" i="9"/>
  <c r="D2836" i="9"/>
  <c r="D2835" i="9"/>
  <c r="D2834" i="9"/>
  <c r="D2833" i="9"/>
  <c r="D2832" i="9"/>
  <c r="D2831" i="9"/>
  <c r="D2830" i="9"/>
  <c r="D2829" i="9"/>
  <c r="D2828" i="9"/>
  <c r="D2827" i="9"/>
  <c r="D2826" i="9"/>
  <c r="D2825" i="9"/>
  <c r="D2824" i="9"/>
  <c r="D2823" i="9"/>
  <c r="D2822" i="9"/>
  <c r="D2821" i="9"/>
  <c r="D2820" i="9"/>
  <c r="D2819" i="9"/>
  <c r="D2818" i="9"/>
  <c r="D2817" i="9"/>
  <c r="D2816" i="9"/>
  <c r="D2815" i="9"/>
  <c r="D2814" i="9"/>
  <c r="D2813" i="9"/>
  <c r="D2812" i="9"/>
  <c r="D2811" i="9"/>
  <c r="D2810" i="9"/>
  <c r="D2809" i="9"/>
  <c r="D2808" i="9"/>
  <c r="D2807" i="9"/>
  <c r="D2806" i="9"/>
  <c r="D2805" i="9"/>
  <c r="D2804" i="9"/>
  <c r="D2803" i="9"/>
  <c r="D2802" i="9"/>
  <c r="D2801" i="9"/>
  <c r="D2800" i="9"/>
  <c r="D2799" i="9"/>
  <c r="D2798" i="9"/>
  <c r="D2797" i="9"/>
  <c r="D2796" i="9"/>
  <c r="D2795" i="9"/>
  <c r="D2794" i="9"/>
  <c r="D2793" i="9"/>
  <c r="D2792" i="9"/>
  <c r="D2791" i="9"/>
  <c r="D2790" i="9"/>
  <c r="D2789" i="9"/>
  <c r="D2788" i="9"/>
  <c r="D2787" i="9"/>
  <c r="D2786" i="9"/>
  <c r="D2785" i="9"/>
  <c r="D2784" i="9"/>
  <c r="D2783" i="9"/>
  <c r="D2782" i="9"/>
  <c r="D2781" i="9"/>
  <c r="D2780" i="9"/>
  <c r="D2779" i="9"/>
  <c r="D2778" i="9"/>
  <c r="D2777" i="9"/>
  <c r="D2776" i="9"/>
  <c r="D2775" i="9"/>
  <c r="D2774" i="9"/>
  <c r="D2773" i="9"/>
  <c r="D2772" i="9"/>
  <c r="D2771" i="9"/>
  <c r="D2770" i="9"/>
  <c r="D2769" i="9"/>
  <c r="D2768" i="9"/>
  <c r="D2767" i="9"/>
  <c r="D2766" i="9"/>
  <c r="D2765" i="9"/>
  <c r="D2764" i="9"/>
  <c r="D2763" i="9"/>
  <c r="D2762" i="9"/>
  <c r="D2761" i="9"/>
  <c r="D2760" i="9"/>
  <c r="D2759" i="9"/>
  <c r="D2758" i="9"/>
  <c r="D2757" i="9"/>
  <c r="D2756" i="9"/>
  <c r="D2755" i="9"/>
  <c r="D2754" i="9"/>
  <c r="D2753" i="9"/>
  <c r="D2752" i="9"/>
  <c r="D2751" i="9"/>
  <c r="D2750" i="9"/>
  <c r="D2749" i="9"/>
  <c r="D2748" i="9"/>
  <c r="D2747" i="9"/>
  <c r="D2746" i="9"/>
  <c r="D2745" i="9"/>
  <c r="D2744" i="9"/>
  <c r="D2743" i="9"/>
  <c r="D2742" i="9"/>
  <c r="D2741" i="9"/>
  <c r="D2740" i="9"/>
  <c r="D2739" i="9"/>
  <c r="D2738" i="9"/>
  <c r="D2737" i="9"/>
  <c r="D2736" i="9"/>
  <c r="D2735" i="9"/>
  <c r="D2734" i="9"/>
  <c r="D2733" i="9"/>
  <c r="D2732" i="9"/>
  <c r="D2731" i="9"/>
  <c r="D2730" i="9"/>
  <c r="D2729" i="9"/>
  <c r="D2728" i="9"/>
  <c r="D2727" i="9"/>
  <c r="D2726" i="9"/>
  <c r="D2725" i="9"/>
  <c r="D2724" i="9"/>
  <c r="D2723" i="9"/>
  <c r="D2722" i="9"/>
  <c r="D2721" i="9"/>
  <c r="D2720" i="9"/>
  <c r="D2719" i="9"/>
  <c r="D2718" i="9"/>
  <c r="D2717" i="9"/>
  <c r="D2716" i="9"/>
  <c r="D2715" i="9"/>
  <c r="D2714" i="9"/>
  <c r="D2713" i="9"/>
  <c r="D2712" i="9"/>
  <c r="D2711" i="9"/>
  <c r="D2710" i="9"/>
  <c r="D2709" i="9"/>
  <c r="D2708" i="9"/>
  <c r="D2707" i="9"/>
  <c r="D2706" i="9"/>
  <c r="D2705" i="9"/>
  <c r="D2704" i="9"/>
  <c r="D2703" i="9"/>
  <c r="D2702" i="9"/>
  <c r="D2701" i="9"/>
  <c r="D2700" i="9"/>
  <c r="D2699" i="9"/>
  <c r="D2698" i="9"/>
  <c r="D2697" i="9"/>
  <c r="D2696" i="9"/>
  <c r="D2695" i="9"/>
  <c r="D2694" i="9"/>
  <c r="D2693" i="9"/>
  <c r="D2692" i="9"/>
  <c r="D2691" i="9"/>
  <c r="D2690" i="9"/>
  <c r="D2689" i="9"/>
  <c r="D2688" i="9"/>
  <c r="D2687" i="9"/>
  <c r="D2686" i="9"/>
  <c r="D2685" i="9"/>
  <c r="D2684" i="9"/>
  <c r="D2683" i="9"/>
  <c r="D2682" i="9"/>
  <c r="D2681" i="9"/>
  <c r="D2680" i="9"/>
  <c r="D2679" i="9"/>
  <c r="D2678" i="9"/>
  <c r="D2677" i="9"/>
  <c r="D2676" i="9"/>
  <c r="D2675" i="9"/>
  <c r="D2674" i="9"/>
  <c r="D2673" i="9"/>
  <c r="D2672" i="9"/>
  <c r="D2671" i="9"/>
  <c r="D2670" i="9"/>
  <c r="D2669" i="9"/>
  <c r="D2668" i="9"/>
  <c r="D2667" i="9"/>
  <c r="D2666" i="9"/>
  <c r="D2665" i="9"/>
  <c r="D2664" i="9"/>
  <c r="D2663" i="9"/>
  <c r="D2662" i="9"/>
  <c r="D2661" i="9"/>
  <c r="D2660" i="9"/>
  <c r="D2659" i="9"/>
  <c r="D2658" i="9"/>
  <c r="D2657" i="9"/>
  <c r="D2656" i="9"/>
  <c r="D2655" i="9"/>
  <c r="D2654" i="9"/>
  <c r="D2653" i="9"/>
  <c r="D2652" i="9"/>
  <c r="D2651" i="9"/>
  <c r="D2650" i="9"/>
  <c r="D2649" i="9"/>
  <c r="D2648" i="9"/>
  <c r="D2647" i="9"/>
  <c r="D2646" i="9"/>
  <c r="D2645" i="9"/>
  <c r="D2644" i="9"/>
  <c r="D2643" i="9"/>
  <c r="D2642" i="9"/>
  <c r="D2641" i="9"/>
  <c r="D2640" i="9"/>
  <c r="D2639" i="9"/>
  <c r="D2638" i="9"/>
  <c r="D2637" i="9"/>
  <c r="D2636" i="9"/>
  <c r="D2635" i="9"/>
  <c r="D2634" i="9"/>
  <c r="D2633" i="9"/>
  <c r="D2632" i="9"/>
  <c r="D2631" i="9"/>
  <c r="D2630" i="9"/>
  <c r="D2629" i="9"/>
  <c r="D2628" i="9"/>
  <c r="D2627" i="9"/>
  <c r="D2626" i="9"/>
  <c r="D2625" i="9"/>
  <c r="D2624" i="9"/>
  <c r="D2623" i="9"/>
  <c r="D2622" i="9"/>
  <c r="D2621" i="9"/>
  <c r="D2620" i="9"/>
  <c r="D2619" i="9"/>
  <c r="D2618" i="9"/>
  <c r="D2617" i="9"/>
  <c r="D2616" i="9"/>
  <c r="D2615" i="9"/>
  <c r="D2614" i="9"/>
  <c r="D2613" i="9"/>
  <c r="D2612" i="9"/>
  <c r="D2611" i="9"/>
  <c r="D2610" i="9"/>
  <c r="D2609" i="9"/>
  <c r="D2608" i="9"/>
  <c r="D2607" i="9"/>
  <c r="D2606" i="9"/>
  <c r="D2605" i="9"/>
  <c r="D2604" i="9"/>
  <c r="D2603" i="9"/>
  <c r="D2602" i="9"/>
  <c r="D2601" i="9"/>
  <c r="D2600" i="9"/>
  <c r="D2599" i="9"/>
  <c r="D2598" i="9"/>
  <c r="D2597" i="9"/>
  <c r="D2596" i="9"/>
  <c r="D2595" i="9"/>
  <c r="D2594" i="9"/>
  <c r="D2593" i="9"/>
  <c r="D2592" i="9"/>
  <c r="D2591" i="9"/>
  <c r="D2590" i="9"/>
  <c r="D2589" i="9"/>
  <c r="D2588" i="9"/>
  <c r="D2587" i="9"/>
  <c r="D2586" i="9"/>
  <c r="D2585" i="9"/>
  <c r="D2584" i="9"/>
  <c r="D2583" i="9"/>
  <c r="D2582" i="9"/>
  <c r="D2581" i="9"/>
  <c r="D2580" i="9"/>
  <c r="D2579" i="9"/>
  <c r="D2578" i="9"/>
  <c r="D2577" i="9"/>
  <c r="D2576" i="9"/>
  <c r="D2575" i="9"/>
  <c r="D2574" i="9"/>
  <c r="D2573" i="9"/>
  <c r="D2572" i="9"/>
  <c r="D2571" i="9"/>
  <c r="D2570" i="9"/>
  <c r="D2569" i="9"/>
  <c r="D2568" i="9"/>
  <c r="D2567" i="9"/>
  <c r="D2566" i="9"/>
  <c r="D2565" i="9"/>
  <c r="D2564" i="9"/>
  <c r="D2563" i="9"/>
  <c r="D2562" i="9"/>
  <c r="D2561" i="9"/>
  <c r="D2560" i="9"/>
  <c r="D2559" i="9"/>
  <c r="D2558" i="9"/>
  <c r="D2557" i="9"/>
  <c r="D2556" i="9"/>
  <c r="D2555" i="9"/>
  <c r="D2554" i="9"/>
  <c r="D2553" i="9"/>
  <c r="D2552" i="9"/>
  <c r="D2551" i="9"/>
  <c r="D2550" i="9"/>
  <c r="D2549" i="9"/>
  <c r="D2548" i="9"/>
  <c r="D2547" i="9"/>
  <c r="D2546" i="9"/>
  <c r="D2545" i="9"/>
  <c r="D2544" i="9"/>
  <c r="D2543" i="9"/>
  <c r="D2542" i="9"/>
  <c r="D2541" i="9"/>
  <c r="D2540" i="9"/>
  <c r="D2539" i="9"/>
  <c r="D2538" i="9"/>
  <c r="D2537" i="9"/>
  <c r="D2536" i="9"/>
  <c r="D2535" i="9"/>
  <c r="D2534" i="9"/>
  <c r="D2533" i="9"/>
  <c r="D2532" i="9"/>
  <c r="D2531" i="9"/>
  <c r="D2530" i="9"/>
  <c r="D2529" i="9"/>
  <c r="D2528" i="9"/>
  <c r="D2527" i="9"/>
  <c r="D2526" i="9"/>
  <c r="D2525" i="9"/>
  <c r="D2524" i="9"/>
  <c r="D2523" i="9"/>
  <c r="D2522" i="9"/>
  <c r="D2521" i="9"/>
  <c r="D2520" i="9"/>
  <c r="D2519" i="9"/>
  <c r="D2518" i="9"/>
  <c r="D2517" i="9"/>
  <c r="D2516" i="9"/>
  <c r="D2515" i="9"/>
  <c r="D2514" i="9"/>
  <c r="D2513" i="9"/>
  <c r="D2512" i="9"/>
  <c r="D2511" i="9"/>
  <c r="D2510" i="9"/>
  <c r="D2509" i="9"/>
  <c r="D2508" i="9"/>
  <c r="D2507" i="9"/>
  <c r="D2506" i="9"/>
  <c r="D2505" i="9"/>
  <c r="D2504" i="9"/>
  <c r="D2503" i="9"/>
  <c r="D2502" i="9"/>
  <c r="D2501" i="9"/>
  <c r="D2500" i="9"/>
  <c r="D2499" i="9"/>
  <c r="D2498" i="9"/>
  <c r="D2497" i="9"/>
  <c r="D2496" i="9"/>
  <c r="D2495" i="9"/>
  <c r="D2494" i="9"/>
  <c r="D2493" i="9"/>
  <c r="D2492" i="9"/>
  <c r="D2491" i="9"/>
  <c r="D2490" i="9"/>
  <c r="D2489" i="9"/>
  <c r="D2488" i="9"/>
  <c r="D2487" i="9"/>
  <c r="D2486" i="9"/>
  <c r="D2485" i="9"/>
  <c r="D2484" i="9"/>
  <c r="D2483" i="9"/>
  <c r="D2482" i="9"/>
  <c r="D2481" i="9"/>
  <c r="D2480" i="9"/>
  <c r="D2479" i="9"/>
  <c r="D2478" i="9"/>
  <c r="D2477" i="9"/>
  <c r="D2476" i="9"/>
  <c r="D2475" i="9"/>
  <c r="D2474" i="9"/>
  <c r="D2473" i="9"/>
  <c r="D2472" i="9"/>
  <c r="D2471" i="9"/>
  <c r="D2470" i="9"/>
  <c r="D2469" i="9"/>
  <c r="D2468" i="9"/>
  <c r="D2467" i="9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3001" i="8"/>
  <c r="D3000" i="8"/>
  <c r="D2999" i="8"/>
  <c r="D2998" i="8"/>
  <c r="D2997" i="8"/>
  <c r="D2996" i="8"/>
  <c r="D2995" i="8"/>
  <c r="D2994" i="8"/>
  <c r="D2993" i="8"/>
  <c r="D2992" i="8"/>
  <c r="D2991" i="8"/>
  <c r="D2990" i="8"/>
  <c r="D2989" i="8"/>
  <c r="D2988" i="8"/>
  <c r="D2987" i="8"/>
  <c r="D2986" i="8"/>
  <c r="D2985" i="8"/>
  <c r="D2984" i="8"/>
  <c r="D2983" i="8"/>
  <c r="D2982" i="8"/>
  <c r="D2981" i="8"/>
  <c r="D2980" i="8"/>
  <c r="D2979" i="8"/>
  <c r="D2978" i="8"/>
  <c r="D2977" i="8"/>
  <c r="D2976" i="8"/>
  <c r="D2975" i="8"/>
  <c r="D2974" i="8"/>
  <c r="D2973" i="8"/>
  <c r="D2972" i="8"/>
  <c r="D2971" i="8"/>
  <c r="D2970" i="8"/>
  <c r="D2969" i="8"/>
  <c r="D2968" i="8"/>
  <c r="D2967" i="8"/>
  <c r="D2966" i="8"/>
  <c r="D2965" i="8"/>
  <c r="D2964" i="8"/>
  <c r="D2963" i="8"/>
  <c r="D2962" i="8"/>
  <c r="D2961" i="8"/>
  <c r="D2960" i="8"/>
  <c r="D2959" i="8"/>
  <c r="D2958" i="8"/>
  <c r="D2957" i="8"/>
  <c r="D2956" i="8"/>
  <c r="D2955" i="8"/>
  <c r="D2954" i="8"/>
  <c r="D2953" i="8"/>
  <c r="D2952" i="8"/>
  <c r="D2951" i="8"/>
  <c r="D2950" i="8"/>
  <c r="D2949" i="8"/>
  <c r="D2948" i="8"/>
  <c r="D2947" i="8"/>
  <c r="D2946" i="8"/>
  <c r="D2945" i="8"/>
  <c r="D2944" i="8"/>
  <c r="D2943" i="8"/>
  <c r="D2942" i="8"/>
  <c r="D2941" i="8"/>
  <c r="D2940" i="8"/>
  <c r="D2939" i="8"/>
  <c r="D2938" i="8"/>
  <c r="D2937" i="8"/>
  <c r="D2936" i="8"/>
  <c r="D2935" i="8"/>
  <c r="D2934" i="8"/>
  <c r="D2933" i="8"/>
  <c r="D2932" i="8"/>
  <c r="D2931" i="8"/>
  <c r="D2930" i="8"/>
  <c r="D2929" i="8"/>
  <c r="D2928" i="8"/>
  <c r="D2927" i="8"/>
  <c r="D2926" i="8"/>
  <c r="D2925" i="8"/>
  <c r="D2924" i="8"/>
  <c r="D2923" i="8"/>
  <c r="D2922" i="8"/>
  <c r="D2921" i="8"/>
  <c r="D2920" i="8"/>
  <c r="D2919" i="8"/>
  <c r="D2918" i="8"/>
  <c r="D2917" i="8"/>
  <c r="D2916" i="8"/>
  <c r="D2915" i="8"/>
  <c r="D2914" i="8"/>
  <c r="D2913" i="8"/>
  <c r="D2912" i="8"/>
  <c r="D2911" i="8"/>
  <c r="D2910" i="8"/>
  <c r="D2909" i="8"/>
  <c r="D2908" i="8"/>
  <c r="D2907" i="8"/>
  <c r="D2906" i="8"/>
  <c r="D2905" i="8"/>
  <c r="D2904" i="8"/>
  <c r="D2903" i="8"/>
  <c r="D2902" i="8"/>
  <c r="D2901" i="8"/>
  <c r="D2900" i="8"/>
  <c r="D2899" i="8"/>
  <c r="D2898" i="8"/>
  <c r="D2897" i="8"/>
  <c r="D2896" i="8"/>
  <c r="D2895" i="8"/>
  <c r="D2894" i="8"/>
  <c r="D2893" i="8"/>
  <c r="D2892" i="8"/>
  <c r="D2891" i="8"/>
  <c r="D2890" i="8"/>
  <c r="D2889" i="8"/>
  <c r="D2888" i="8"/>
  <c r="D2887" i="8"/>
  <c r="D2886" i="8"/>
  <c r="D2885" i="8"/>
  <c r="D2884" i="8"/>
  <c r="D2883" i="8"/>
  <c r="D2882" i="8"/>
  <c r="D2881" i="8"/>
  <c r="D2880" i="8"/>
  <c r="D2879" i="8"/>
  <c r="D2878" i="8"/>
  <c r="D2877" i="8"/>
  <c r="D2876" i="8"/>
  <c r="D2875" i="8"/>
  <c r="D2874" i="8"/>
  <c r="D2873" i="8"/>
  <c r="D2872" i="8"/>
  <c r="D2871" i="8"/>
  <c r="D2870" i="8"/>
  <c r="D2869" i="8"/>
  <c r="D2868" i="8"/>
  <c r="D2867" i="8"/>
  <c r="D2866" i="8"/>
  <c r="D2865" i="8"/>
  <c r="D2864" i="8"/>
  <c r="D2863" i="8"/>
  <c r="D2862" i="8"/>
  <c r="D2861" i="8"/>
  <c r="D2860" i="8"/>
  <c r="D2859" i="8"/>
  <c r="D2858" i="8"/>
  <c r="D2857" i="8"/>
  <c r="D2856" i="8"/>
  <c r="D2855" i="8"/>
  <c r="D2854" i="8"/>
  <c r="D2853" i="8"/>
  <c r="D2852" i="8"/>
  <c r="D2851" i="8"/>
  <c r="D2850" i="8"/>
  <c r="D2849" i="8"/>
  <c r="D2848" i="8"/>
  <c r="D2847" i="8"/>
  <c r="D2846" i="8"/>
  <c r="D2845" i="8"/>
  <c r="D2844" i="8"/>
  <c r="D2843" i="8"/>
  <c r="D2842" i="8"/>
  <c r="D2841" i="8"/>
  <c r="D2840" i="8"/>
  <c r="D2839" i="8"/>
  <c r="D2838" i="8"/>
  <c r="D2837" i="8"/>
  <c r="D2836" i="8"/>
  <c r="D2835" i="8"/>
  <c r="D2834" i="8"/>
  <c r="D2833" i="8"/>
  <c r="D2832" i="8"/>
  <c r="D2831" i="8"/>
  <c r="D2830" i="8"/>
  <c r="D2829" i="8"/>
  <c r="D2828" i="8"/>
  <c r="D2827" i="8"/>
  <c r="D2826" i="8"/>
  <c r="D2825" i="8"/>
  <c r="D2824" i="8"/>
  <c r="D2823" i="8"/>
  <c r="D2822" i="8"/>
  <c r="D2821" i="8"/>
  <c r="D2820" i="8"/>
  <c r="D2819" i="8"/>
  <c r="D2818" i="8"/>
  <c r="D2817" i="8"/>
  <c r="D2816" i="8"/>
  <c r="D2815" i="8"/>
  <c r="D2814" i="8"/>
  <c r="D2813" i="8"/>
  <c r="D2812" i="8"/>
  <c r="D2811" i="8"/>
  <c r="D2810" i="8"/>
  <c r="D2809" i="8"/>
  <c r="D2808" i="8"/>
  <c r="D2807" i="8"/>
  <c r="D2806" i="8"/>
  <c r="D2805" i="8"/>
  <c r="D2804" i="8"/>
  <c r="D2803" i="8"/>
  <c r="D2802" i="8"/>
  <c r="D2801" i="8"/>
  <c r="D2800" i="8"/>
  <c r="D2799" i="8"/>
  <c r="D2798" i="8"/>
  <c r="D2797" i="8"/>
  <c r="D2796" i="8"/>
  <c r="D2795" i="8"/>
  <c r="D2794" i="8"/>
  <c r="D2793" i="8"/>
  <c r="D2792" i="8"/>
  <c r="D2791" i="8"/>
  <c r="D2790" i="8"/>
  <c r="D2789" i="8"/>
  <c r="D2788" i="8"/>
  <c r="D2787" i="8"/>
  <c r="D2786" i="8"/>
  <c r="D2785" i="8"/>
  <c r="D2784" i="8"/>
  <c r="D2783" i="8"/>
  <c r="D2782" i="8"/>
  <c r="D2781" i="8"/>
  <c r="D2780" i="8"/>
  <c r="D2779" i="8"/>
  <c r="D2778" i="8"/>
  <c r="D2777" i="8"/>
  <c r="D2776" i="8"/>
  <c r="D2775" i="8"/>
  <c r="D2774" i="8"/>
  <c r="D2773" i="8"/>
  <c r="D2772" i="8"/>
  <c r="D2771" i="8"/>
  <c r="D2770" i="8"/>
  <c r="D2769" i="8"/>
  <c r="D2768" i="8"/>
  <c r="D2767" i="8"/>
  <c r="D2766" i="8"/>
  <c r="D2765" i="8"/>
  <c r="D2764" i="8"/>
  <c r="D2763" i="8"/>
  <c r="D2762" i="8"/>
  <c r="D2761" i="8"/>
  <c r="D2760" i="8"/>
  <c r="D2759" i="8"/>
  <c r="D2758" i="8"/>
  <c r="D2757" i="8"/>
  <c r="D2756" i="8"/>
  <c r="D2755" i="8"/>
  <c r="D2754" i="8"/>
  <c r="D2753" i="8"/>
  <c r="D2752" i="8"/>
  <c r="D2751" i="8"/>
  <c r="D2750" i="8"/>
  <c r="D2749" i="8"/>
  <c r="D2748" i="8"/>
  <c r="D2747" i="8"/>
  <c r="D2746" i="8"/>
  <c r="D2745" i="8"/>
  <c r="D2744" i="8"/>
  <c r="D2743" i="8"/>
  <c r="D2742" i="8"/>
  <c r="D2741" i="8"/>
  <c r="D2740" i="8"/>
  <c r="D2739" i="8"/>
  <c r="D2738" i="8"/>
  <c r="D2737" i="8"/>
  <c r="D2736" i="8"/>
  <c r="D2735" i="8"/>
  <c r="D2734" i="8"/>
  <c r="D2733" i="8"/>
  <c r="D2732" i="8"/>
  <c r="D2731" i="8"/>
  <c r="D2730" i="8"/>
  <c r="D2729" i="8"/>
  <c r="D2728" i="8"/>
  <c r="D2727" i="8"/>
  <c r="D2726" i="8"/>
  <c r="D2725" i="8"/>
  <c r="D2724" i="8"/>
  <c r="D2723" i="8"/>
  <c r="D2722" i="8"/>
  <c r="D2721" i="8"/>
  <c r="D2720" i="8"/>
  <c r="D2719" i="8"/>
  <c r="D2718" i="8"/>
  <c r="D2717" i="8"/>
  <c r="D2716" i="8"/>
  <c r="D2715" i="8"/>
  <c r="D2714" i="8"/>
  <c r="D2713" i="8"/>
  <c r="D2712" i="8"/>
  <c r="D2711" i="8"/>
  <c r="D2710" i="8"/>
  <c r="D2709" i="8"/>
  <c r="D2708" i="8"/>
  <c r="D2707" i="8"/>
  <c r="D2706" i="8"/>
  <c r="D2705" i="8"/>
  <c r="D2704" i="8"/>
  <c r="D2703" i="8"/>
  <c r="D2702" i="8"/>
  <c r="D2701" i="8"/>
  <c r="D2700" i="8"/>
  <c r="D2699" i="8"/>
  <c r="D2698" i="8"/>
  <c r="D2697" i="8"/>
  <c r="D2696" i="8"/>
  <c r="D2695" i="8"/>
  <c r="D2694" i="8"/>
  <c r="D2693" i="8"/>
  <c r="D2692" i="8"/>
  <c r="D2691" i="8"/>
  <c r="D2690" i="8"/>
  <c r="D2689" i="8"/>
  <c r="D2688" i="8"/>
  <c r="D2687" i="8"/>
  <c r="D2686" i="8"/>
  <c r="D2685" i="8"/>
  <c r="D2684" i="8"/>
  <c r="D2683" i="8"/>
  <c r="D2682" i="8"/>
  <c r="D2681" i="8"/>
  <c r="D2680" i="8"/>
  <c r="D2679" i="8"/>
  <c r="D2678" i="8"/>
  <c r="D2677" i="8"/>
  <c r="D2676" i="8"/>
  <c r="D2675" i="8"/>
  <c r="D2674" i="8"/>
  <c r="D2673" i="8"/>
  <c r="D2672" i="8"/>
  <c r="D2671" i="8"/>
  <c r="D2670" i="8"/>
  <c r="D2669" i="8"/>
  <c r="D2668" i="8"/>
  <c r="D2667" i="8"/>
  <c r="D2666" i="8"/>
  <c r="D2665" i="8"/>
  <c r="D2664" i="8"/>
  <c r="D2663" i="8"/>
  <c r="D2662" i="8"/>
  <c r="D2661" i="8"/>
  <c r="D2660" i="8"/>
  <c r="D2659" i="8"/>
  <c r="D2658" i="8"/>
  <c r="D2657" i="8"/>
  <c r="D2656" i="8"/>
  <c r="D2655" i="8"/>
  <c r="D2654" i="8"/>
  <c r="D2653" i="8"/>
  <c r="D2652" i="8"/>
  <c r="D2651" i="8"/>
  <c r="D2650" i="8"/>
  <c r="D2649" i="8"/>
  <c r="D2648" i="8"/>
  <c r="D2647" i="8"/>
  <c r="D2646" i="8"/>
  <c r="D2645" i="8"/>
  <c r="D2644" i="8"/>
  <c r="D2643" i="8"/>
  <c r="D2642" i="8"/>
  <c r="D2641" i="8"/>
  <c r="D2640" i="8"/>
  <c r="D2639" i="8"/>
  <c r="D2638" i="8"/>
  <c r="D2637" i="8"/>
  <c r="D2636" i="8"/>
  <c r="D2635" i="8"/>
  <c r="D2634" i="8"/>
  <c r="D2633" i="8"/>
  <c r="D2632" i="8"/>
  <c r="D2631" i="8"/>
  <c r="D2630" i="8"/>
  <c r="D2629" i="8"/>
  <c r="D2628" i="8"/>
  <c r="D2627" i="8"/>
  <c r="D2626" i="8"/>
  <c r="D2625" i="8"/>
  <c r="D2624" i="8"/>
  <c r="D2623" i="8"/>
  <c r="D2622" i="8"/>
  <c r="D2621" i="8"/>
  <c r="D2620" i="8"/>
  <c r="D2619" i="8"/>
  <c r="D2618" i="8"/>
  <c r="D2617" i="8"/>
  <c r="D2616" i="8"/>
  <c r="D2615" i="8"/>
  <c r="D2614" i="8"/>
  <c r="D2613" i="8"/>
  <c r="D2612" i="8"/>
  <c r="D2611" i="8"/>
  <c r="D2610" i="8"/>
  <c r="D2609" i="8"/>
  <c r="D2608" i="8"/>
  <c r="D2607" i="8"/>
  <c r="D2606" i="8"/>
  <c r="D2605" i="8"/>
  <c r="D2604" i="8"/>
  <c r="D2603" i="8"/>
  <c r="D2602" i="8"/>
  <c r="D2601" i="8"/>
  <c r="D2600" i="8"/>
  <c r="D2599" i="8"/>
  <c r="D2598" i="8"/>
  <c r="D2597" i="8"/>
  <c r="D2596" i="8"/>
  <c r="D2595" i="8"/>
  <c r="D2594" i="8"/>
  <c r="D2593" i="8"/>
  <c r="D2592" i="8"/>
  <c r="D2591" i="8"/>
  <c r="D2590" i="8"/>
  <c r="D2589" i="8"/>
  <c r="D2588" i="8"/>
  <c r="D2587" i="8"/>
  <c r="D2586" i="8"/>
  <c r="D2585" i="8"/>
  <c r="D2584" i="8"/>
  <c r="D2583" i="8"/>
  <c r="D2582" i="8"/>
  <c r="D2581" i="8"/>
  <c r="D2580" i="8"/>
  <c r="D2579" i="8"/>
  <c r="D2578" i="8"/>
  <c r="D2577" i="8"/>
  <c r="D2576" i="8"/>
  <c r="D2575" i="8"/>
  <c r="D2574" i="8"/>
  <c r="D2573" i="8"/>
  <c r="D2572" i="8"/>
  <c r="D2571" i="8"/>
  <c r="D2570" i="8"/>
  <c r="D2569" i="8"/>
  <c r="D2568" i="8"/>
  <c r="D2567" i="8"/>
  <c r="D2566" i="8"/>
  <c r="D2565" i="8"/>
  <c r="D2564" i="8"/>
  <c r="D2563" i="8"/>
  <c r="D2562" i="8"/>
  <c r="D2561" i="8"/>
  <c r="D2560" i="8"/>
  <c r="D2559" i="8"/>
  <c r="D2558" i="8"/>
  <c r="D2557" i="8"/>
  <c r="D2556" i="8"/>
  <c r="D2555" i="8"/>
  <c r="D2554" i="8"/>
  <c r="D2553" i="8"/>
  <c r="D2552" i="8"/>
  <c r="D2551" i="8"/>
  <c r="D2550" i="8"/>
  <c r="D2549" i="8"/>
  <c r="D2548" i="8"/>
  <c r="D2547" i="8"/>
  <c r="D2546" i="8"/>
  <c r="D2545" i="8"/>
  <c r="D2544" i="8"/>
  <c r="D2543" i="8"/>
  <c r="D2542" i="8"/>
  <c r="D2541" i="8"/>
  <c r="D2540" i="8"/>
  <c r="D2539" i="8"/>
  <c r="D2538" i="8"/>
  <c r="D2537" i="8"/>
  <c r="D2536" i="8"/>
  <c r="D2535" i="8"/>
  <c r="D2534" i="8"/>
  <c r="D2533" i="8"/>
  <c r="D2532" i="8"/>
  <c r="D2531" i="8"/>
  <c r="D2530" i="8"/>
  <c r="D2529" i="8"/>
  <c r="D2528" i="8"/>
  <c r="D2527" i="8"/>
  <c r="D2526" i="8"/>
  <c r="D2525" i="8"/>
  <c r="D2524" i="8"/>
  <c r="D2523" i="8"/>
  <c r="D2522" i="8"/>
  <c r="D2521" i="8"/>
  <c r="D2520" i="8"/>
  <c r="D2519" i="8"/>
  <c r="D2518" i="8"/>
  <c r="D2517" i="8"/>
  <c r="D2516" i="8"/>
  <c r="D2515" i="8"/>
  <c r="D2514" i="8"/>
  <c r="D2513" i="8"/>
  <c r="D2512" i="8"/>
  <c r="D2511" i="8"/>
  <c r="D2510" i="8"/>
  <c r="D2509" i="8"/>
  <c r="D2508" i="8"/>
  <c r="D2507" i="8"/>
  <c r="D2506" i="8"/>
  <c r="D2505" i="8"/>
  <c r="D2504" i="8"/>
  <c r="D2503" i="8"/>
  <c r="D2502" i="8"/>
  <c r="D2501" i="8"/>
  <c r="D2500" i="8"/>
  <c r="D2499" i="8"/>
  <c r="D2498" i="8"/>
  <c r="D2497" i="8"/>
  <c r="D2496" i="8"/>
  <c r="D2495" i="8"/>
  <c r="D2494" i="8"/>
  <c r="D2493" i="8"/>
  <c r="D2492" i="8"/>
  <c r="D2491" i="8"/>
  <c r="D2490" i="8"/>
  <c r="D2489" i="8"/>
  <c r="D2488" i="8"/>
  <c r="D2487" i="8"/>
  <c r="D2486" i="8"/>
  <c r="D2485" i="8"/>
  <c r="D2484" i="8"/>
  <c r="D2483" i="8"/>
  <c r="D2482" i="8"/>
  <c r="D2481" i="8"/>
  <c r="D2480" i="8"/>
  <c r="D2479" i="8"/>
  <c r="D2478" i="8"/>
  <c r="D2477" i="8"/>
  <c r="D2476" i="8"/>
  <c r="D2475" i="8"/>
  <c r="D2474" i="8"/>
  <c r="D2473" i="8"/>
  <c r="D2472" i="8"/>
  <c r="D2471" i="8"/>
  <c r="D2470" i="8"/>
  <c r="D2469" i="8"/>
  <c r="D2468" i="8"/>
  <c r="D2467" i="8"/>
  <c r="D2466" i="8"/>
  <c r="D2465" i="8"/>
  <c r="D2464" i="8"/>
  <c r="D2463" i="8"/>
  <c r="D2462" i="8"/>
  <c r="D2461" i="8"/>
  <c r="D2460" i="8"/>
  <c r="D2459" i="8"/>
  <c r="D2458" i="8"/>
  <c r="D2457" i="8"/>
  <c r="D2456" i="8"/>
  <c r="D2455" i="8"/>
  <c r="D2454" i="8"/>
  <c r="D2453" i="8"/>
  <c r="D2452" i="8"/>
  <c r="D2451" i="8"/>
  <c r="D2450" i="8"/>
  <c r="D2449" i="8"/>
  <c r="D2448" i="8"/>
  <c r="D2447" i="8"/>
  <c r="D2446" i="8"/>
  <c r="D2445" i="8"/>
  <c r="D2444" i="8"/>
  <c r="D2443" i="8"/>
  <c r="D2442" i="8"/>
  <c r="D2441" i="8"/>
  <c r="D2440" i="8"/>
  <c r="D2439" i="8"/>
  <c r="D2438" i="8"/>
  <c r="D2437" i="8"/>
  <c r="D2436" i="8"/>
  <c r="D2435" i="8"/>
  <c r="D2434" i="8"/>
  <c r="D2433" i="8"/>
  <c r="D2432" i="8"/>
  <c r="D2431" i="8"/>
  <c r="D2430" i="8"/>
  <c r="D2429" i="8"/>
  <c r="D2428" i="8"/>
  <c r="D2427" i="8"/>
  <c r="D2426" i="8"/>
  <c r="D2425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3002" i="8" s="1"/>
  <c r="D3002" i="9" l="1"/>
</calcChain>
</file>

<file path=xl/sharedStrings.xml><?xml version="1.0" encoding="utf-8"?>
<sst xmlns="http://schemas.openxmlformats.org/spreadsheetml/2006/main" count="71266" uniqueCount="3685">
  <si>
    <t>Search Key</t>
  </si>
  <si>
    <t>AOPST</t>
  </si>
  <si>
    <t>t</t>
  </si>
  <si>
    <t>m</t>
  </si>
  <si>
    <t>a</t>
  </si>
  <si>
    <t>d</t>
  </si>
  <si>
    <t>s</t>
  </si>
  <si>
    <t>Splay Tree</t>
  </si>
  <si>
    <t>Difference (A - S)</t>
  </si>
  <si>
    <t>Total:</t>
  </si>
  <si>
    <t>in</t>
  </si>
  <si>
    <t>that</t>
  </si>
  <si>
    <t>the</t>
  </si>
  <si>
    <t>of</t>
  </si>
  <si>
    <t>are</t>
  </si>
  <si>
    <t>to</t>
  </si>
  <si>
    <t>their</t>
  </si>
  <si>
    <t>The</t>
  </si>
  <si>
    <t>was</t>
  </si>
  <si>
    <t>by</t>
  </si>
  <si>
    <t>George</t>
  </si>
  <si>
    <t>for</t>
  </si>
  <si>
    <t>different</t>
  </si>
  <si>
    <t>English</t>
  </si>
  <si>
    <t>language</t>
  </si>
  <si>
    <t>this</t>
  </si>
  <si>
    <t>is</t>
  </si>
  <si>
    <t>given</t>
  </si>
  <si>
    <t>most</t>
  </si>
  <si>
    <t>word</t>
  </si>
  <si>
    <t>which</t>
  </si>
  <si>
    <t>about</t>
  </si>
  <si>
    <t>one</t>
  </si>
  <si>
    <t>time</t>
  </si>
  <si>
    <t>next</t>
  </si>
  <si>
    <t>and</t>
  </si>
  <si>
    <t>so</t>
  </si>
  <si>
    <t>forth</t>
  </si>
  <si>
    <t>Another</t>
  </si>
  <si>
    <t>way</t>
  </si>
  <si>
    <t>looking</t>
  </si>
  <si>
    <t>at</t>
  </si>
  <si>
    <t>times</t>
  </si>
  <si>
    <t>as</t>
  </si>
  <si>
    <t>half</t>
  </si>
  <si>
    <t>third</t>
  </si>
  <si>
    <t>fourth</t>
  </si>
  <si>
    <t>completely</t>
  </si>
  <si>
    <t>breaks</t>
  </si>
  <si>
    <t>down</t>
  </si>
  <si>
    <t>has</t>
  </si>
  <si>
    <t>been</t>
  </si>
  <si>
    <t>many</t>
  </si>
  <si>
    <t>other</t>
  </si>
  <si>
    <t>follow</t>
  </si>
  <si>
    <t>an</t>
  </si>
  <si>
    <t>For</t>
  </si>
  <si>
    <t>city</t>
  </si>
  <si>
    <t>size</t>
  </si>
  <si>
    <t>three</t>
  </si>
  <si>
    <t>While</t>
  </si>
  <si>
    <t>fit</t>
  </si>
  <si>
    <t>not</t>
  </si>
  <si>
    <t>perfect</t>
  </si>
  <si>
    <t>or</t>
  </si>
  <si>
    <t>any</t>
  </si>
  <si>
    <t>data</t>
  </si>
  <si>
    <t>idea</t>
  </si>
  <si>
    <t>STAR</t>
  </si>
  <si>
    <t>WARS</t>
  </si>
  <si>
    <t>EPISODE</t>
  </si>
  <si>
    <t>IV</t>
  </si>
  <si>
    <t>A</t>
  </si>
  <si>
    <t>NEW</t>
  </si>
  <si>
    <t>HOPE</t>
  </si>
  <si>
    <t>FROM</t>
  </si>
  <si>
    <t>THE</t>
  </si>
  <si>
    <t>JOURNAL</t>
  </si>
  <si>
    <t>OF</t>
  </si>
  <si>
    <t>Written</t>
  </si>
  <si>
    <t>Lucas</t>
  </si>
  <si>
    <t>From</t>
  </si>
  <si>
    <t>story</t>
  </si>
  <si>
    <t>Revised</t>
  </si>
  <si>
    <t>Fourth</t>
  </si>
  <si>
    <t>Draft</t>
  </si>
  <si>
    <t>January</t>
  </si>
  <si>
    <t>long</t>
  </si>
  <si>
    <t>ago</t>
  </si>
  <si>
    <t>galaxy</t>
  </si>
  <si>
    <t>far</t>
  </si>
  <si>
    <t>away</t>
  </si>
  <si>
    <t>vast</t>
  </si>
  <si>
    <t>sea</t>
  </si>
  <si>
    <t>stars</t>
  </si>
  <si>
    <t>serves</t>
  </si>
  <si>
    <t>main</t>
  </si>
  <si>
    <t>title</t>
  </si>
  <si>
    <t>War</t>
  </si>
  <si>
    <t>drums</t>
  </si>
  <si>
    <t>echo</t>
  </si>
  <si>
    <t>through</t>
  </si>
  <si>
    <t>slowly</t>
  </si>
  <si>
    <t>into</t>
  </si>
  <si>
    <t>It</t>
  </si>
  <si>
    <t>period</t>
  </si>
  <si>
    <t>civil</t>
  </si>
  <si>
    <t>war</t>
  </si>
  <si>
    <t>Rebel</t>
  </si>
  <si>
    <t>striking</t>
  </si>
  <si>
    <t>from</t>
  </si>
  <si>
    <t>hidden</t>
  </si>
  <si>
    <t>base</t>
  </si>
  <si>
    <t>have</t>
  </si>
  <si>
    <t>won</t>
  </si>
  <si>
    <t>first</t>
  </si>
  <si>
    <t>victory</t>
  </si>
  <si>
    <t>against</t>
  </si>
  <si>
    <t>evil</t>
  </si>
  <si>
    <t>Empire</t>
  </si>
  <si>
    <t>During</t>
  </si>
  <si>
    <t>battle</t>
  </si>
  <si>
    <t>spies</t>
  </si>
  <si>
    <t>managed</t>
  </si>
  <si>
    <t>steal</t>
  </si>
  <si>
    <t>secret</t>
  </si>
  <si>
    <t>plans</t>
  </si>
  <si>
    <t>ultimate</t>
  </si>
  <si>
    <t>weapon</t>
  </si>
  <si>
    <t>Death</t>
  </si>
  <si>
    <t>Star</t>
  </si>
  <si>
    <t>space</t>
  </si>
  <si>
    <t>station</t>
  </si>
  <si>
    <t>with</t>
  </si>
  <si>
    <t>enough</t>
  </si>
  <si>
    <t>power</t>
  </si>
  <si>
    <t>destroy</t>
  </si>
  <si>
    <t>entire</t>
  </si>
  <si>
    <t>planet</t>
  </si>
  <si>
    <t>agents</t>
  </si>
  <si>
    <t>Princess</t>
  </si>
  <si>
    <t>races</t>
  </si>
  <si>
    <t>home</t>
  </si>
  <si>
    <t>her</t>
  </si>
  <si>
    <t>stolen</t>
  </si>
  <si>
    <t>can</t>
  </si>
  <si>
    <t>save</t>
  </si>
  <si>
    <t>people</t>
  </si>
  <si>
    <t>restore</t>
  </si>
  <si>
    <t>freedom</t>
  </si>
  <si>
    <t>awesome</t>
  </si>
  <si>
    <t>yellow</t>
  </si>
  <si>
    <t>total</t>
  </si>
  <si>
    <t>eclipse</t>
  </si>
  <si>
    <t>two</t>
  </si>
  <si>
    <t>darkness</t>
  </si>
  <si>
    <t>tiny</t>
  </si>
  <si>
    <t>silver</t>
  </si>
  <si>
    <t>Runner</t>
  </si>
  <si>
    <t>back</t>
  </si>
  <si>
    <t>ship</t>
  </si>
  <si>
    <t>giant</t>
  </si>
  <si>
    <t>Imperial</t>
  </si>
  <si>
    <t>Hundreds</t>
  </si>
  <si>
    <t>deadly</t>
  </si>
  <si>
    <t>causing</t>
  </si>
  <si>
    <t>solar</t>
  </si>
  <si>
    <t>fin</t>
  </si>
  <si>
    <t>craft</t>
  </si>
  <si>
    <t>INT</t>
  </si>
  <si>
    <t>REBEL</t>
  </si>
  <si>
    <t>RUNNER</t>
  </si>
  <si>
    <t>MAIN</t>
  </si>
  <si>
    <t>An</t>
  </si>
  <si>
    <t>explosion</t>
  </si>
  <si>
    <t>rocks</t>
  </si>
  <si>
    <t>robots</t>
  </si>
  <si>
    <t>See</t>
  </si>
  <si>
    <t>C</t>
  </si>
  <si>
    <t>struggle</t>
  </si>
  <si>
    <t>make</t>
  </si>
  <si>
    <t>Both</t>
  </si>
  <si>
    <t>old</t>
  </si>
  <si>
    <t>short</t>
  </si>
  <si>
    <t>armed</t>
  </si>
  <si>
    <t>His</t>
  </si>
  <si>
    <t>face</t>
  </si>
  <si>
    <t>mass</t>
  </si>
  <si>
    <t>computer</t>
  </si>
  <si>
    <t>lights</t>
  </si>
  <si>
    <t>surrounding</t>
  </si>
  <si>
    <t>radar</t>
  </si>
  <si>
    <t>eye</t>
  </si>
  <si>
    <t>on</t>
  </si>
  <si>
    <t>hand</t>
  </si>
  <si>
    <t>tall</t>
  </si>
  <si>
    <t>robot</t>
  </si>
  <si>
    <t>human</t>
  </si>
  <si>
    <t>He</t>
  </si>
  <si>
    <t>bronze</t>
  </si>
  <si>
    <t>like</t>
  </si>
  <si>
    <t>metallic</t>
  </si>
  <si>
    <t>surface</t>
  </si>
  <si>
    <t>Art</t>
  </si>
  <si>
    <t>design</t>
  </si>
  <si>
    <t>blast</t>
  </si>
  <si>
    <t>them</t>
  </si>
  <si>
    <t>they</t>
  </si>
  <si>
    <t>along</t>
  </si>
  <si>
    <t>Did</t>
  </si>
  <si>
    <t>you</t>
  </si>
  <si>
    <t>hear</t>
  </si>
  <si>
    <t>They</t>
  </si>
  <si>
    <t>ve</t>
  </si>
  <si>
    <t>shut</t>
  </si>
  <si>
    <t>We</t>
  </si>
  <si>
    <t>ll</t>
  </si>
  <si>
    <t>be</t>
  </si>
  <si>
    <t>destroyed</t>
  </si>
  <si>
    <t>sure</t>
  </si>
  <si>
    <t>This</t>
  </si>
  <si>
    <t>madness</t>
  </si>
  <si>
    <t>rush</t>
  </si>
  <si>
    <t>past</t>
  </si>
  <si>
    <t>take</t>
  </si>
  <si>
    <t>up</t>
  </si>
  <si>
    <t>positions</t>
  </si>
  <si>
    <t>aim</t>
  </si>
  <si>
    <t>weapons</t>
  </si>
  <si>
    <t>toward</t>
  </si>
  <si>
    <t>door</t>
  </si>
  <si>
    <t>D</t>
  </si>
  <si>
    <t>re</t>
  </si>
  <si>
    <t>little</t>
  </si>
  <si>
    <t>unit</t>
  </si>
  <si>
    <t>makes</t>
  </si>
  <si>
    <t>series</t>
  </si>
  <si>
    <t>electronic</t>
  </si>
  <si>
    <t>sounds</t>
  </si>
  <si>
    <t>only</t>
  </si>
  <si>
    <t>another</t>
  </si>
  <si>
    <t>could</t>
  </si>
  <si>
    <t>understand</t>
  </si>
  <si>
    <t>There</t>
  </si>
  <si>
    <t>no</t>
  </si>
  <si>
    <t>escape</t>
  </si>
  <si>
    <t>continues</t>
  </si>
  <si>
    <t>making</t>
  </si>
  <si>
    <t>Tension</t>
  </si>
  <si>
    <t>mounts</t>
  </si>
  <si>
    <t>loud</t>
  </si>
  <si>
    <t>heavy</t>
  </si>
  <si>
    <t>equipment</t>
  </si>
  <si>
    <t>heard</t>
  </si>
  <si>
    <t>moving</t>
  </si>
  <si>
    <t>around</t>
  </si>
  <si>
    <t>outside</t>
  </si>
  <si>
    <t>hull</t>
  </si>
  <si>
    <t>What</t>
  </si>
  <si>
    <t>EXT</t>
  </si>
  <si>
    <t>IN</t>
  </si>
  <si>
    <t>easily</t>
  </si>
  <si>
    <t>smaller</t>
  </si>
  <si>
    <t>being</t>
  </si>
  <si>
    <t>drawn</t>
  </si>
  <si>
    <t>dock</t>
  </si>
  <si>
    <t>nervous</t>
  </si>
  <si>
    <t>Suddenly</t>
  </si>
  <si>
    <t>tremendous</t>
  </si>
  <si>
    <t>opens</t>
  </si>
  <si>
    <t>hole</t>
  </si>
  <si>
    <t>score</t>
  </si>
  <si>
    <t>smoke</t>
  </si>
  <si>
    <t>filled</t>
  </si>
  <si>
    <t>In</t>
  </si>
  <si>
    <t>few</t>
  </si>
  <si>
    <t>minutes</t>
  </si>
  <si>
    <t>wild</t>
  </si>
  <si>
    <t>random</t>
  </si>
  <si>
    <t>patterns</t>
  </si>
  <si>
    <t>creating</t>
  </si>
  <si>
    <t>huge</t>
  </si>
  <si>
    <t>duck</t>
  </si>
  <si>
    <t>behind</t>
  </si>
  <si>
    <t>storage</t>
  </si>
  <si>
    <t>hit</t>
  </si>
  <si>
    <t>several</t>
  </si>
  <si>
    <t>soldiers</t>
  </si>
  <si>
    <t>who</t>
  </si>
  <si>
    <t>holding</t>
  </si>
  <si>
    <t>arms</t>
  </si>
  <si>
    <t>faces</t>
  </si>
  <si>
    <t>hits</t>
  </si>
  <si>
    <t>near</t>
  </si>
  <si>
    <t>I</t>
  </si>
  <si>
    <t>should</t>
  </si>
  <si>
    <t>known</t>
  </si>
  <si>
    <t>better</t>
  </si>
  <si>
    <t>than</t>
  </si>
  <si>
    <t>trust</t>
  </si>
  <si>
    <t>logic</t>
  </si>
  <si>
    <t>sized</t>
  </si>
  <si>
    <t>counters</t>
  </si>
  <si>
    <t>angry</t>
  </si>
  <si>
    <t>DESERT</t>
  </si>
  <si>
    <t>death</t>
  </si>
  <si>
    <t>white</t>
  </si>
  <si>
    <t>horizon</t>
  </si>
  <si>
    <t>heat</t>
  </si>
  <si>
    <t>twin</t>
  </si>
  <si>
    <t>settle</t>
  </si>
  <si>
    <t>lone</t>
  </si>
  <si>
    <t>figure</t>
  </si>
  <si>
    <t>Luke</t>
  </si>
  <si>
    <t>farm</t>
  </si>
  <si>
    <t>boy</t>
  </si>
  <si>
    <t>looks</t>
  </si>
  <si>
    <t>much</t>
  </si>
  <si>
    <t>younger</t>
  </si>
  <si>
    <t>his</t>
  </si>
  <si>
    <t>years</t>
  </si>
  <si>
    <t>hair</t>
  </si>
  <si>
    <t>give</t>
  </si>
  <si>
    <t>him</t>
  </si>
  <si>
    <t>air</t>
  </si>
  <si>
    <t>simple</t>
  </si>
  <si>
    <t>but</t>
  </si>
  <si>
    <t>prize</t>
  </si>
  <si>
    <t>winning</t>
  </si>
  <si>
    <t>smile</t>
  </si>
  <si>
    <t>light</t>
  </si>
  <si>
    <t>wind</t>
  </si>
  <si>
    <t>he</t>
  </si>
  <si>
    <t>valves</t>
  </si>
  <si>
    <t>large</t>
  </si>
  <si>
    <t>moisture</t>
  </si>
  <si>
    <t>sticks</t>
  </si>
  <si>
    <t>out</t>
  </si>
  <si>
    <t>desert</t>
  </si>
  <si>
    <t>floor</t>
  </si>
  <si>
    <t>oil</t>
  </si>
  <si>
    <t>pipe</t>
  </si>
  <si>
    <t>six</t>
  </si>
  <si>
    <t>appears</t>
  </si>
  <si>
    <t>barely</t>
  </si>
  <si>
    <t>functioning</t>
  </si>
  <si>
    <t>moves</t>
  </si>
  <si>
    <t>bright</t>
  </si>
  <si>
    <t>morning</t>
  </si>
  <si>
    <t>sky</t>
  </si>
  <si>
    <t>pair</t>
  </si>
  <si>
    <t>utility</t>
  </si>
  <si>
    <t>belt</t>
  </si>
  <si>
    <t>stands</t>
  </si>
  <si>
    <t>moments</t>
  </si>
  <si>
    <t>studying</t>
  </si>
  <si>
    <t>then</t>
  </si>
  <si>
    <t>auto</t>
  </si>
  <si>
    <t>transport</t>
  </si>
  <si>
    <t>travels</t>
  </si>
  <si>
    <t>feet</t>
  </si>
  <si>
    <t>above</t>
  </si>
  <si>
    <t>ground</t>
  </si>
  <si>
    <t>magnetic</t>
  </si>
  <si>
    <t>field</t>
  </si>
  <si>
    <t>LUKE</t>
  </si>
  <si>
    <t>Come</t>
  </si>
  <si>
    <t>me</t>
  </si>
  <si>
    <t>waiting</t>
  </si>
  <si>
    <t>Get</t>
  </si>
  <si>
    <t>gear</t>
  </si>
  <si>
    <t>tight</t>
  </si>
  <si>
    <t>circle</t>
  </si>
  <si>
    <t>stops</t>
  </si>
  <si>
    <t>begins</t>
  </si>
  <si>
    <t>pour</t>
  </si>
  <si>
    <t>every</t>
  </si>
  <si>
    <t>joint</t>
  </si>
  <si>
    <t>throws</t>
  </si>
  <si>
    <t>young</t>
  </si>
  <si>
    <t>leaving</t>
  </si>
  <si>
    <t>seven</t>
  </si>
  <si>
    <t>foot</t>
  </si>
  <si>
    <t>Dark</t>
  </si>
  <si>
    <t>Lord</t>
  </si>
  <si>
    <t>right</t>
  </si>
  <si>
    <t>Emperor</t>
  </si>
  <si>
    <t>black</t>
  </si>
  <si>
    <t>breath</t>
  </si>
  <si>
    <t>mask</t>
  </si>
  <si>
    <t>suits</t>
  </si>
  <si>
    <t>Everyone</t>
  </si>
  <si>
    <t>warrior</t>
  </si>
  <si>
    <t>quiet</t>
  </si>
  <si>
    <t>troops</t>
  </si>
  <si>
    <t>Several</t>
  </si>
  <si>
    <t>break</t>
  </si>
  <si>
    <t>run</t>
  </si>
  <si>
    <t>panic</t>
  </si>
  <si>
    <t>woman</t>
  </si>
  <si>
    <t>puts</t>
  </si>
  <si>
    <t>card</t>
  </si>
  <si>
    <t>opening</t>
  </si>
  <si>
    <t>dome</t>
  </si>
  <si>
    <t>somewhat</t>
  </si>
  <si>
    <t>nowhere</t>
  </si>
  <si>
    <t>sight</t>
  </si>
  <si>
    <t>distance</t>
  </si>
  <si>
    <t>where</t>
  </si>
  <si>
    <t>familiar</t>
  </si>
  <si>
    <t>sound</t>
  </si>
  <si>
    <t>attacks</t>
  </si>
  <si>
    <t>attention</t>
  </si>
  <si>
    <t>spots</t>
  </si>
  <si>
    <t>end</t>
  </si>
  <si>
    <t>beautiful</t>
  </si>
  <si>
    <t>girl</t>
  </si>
  <si>
    <t>front</t>
  </si>
  <si>
    <t>place</t>
  </si>
  <si>
    <t>she</t>
  </si>
  <si>
    <t>something</t>
  </si>
  <si>
    <t>watches</t>
  </si>
  <si>
    <t>joins</t>
  </si>
  <si>
    <t>companion</t>
  </si>
  <si>
    <t>At</t>
  </si>
  <si>
    <t>last</t>
  </si>
  <si>
    <t>Where</t>
  </si>
  <si>
    <t>heading</t>
  </si>
  <si>
    <t>direction</t>
  </si>
  <si>
    <t>we</t>
  </si>
  <si>
    <t>going</t>
  </si>
  <si>
    <t>do</t>
  </si>
  <si>
    <t>sent</t>
  </si>
  <si>
    <t>spice</t>
  </si>
  <si>
    <t>mine</t>
  </si>
  <si>
    <t>knows</t>
  </si>
  <si>
    <t>what</t>
  </si>
  <si>
    <t>friend</t>
  </si>
  <si>
    <t>after</t>
  </si>
  <si>
    <t>Wait</t>
  </si>
  <si>
    <t>minute</t>
  </si>
  <si>
    <t>broken</t>
  </si>
  <si>
    <t>twisted</t>
  </si>
  <si>
    <t>bodies</t>
  </si>
  <si>
    <t>Officer</t>
  </si>
  <si>
    <t>neck</t>
  </si>
  <si>
    <t>IMPERIAL</t>
  </si>
  <si>
    <t>OFFICER</t>
  </si>
  <si>
    <t>those</t>
  </si>
  <si>
    <t>off</t>
  </si>
  <si>
    <t>throat</t>
  </si>
  <si>
    <t>done</t>
  </si>
  <si>
    <t>Were</t>
  </si>
  <si>
    <t>mission</t>
  </si>
  <si>
    <t>If</t>
  </si>
  <si>
    <t>were</t>
  </si>
  <si>
    <t>Ambassador</t>
  </si>
  <si>
    <t>speak</t>
  </si>
  <si>
    <t>eventually</t>
  </si>
  <si>
    <t>officer</t>
  </si>
  <si>
    <t>until</t>
  </si>
  <si>
    <t>soldier</t>
  </si>
  <si>
    <t>goes</t>
  </si>
  <si>
    <t>dead</t>
  </si>
  <si>
    <t>wall</t>
  </si>
  <si>
    <t>turns</t>
  </si>
  <si>
    <t>Commander</t>
  </si>
  <si>
    <t>tear</t>
  </si>
  <si>
    <t>apart</t>
  </si>
  <si>
    <t>found</t>
  </si>
  <si>
    <t>bring</t>
  </si>
  <si>
    <t>want</t>
  </si>
  <si>
    <t>alive</t>
  </si>
  <si>
    <t>lovely</t>
  </si>
  <si>
    <t>small</t>
  </si>
  <si>
    <t>search</t>
  </si>
  <si>
    <t>She</t>
  </si>
  <si>
    <t>member</t>
  </si>
  <si>
    <t>Senate</t>
  </si>
  <si>
    <t>fear</t>
  </si>
  <si>
    <t>eyes</t>
  </si>
  <si>
    <t>gives</t>
  </si>
  <si>
    <t>anger</t>
  </si>
  <si>
    <t>grow</t>
  </si>
  <si>
    <t>One</t>
  </si>
  <si>
    <t>Set</t>
  </si>
  <si>
    <t>steps</t>
  </si>
  <si>
    <t>laser</t>
  </si>
  <si>
    <t>starts</t>
  </si>
  <si>
    <t>ray</t>
  </si>
  <si>
    <t>body</t>
  </si>
  <si>
    <t>all</t>
  </si>
  <si>
    <t>Inform</t>
  </si>
  <si>
    <t>prisoner</t>
  </si>
  <si>
    <t>before</t>
  </si>
  <si>
    <t>emergency</t>
  </si>
  <si>
    <t>seal</t>
  </si>
  <si>
    <t>red</t>
  </si>
  <si>
    <t>warning</t>
  </si>
  <si>
    <t>flash</t>
  </si>
  <si>
    <t>works</t>
  </si>
  <si>
    <t>four</t>
  </si>
  <si>
    <t>man</t>
  </si>
  <si>
    <t>pod</t>
  </si>
  <si>
    <t>Hey</t>
  </si>
  <si>
    <t>permitted</t>
  </si>
  <si>
    <t>there</t>
  </si>
  <si>
    <t>restricted</t>
  </si>
  <si>
    <t>You</t>
  </si>
  <si>
    <t>Don</t>
  </si>
  <si>
    <t>call</t>
  </si>
  <si>
    <t>Now</t>
  </si>
  <si>
    <t>come</t>
  </si>
  <si>
    <t>somebody</t>
  </si>
  <si>
    <t>sees</t>
  </si>
  <si>
    <t>regarding</t>
  </si>
  <si>
    <t>perform</t>
  </si>
  <si>
    <t>Secret</t>
  </si>
  <si>
    <t>talking</t>
  </si>
  <si>
    <t>getting</t>
  </si>
  <si>
    <t>happy</t>
  </si>
  <si>
    <t>new</t>
  </si>
  <si>
    <t>very</t>
  </si>
  <si>
    <t>close</t>
  </si>
  <si>
    <t>sends</t>
  </si>
  <si>
    <t>dust</t>
  </si>
  <si>
    <t>narrow</t>
  </si>
  <si>
    <t>On</t>
  </si>
  <si>
    <t>carrying</t>
  </si>
  <si>
    <t>speeds</t>
  </si>
  <si>
    <t>CHIEF</t>
  </si>
  <si>
    <t>PILOT</t>
  </si>
  <si>
    <t>CAPTAIN</t>
  </si>
  <si>
    <t>Hold</t>
  </si>
  <si>
    <t>your</t>
  </si>
  <si>
    <t>fire</t>
  </si>
  <si>
    <t>life</t>
  </si>
  <si>
    <t>forms</t>
  </si>
  <si>
    <t>must</t>
  </si>
  <si>
    <t>look</t>
  </si>
  <si>
    <t>Stars</t>
  </si>
  <si>
    <t>That</t>
  </si>
  <si>
    <t>funny</t>
  </si>
  <si>
    <t>damage</t>
  </si>
  <si>
    <t>bad</t>
  </si>
  <si>
    <t>here</t>
  </si>
  <si>
    <t>response</t>
  </si>
  <si>
    <t>Are</t>
  </si>
  <si>
    <t>things</t>
  </si>
  <si>
    <t>safe</t>
  </si>
  <si>
    <t>SETTLEMENT</t>
  </si>
  <si>
    <t>POWER</t>
  </si>
  <si>
    <t>STATION</t>
  </si>
  <si>
    <t>Heat</t>
  </si>
  <si>
    <t>waves</t>
  </si>
  <si>
    <t>dozen</t>
  </si>
  <si>
    <t>buildings</t>
  </si>
  <si>
    <t>empty</t>
  </si>
  <si>
    <t>street</t>
  </si>
  <si>
    <t>settlement</t>
  </si>
  <si>
    <t>runs</t>
  </si>
  <si>
    <t>get</t>
  </si>
  <si>
    <t>vehicle</t>
  </si>
  <si>
    <t>fist</t>
  </si>
  <si>
    <t>WOMAN</t>
  </si>
  <si>
    <t>told</t>
  </si>
  <si>
    <t>kids</t>
  </si>
  <si>
    <t>slow</t>
  </si>
  <si>
    <t>sexy</t>
  </si>
  <si>
    <t>lap</t>
  </si>
  <si>
    <t>office</t>
  </si>
  <si>
    <t>noise</t>
  </si>
  <si>
    <t>just</t>
  </si>
  <si>
    <t>room</t>
  </si>
  <si>
    <t>tough</t>
  </si>
  <si>
    <t>boys</t>
  </si>
  <si>
    <t>same</t>
  </si>
  <si>
    <t>age</t>
  </si>
  <si>
    <t>playing</t>
  </si>
  <si>
    <t>pool</t>
  </si>
  <si>
    <t>game</t>
  </si>
  <si>
    <t>older</t>
  </si>
  <si>
    <t>rest</t>
  </si>
  <si>
    <t>sharp</t>
  </si>
  <si>
    <t>contrast</t>
  </si>
  <si>
    <t>loose</t>
  </si>
  <si>
    <t>fitting</t>
  </si>
  <si>
    <t>repairs</t>
  </si>
  <si>
    <t>some</t>
  </si>
  <si>
    <t>background</t>
  </si>
  <si>
    <t>Shape</t>
  </si>
  <si>
    <t>it</t>
  </si>
  <si>
    <t>guys</t>
  </si>
  <si>
    <t>surprise</t>
  </si>
  <si>
    <t>appearance</t>
  </si>
  <si>
    <t>great</t>
  </si>
  <si>
    <t>joy</t>
  </si>
  <si>
    <t>each</t>
  </si>
  <si>
    <t>bear</t>
  </si>
  <si>
    <t>know</t>
  </si>
  <si>
    <t>When</t>
  </si>
  <si>
    <t>did</t>
  </si>
  <si>
    <t>Just</t>
  </si>
  <si>
    <t>now</t>
  </si>
  <si>
    <t>wanted</t>
  </si>
  <si>
    <t>hot</t>
  </si>
  <si>
    <t>shot</t>
  </si>
  <si>
    <t>thought</t>
  </si>
  <si>
    <t>certainly</t>
  </si>
  <si>
    <t>expect</t>
  </si>
  <si>
    <t>working</t>
  </si>
  <si>
    <t>Academy</t>
  </si>
  <si>
    <t>change</t>
  </si>
  <si>
    <t>soon</t>
  </si>
  <si>
    <t>happened</t>
  </si>
  <si>
    <t>commission</t>
  </si>
  <si>
    <t>cool</t>
  </si>
  <si>
    <t>seems</t>
  </si>
  <si>
    <t>slightly</t>
  </si>
  <si>
    <t>Of</t>
  </si>
  <si>
    <t>course</t>
  </si>
  <si>
    <t>got</t>
  </si>
  <si>
    <t>Signed</t>
  </si>
  <si>
    <t>Rand</t>
  </si>
  <si>
    <t>week</t>
  </si>
  <si>
    <t>First</t>
  </si>
  <si>
    <t>mate</t>
  </si>
  <si>
    <t>service</t>
  </si>
  <si>
    <t>came</t>
  </si>
  <si>
    <t>say</t>
  </si>
  <si>
    <t>good</t>
  </si>
  <si>
    <t>bye</t>
  </si>
  <si>
    <t>almost</t>
  </si>
  <si>
    <t>too</t>
  </si>
  <si>
    <t>suddenly</t>
  </si>
  <si>
    <t>forgot</t>
  </si>
  <si>
    <t>Right</t>
  </si>
  <si>
    <t>our</t>
  </si>
  <si>
    <t>system</t>
  </si>
  <si>
    <t>Not</t>
  </si>
  <si>
    <t>again</t>
  </si>
  <si>
    <t>Forget</t>
  </si>
  <si>
    <t>DAY</t>
  </si>
  <si>
    <t>group</t>
  </si>
  <si>
    <t>sun</t>
  </si>
  <si>
    <t>forced</t>
  </si>
  <si>
    <t>shade</t>
  </si>
  <si>
    <t>scanning</t>
  </si>
  <si>
    <t>takes</t>
  </si>
  <si>
    <t>others</t>
  </si>
  <si>
    <t>strain</t>
  </si>
  <si>
    <t>see</t>
  </si>
  <si>
    <t>naked</t>
  </si>
  <si>
    <t>Through</t>
  </si>
  <si>
    <t>sitting</t>
  </si>
  <si>
    <t>Probably</t>
  </si>
  <si>
    <t>But</t>
  </si>
  <si>
    <t>lot</t>
  </si>
  <si>
    <t>earlier</t>
  </si>
  <si>
    <t>building</t>
  </si>
  <si>
    <t>process</t>
  </si>
  <si>
    <t>easy</t>
  </si>
  <si>
    <t>worry</t>
  </si>
  <si>
    <t>hard</t>
  </si>
  <si>
    <t>keep</t>
  </si>
  <si>
    <t>telling</t>
  </si>
  <si>
    <t>doubt</t>
  </si>
  <si>
    <t>if</t>
  </si>
  <si>
    <t>would</t>
  </si>
  <si>
    <t>even</t>
  </si>
  <si>
    <t>fight</t>
  </si>
  <si>
    <t>Believe</t>
  </si>
  <si>
    <t>big</t>
  </si>
  <si>
    <t>nothing</t>
  </si>
  <si>
    <t>agrees</t>
  </si>
  <si>
    <t>although</t>
  </si>
  <si>
    <t>obvious</t>
  </si>
  <si>
    <t>why</t>
  </si>
  <si>
    <t>led</t>
  </si>
  <si>
    <t>low</t>
  </si>
  <si>
    <t>squad</t>
  </si>
  <si>
    <t>Her</t>
  </si>
  <si>
    <t>hands</t>
  </si>
  <si>
    <t>bound</t>
  </si>
  <si>
    <t>when</t>
  </si>
  <si>
    <t>unable</t>
  </si>
  <si>
    <t>stop</t>
  </si>
  <si>
    <t>shadows</t>
  </si>
  <si>
    <t>senator</t>
  </si>
  <si>
    <t>move</t>
  </si>
  <si>
    <t>Only</t>
  </si>
  <si>
    <t>bold</t>
  </si>
  <si>
    <t>will</t>
  </si>
  <si>
    <t>sit</t>
  </si>
  <si>
    <t>attacked</t>
  </si>
  <si>
    <t>play</t>
  </si>
  <si>
    <t>games</t>
  </si>
  <si>
    <t>Your</t>
  </si>
  <si>
    <t>mercy</t>
  </si>
  <si>
    <t>passed</t>
  </si>
  <si>
    <t>directly</t>
  </si>
  <si>
    <t>don</t>
  </si>
  <si>
    <t>part</t>
  </si>
  <si>
    <t>Alliance</t>
  </si>
  <si>
    <t>Take</t>
  </si>
  <si>
    <t>side</t>
  </si>
  <si>
    <t>COMMANDER</t>
  </si>
  <si>
    <t>Holding</t>
  </si>
  <si>
    <t>dangerous</t>
  </si>
  <si>
    <t>gets</t>
  </si>
  <si>
    <t>generate</t>
  </si>
  <si>
    <t>sympathy</t>
  </si>
  <si>
    <t>senate</t>
  </si>
  <si>
    <t>my</t>
  </si>
  <si>
    <t>link</t>
  </si>
  <si>
    <t>find</t>
  </si>
  <si>
    <t>die</t>
  </si>
  <si>
    <t>tells</t>
  </si>
  <si>
    <t>anything</t>
  </si>
  <si>
    <t>Leave</t>
  </si>
  <si>
    <t>Send</t>
  </si>
  <si>
    <t>signal</t>
  </si>
  <si>
    <t>inform</t>
  </si>
  <si>
    <t>killed</t>
  </si>
  <si>
    <t>approaches</t>
  </si>
  <si>
    <t>snap</t>
  </si>
  <si>
    <t>SECOND</t>
  </si>
  <si>
    <t>And</t>
  </si>
  <si>
    <t>made</t>
  </si>
  <si>
    <t>during</t>
  </si>
  <si>
    <t>fighting</t>
  </si>
  <si>
    <t>retrieve</t>
  </si>
  <si>
    <t>personally</t>
  </si>
  <si>
    <t>us</t>
  </si>
  <si>
    <t>Yes</t>
  </si>
  <si>
    <t>sir</t>
  </si>
  <si>
    <t>comes</t>
  </si>
  <si>
    <t>over</t>
  </si>
  <si>
    <t>No</t>
  </si>
  <si>
    <t>Man</t>
  </si>
  <si>
    <t>Land</t>
  </si>
  <si>
    <t>meet</t>
  </si>
  <si>
    <t>kick</t>
  </si>
  <si>
    <t>clouds</t>
  </si>
  <si>
    <t>sand</t>
  </si>
  <si>
    <t>leave</t>
  </si>
  <si>
    <t>work</t>
  </si>
  <si>
    <t>across</t>
  </si>
  <si>
    <t>buried</t>
  </si>
  <si>
    <t>How</t>
  </si>
  <si>
    <t>mess</t>
  </si>
  <si>
    <t>really</t>
  </si>
  <si>
    <t>how</t>
  </si>
  <si>
    <t>seem</t>
  </si>
  <si>
    <t>suffer</t>
  </si>
  <si>
    <t>answers</t>
  </si>
  <si>
    <t>fall</t>
  </si>
  <si>
    <t>My</t>
  </si>
  <si>
    <t>frozen</t>
  </si>
  <si>
    <t>respond</t>
  </si>
  <si>
    <t>turn</t>
  </si>
  <si>
    <t>rocky</t>
  </si>
  <si>
    <t>stream</t>
  </si>
  <si>
    <t>Well</t>
  </si>
  <si>
    <t>easier</t>
  </si>
  <si>
    <t>think</t>
  </si>
  <si>
    <t>technical</t>
  </si>
  <si>
    <t>had</t>
  </si>
  <si>
    <t>Go</t>
  </si>
  <si>
    <t>within</t>
  </si>
  <si>
    <t>day</t>
  </si>
  <si>
    <t>let</t>
  </si>
  <si>
    <t>catch</t>
  </si>
  <si>
    <t>following</t>
  </si>
  <si>
    <t>help</t>
  </si>
  <si>
    <t>because</t>
  </si>
  <si>
    <t>reply</t>
  </si>
  <si>
    <t>rather</t>
  </si>
  <si>
    <t>more</t>
  </si>
  <si>
    <t>adventures</t>
  </si>
  <si>
    <t>himself</t>
  </si>
  <si>
    <t>distant</t>
  </si>
  <si>
    <t>mountains</t>
  </si>
  <si>
    <t>tired</t>
  </si>
  <si>
    <t>ridge</t>
  </si>
  <si>
    <t>go</t>
  </si>
  <si>
    <t>endless</t>
  </si>
  <si>
    <t>miles</t>
  </si>
  <si>
    <t>rock</t>
  </si>
  <si>
    <t>fault</t>
  </si>
  <si>
    <t>reflected</t>
  </si>
  <si>
    <t>reveals</t>
  </si>
  <si>
    <t>object</t>
  </si>
  <si>
    <t>towards</t>
  </si>
  <si>
    <t>saved</t>
  </si>
  <si>
    <t>Over</t>
  </si>
  <si>
    <t>Help</t>
  </si>
  <si>
    <t>Please</t>
  </si>
  <si>
    <t>walking</t>
  </si>
  <si>
    <t>drinking</t>
  </si>
  <si>
    <t>inside</t>
  </si>
  <si>
    <t>Very</t>
  </si>
  <si>
    <t>animated</t>
  </si>
  <si>
    <t>cut</t>
  </si>
  <si>
    <t>trail</t>
  </si>
  <si>
    <t>instruments</t>
  </si>
  <si>
    <t>As</t>
  </si>
  <si>
    <t>pretty</t>
  </si>
  <si>
    <t>Uncle</t>
  </si>
  <si>
    <t>Owen</t>
  </si>
  <si>
    <t>upset</t>
  </si>
  <si>
    <t>season</t>
  </si>
  <si>
    <t>fantastic</t>
  </si>
  <si>
    <t>ought</t>
  </si>
  <si>
    <t>may</t>
  </si>
  <si>
    <t>hottest</t>
  </si>
  <si>
    <t>Keep</t>
  </si>
  <si>
    <t>dark</t>
  </si>
  <si>
    <t>spot</t>
  </si>
  <si>
    <t>canyon</t>
  </si>
  <si>
    <t>Look</t>
  </si>
  <si>
    <t>beginning</t>
  </si>
  <si>
    <t>uncle</t>
  </si>
  <si>
    <t>gotten</t>
  </si>
  <si>
    <t>soft</t>
  </si>
  <si>
    <t>missed</t>
  </si>
  <si>
    <t>kid</t>
  </si>
  <si>
    <t>haven</t>
  </si>
  <si>
    <t>since</t>
  </si>
  <si>
    <t>left</t>
  </si>
  <si>
    <t>tell</t>
  </si>
  <si>
    <t>wide</t>
  </si>
  <si>
    <t>friends</t>
  </si>
  <si>
    <t>central</t>
  </si>
  <si>
    <t>systems</t>
  </si>
  <si>
    <t>jump</t>
  </si>
  <si>
    <t>join</t>
  </si>
  <si>
    <t>Join</t>
  </si>
  <si>
    <t>Quiet</t>
  </si>
  <si>
    <t>ya</t>
  </si>
  <si>
    <t>mouth</t>
  </si>
  <si>
    <t>bigger</t>
  </si>
  <si>
    <t>sorry</t>
  </si>
  <si>
    <t>Listen</t>
  </si>
  <si>
    <t>am</t>
  </si>
  <si>
    <t>head</t>
  </si>
  <si>
    <t>might</t>
  </si>
  <si>
    <t>contact</t>
  </si>
  <si>
    <t>crazy</t>
  </si>
  <si>
    <t>forever</t>
  </si>
  <si>
    <t>trying</t>
  </si>
  <si>
    <t>own</t>
  </si>
  <si>
    <t>always</t>
  </si>
  <si>
    <t>talked</t>
  </si>
  <si>
    <t>wait</t>
  </si>
  <si>
    <t>draft</t>
  </si>
  <si>
    <t>spreading</t>
  </si>
  <si>
    <t>believe</t>
  </si>
  <si>
    <t>stuck</t>
  </si>
  <si>
    <t>term</t>
  </si>
  <si>
    <t>chance</t>
  </si>
  <si>
    <t>likely</t>
  </si>
  <si>
    <t>cancel</t>
  </si>
  <si>
    <t>application</t>
  </si>
  <si>
    <t>among</t>
  </si>
  <si>
    <t>hold</t>
  </si>
  <si>
    <t>whole</t>
  </si>
  <si>
    <t>colony</t>
  </si>
  <si>
    <t>pay</t>
  </si>
  <si>
    <t>needs</t>
  </si>
  <si>
    <t>feel</t>
  </si>
  <si>
    <t>learn</t>
  </si>
  <si>
    <t>important</t>
  </si>
  <si>
    <t>taken</t>
  </si>
  <si>
    <t>starting</t>
  </si>
  <si>
    <t>commerce</t>
  </si>
  <si>
    <t>merely</t>
  </si>
  <si>
    <t>tenant</t>
  </si>
  <si>
    <t>greater</t>
  </si>
  <si>
    <t>glory</t>
  </si>
  <si>
    <t>happen</t>
  </si>
  <si>
    <t>said</t>
  </si>
  <si>
    <t>yourself</t>
  </si>
  <si>
    <t>bother</t>
  </si>
  <si>
    <t>Things</t>
  </si>
  <si>
    <t>wish</t>
  </si>
  <si>
    <t>Then</t>
  </si>
  <si>
    <t>guess</t>
  </si>
  <si>
    <t>Maybe</t>
  </si>
  <si>
    <t>care</t>
  </si>
  <si>
    <t>best</t>
  </si>
  <si>
    <t>So</t>
  </si>
  <si>
    <t>heads</t>
  </si>
  <si>
    <t>ROCK</t>
  </si>
  <si>
    <t>CANYON</t>
  </si>
  <si>
    <t>strange</t>
  </si>
  <si>
    <t>creatures</t>
  </si>
  <si>
    <t>fill</t>
  </si>
  <si>
    <t>clicking</t>
  </si>
  <si>
    <t>moment</t>
  </si>
  <si>
    <t>Convinced</t>
  </si>
  <si>
    <t>alone</t>
  </si>
  <si>
    <t>further</t>
  </si>
  <si>
    <t>slight</t>
  </si>
  <si>
    <t>path</t>
  </si>
  <si>
    <t>powerful</t>
  </si>
  <si>
    <t>glow</t>
  </si>
  <si>
    <t>onto</t>
  </si>
  <si>
    <t>Out</t>
  </si>
  <si>
    <t>complex</t>
  </si>
  <si>
    <t>approach</t>
  </si>
  <si>
    <t>wear</t>
  </si>
  <si>
    <t>seen</t>
  </si>
  <si>
    <t>odd</t>
  </si>
  <si>
    <t>carry</t>
  </si>
  <si>
    <t>eight</t>
  </si>
  <si>
    <t>tank</t>
  </si>
  <si>
    <t>house</t>
  </si>
  <si>
    <t>disk</t>
  </si>
  <si>
    <t>put</t>
  </si>
  <si>
    <t>under</t>
  </si>
  <si>
    <t>tube</t>
  </si>
  <si>
    <t>machine</t>
  </si>
  <si>
    <t>rats</t>
  </si>
  <si>
    <t>enter</t>
  </si>
  <si>
    <t>cabin</t>
  </si>
  <si>
    <t>HOLD</t>
  </si>
  <si>
    <t>dim</t>
  </si>
  <si>
    <t>area</t>
  </si>
  <si>
    <t>switches</t>
  </si>
  <si>
    <t>beam</t>
  </si>
  <si>
    <t>metal</t>
  </si>
  <si>
    <t>rocket</t>
  </si>
  <si>
    <t>parts</t>
  </si>
  <si>
    <t>array</t>
  </si>
  <si>
    <t>lets</t>
  </si>
  <si>
    <t>chamber</t>
  </si>
  <si>
    <t>PRISON</t>
  </si>
  <si>
    <t>enters</t>
  </si>
  <si>
    <t>ceiling</t>
  </si>
  <si>
    <t>middle</t>
  </si>
  <si>
    <t>various</t>
  </si>
  <si>
    <t>shapes</t>
  </si>
  <si>
    <t>sizes</t>
  </si>
  <si>
    <t>Some</t>
  </si>
  <si>
    <t>engaged</t>
  </si>
  <si>
    <t>conversation</t>
  </si>
  <si>
    <t>while</t>
  </si>
  <si>
    <t>simply</t>
  </si>
  <si>
    <t>mill</t>
  </si>
  <si>
    <t>voice</t>
  </si>
  <si>
    <t>recognition</t>
  </si>
  <si>
    <t>calls</t>
  </si>
  <si>
    <t>enormous</t>
  </si>
  <si>
    <t>magnificent</t>
  </si>
  <si>
    <t>setting</t>
  </si>
  <si>
    <t>mountain</t>
  </si>
  <si>
    <t>Four</t>
  </si>
  <si>
    <t>brought</t>
  </si>
  <si>
    <t>FIRST</t>
  </si>
  <si>
    <t>Someone</t>
  </si>
  <si>
    <t>tracks</t>
  </si>
  <si>
    <t>second</t>
  </si>
  <si>
    <t>picks</t>
  </si>
  <si>
    <t>bit</t>
  </si>
  <si>
    <t>prison</t>
  </si>
  <si>
    <t>Wake</t>
  </si>
  <si>
    <t>quite</t>
  </si>
  <si>
    <t>mechanical</t>
  </si>
  <si>
    <t>men</t>
  </si>
  <si>
    <t>whose</t>
  </si>
  <si>
    <t>pop</t>
  </si>
  <si>
    <t>filling</t>
  </si>
  <si>
    <t>Do</t>
  </si>
  <si>
    <t>shoot</t>
  </si>
  <si>
    <t>Will</t>
  </si>
  <si>
    <t>never</t>
  </si>
  <si>
    <t>line</t>
  </si>
  <si>
    <t>including</t>
  </si>
  <si>
    <t>beside</t>
  </si>
  <si>
    <t>consisting</t>
  </si>
  <si>
    <t>holes</t>
  </si>
  <si>
    <t>surrounded</t>
  </si>
  <si>
    <t>adobe</t>
  </si>
  <si>
    <t>block</t>
  </si>
  <si>
    <t>smell</t>
  </si>
  <si>
    <t>insects</t>
  </si>
  <si>
    <t>areas</t>
  </si>
  <si>
    <t>mid</t>
  </si>
  <si>
    <t>covered</t>
  </si>
  <si>
    <t>farmer</t>
  </si>
  <si>
    <t>carefully</t>
  </si>
  <si>
    <t>closely</t>
  </si>
  <si>
    <t>followed</t>
  </si>
  <si>
    <t>walks</t>
  </si>
  <si>
    <t>ahead</t>
  </si>
  <si>
    <t>sales</t>
  </si>
  <si>
    <t>pitch</t>
  </si>
  <si>
    <t>form</t>
  </si>
  <si>
    <t>edge</t>
  </si>
  <si>
    <t>standing</t>
  </si>
  <si>
    <t>translator</t>
  </si>
  <si>
    <t>speaks</t>
  </si>
  <si>
    <t>choice</t>
  </si>
  <si>
    <t>remind</t>
  </si>
  <si>
    <t>returns</t>
  </si>
  <si>
    <t>sale</t>
  </si>
  <si>
    <t>leader</t>
  </si>
  <si>
    <t>OWEN</t>
  </si>
  <si>
    <t>need</t>
  </si>
  <si>
    <t>protocol</t>
  </si>
  <si>
    <t>quickly</t>
  </si>
  <si>
    <t>Sir</t>
  </si>
  <si>
    <t>environment</t>
  </si>
  <si>
    <t>such</t>
  </si>
  <si>
    <t>also</t>
  </si>
  <si>
    <t>thirty</t>
  </si>
  <si>
    <t>secondary</t>
  </si>
  <si>
    <t>functions</t>
  </si>
  <si>
    <t>binary</t>
  </si>
  <si>
    <t>job</t>
  </si>
  <si>
    <t>programming</t>
  </si>
  <si>
    <t>load</t>
  </si>
  <si>
    <t>similar</t>
  </si>
  <si>
    <t>All</t>
  </si>
  <si>
    <t>turning</t>
  </si>
  <si>
    <t>these</t>
  </si>
  <si>
    <t>garage</t>
  </si>
  <si>
    <t>MORE</t>
  </si>
  <si>
    <t>both</t>
  </si>
  <si>
    <t>dinner</t>
  </si>
  <si>
    <t>Station</t>
  </si>
  <si>
    <t>pick</t>
  </si>
  <si>
    <t>waste</t>
  </si>
  <si>
    <t>Red</t>
  </si>
  <si>
    <t>start</t>
  </si>
  <si>
    <t>lead</t>
  </si>
  <si>
    <t>remaining</t>
  </si>
  <si>
    <t>control</t>
  </si>
  <si>
    <t>box</t>
  </si>
  <si>
    <t>plate</t>
  </si>
  <si>
    <t>Yeah</t>
  </si>
  <si>
    <t>push</t>
  </si>
  <si>
    <t>Meanwhile</t>
  </si>
  <si>
    <t>attract</t>
  </si>
  <si>
    <t>shoulder</t>
  </si>
  <si>
    <t>pointing</t>
  </si>
  <si>
    <t>Excuse</t>
  </si>
  <si>
    <t>prime</t>
  </si>
  <si>
    <t>condition</t>
  </si>
  <si>
    <t>real</t>
  </si>
  <si>
    <t>bargain</t>
  </si>
  <si>
    <t>blue</t>
  </si>
  <si>
    <t>With</t>
  </si>
  <si>
    <t>trades</t>
  </si>
  <si>
    <t>damaged</t>
  </si>
  <si>
    <t>Uh</t>
  </si>
  <si>
    <t>pleased</t>
  </si>
  <si>
    <t>class</t>
  </si>
  <si>
    <t>worked</t>
  </si>
  <si>
    <t>Here</t>
  </si>
  <si>
    <t>pays</t>
  </si>
  <si>
    <t>entry</t>
  </si>
  <si>
    <t>Okay</t>
  </si>
  <si>
    <t>forget</t>
  </si>
  <si>
    <t>Why</t>
  </si>
  <si>
    <t>stick</t>
  </si>
  <si>
    <t>beyond</t>
  </si>
  <si>
    <t>capacity</t>
  </si>
  <si>
    <t>GARAGE</t>
  </si>
  <si>
    <t>AREA</t>
  </si>
  <si>
    <t>LATE</t>
  </si>
  <si>
    <t>worn</t>
  </si>
  <si>
    <t>friendly</t>
  </si>
  <si>
    <t>peaceful</t>
  </si>
  <si>
    <t>atmosphere</t>
  </si>
  <si>
    <t>grey</t>
  </si>
  <si>
    <t>tub</t>
  </si>
  <si>
    <t>warm</t>
  </si>
  <si>
    <t>Near</t>
  </si>
  <si>
    <t>battery</t>
  </si>
  <si>
    <t>cord</t>
  </si>
  <si>
    <t>Thank</t>
  </si>
  <si>
    <t>maker</t>
  </si>
  <si>
    <t>bath</t>
  </si>
  <si>
    <t>case</t>
  </si>
  <si>
    <t>contamination</t>
  </si>
  <si>
    <t>lost</t>
  </si>
  <si>
    <t>Finally</t>
  </si>
  <si>
    <t>fair</t>
  </si>
  <si>
    <t>Oh</t>
  </si>
  <si>
    <t>gonna</t>
  </si>
  <si>
    <t>Is</t>
  </si>
  <si>
    <t>unless</t>
  </si>
  <si>
    <t>alter</t>
  </si>
  <si>
    <t>speed</t>
  </si>
  <si>
    <t>harvest</t>
  </si>
  <si>
    <t>matter</t>
  </si>
  <si>
    <t>fact</t>
  </si>
  <si>
    <t>center</t>
  </si>
  <si>
    <t>universe</t>
  </si>
  <si>
    <t>laughing</t>
  </si>
  <si>
    <t>relations</t>
  </si>
  <si>
    <t>Hello</t>
  </si>
  <si>
    <t>connectors</t>
  </si>
  <si>
    <t>chrome</t>
  </si>
  <si>
    <t>carbon</t>
  </si>
  <si>
    <t>scoring</t>
  </si>
  <si>
    <t>action</t>
  </si>
  <si>
    <t>sometimes</t>
  </si>
  <si>
    <t>meaning</t>
  </si>
  <si>
    <t>Have</t>
  </si>
  <si>
    <t>Actually</t>
  </si>
  <si>
    <t>stories</t>
  </si>
  <si>
    <t>interesting</t>
  </si>
  <si>
    <t>remove</t>
  </si>
  <si>
    <t>uses</t>
  </si>
  <si>
    <t>larger</t>
  </si>
  <si>
    <t>sending</t>
  </si>
  <si>
    <t>twelve</t>
  </si>
  <si>
    <t>inch</t>
  </si>
  <si>
    <t>dimensional</t>
  </si>
  <si>
    <t>projected</t>
  </si>
  <si>
    <t>image</t>
  </si>
  <si>
    <t>rainbow</t>
  </si>
  <si>
    <t>colors</t>
  </si>
  <si>
    <t>lit</t>
  </si>
  <si>
    <t>open</t>
  </si>
  <si>
    <t>Wan</t>
  </si>
  <si>
    <t>hope</t>
  </si>
  <si>
    <t>answer</t>
  </si>
  <si>
    <t>translate</t>
  </si>
  <si>
    <t>repeat</t>
  </si>
  <si>
    <t>sentence</t>
  </si>
  <si>
    <t>asked</t>
  </si>
  <si>
    <t>question</t>
  </si>
  <si>
    <t>notice</t>
  </si>
  <si>
    <t>says</t>
  </si>
  <si>
    <t>Merely</t>
  </si>
  <si>
    <t>Old</t>
  </si>
  <si>
    <t>Pay</t>
  </si>
  <si>
    <t>mind</t>
  </si>
  <si>
    <t>becomes</t>
  </si>
  <si>
    <t>Who</t>
  </si>
  <si>
    <t>afraid</t>
  </si>
  <si>
    <t>passenger</t>
  </si>
  <si>
    <t>person</t>
  </si>
  <si>
    <t>importance</t>
  </si>
  <si>
    <t>Our</t>
  </si>
  <si>
    <t>captain</t>
  </si>
  <si>
    <t>attached</t>
  </si>
  <si>
    <t>recording</t>
  </si>
  <si>
    <t>reaches</t>
  </si>
  <si>
    <t>trouble</t>
  </si>
  <si>
    <t>master</t>
  </si>
  <si>
    <t>message</t>
  </si>
  <si>
    <t>property</t>
  </si>
  <si>
    <t>resident</t>
  </si>
  <si>
    <t>private</t>
  </si>
  <si>
    <t>Quite</t>
  </si>
  <si>
    <t>Captain</t>
  </si>
  <si>
    <t>become</t>
  </si>
  <si>
    <t>wonder</t>
  </si>
  <si>
    <t>means</t>
  </si>
  <si>
    <t>Ben</t>
  </si>
  <si>
    <t>anyone</t>
  </si>
  <si>
    <t>named</t>
  </si>
  <si>
    <t>lives</t>
  </si>
  <si>
    <t>kind</t>
  </si>
  <si>
    <t>princess</t>
  </si>
  <si>
    <t>thing</t>
  </si>
  <si>
    <t>bolt</t>
  </si>
  <si>
    <t>suggests</t>
  </si>
  <si>
    <t>able</t>
  </si>
  <si>
    <t>saying</t>
  </si>
  <si>
    <t>H</t>
  </si>
  <si>
    <t>yeah</t>
  </si>
  <si>
    <t>well</t>
  </si>
  <si>
    <t>bar</t>
  </si>
  <si>
    <t>immediately</t>
  </si>
  <si>
    <t>Bring</t>
  </si>
  <si>
    <t>Play</t>
  </si>
  <si>
    <t>innocent</t>
  </si>
  <si>
    <t>women</t>
  </si>
  <si>
    <t>picked</t>
  </si>
  <si>
    <t>likes</t>
  </si>
  <si>
    <t>either</t>
  </si>
  <si>
    <t>DINING</t>
  </si>
  <si>
    <t>fluid</t>
  </si>
  <si>
    <t>container</t>
  </si>
  <si>
    <t>used</t>
  </si>
  <si>
    <t>kitchen</t>
  </si>
  <si>
    <t>tray</t>
  </si>
  <si>
    <t>food</t>
  </si>
  <si>
    <t>dining</t>
  </si>
  <si>
    <t>table</t>
  </si>
  <si>
    <t>carries</t>
  </si>
  <si>
    <t>bowl</t>
  </si>
  <si>
    <t>grain</t>
  </si>
  <si>
    <t>bought</t>
  </si>
  <si>
    <t>cleaning</t>
  </si>
  <si>
    <t>belongs</t>
  </si>
  <si>
    <t>someone</t>
  </si>
  <si>
    <t>called</t>
  </si>
  <si>
    <t>greatly</t>
  </si>
  <si>
    <t>mention</t>
  </si>
  <si>
    <t>name</t>
  </si>
  <si>
    <t>meant</t>
  </si>
  <si>
    <t>related</t>
  </si>
  <si>
    <t>wizard</t>
  </si>
  <si>
    <t>Tomorrow</t>
  </si>
  <si>
    <t>its</t>
  </si>
  <si>
    <t>memory</t>
  </si>
  <si>
    <t>exists</t>
  </si>
  <si>
    <t>died</t>
  </si>
  <si>
    <t>father</t>
  </si>
  <si>
    <t>knew</t>
  </si>
  <si>
    <t>concern</t>
  </si>
  <si>
    <t>prepare</t>
  </si>
  <si>
    <t>tomorrow</t>
  </si>
  <si>
    <t>south</t>
  </si>
  <si>
    <t>fine</t>
  </si>
  <si>
    <t>uh</t>
  </si>
  <si>
    <t>thinking</t>
  </si>
  <si>
    <t>agreement</t>
  </si>
  <si>
    <t>staying</t>
  </si>
  <si>
    <t>transmit</t>
  </si>
  <si>
    <t>year</t>
  </si>
  <si>
    <t>tries</t>
  </si>
  <si>
    <t>mean</t>
  </si>
  <si>
    <t>semester</t>
  </si>
  <si>
    <t>Sure</t>
  </si>
  <si>
    <t>Harvest</t>
  </si>
  <si>
    <t>hire</t>
  </si>
  <si>
    <t>toy</t>
  </si>
  <si>
    <t>aside</t>
  </si>
  <si>
    <t>Tank</t>
  </si>
  <si>
    <t>finish</t>
  </si>
  <si>
    <t>fate</t>
  </si>
  <si>
    <t>stay</t>
  </si>
  <si>
    <t>Most</t>
  </si>
  <si>
    <t>gone</t>
  </si>
  <si>
    <t>promise</t>
  </si>
  <si>
    <t>range</t>
  </si>
  <si>
    <t>watching</t>
  </si>
  <si>
    <t>entrance</t>
  </si>
  <si>
    <t>discover</t>
  </si>
  <si>
    <t>creates</t>
  </si>
  <si>
    <t>letting</t>
  </si>
  <si>
    <t>doing</t>
  </si>
  <si>
    <t>forward</t>
  </si>
  <si>
    <t>still</t>
  </si>
  <si>
    <t>kept</t>
  </si>
  <si>
    <t>searches</t>
  </si>
  <si>
    <t>salt</t>
  </si>
  <si>
    <t>flat</t>
  </si>
  <si>
    <t>landscape</t>
  </si>
  <si>
    <t>problem</t>
  </si>
  <si>
    <t>These</t>
  </si>
  <si>
    <t>Even</t>
  </si>
  <si>
    <t>stupid</t>
  </si>
  <si>
    <t>Blast</t>
  </si>
  <si>
    <t>plaza</t>
  </si>
  <si>
    <t>night</t>
  </si>
  <si>
    <t>Boy</t>
  </si>
  <si>
    <t>final</t>
  </si>
  <si>
    <t>cause</t>
  </si>
  <si>
    <t>Morning</t>
  </si>
  <si>
    <t>oasis</t>
  </si>
  <si>
    <t>throughout</t>
  </si>
  <si>
    <t>interior</t>
  </si>
  <si>
    <t>worm</t>
  </si>
  <si>
    <t>breakfast</t>
  </si>
  <si>
    <t>started</t>
  </si>
  <si>
    <t>today</t>
  </si>
  <si>
    <t>early</t>
  </si>
  <si>
    <t>units</t>
  </si>
  <si>
    <t>hell</t>
  </si>
  <si>
    <t>S</t>
  </si>
  <si>
    <t>TRAVELING</t>
  </si>
  <si>
    <t>motor</t>
  </si>
  <si>
    <t>signals</t>
  </si>
  <si>
    <t>somewhere</t>
  </si>
  <si>
    <t>probably</t>
  </si>
  <si>
    <t>removed</t>
  </si>
  <si>
    <t>scanner</t>
  </si>
  <si>
    <t>MESA</t>
  </si>
  <si>
    <t>SEA</t>
  </si>
  <si>
    <t>high</t>
  </si>
  <si>
    <t>mesa</t>
  </si>
  <si>
    <t>weather</t>
  </si>
  <si>
    <t>peer</t>
  </si>
  <si>
    <t>raises</t>
  </si>
  <si>
    <t>points</t>
  </si>
  <si>
    <t>creature</t>
  </si>
  <si>
    <t>gun</t>
  </si>
  <si>
    <t>fired</t>
  </si>
  <si>
    <t>argument</t>
  </si>
  <si>
    <t>terrain</t>
  </si>
  <si>
    <t>tied</t>
  </si>
  <si>
    <t>mount</t>
  </si>
  <si>
    <t>ride</t>
  </si>
  <si>
    <t>massive</t>
  </si>
  <si>
    <t>Master</t>
  </si>
  <si>
    <t>owner</t>
  </si>
  <si>
    <t>talk</t>
  </si>
  <si>
    <t>million</t>
  </si>
  <si>
    <t>pieces</t>
  </si>
  <si>
    <t>late</t>
  </si>
  <si>
    <t>workshop</t>
  </si>
  <si>
    <t>try</t>
  </si>
  <si>
    <t>wrong</t>
  </si>
  <si>
    <t>southeast</t>
  </si>
  <si>
    <t>position</t>
  </si>
  <si>
    <t>Or</t>
  </si>
  <si>
    <t>worst</t>
  </si>
  <si>
    <t>RIDGE</t>
  </si>
  <si>
    <t>top</t>
  </si>
  <si>
    <t>view</t>
  </si>
  <si>
    <t>Before</t>
  </si>
  <si>
    <t>cliff</t>
  </si>
  <si>
    <t>brings</t>
  </si>
  <si>
    <t>double</t>
  </si>
  <si>
    <t>pointed</t>
  </si>
  <si>
    <t>blade</t>
  </si>
  <si>
    <t>struck</t>
  </si>
  <si>
    <t>terror</t>
  </si>
  <si>
    <t>heart</t>
  </si>
  <si>
    <t>local</t>
  </si>
  <si>
    <t>blow</t>
  </si>
  <si>
    <t>deep</t>
  </si>
  <si>
    <t>raised</t>
  </si>
  <si>
    <t>horrible</t>
  </si>
  <si>
    <t>laugh</t>
  </si>
  <si>
    <t>FLOOR</t>
  </si>
  <si>
    <t>forces</t>
  </si>
  <si>
    <t>walk</t>
  </si>
  <si>
    <t>dropped</t>
  </si>
  <si>
    <t>throwing</t>
  </si>
  <si>
    <t>supplies</t>
  </si>
  <si>
    <t>directions</t>
  </si>
  <si>
    <t>everything</t>
  </si>
  <si>
    <t>grows</t>
  </si>
  <si>
    <t>closer</t>
  </si>
  <si>
    <t>rat</t>
  </si>
  <si>
    <t>ancient</t>
  </si>
  <si>
    <t>exotic</t>
  </si>
  <si>
    <t>set</t>
  </si>
  <si>
    <t>BEN</t>
  </si>
  <si>
    <t>lies</t>
  </si>
  <si>
    <t>Rest</t>
  </si>
  <si>
    <t>son</t>
  </si>
  <si>
    <t>busy</t>
  </si>
  <si>
    <t>piece</t>
  </si>
  <si>
    <t>glad</t>
  </si>
  <si>
    <t>Tell</t>
  </si>
  <si>
    <t>searching</t>
  </si>
  <si>
    <t>former</t>
  </si>
  <si>
    <t>stopping</t>
  </si>
  <si>
    <t>claims</t>
  </si>
  <si>
    <t>relative</t>
  </si>
  <si>
    <t>yours</t>
  </si>
  <si>
    <t>thats</t>
  </si>
  <si>
    <t>yet</t>
  </si>
  <si>
    <t>oh</t>
  </si>
  <si>
    <t>born</t>
  </si>
  <si>
    <t>does</t>
  </si>
  <si>
    <t>belong</t>
  </si>
  <si>
    <t>remember</t>
  </si>
  <si>
    <t>ever</t>
  </si>
  <si>
    <t>numbers</t>
  </si>
  <si>
    <t>SAND</t>
  </si>
  <si>
    <t>PIT</t>
  </si>
  <si>
    <t>Little</t>
  </si>
  <si>
    <t>pit</t>
  </si>
  <si>
    <t>stand</t>
  </si>
  <si>
    <t>lying</t>
  </si>
  <si>
    <t>switch</t>
  </si>
  <si>
    <t>finally</t>
  </si>
  <si>
    <t>step</t>
  </si>
  <si>
    <t>Can</t>
  </si>
  <si>
    <t>return</t>
  </si>
  <si>
    <t>sense</t>
  </si>
  <si>
    <t>account</t>
  </si>
  <si>
    <t>Quickly</t>
  </si>
  <si>
    <t>junk</t>
  </si>
  <si>
    <t>comfort</t>
  </si>
  <si>
    <t>security</t>
  </si>
  <si>
    <t>corner</t>
  </si>
  <si>
    <t>arm</t>
  </si>
  <si>
    <t>wars</t>
  </si>
  <si>
    <t>navigator</t>
  </si>
  <si>
    <t>Thought</t>
  </si>
  <si>
    <t>stayed</t>
  </si>
  <si>
    <t>involved</t>
  </si>
  <si>
    <t>fought</t>
  </si>
  <si>
    <t>Clone</t>
  </si>
  <si>
    <t>Wars</t>
  </si>
  <si>
    <t>once</t>
  </si>
  <si>
    <t>Knight</t>
  </si>
  <si>
    <t>star</t>
  </si>
  <si>
    <t>pilot</t>
  </si>
  <si>
    <t>Which</t>
  </si>
  <si>
    <t>chest</t>
  </si>
  <si>
    <t>thinks</t>
  </si>
  <si>
    <t>presents</t>
  </si>
  <si>
    <t>handle</t>
  </si>
  <si>
    <t>gadgets</t>
  </si>
  <si>
    <t>allow</t>
  </si>
  <si>
    <t>fool</t>
  </si>
  <si>
    <t>fathers</t>
  </si>
  <si>
    <t>button</t>
  </si>
  <si>
    <t>plays</t>
  </si>
  <si>
    <t>elegant</t>
  </si>
  <si>
    <t>thousand</t>
  </si>
  <si>
    <t>generations</t>
  </si>
  <si>
    <t>Knights</t>
  </si>
  <si>
    <t>peace</t>
  </si>
  <si>
    <t>justice</t>
  </si>
  <si>
    <t>Republic</t>
  </si>
  <si>
    <t>listening</t>
  </si>
  <si>
    <t>turned</t>
  </si>
  <si>
    <t>helped</t>
  </si>
  <si>
    <t>hunt</t>
  </si>
  <si>
    <t>Force</t>
  </si>
  <si>
    <t>energy</t>
  </si>
  <si>
    <t>created</t>
  </si>
  <si>
    <t>living</t>
  </si>
  <si>
    <t>together</t>
  </si>
  <si>
    <t>saw</t>
  </si>
  <si>
    <t>recorded</t>
  </si>
  <si>
    <t>General</t>
  </si>
  <si>
    <t>served</t>
  </si>
  <si>
    <t>present</t>
  </si>
  <si>
    <t>request</t>
  </si>
  <si>
    <t>fallen</t>
  </si>
  <si>
    <t>attack</t>
  </si>
  <si>
    <t>failed</t>
  </si>
  <si>
    <t>placed</t>
  </si>
  <si>
    <t>information</t>
  </si>
  <si>
    <t>vital</t>
  </si>
  <si>
    <t>survival</t>
  </si>
  <si>
    <t>safely</t>
  </si>
  <si>
    <t>delivered</t>
  </si>
  <si>
    <t>desperate</t>
  </si>
  <si>
    <t>hour</t>
  </si>
  <si>
    <t>static</t>
  </si>
  <si>
    <t>transmission</t>
  </si>
  <si>
    <t>water</t>
  </si>
  <si>
    <t>ways</t>
  </si>
  <si>
    <t>sort</t>
  </si>
  <si>
    <t>hate</t>
  </si>
  <si>
    <t>God</t>
  </si>
  <si>
    <t>explain</t>
  </si>
  <si>
    <t>Learn</t>
  </si>
  <si>
    <t>wherever</t>
  </si>
  <si>
    <t>SPACE</t>
  </si>
  <si>
    <t>DEATH</t>
  </si>
  <si>
    <t>CONFERENCE</t>
  </si>
  <si>
    <t>Eight</t>
  </si>
  <si>
    <t>senators</t>
  </si>
  <si>
    <t>conference</t>
  </si>
  <si>
    <t>guard</t>
  </si>
  <si>
    <t>general</t>
  </si>
  <si>
    <t>speaking</t>
  </si>
  <si>
    <t>Until</t>
  </si>
  <si>
    <t>fully</t>
  </si>
  <si>
    <t>operational</t>
  </si>
  <si>
    <t>vulnerable</t>
  </si>
  <si>
    <t>equipped</t>
  </si>
  <si>
    <t>realize</t>
  </si>
  <si>
    <t>chair</t>
  </si>
  <si>
    <t>Dangerous</t>
  </si>
  <si>
    <t>continue</t>
  </si>
  <si>
    <t>gain</t>
  </si>
  <si>
    <t>support</t>
  </si>
  <si>
    <t>speech</t>
  </si>
  <si>
    <t>Grand</t>
  </si>
  <si>
    <t>governor</t>
  </si>
  <si>
    <t>regions</t>
  </si>
  <si>
    <t>bow</t>
  </si>
  <si>
    <t>thin</t>
  </si>
  <si>
    <t>longer</t>
  </si>
  <si>
    <t>received</t>
  </si>
  <si>
    <t>council</t>
  </si>
  <si>
    <t>impossible</t>
  </si>
  <si>
    <t>maintain</t>
  </si>
  <si>
    <t>without</t>
  </si>
  <si>
    <t>regional</t>
  </si>
  <si>
    <t>direct</t>
  </si>
  <si>
    <t>territories</t>
  </si>
  <si>
    <t>Fear</t>
  </si>
  <si>
    <t>obtained</t>
  </si>
  <si>
    <t>complete</t>
  </si>
  <si>
    <t>possible</t>
  </si>
  <si>
    <t>however</t>
  </si>
  <si>
    <t>unlikely</t>
  </si>
  <si>
    <t>refer</t>
  </si>
  <si>
    <t>Any</t>
  </si>
  <si>
    <t>suggest</t>
  </si>
  <si>
    <t>use</t>
  </si>
  <si>
    <t>proud</t>
  </si>
  <si>
    <t>technological</t>
  </si>
  <si>
    <t>constructed</t>
  </si>
  <si>
    <t>ability</t>
  </si>
  <si>
    <t>sad</t>
  </si>
  <si>
    <t>religion</t>
  </si>
  <si>
    <t>tapes</t>
  </si>
  <si>
    <t>fort</t>
  </si>
  <si>
    <t>spell</t>
  </si>
  <si>
    <t>lack</t>
  </si>
  <si>
    <t>faith</t>
  </si>
  <si>
    <t>Enough</t>
  </si>
  <si>
    <t>release</t>
  </si>
  <si>
    <t>provide</t>
  </si>
  <si>
    <t>location</t>
  </si>
  <si>
    <t>swift</t>
  </si>
  <si>
    <t>stroke</t>
  </si>
  <si>
    <t>remains</t>
  </si>
  <si>
    <t>hitting</t>
  </si>
  <si>
    <t>single</t>
  </si>
  <si>
    <t>file</t>
  </si>
  <si>
    <t>hide</t>
  </si>
  <si>
    <t>sold</t>
  </si>
  <si>
    <t>accurate</t>
  </si>
  <si>
    <t>precise</t>
  </si>
  <si>
    <t>learned</t>
  </si>
  <si>
    <t>sudden</t>
  </si>
  <si>
    <t>burning</t>
  </si>
  <si>
    <t>smoking</t>
  </si>
  <si>
    <t>everywhere</t>
  </si>
  <si>
    <t>upon</t>
  </si>
  <si>
    <t>Hate</t>
  </si>
  <si>
    <t>resolve</t>
  </si>
  <si>
    <t>TIE</t>
  </si>
  <si>
    <t>fighter</t>
  </si>
  <si>
    <t>Two</t>
  </si>
  <si>
    <t>cell</t>
  </si>
  <si>
    <t>guards</t>
  </si>
  <si>
    <t>torture</t>
  </si>
  <si>
    <t>discuss</t>
  </si>
  <si>
    <t>steady</t>
  </si>
  <si>
    <t>extends</t>
  </si>
  <si>
    <t>bearing</t>
  </si>
  <si>
    <t>needle</t>
  </si>
  <si>
    <t>slides</t>
  </si>
  <si>
    <t>drives</t>
  </si>
  <si>
    <t>concrete</t>
  </si>
  <si>
    <t>structures</t>
  </si>
  <si>
    <t>semi</t>
  </si>
  <si>
    <t>gale</t>
  </si>
  <si>
    <t>determined</t>
  </si>
  <si>
    <t>stopped</t>
  </si>
  <si>
    <t>combat</t>
  </si>
  <si>
    <t>questions</t>
  </si>
  <si>
    <t>About</t>
  </si>
  <si>
    <t>seasons</t>
  </si>
  <si>
    <t>Let</t>
  </si>
  <si>
    <t>identification</t>
  </si>
  <si>
    <t>ID</t>
  </si>
  <si>
    <t>controlled</t>
  </si>
  <si>
    <t>business</t>
  </si>
  <si>
    <t>Move</t>
  </si>
  <si>
    <t>Various</t>
  </si>
  <si>
    <t>unusual</t>
  </si>
  <si>
    <t>burden</t>
  </si>
  <si>
    <t>strong</t>
  </si>
  <si>
    <t>influence</t>
  </si>
  <si>
    <t>weak</t>
  </si>
  <si>
    <t>watch</t>
  </si>
  <si>
    <t>rough</t>
  </si>
  <si>
    <t>ready</t>
  </si>
  <si>
    <t>den</t>
  </si>
  <si>
    <t>weird</t>
  </si>
  <si>
    <t>alien</t>
  </si>
  <si>
    <t>monsters</t>
  </si>
  <si>
    <t>eyed</t>
  </si>
  <si>
    <t>drinks</t>
  </si>
  <si>
    <t>serve</t>
  </si>
  <si>
    <t>shock</t>
  </si>
  <si>
    <t>seeing</t>
  </si>
  <si>
    <t>pirates</t>
  </si>
  <si>
    <t>notices</t>
  </si>
  <si>
    <t>giving</t>
  </si>
  <si>
    <t>agree</t>
  </si>
  <si>
    <t>partner</t>
  </si>
  <si>
    <t>savage</t>
  </si>
  <si>
    <t>monkey</t>
  </si>
  <si>
    <t>fur</t>
  </si>
  <si>
    <t>otherwise</t>
  </si>
  <si>
    <t>else</t>
  </si>
  <si>
    <t>hundred</t>
  </si>
  <si>
    <t>between</t>
  </si>
  <si>
    <t>show</t>
  </si>
  <si>
    <t>drink</t>
  </si>
  <si>
    <t>crowd</t>
  </si>
  <si>
    <t>ear</t>
  </si>
  <si>
    <t>whatever</t>
  </si>
  <si>
    <t>multiple</t>
  </si>
  <si>
    <t>Creature</t>
  </si>
  <si>
    <t>CREATURE</t>
  </si>
  <si>
    <t>obviously</t>
  </si>
  <si>
    <t>drunk</t>
  </si>
  <si>
    <t>ignore</t>
  </si>
  <si>
    <t>Human</t>
  </si>
  <si>
    <t>beast</t>
  </si>
  <si>
    <t>HUMAN</t>
  </si>
  <si>
    <t>careful</t>
  </si>
  <si>
    <t>remain</t>
  </si>
  <si>
    <t>worth</t>
  </si>
  <si>
    <t>effort</t>
  </si>
  <si>
    <t>buy</t>
  </si>
  <si>
    <t>sailing</t>
  </si>
  <si>
    <t>tables</t>
  </si>
  <si>
    <t>breaking</t>
  </si>
  <si>
    <t>foul</t>
  </si>
  <si>
    <t>liquid</t>
  </si>
  <si>
    <t>blood</t>
  </si>
  <si>
    <t>monster</t>
  </si>
  <si>
    <t>draws</t>
  </si>
  <si>
    <t>wicked</t>
  </si>
  <si>
    <t>levels</t>
  </si>
  <si>
    <t>sword</t>
  </si>
  <si>
    <t>precisely</t>
  </si>
  <si>
    <t>totally</t>
  </si>
  <si>
    <t>abilities</t>
  </si>
  <si>
    <t>attempts</t>
  </si>
  <si>
    <t>seconds</t>
  </si>
  <si>
    <t>normal</t>
  </si>
  <si>
    <t>amount</t>
  </si>
  <si>
    <t>suit</t>
  </si>
  <si>
    <t>Strange</t>
  </si>
  <si>
    <t>band</t>
  </si>
  <si>
    <t>music</t>
  </si>
  <si>
    <t>fresh</t>
  </si>
  <si>
    <t>follows</t>
  </si>
  <si>
    <t>booth</t>
  </si>
  <si>
    <t>Solo</t>
  </si>
  <si>
    <t>Millennium</t>
  </si>
  <si>
    <t>passage</t>
  </si>
  <si>
    <t>indeed</t>
  </si>
  <si>
    <t>fast</t>
  </si>
  <si>
    <t>Fast</t>
  </si>
  <si>
    <t>Should</t>
  </si>
  <si>
    <t>less</t>
  </si>
  <si>
    <t>attempt</t>
  </si>
  <si>
    <t>bulk</t>
  </si>
  <si>
    <t>ships</t>
  </si>
  <si>
    <t>cargo</t>
  </si>
  <si>
    <t>passengers</t>
  </si>
  <si>
    <t>Myself</t>
  </si>
  <si>
    <t>avoid</t>
  </si>
  <si>
    <t>trick</t>
  </si>
  <si>
    <t>cost</t>
  </si>
  <si>
    <t>extra</t>
  </si>
  <si>
    <t>Ten</t>
  </si>
  <si>
    <t>advance</t>
  </si>
  <si>
    <t>fly</t>
  </si>
  <si>
    <t>bet</t>
  </si>
  <si>
    <t>myself</t>
  </si>
  <si>
    <t>listen</t>
  </si>
  <si>
    <t>plus</t>
  </si>
  <si>
    <t>fifteen</t>
  </si>
  <si>
    <t>reach</t>
  </si>
  <si>
    <t>bay</t>
  </si>
  <si>
    <t>Looks</t>
  </si>
  <si>
    <t>interest</t>
  </si>
  <si>
    <t>asking</t>
  </si>
  <si>
    <t>check</t>
  </si>
  <si>
    <t>Those</t>
  </si>
  <si>
    <t>sell</t>
  </si>
  <si>
    <t>okay</t>
  </si>
  <si>
    <t>coming</t>
  </si>
  <si>
    <t>green</t>
  </si>
  <si>
    <t>faced</t>
  </si>
  <si>
    <t>trunk</t>
  </si>
  <si>
    <t>nose</t>
  </si>
  <si>
    <t>foreign</t>
  </si>
  <si>
    <t>tongue</t>
  </si>
  <si>
    <t>translated</t>
  </si>
  <si>
    <t>Going</t>
  </si>
  <si>
    <t>boss</t>
  </si>
  <si>
    <t>money</t>
  </si>
  <si>
    <t>paid</t>
  </si>
  <si>
    <t>price</t>
  </si>
  <si>
    <t>hunter</t>
  </si>
  <si>
    <t>lucky</t>
  </si>
  <si>
    <t>drop</t>
  </si>
  <si>
    <t>shipments</t>
  </si>
  <si>
    <t>sign</t>
  </si>
  <si>
    <t>killing</t>
  </si>
  <si>
    <t>beneath</t>
  </si>
  <si>
    <t>coins</t>
  </si>
  <si>
    <t>leaves</t>
  </si>
  <si>
    <t>Sorry</t>
  </si>
  <si>
    <t>fighters</t>
  </si>
  <si>
    <t>CONTROL</t>
  </si>
  <si>
    <t>resistance</t>
  </si>
  <si>
    <t>probe</t>
  </si>
  <si>
    <t>considerable</t>
  </si>
  <si>
    <t>extract</t>
  </si>
  <si>
    <t>meeting</t>
  </si>
  <si>
    <t>shall</t>
  </si>
  <si>
    <t>Perhaps</t>
  </si>
  <si>
    <t>alternative</t>
  </si>
  <si>
    <t>demonstrate</t>
  </si>
  <si>
    <t>full</t>
  </si>
  <si>
    <t>pleasure</t>
  </si>
  <si>
    <t>heavily</t>
  </si>
  <si>
    <t>goods</t>
  </si>
  <si>
    <t>Men</t>
  </si>
  <si>
    <t>winds</t>
  </si>
  <si>
    <t>Lock</t>
  </si>
  <si>
    <t>checks</t>
  </si>
  <si>
    <t>locked</t>
  </si>
  <si>
    <t>crack</t>
  </si>
  <si>
    <t>visible</t>
  </si>
  <si>
    <t>secure</t>
  </si>
  <si>
    <t>STREET</t>
  </si>
  <si>
    <t>LOT</t>
  </si>
  <si>
    <t>dealer</t>
  </si>
  <si>
    <t>pass</t>
  </si>
  <si>
    <t>Since</t>
  </si>
  <si>
    <t>XP</t>
  </si>
  <si>
    <t>demand</t>
  </si>
  <si>
    <t>bunch</t>
  </si>
  <si>
    <t>rounds</t>
  </si>
  <si>
    <t>BAY</t>
  </si>
  <si>
    <t>purple</t>
  </si>
  <si>
    <t>killer</t>
  </si>
  <si>
    <t>fat</t>
  </si>
  <si>
    <t>extended</t>
  </si>
  <si>
    <t>ugly</t>
  </si>
  <si>
    <t>expected</t>
  </si>
  <si>
    <t>type</t>
  </si>
  <si>
    <t>smooth</t>
  </si>
  <si>
    <t>poor</t>
  </si>
  <si>
    <t>valuable</t>
  </si>
  <si>
    <t>delays</t>
  </si>
  <si>
    <t>Next</t>
  </si>
  <si>
    <t>send</t>
  </si>
  <si>
    <t>dump</t>
  </si>
  <si>
    <t>shipment</t>
  </si>
  <si>
    <t>exception</t>
  </si>
  <si>
    <t>charter</t>
  </si>
  <si>
    <t>Put</t>
  </si>
  <si>
    <t>twenty</t>
  </si>
  <si>
    <t>percent</t>
  </si>
  <si>
    <t>PORT</t>
  </si>
  <si>
    <t>ENTRY</t>
  </si>
  <si>
    <t>Bay</t>
  </si>
  <si>
    <t>nearby</t>
  </si>
  <si>
    <t>leads</t>
  </si>
  <si>
    <t>dirt</t>
  </si>
  <si>
    <t>round</t>
  </si>
  <si>
    <t>beat</t>
  </si>
  <si>
    <t>point</t>
  </si>
  <si>
    <t>five</t>
  </si>
  <si>
    <t>counts</t>
  </si>
  <si>
    <t>added</t>
  </si>
  <si>
    <t>special</t>
  </si>
  <si>
    <t>modifications</t>
  </si>
  <si>
    <t>gang</t>
  </si>
  <si>
    <t>passing</t>
  </si>
  <si>
    <t>MILLENNIUM</t>
  </si>
  <si>
    <t>mighty</t>
  </si>
  <si>
    <t>engines</t>
  </si>
  <si>
    <t>Load</t>
  </si>
  <si>
    <t>guns</t>
  </si>
  <si>
    <t>charge</t>
  </si>
  <si>
    <t>Stop</t>
  </si>
  <si>
    <t>em</t>
  </si>
  <si>
    <t>couple</t>
  </si>
  <si>
    <t>shots</t>
  </si>
  <si>
    <t>force</t>
  </si>
  <si>
    <t>dive</t>
  </si>
  <si>
    <t>safety</t>
  </si>
  <si>
    <t>overhead</t>
  </si>
  <si>
    <t>forgotten</t>
  </si>
  <si>
    <t>travel</t>
  </si>
  <si>
    <t>alarm</t>
  </si>
  <si>
    <t>scope</t>
  </si>
  <si>
    <t>PLANET</t>
  </si>
  <si>
    <t>types</t>
  </si>
  <si>
    <t>remarks</t>
  </si>
  <si>
    <t>Try</t>
  </si>
  <si>
    <t>Angle</t>
  </si>
  <si>
    <t>shield</t>
  </si>
  <si>
    <t>calculations</t>
  </si>
  <si>
    <t>spread</t>
  </si>
  <si>
    <t>calculation</t>
  </si>
  <si>
    <t>Stay</t>
  </si>
  <si>
    <t>Watch</t>
  </si>
  <si>
    <t>floating</t>
  </si>
  <si>
    <t>Besides</t>
  </si>
  <si>
    <t>lose</t>
  </si>
  <si>
    <t>window</t>
  </si>
  <si>
    <t>fun</t>
  </si>
  <si>
    <t>coordinates</t>
  </si>
  <si>
    <t>rate</t>
  </si>
  <si>
    <t>Traveling</t>
  </si>
  <si>
    <t>crops</t>
  </si>
  <si>
    <t>Without</t>
  </si>
  <si>
    <t>trip</t>
  </si>
  <si>
    <t>quick</t>
  </si>
  <si>
    <t>constantly</t>
  </si>
  <si>
    <t>flashing</t>
  </si>
  <si>
    <t>losing</t>
  </si>
  <si>
    <t>strap</t>
  </si>
  <si>
    <t>faster</t>
  </si>
  <si>
    <t>barrier</t>
  </si>
  <si>
    <t>Governor</t>
  </si>
  <si>
    <t>screen</t>
  </si>
  <si>
    <t>displaying</t>
  </si>
  <si>
    <t>entered</t>
  </si>
  <si>
    <t>recognized</t>
  </si>
  <si>
    <t>board</t>
  </si>
  <si>
    <t>Charming</t>
  </si>
  <si>
    <t>signing</t>
  </si>
  <si>
    <t>order</t>
  </si>
  <si>
    <t>surprised</t>
  </si>
  <si>
    <t>courage</t>
  </si>
  <si>
    <t>responsibility</t>
  </si>
  <si>
    <t>execution</t>
  </si>
  <si>
    <t>guest</t>
  </si>
  <si>
    <t>ceremony</t>
  </si>
  <si>
    <t>dare</t>
  </si>
  <si>
    <t>grip</t>
  </si>
  <si>
    <t>slip</t>
  </si>
  <si>
    <t>fingers</t>
  </si>
  <si>
    <t>chosen</t>
  </si>
  <si>
    <t>test</t>
  </si>
  <si>
    <t>possibly</t>
  </si>
  <si>
    <t>prefer</t>
  </si>
  <si>
    <t>target</t>
  </si>
  <si>
    <t>military</t>
  </si>
  <si>
    <t>reasonable</t>
  </si>
  <si>
    <t>addressing</t>
  </si>
  <si>
    <t>Continue</t>
  </si>
  <si>
    <t>operation</t>
  </si>
  <si>
    <t>remote</t>
  </si>
  <si>
    <t>effective</t>
  </si>
  <si>
    <t>demonstration</t>
  </si>
  <si>
    <t>deal</t>
  </si>
  <si>
    <t>BLAST</t>
  </si>
  <si>
    <t>primary</t>
  </si>
  <si>
    <t>pressed</t>
  </si>
  <si>
    <t>panel</t>
  </si>
  <si>
    <t>pulled</t>
  </si>
  <si>
    <t>bank</t>
  </si>
  <si>
    <t>shaped</t>
  </si>
  <si>
    <t>CENTRAL</t>
  </si>
  <si>
    <t>practice</t>
  </si>
  <si>
    <t>seeker</t>
  </si>
  <si>
    <t>felt</t>
  </si>
  <si>
    <t>millions</t>
  </si>
  <si>
    <t>voices</t>
  </si>
  <si>
    <t>terrible</t>
  </si>
  <si>
    <t>trance</t>
  </si>
  <si>
    <t>fixes</t>
  </si>
  <si>
    <t>exercises</t>
  </si>
  <si>
    <t>everyone</t>
  </si>
  <si>
    <t>thank</t>
  </si>
  <si>
    <t>figures</t>
  </si>
  <si>
    <t>chess</t>
  </si>
  <si>
    <t>Anyway</t>
  </si>
  <si>
    <t>hours</t>
  </si>
  <si>
    <t>Each</t>
  </si>
  <si>
    <t>monitor</t>
  </si>
  <si>
    <t>embedded</t>
  </si>
  <si>
    <t>square</t>
  </si>
  <si>
    <t>behalf</t>
  </si>
  <si>
    <t>argue</t>
  </si>
  <si>
    <t>wise</t>
  </si>
  <si>
    <t>nobody</t>
  </si>
  <si>
    <t>pull</t>
  </si>
  <si>
    <t>socket</t>
  </si>
  <si>
    <t>strategy</t>
  </si>
  <si>
    <t>win</t>
  </si>
  <si>
    <t>held</t>
  </si>
  <si>
    <t>movements</t>
  </si>
  <si>
    <t>Remember</t>
  </si>
  <si>
    <t>controls</t>
  </si>
  <si>
    <t>actions</t>
  </si>
  <si>
    <t>Partially</t>
  </si>
  <si>
    <t>commands</t>
  </si>
  <si>
    <t>Suspended</t>
  </si>
  <si>
    <t>level</t>
  </si>
  <si>
    <t>ten</t>
  </si>
  <si>
    <t>baseball</t>
  </si>
  <si>
    <t>arc</t>
  </si>
  <si>
    <t>ball</t>
  </si>
  <si>
    <t>youth</t>
  </si>
  <si>
    <t>lightning</t>
  </si>
  <si>
    <t>leg</t>
  </si>
  <si>
    <t>burst</t>
  </si>
  <si>
    <t>religions</t>
  </si>
  <si>
    <t>match</t>
  </si>
  <si>
    <t>Kid</t>
  </si>
  <si>
    <t>stuff</t>
  </si>
  <si>
    <t>controlling</t>
  </si>
  <si>
    <t>destiny</t>
  </si>
  <si>
    <t>tricks</t>
  </si>
  <si>
    <t>places</t>
  </si>
  <si>
    <t>helmet</t>
  </si>
  <si>
    <t>covers</t>
  </si>
  <si>
    <t>conscious</t>
  </si>
  <si>
    <t>self</t>
  </si>
  <si>
    <t>act</t>
  </si>
  <si>
    <t>supposed</t>
  </si>
  <si>
    <t>straight</t>
  </si>
  <si>
    <t>drops</t>
  </si>
  <si>
    <t>missing</t>
  </si>
  <si>
    <t>fires</t>
  </si>
  <si>
    <t>seat</t>
  </si>
  <si>
    <t>pants</t>
  </si>
  <si>
    <t>painful</t>
  </si>
  <si>
    <t>Stretch</t>
  </si>
  <si>
    <t>feelings</t>
  </si>
  <si>
    <t>original</t>
  </si>
  <si>
    <t>luck</t>
  </si>
  <si>
    <t>experience</t>
  </si>
  <si>
    <t>world</t>
  </si>
  <si>
    <t>scout</t>
  </si>
  <si>
    <t>reached</t>
  </si>
  <si>
    <t>estimate</t>
  </si>
  <si>
    <t>conducting</t>
  </si>
  <si>
    <t>extensive</t>
  </si>
  <si>
    <t>Stand</t>
  </si>
  <si>
    <t>Cut</t>
  </si>
  <si>
    <t>Outside</t>
  </si>
  <si>
    <t>begin</t>
  </si>
  <si>
    <t>decrease</t>
  </si>
  <si>
    <t>shake</t>
  </si>
  <si>
    <t>race</t>
  </si>
  <si>
    <t>sides</t>
  </si>
  <si>
    <t>Aw</t>
  </si>
  <si>
    <t>shower</t>
  </si>
  <si>
    <t>charts</t>
  </si>
  <si>
    <t>correct</t>
  </si>
  <si>
    <t>except</t>
  </si>
  <si>
    <t>Thats</t>
  </si>
  <si>
    <t>Destroyed</t>
  </si>
  <si>
    <t>bases</t>
  </si>
  <si>
    <t>identify</t>
  </si>
  <si>
    <t>jam</t>
  </si>
  <si>
    <t>camera</t>
  </si>
  <si>
    <t>tension</t>
  </si>
  <si>
    <t>gains</t>
  </si>
  <si>
    <t>distinguished</t>
  </si>
  <si>
    <t>moon</t>
  </si>
  <si>
    <t>headed</t>
  </si>
  <si>
    <t>feeling</t>
  </si>
  <si>
    <t>Full</t>
  </si>
  <si>
    <t>reverse</t>
  </si>
  <si>
    <t>lock</t>
  </si>
  <si>
    <t>caught</t>
  </si>
  <si>
    <t>tractor</t>
  </si>
  <si>
    <t>pulling</t>
  </si>
  <si>
    <t>gotta</t>
  </si>
  <si>
    <t>alternatives</t>
  </si>
  <si>
    <t>Running</t>
  </si>
  <si>
    <t>sphere</t>
  </si>
  <si>
    <t>mile</t>
  </si>
  <si>
    <t>ports</t>
  </si>
  <si>
    <t>HUGE</t>
  </si>
  <si>
    <t>port</t>
  </si>
  <si>
    <t>VOICE</t>
  </si>
  <si>
    <t>OVER</t>
  </si>
  <si>
    <t>Clear</t>
  </si>
  <si>
    <t>doors</t>
  </si>
  <si>
    <t>Thirty</t>
  </si>
  <si>
    <t>assembly</t>
  </si>
  <si>
    <t>To</t>
  </si>
  <si>
    <t>stations</t>
  </si>
  <si>
    <t>posts</t>
  </si>
  <si>
    <t>march</t>
  </si>
  <si>
    <t>Close</t>
  </si>
  <si>
    <t>buzz</t>
  </si>
  <si>
    <t>captured</t>
  </si>
  <si>
    <t>entering</t>
  </si>
  <si>
    <t>commander</t>
  </si>
  <si>
    <t>exit</t>
  </si>
  <si>
    <t>Unlock</t>
  </si>
  <si>
    <t>nine</t>
  </si>
  <si>
    <t>Release</t>
  </si>
  <si>
    <t>charges</t>
  </si>
  <si>
    <t>According</t>
  </si>
  <si>
    <t>log</t>
  </si>
  <si>
    <t>crew</t>
  </si>
  <si>
    <t>abandoned</t>
  </si>
  <si>
    <t>checked</t>
  </si>
  <si>
    <t>presence</t>
  </si>
  <si>
    <t>orders</t>
  </si>
  <si>
    <t>panels</t>
  </si>
  <si>
    <t>Damn</t>
  </si>
  <si>
    <t>FORWARD</t>
  </si>
  <si>
    <t>scanners</t>
  </si>
  <si>
    <t>report</t>
  </si>
  <si>
    <t>calling</t>
  </si>
  <si>
    <t>below</t>
  </si>
  <si>
    <t>COMMAND</t>
  </si>
  <si>
    <t>command</t>
  </si>
  <si>
    <t>TX</t>
  </si>
  <si>
    <t>post</t>
  </si>
  <si>
    <t>copy</t>
  </si>
  <si>
    <t>indicating</t>
  </si>
  <si>
    <t>state</t>
  </si>
  <si>
    <t>bone</t>
  </si>
  <si>
    <t>dressed</t>
  </si>
  <si>
    <t>outlet</t>
  </si>
  <si>
    <t>feeds</t>
  </si>
  <si>
    <t>map</t>
  </si>
  <si>
    <t>finds</t>
  </si>
  <si>
    <t>Plug</t>
  </si>
  <si>
    <t>network</t>
  </si>
  <si>
    <t>brain</t>
  </si>
  <si>
    <t>feeding</t>
  </si>
  <si>
    <t>After</t>
  </si>
  <si>
    <t>appear</t>
  </si>
  <si>
    <t>coupled</t>
  </si>
  <si>
    <t>locations</t>
  </si>
  <si>
    <t>loss</t>
  </si>
  <si>
    <t>terminals</t>
  </si>
  <si>
    <t>studies</t>
  </si>
  <si>
    <t>Whatever</t>
  </si>
  <si>
    <t>already</t>
  </si>
  <si>
    <t>Be</t>
  </si>
  <si>
    <t>patient</t>
  </si>
  <si>
    <t>comment</t>
  </si>
  <si>
    <t>dig</t>
  </si>
  <si>
    <t>fossil</t>
  </si>
  <si>
    <t>ideas</t>
  </si>
  <si>
    <t>hanging</t>
  </si>
  <si>
    <t>keeps</t>
  </si>
  <si>
    <t>Level</t>
  </si>
  <si>
    <t>scheduled</t>
  </si>
  <si>
    <t>wants</t>
  </si>
  <si>
    <t>anywhere</t>
  </si>
  <si>
    <t>execute</t>
  </si>
  <si>
    <t>kill</t>
  </si>
  <si>
    <t>Better</t>
  </si>
  <si>
    <t>rich</t>
  </si>
  <si>
    <t>Rich</t>
  </si>
  <si>
    <t>rescue</t>
  </si>
  <si>
    <t>reward</t>
  </si>
  <si>
    <t>wealth</t>
  </si>
  <si>
    <t>imagine</t>
  </si>
  <si>
    <t>plan</t>
  </si>
  <si>
    <t>worried</t>
  </si>
  <si>
    <t>ah</t>
  </si>
  <si>
    <t>discovered</t>
  </si>
  <si>
    <t>vacuum</t>
  </si>
  <si>
    <t>arrive</t>
  </si>
  <si>
    <t>Troops</t>
  </si>
  <si>
    <t>trio</t>
  </si>
  <si>
    <t>curious</t>
  </si>
  <si>
    <t>glance</t>
  </si>
  <si>
    <t>arrives</t>
  </si>
  <si>
    <t>closed</t>
  </si>
  <si>
    <t>car</t>
  </si>
  <si>
    <t>officers</t>
  </si>
  <si>
    <t>INTERIOR</t>
  </si>
  <si>
    <t>Guards</t>
  </si>
  <si>
    <t>gates</t>
  </si>
  <si>
    <t>taking</t>
  </si>
  <si>
    <t>remark</t>
  </si>
  <si>
    <t>Prisoner</t>
  </si>
  <si>
    <t>transfer</t>
  </si>
  <si>
    <t>Block</t>
  </si>
  <si>
    <t>notified</t>
  </si>
  <si>
    <t>clear</t>
  </si>
  <si>
    <t>console</t>
  </si>
  <si>
    <t>punch</t>
  </si>
  <si>
    <t>survey</t>
  </si>
  <si>
    <t>situation</t>
  </si>
  <si>
    <t>checking</t>
  </si>
  <si>
    <t>Their</t>
  </si>
  <si>
    <t>gate</t>
  </si>
  <si>
    <t>official</t>
  </si>
  <si>
    <t>Everything</t>
  </si>
  <si>
    <t>Situation</t>
  </si>
  <si>
    <t>perfectly</t>
  </si>
  <si>
    <t>negative</t>
  </si>
  <si>
    <t>Give</t>
  </si>
  <si>
    <t>Large</t>
  </si>
  <si>
    <t>operating</t>
  </si>
  <si>
    <t>number</t>
  </si>
  <si>
    <t>Boring</t>
  </si>
  <si>
    <t>anyway</t>
  </si>
  <si>
    <t>hall</t>
  </si>
  <si>
    <t>company</t>
  </si>
  <si>
    <t>CELL</t>
  </si>
  <si>
    <t>cells</t>
  </si>
  <si>
    <t>sleeping</t>
  </si>
  <si>
    <t>incredible</t>
  </si>
  <si>
    <t>beauty</t>
  </si>
  <si>
    <t>uniform</t>
  </si>
  <si>
    <t>Surely</t>
  </si>
  <si>
    <t>alert</t>
  </si>
  <si>
    <t>sections</t>
  </si>
  <si>
    <t>allowed</t>
  </si>
  <si>
    <t>Escape</t>
  </si>
  <si>
    <t>knock</t>
  </si>
  <si>
    <t>flame</t>
  </si>
  <si>
    <t>route</t>
  </si>
  <si>
    <t>exchange</t>
  </si>
  <si>
    <t>Open</t>
  </si>
  <si>
    <t>protection</t>
  </si>
  <si>
    <t>intense</t>
  </si>
  <si>
    <t>Somebody</t>
  </si>
  <si>
    <t>skins</t>
  </si>
  <si>
    <t>Into</t>
  </si>
  <si>
    <t>garbage</t>
  </si>
  <si>
    <t>guy</t>
  </si>
  <si>
    <t>Wonderful</t>
  </si>
  <si>
    <t>Either</t>
  </si>
  <si>
    <t>cover</t>
  </si>
  <si>
    <t>GARBAGE</t>
  </si>
  <si>
    <t>wonderful</t>
  </si>
  <si>
    <t>tried</t>
  </si>
  <si>
    <t>sealed</t>
  </si>
  <si>
    <t>Absolutely</t>
  </si>
  <si>
    <t>Worship</t>
  </si>
  <si>
    <t>worse</t>
  </si>
  <si>
    <t>walls</t>
  </si>
  <si>
    <t>imagination</t>
  </si>
  <si>
    <t>Something</t>
  </si>
  <si>
    <t>surfaces</t>
  </si>
  <si>
    <t>membrane</t>
  </si>
  <si>
    <t>wrapped</t>
  </si>
  <si>
    <t>grab</t>
  </si>
  <si>
    <t>Anywhere</t>
  </si>
  <si>
    <t>inches</t>
  </si>
  <si>
    <t>Grab</t>
  </si>
  <si>
    <t>released</t>
  </si>
  <si>
    <t>closing</t>
  </si>
  <si>
    <t>bent</t>
  </si>
  <si>
    <t>tower</t>
  </si>
  <si>
    <t>supply</t>
  </si>
  <si>
    <t>cabinet</t>
  </si>
  <si>
    <t>Follow</t>
  </si>
  <si>
    <t>aims</t>
  </si>
  <si>
    <t>excitement</t>
  </si>
  <si>
    <t>circuits</t>
  </si>
  <si>
    <t>maintenance</t>
  </si>
  <si>
    <t>Garbage</t>
  </si>
  <si>
    <t>contracting</t>
  </si>
  <si>
    <t>pole</t>
  </si>
  <si>
    <t>sink</t>
  </si>
  <si>
    <t>trash</t>
  </si>
  <si>
    <t>SERVICE</t>
  </si>
  <si>
    <t>holds</t>
  </si>
  <si>
    <t>feels</t>
  </si>
  <si>
    <t>pressure</t>
  </si>
  <si>
    <t>Use</t>
  </si>
  <si>
    <t>rising</t>
  </si>
  <si>
    <t>problems</t>
  </si>
  <si>
    <t>Shut</t>
  </si>
  <si>
    <t>dying</t>
  </si>
  <si>
    <t>relief</t>
  </si>
  <si>
    <t>sensitive</t>
  </si>
  <si>
    <t>hey</t>
  </si>
  <si>
    <t>Three</t>
  </si>
  <si>
    <t>TRACTOR</t>
  </si>
  <si>
    <t>BEAM</t>
  </si>
  <si>
    <t>GENERATOR</t>
  </si>
  <si>
    <t>powers</t>
  </si>
  <si>
    <t>switching</t>
  </si>
  <si>
    <t>devices</t>
  </si>
  <si>
    <t>edges</t>
  </si>
  <si>
    <t>leading</t>
  </si>
  <si>
    <t>cables</t>
  </si>
  <si>
    <t>adjustments</t>
  </si>
  <si>
    <t>terminal</t>
  </si>
  <si>
    <t>belts</t>
  </si>
  <si>
    <t>female</t>
  </si>
  <si>
    <t>advice</t>
  </si>
  <si>
    <t>victim</t>
  </si>
  <si>
    <t>petite</t>
  </si>
  <si>
    <t>Me</t>
  </si>
  <si>
    <t>carpet</t>
  </si>
  <si>
    <t>instantly</t>
  </si>
  <si>
    <t>Secure</t>
  </si>
  <si>
    <t>regular</t>
  </si>
  <si>
    <t>reports</t>
  </si>
  <si>
    <t>drill</t>
  </si>
  <si>
    <t>pocket</t>
  </si>
  <si>
    <t>Nice</t>
  </si>
  <si>
    <t>dirty</t>
  </si>
  <si>
    <t>groups</t>
  </si>
  <si>
    <t>deck</t>
  </si>
  <si>
    <t>assumes</t>
  </si>
  <si>
    <t>defensive</t>
  </si>
  <si>
    <t>raise</t>
  </si>
  <si>
    <t>Soon</t>
  </si>
  <si>
    <t>Around</t>
  </si>
  <si>
    <t>running</t>
  </si>
  <si>
    <t>host</t>
  </si>
  <si>
    <t>CORE</t>
  </si>
  <si>
    <t>bridge</t>
  </si>
  <si>
    <t>shaft</t>
  </si>
  <si>
    <t>balance</t>
  </si>
  <si>
    <t>took</t>
  </si>
  <si>
    <t>danger</t>
  </si>
  <si>
    <t>boom</t>
  </si>
  <si>
    <t>steel</t>
  </si>
  <si>
    <t>Quick</t>
  </si>
  <si>
    <t>Find</t>
  </si>
  <si>
    <t>opposite</t>
  </si>
  <si>
    <t>drilling</t>
  </si>
  <si>
    <t>higher</t>
  </si>
  <si>
    <t>nylon</t>
  </si>
  <si>
    <t>cable</t>
  </si>
  <si>
    <t>hook</t>
  </si>
  <si>
    <t>rope</t>
  </si>
  <si>
    <t>falls</t>
  </si>
  <si>
    <t>itself</t>
  </si>
  <si>
    <t>pipes</t>
  </si>
  <si>
    <t>lips</t>
  </si>
  <si>
    <t>swing</t>
  </si>
  <si>
    <t>corresponding</t>
  </si>
  <si>
    <t>duo</t>
  </si>
  <si>
    <t>NARROW</t>
  </si>
  <si>
    <t>manage</t>
  </si>
  <si>
    <t>LEADING</t>
  </si>
  <si>
    <t>TO</t>
  </si>
  <si>
    <t>tunnel</t>
  </si>
  <si>
    <t>ease</t>
  </si>
  <si>
    <t>classical</t>
  </si>
  <si>
    <t>offensive</t>
  </si>
  <si>
    <t>warriors</t>
  </si>
  <si>
    <t>increasing</t>
  </si>
  <si>
    <t>invisible</t>
  </si>
  <si>
    <t>weight</t>
  </si>
  <si>
    <t>movement</t>
  </si>
  <si>
    <t>blocked</t>
  </si>
  <si>
    <t>backing</t>
  </si>
  <si>
    <t>strike</t>
  </si>
  <si>
    <t>lean</t>
  </si>
  <si>
    <t>party</t>
  </si>
  <si>
    <t>ran</t>
  </si>
  <si>
    <t>Seems</t>
  </si>
  <si>
    <t>impact</t>
  </si>
  <si>
    <t>emerging</t>
  </si>
  <si>
    <t>knights</t>
  </si>
  <si>
    <t>charging</t>
  </si>
  <si>
    <t>advantage</t>
  </si>
  <si>
    <t>opponent</t>
  </si>
  <si>
    <t>cutting</t>
  </si>
  <si>
    <t>advances</t>
  </si>
  <si>
    <t>slide</t>
  </si>
  <si>
    <t>Run</t>
  </si>
  <si>
    <t>spectacular</t>
  </si>
  <si>
    <t>blanket</t>
  </si>
  <si>
    <t>enemy</t>
  </si>
  <si>
    <t>buddy</t>
  </si>
  <si>
    <t>ladder</t>
  </si>
  <si>
    <t>mounted</t>
  </si>
  <si>
    <t>SOLO</t>
  </si>
  <si>
    <t>headset</t>
  </si>
  <si>
    <t>cannon</t>
  </si>
  <si>
    <t>microphone</t>
  </si>
  <si>
    <t>Computer</t>
  </si>
  <si>
    <t>graphic</t>
  </si>
  <si>
    <t>POINT</t>
  </si>
  <si>
    <t>VIEW</t>
  </si>
  <si>
    <t>FIGHTER</t>
  </si>
  <si>
    <t>passes</t>
  </si>
  <si>
    <t>likewise</t>
  </si>
  <si>
    <t>suffered</t>
  </si>
  <si>
    <t>minor</t>
  </si>
  <si>
    <t>Pan</t>
  </si>
  <si>
    <t>frame</t>
  </si>
  <si>
    <t>chips</t>
  </si>
  <si>
    <t>baby</t>
  </si>
  <si>
    <t>Got</t>
  </si>
  <si>
    <t>wave</t>
  </si>
  <si>
    <t>Great</t>
  </si>
  <si>
    <t>cross</t>
  </si>
  <si>
    <t>respective</t>
  </si>
  <si>
    <t>screens</t>
  </si>
  <si>
    <t>manner</t>
  </si>
  <si>
    <t>lighting</t>
  </si>
  <si>
    <t>describing</t>
  </si>
  <si>
    <t>aimed</t>
  </si>
  <si>
    <t>atomic</t>
  </si>
  <si>
    <t>wires</t>
  </si>
  <si>
    <t>awful</t>
  </si>
  <si>
    <t>risk</t>
  </si>
  <si>
    <t>gloves</t>
  </si>
  <si>
    <t>section</t>
  </si>
  <si>
    <t>explanation</t>
  </si>
  <si>
    <t>Easy</t>
  </si>
  <si>
    <t>tracking</t>
  </si>
  <si>
    <t>sister</t>
  </si>
  <si>
    <t>least</t>
  </si>
  <si>
    <t>analyzed</t>
  </si>
  <si>
    <t>revolution</t>
  </si>
  <si>
    <t>love</t>
  </si>
  <si>
    <t>receive</t>
  </si>
  <si>
    <t>Good</t>
  </si>
  <si>
    <t>Still</t>
  </si>
  <si>
    <t>spirit</t>
  </si>
  <si>
    <t>AROUND</t>
  </si>
  <si>
    <t>FOURTH</t>
  </si>
  <si>
    <t>MOON</t>
  </si>
  <si>
    <t>orbit</t>
  </si>
  <si>
    <t>proceeds</t>
  </si>
  <si>
    <t>dense</t>
  </si>
  <si>
    <t>jungle</t>
  </si>
  <si>
    <t>sets</t>
  </si>
  <si>
    <t>temple</t>
  </si>
  <si>
    <t>JUNGLE</t>
  </si>
  <si>
    <t>forest</t>
  </si>
  <si>
    <t>trees</t>
  </si>
  <si>
    <t>Every</t>
  </si>
  <si>
    <t>surely</t>
  </si>
  <si>
    <t>tracked</t>
  </si>
  <si>
    <t>discussion</t>
  </si>
  <si>
    <t>preparing</t>
  </si>
  <si>
    <t>WAR</t>
  </si>
  <si>
    <t>ROOM</t>
  </si>
  <si>
    <t>BRIEFING</t>
  </si>
  <si>
    <t>display</t>
  </si>
  <si>
    <t>fleet</t>
  </si>
  <si>
    <t>designed</t>
  </si>
  <si>
    <t>scale</t>
  </si>
  <si>
    <t>assault</t>
  </si>
  <si>
    <t>outer</t>
  </si>
  <si>
    <t>defense</t>
  </si>
  <si>
    <t>Gold</t>
  </si>
  <si>
    <t>Leader</t>
  </si>
  <si>
    <t>addresses</t>
  </si>
  <si>
    <t>GOLD</t>
  </si>
  <si>
    <t>LEADER</t>
  </si>
  <si>
    <t>consider</t>
  </si>
  <si>
    <t>threat</t>
  </si>
  <si>
    <t>analysis</t>
  </si>
  <si>
    <t>provided</t>
  </si>
  <si>
    <t>demonstrated</t>
  </si>
  <si>
    <t>required</t>
  </si>
  <si>
    <t>meters</t>
  </si>
  <si>
    <t>thermal</t>
  </si>
  <si>
    <t>exhaust</t>
  </si>
  <si>
    <t>chain</t>
  </si>
  <si>
    <t>reaction</t>
  </si>
  <si>
    <t>bull</t>
  </si>
  <si>
    <t>T</t>
  </si>
  <si>
    <t>showing</t>
  </si>
  <si>
    <t>relation</t>
  </si>
  <si>
    <t>maximum</t>
  </si>
  <si>
    <t>velocity</t>
  </si>
  <si>
    <t>remembered</t>
  </si>
  <si>
    <t>Flight</t>
  </si>
  <si>
    <t>loading</t>
  </si>
  <si>
    <t>isolated</t>
  </si>
  <si>
    <t>activity</t>
  </si>
  <si>
    <t>boxes</t>
  </si>
  <si>
    <t>MAN</t>
  </si>
  <si>
    <t>flight</t>
  </si>
  <si>
    <t>preparation</t>
  </si>
  <si>
    <t>departure</t>
  </si>
  <si>
    <t>suicide</t>
  </si>
  <si>
    <t>DECK</t>
  </si>
  <si>
    <t>choose</t>
  </si>
  <si>
    <t>kiss</t>
  </si>
  <si>
    <t>confident</t>
  </si>
  <si>
    <t>RED</t>
  </si>
  <si>
    <t>rim</t>
  </si>
  <si>
    <t>met</t>
  </si>
  <si>
    <t>skill</t>
  </si>
  <si>
    <t>shooting</t>
  </si>
  <si>
    <t>climb</t>
  </si>
  <si>
    <t>chief</t>
  </si>
  <si>
    <t>lower</t>
  </si>
  <si>
    <t>exterior</t>
  </si>
  <si>
    <t>shell</t>
  </si>
  <si>
    <t>X</t>
  </si>
  <si>
    <t>wing</t>
  </si>
  <si>
    <t>emotional</t>
  </si>
  <si>
    <t>Hang</t>
  </si>
  <si>
    <t>boring</t>
  </si>
  <si>
    <t>alike</t>
  </si>
  <si>
    <t>occasionally</t>
  </si>
  <si>
    <t>roll</t>
  </si>
  <si>
    <t>trace</t>
  </si>
  <si>
    <t>peers</t>
  </si>
  <si>
    <t>confused</t>
  </si>
  <si>
    <t>headphones</t>
  </si>
  <si>
    <t>naturally</t>
  </si>
  <si>
    <t>ion</t>
  </si>
  <si>
    <t>formation</t>
  </si>
  <si>
    <t>cloud</t>
  </si>
  <si>
    <t>dot</t>
  </si>
  <si>
    <t>represents</t>
  </si>
  <si>
    <t>Estimated</t>
  </si>
  <si>
    <t>flying</t>
  </si>
  <si>
    <t>zoom</t>
  </si>
  <si>
    <t>ANOTHER</t>
  </si>
  <si>
    <t>Light</t>
  </si>
  <si>
    <t>atmospheric</t>
  </si>
  <si>
    <t>wings</t>
  </si>
  <si>
    <t>mike</t>
  </si>
  <si>
    <t>TEN</t>
  </si>
  <si>
    <t>SEVEN</t>
  </si>
  <si>
    <t>Seven</t>
  </si>
  <si>
    <t>Six</t>
  </si>
  <si>
    <t>NINE</t>
  </si>
  <si>
    <t>Nine</t>
  </si>
  <si>
    <t>WING</t>
  </si>
  <si>
    <t>ELEVEN</t>
  </si>
  <si>
    <t>Eleven</t>
  </si>
  <si>
    <t>Five</t>
  </si>
  <si>
    <t>locking</t>
  </si>
  <si>
    <t>READ</t>
  </si>
  <si>
    <t>Switch</t>
  </si>
  <si>
    <t>Double</t>
  </si>
  <si>
    <t>growing</t>
  </si>
  <si>
    <t>rapidly</t>
  </si>
  <si>
    <t>Complex</t>
  </si>
  <si>
    <t>dish</t>
  </si>
  <si>
    <t>antenna</t>
  </si>
  <si>
    <t>built</t>
  </si>
  <si>
    <t>revealed</t>
  </si>
  <si>
    <t>Half</t>
  </si>
  <si>
    <t>shadow</t>
  </si>
  <si>
    <t>thousands</t>
  </si>
  <si>
    <t>lines</t>
  </si>
  <si>
    <t>clusters</t>
  </si>
  <si>
    <t>satellite</t>
  </si>
  <si>
    <t>Y</t>
  </si>
  <si>
    <t>bob</t>
  </si>
  <si>
    <t>device</t>
  </si>
  <si>
    <t>axis</t>
  </si>
  <si>
    <t>draw</t>
  </si>
  <si>
    <t>Alarm</t>
  </si>
  <si>
    <t>turbo</t>
  </si>
  <si>
    <t>powered</t>
  </si>
  <si>
    <t>Electronic</t>
  </si>
  <si>
    <t>drivers</t>
  </si>
  <si>
    <t>adjust</t>
  </si>
  <si>
    <t>speaker</t>
  </si>
  <si>
    <t>Heavy</t>
  </si>
  <si>
    <t>Twenty</t>
  </si>
  <si>
    <t>degrees</t>
  </si>
  <si>
    <t>Technical</t>
  </si>
  <si>
    <t>Terror</t>
  </si>
  <si>
    <t>SURFACE</t>
  </si>
  <si>
    <t>cooked</t>
  </si>
  <si>
    <t>Walls</t>
  </si>
  <si>
    <t>cave</t>
  </si>
  <si>
    <t>Standing</t>
  </si>
  <si>
    <t>chaos</t>
  </si>
  <si>
    <t>vision</t>
  </si>
  <si>
    <t>calm</t>
  </si>
  <si>
    <t>Officers</t>
  </si>
  <si>
    <t>count</t>
  </si>
  <si>
    <t>Smoke</t>
  </si>
  <si>
    <t>generators</t>
  </si>
  <si>
    <t>create</t>
  </si>
  <si>
    <t>sufficient</t>
  </si>
  <si>
    <t>adequate</t>
  </si>
  <si>
    <t>protect</t>
  </si>
  <si>
    <t>success</t>
  </si>
  <si>
    <t>thunder</t>
  </si>
  <si>
    <t>structure</t>
  </si>
  <si>
    <t>Many</t>
  </si>
  <si>
    <t>towers</t>
  </si>
  <si>
    <t>dash</t>
  </si>
  <si>
    <t>glass</t>
  </si>
  <si>
    <t>Squad</t>
  </si>
  <si>
    <t>leaders</t>
  </si>
  <si>
    <t>Enemy</t>
  </si>
  <si>
    <t>pounds</t>
  </si>
  <si>
    <t>visual</t>
  </si>
  <si>
    <t>tail</t>
  </si>
  <si>
    <t>hoping</t>
  </si>
  <si>
    <t>attitude</t>
  </si>
  <si>
    <t>concerned</t>
  </si>
  <si>
    <t>communication</t>
  </si>
  <si>
    <t>Pull</t>
  </si>
  <si>
    <t>Fighter</t>
  </si>
  <si>
    <t>scores</t>
  </si>
  <si>
    <t>Fire</t>
  </si>
  <si>
    <t>Green</t>
  </si>
  <si>
    <t>zone</t>
  </si>
  <si>
    <t>pursuit</t>
  </si>
  <si>
    <t>Thanks</t>
  </si>
  <si>
    <t>radio</t>
  </si>
  <si>
    <t>attending</t>
  </si>
  <si>
    <t>duties</t>
  </si>
  <si>
    <t>marked</t>
  </si>
  <si>
    <t>returned</t>
  </si>
  <si>
    <t>FIVE</t>
  </si>
  <si>
    <t>GUN</t>
  </si>
  <si>
    <t>Switching</t>
  </si>
  <si>
    <t>TWO</t>
  </si>
  <si>
    <t>viewer</t>
  </si>
  <si>
    <t>Getting</t>
  </si>
  <si>
    <t>read</t>
  </si>
  <si>
    <t>marks</t>
  </si>
  <si>
    <t>Cover</t>
  </si>
  <si>
    <t>scene</t>
  </si>
  <si>
    <t>veteran</t>
  </si>
  <si>
    <t>Lost</t>
  </si>
  <si>
    <t>Dutch</t>
  </si>
  <si>
    <t>campaigns</t>
  </si>
  <si>
    <t>Grant</t>
  </si>
  <si>
    <t>Chief</t>
  </si>
  <si>
    <t>triumph</t>
  </si>
  <si>
    <t>chances</t>
  </si>
  <si>
    <t>bottom</t>
  </si>
  <si>
    <t>Group</t>
  </si>
  <si>
    <t>keys</t>
  </si>
  <si>
    <t>mark</t>
  </si>
  <si>
    <t>Flying</t>
  </si>
  <si>
    <t>Base</t>
  </si>
  <si>
    <t>Copy</t>
  </si>
  <si>
    <t>interference</t>
  </si>
  <si>
    <t>Coming</t>
  </si>
  <si>
    <t>reflects</t>
  </si>
  <si>
    <t>loop</t>
  </si>
  <si>
    <t>Target</t>
  </si>
  <si>
    <t>Twelve</t>
  </si>
  <si>
    <t>Almost</t>
  </si>
  <si>
    <t>strikes</t>
  </si>
  <si>
    <t>pain</t>
  </si>
  <si>
    <t>shows</t>
  </si>
  <si>
    <t>lined</t>
  </si>
  <si>
    <t>Other</t>
  </si>
  <si>
    <t>Negative</t>
  </si>
  <si>
    <t>Tiny</t>
  </si>
  <si>
    <t>Turn</t>
  </si>
  <si>
    <t>engine</t>
  </si>
  <si>
    <t>buttons</t>
  </si>
  <si>
    <t>connecting</t>
  </si>
  <si>
    <t>buys</t>
  </si>
  <si>
    <t>Canyon</t>
  </si>
  <si>
    <t>Increase</t>
  </si>
  <si>
    <t>repair</t>
  </si>
  <si>
    <t>damages</t>
  </si>
  <si>
    <t>task</t>
  </si>
  <si>
    <t>issues</t>
  </si>
  <si>
    <t>increase</t>
  </si>
  <si>
    <t>bits</t>
  </si>
  <si>
    <t>satisfaction</t>
  </si>
  <si>
    <t>talks</t>
  </si>
  <si>
    <t>solid</t>
  </si>
  <si>
    <t>determination</t>
  </si>
  <si>
    <t>finger</t>
  </si>
  <si>
    <t>lens</t>
  </si>
  <si>
    <t>thoughts</t>
  </si>
  <si>
    <t>closes</t>
  </si>
  <si>
    <t>training</t>
  </si>
  <si>
    <t>BASE</t>
  </si>
  <si>
    <t>switched</t>
  </si>
  <si>
    <t>Nothing</t>
  </si>
  <si>
    <t>Lights</t>
  </si>
  <si>
    <t>representing</t>
  </si>
  <si>
    <t>targets</t>
  </si>
  <si>
    <t>cleared</t>
  </si>
  <si>
    <t>wondering</t>
  </si>
  <si>
    <t>locate</t>
  </si>
  <si>
    <t>unknown</t>
  </si>
  <si>
    <t>Yahoo</t>
  </si>
  <si>
    <t>circles</t>
  </si>
  <si>
    <t>welcome</t>
  </si>
  <si>
    <t>cheers</t>
  </si>
  <si>
    <t>dance</t>
  </si>
  <si>
    <t>credit</t>
  </si>
  <si>
    <t>carried</t>
  </si>
  <si>
    <t>Say</t>
  </si>
  <si>
    <t>TECHNICIAN</t>
  </si>
  <si>
    <t>donate</t>
  </si>
  <si>
    <t>rows</t>
  </si>
  <si>
    <t>Banners</t>
  </si>
  <si>
    <t>Senator</t>
  </si>
  <si>
    <t>equally</t>
  </si>
  <si>
    <t>event</t>
  </si>
  <si>
    <t>dress</t>
  </si>
  <si>
    <t>gold</t>
  </si>
  <si>
    <t>moved</t>
  </si>
  <si>
    <t>assembled</t>
  </si>
  <si>
    <t>happiness</t>
  </si>
  <si>
    <t>OUT</t>
  </si>
  <si>
    <t>END</t>
  </si>
  <si>
    <t>CREDITS</t>
  </si>
  <si>
    <t>614</t>
  </si>
  <si>
    <t>523</t>
  </si>
  <si>
    <t>448</t>
  </si>
  <si>
    <t>406</t>
  </si>
  <si>
    <t>587</t>
  </si>
  <si>
    <t>501</t>
  </si>
  <si>
    <t>683</t>
  </si>
  <si>
    <t>630</t>
  </si>
  <si>
    <t>374</t>
  </si>
  <si>
    <t>592</t>
  </si>
  <si>
    <t>701</t>
  </si>
  <si>
    <t>516</t>
  </si>
  <si>
    <t>566</t>
  </si>
  <si>
    <t>474</t>
  </si>
  <si>
    <t>485</t>
  </si>
  <si>
    <t>351</t>
  </si>
  <si>
    <t>542</t>
  </si>
  <si>
    <t>493</t>
  </si>
  <si>
    <t>601</t>
  </si>
  <si>
    <t>512</t>
  </si>
  <si>
    <t>492</t>
  </si>
  <si>
    <t>510</t>
  </si>
  <si>
    <t>650</t>
  </si>
  <si>
    <t>336</t>
  </si>
  <si>
    <t>486</t>
  </si>
  <si>
    <t>570</t>
  </si>
  <si>
    <t>476</t>
  </si>
  <si>
    <t>294</t>
  </si>
  <si>
    <t>489</t>
  </si>
  <si>
    <t>527</t>
  </si>
  <si>
    <t>596</t>
  </si>
  <si>
    <t>490</t>
  </si>
  <si>
    <t>484</t>
  </si>
  <si>
    <t>379</t>
  </si>
  <si>
    <t>481</t>
  </si>
  <si>
    <t>667</t>
  </si>
  <si>
    <t>551</t>
  </si>
  <si>
    <t>307</t>
  </si>
  <si>
    <t>376</t>
  </si>
  <si>
    <t>368</t>
  </si>
  <si>
    <t>480</t>
  </si>
  <si>
    <t>670</t>
  </si>
  <si>
    <t>567</t>
  </si>
  <si>
    <t>328</t>
  </si>
  <si>
    <t>462</t>
  </si>
  <si>
    <t>576</t>
  </si>
  <si>
    <t>425</t>
  </si>
  <si>
    <t>544</t>
  </si>
  <si>
    <t>526</t>
  </si>
  <si>
    <t>658</t>
  </si>
  <si>
    <t>515</t>
  </si>
  <si>
    <t>609</t>
  </si>
  <si>
    <t>444</t>
  </si>
  <si>
    <t>644</t>
  </si>
  <si>
    <t>691</t>
  </si>
  <si>
    <t>504</t>
  </si>
  <si>
    <t>530</t>
  </si>
  <si>
    <t>581</t>
  </si>
  <si>
    <t>499</t>
  </si>
  <si>
    <t>207</t>
  </si>
  <si>
    <t>457</t>
  </si>
  <si>
    <t>518</t>
  </si>
  <si>
    <t>428</t>
  </si>
  <si>
    <t>541</t>
  </si>
  <si>
    <t>509</t>
  </si>
  <si>
    <t>420</t>
  </si>
  <si>
    <t>418</t>
  </si>
  <si>
    <t>419</t>
  </si>
  <si>
    <t>355</t>
  </si>
  <si>
    <t>494</t>
  </si>
  <si>
    <t>505</t>
  </si>
  <si>
    <t>624</t>
  </si>
  <si>
    <t>681</t>
  </si>
  <si>
    <t>371</t>
  </si>
  <si>
    <t>193</t>
  </si>
  <si>
    <t>453</t>
  </si>
  <si>
    <t>565</t>
  </si>
  <si>
    <t>528</t>
  </si>
  <si>
    <t>449</t>
  </si>
  <si>
    <t>345</t>
  </si>
  <si>
    <t>472</t>
  </si>
  <si>
    <t>625</t>
  </si>
  <si>
    <t>477</t>
  </si>
  <si>
    <t>346</t>
  </si>
  <si>
    <t>463</t>
  </si>
  <si>
    <t>404</t>
  </si>
  <si>
    <t>412</t>
  </si>
  <si>
    <t>508</t>
  </si>
  <si>
    <t>433</t>
  </si>
  <si>
    <t>621</t>
  </si>
  <si>
    <t>507</t>
  </si>
  <si>
    <t>264</t>
  </si>
  <si>
    <t>422</t>
  </si>
  <si>
    <t>392</t>
  </si>
  <si>
    <t>443</t>
  </si>
  <si>
    <t>454</t>
  </si>
  <si>
    <t>407</t>
  </si>
  <si>
    <t>436</t>
  </si>
  <si>
    <t>562</t>
  </si>
  <si>
    <t>373</t>
  </si>
  <si>
    <t>626</t>
  </si>
  <si>
    <t>611</t>
  </si>
  <si>
    <t>618</t>
  </si>
  <si>
    <t>340</t>
  </si>
  <si>
    <t>502</t>
  </si>
  <si>
    <t>500</t>
  </si>
  <si>
    <t>517</t>
  </si>
  <si>
    <t>520</t>
  </si>
  <si>
    <t>525</t>
  </si>
  <si>
    <t>556</t>
  </si>
  <si>
    <t>631</t>
  </si>
  <si>
    <t>497</t>
  </si>
  <si>
    <t>583</t>
  </si>
  <si>
    <t>350</t>
  </si>
  <si>
    <t>599</t>
  </si>
  <si>
    <t>627</t>
  </si>
  <si>
    <t>382</t>
  </si>
  <si>
    <t>415</t>
  </si>
  <si>
    <t>628</t>
  </si>
  <si>
    <t>255</t>
  </si>
  <si>
    <t>460</t>
  </si>
  <si>
    <t>426</t>
  </si>
  <si>
    <t>588</t>
  </si>
  <si>
    <t>598</t>
  </si>
  <si>
    <t>545</t>
  </si>
  <si>
    <t>606</t>
  </si>
  <si>
    <t>529</t>
  </si>
  <si>
    <t>479</t>
  </si>
  <si>
    <t>604</t>
  </si>
  <si>
    <t>706</t>
  </si>
  <si>
    <t>589</t>
  </si>
  <si>
    <t>302</t>
  </si>
  <si>
    <t>629</t>
  </si>
  <si>
    <t>615</t>
  </si>
  <si>
    <t>513</t>
  </si>
  <si>
    <t>549</t>
  </si>
  <si>
    <t>430</t>
  </si>
  <si>
    <t>540</t>
  </si>
  <si>
    <t>440</t>
  </si>
  <si>
    <t>394</t>
  </si>
  <si>
    <t>465</t>
  </si>
  <si>
    <t>648</t>
  </si>
  <si>
    <t>578</t>
  </si>
  <si>
    <t>308</t>
  </si>
  <si>
    <t>646</t>
  </si>
  <si>
    <t>547</t>
  </si>
  <si>
    <t>557</t>
  </si>
  <si>
    <t>553</t>
  </si>
  <si>
    <t>550</t>
  </si>
  <si>
    <t>385</t>
  </si>
  <si>
    <t>651</t>
  </si>
  <si>
    <t>459</t>
  </si>
  <si>
    <t>435</t>
  </si>
  <si>
    <t>585</t>
  </si>
  <si>
    <t>416</t>
  </si>
  <si>
    <t>468</t>
  </si>
  <si>
    <t>391</t>
  </si>
  <si>
    <t>688</t>
  </si>
  <si>
    <t>445</t>
  </si>
  <si>
    <t>316</t>
  </si>
  <si>
    <t>469</t>
  </si>
  <si>
    <t>458</t>
  </si>
  <si>
    <t>678</t>
  </si>
  <si>
    <t>341</t>
  </si>
  <si>
    <t>539</t>
  </si>
  <si>
    <t>309</t>
  </si>
  <si>
    <t>464</t>
  </si>
  <si>
    <t>642</t>
  </si>
  <si>
    <t>280</t>
  </si>
  <si>
    <t>473</t>
  </si>
  <si>
    <t>600</t>
  </si>
  <si>
    <t>708</t>
  </si>
  <si>
    <t>357</t>
  </si>
  <si>
    <t>337</t>
  </si>
  <si>
    <t>461</t>
  </si>
  <si>
    <t>398</t>
  </si>
  <si>
    <t>389</t>
  </si>
  <si>
    <t>652</t>
  </si>
  <si>
    <t>295</t>
  </si>
  <si>
    <t>452</t>
  </si>
  <si>
    <t>335</t>
  </si>
  <si>
    <t>558</t>
  </si>
  <si>
    <t>439</t>
  </si>
  <si>
    <t>495</t>
  </si>
  <si>
    <t>584</t>
  </si>
  <si>
    <t>467</t>
  </si>
  <si>
    <t>372</t>
  </si>
  <si>
    <t>377</t>
  </si>
  <si>
    <t>552</t>
  </si>
  <si>
    <t>662</t>
  </si>
  <si>
    <t>390</t>
  </si>
  <si>
    <t>559</t>
  </si>
  <si>
    <t>579</t>
  </si>
  <si>
    <t>423</t>
  </si>
  <si>
    <t>441</t>
  </si>
  <si>
    <t>451</t>
  </si>
  <si>
    <t>466</t>
  </si>
  <si>
    <t>569</t>
  </si>
  <si>
    <t>686</t>
  </si>
  <si>
    <t>548</t>
  </si>
  <si>
    <t>503</t>
  </si>
  <si>
    <t>564</t>
  </si>
  <si>
    <t>537</t>
  </si>
  <si>
    <t>483</t>
  </si>
  <si>
    <t>563</t>
  </si>
  <si>
    <t>538</t>
  </si>
  <si>
    <t>401</t>
  </si>
  <si>
    <t>610</t>
  </si>
  <si>
    <t>622</t>
  </si>
  <si>
    <t>321</t>
  </si>
  <si>
    <t>669</t>
  </si>
  <si>
    <t>640</t>
  </si>
  <si>
    <t>400</t>
  </si>
  <si>
    <t>333</t>
  </si>
  <si>
    <t>487</t>
  </si>
  <si>
    <t>491</t>
  </si>
  <si>
    <t>421</t>
  </si>
  <si>
    <t>456</t>
  </si>
  <si>
    <t>633</t>
  </si>
  <si>
    <t>546</t>
  </si>
  <si>
    <t>387</t>
  </si>
  <si>
    <t>470</t>
  </si>
  <si>
    <t>410</t>
  </si>
  <si>
    <t>586</t>
  </si>
  <si>
    <t>278</t>
  </si>
  <si>
    <t>653</t>
  </si>
  <si>
    <t>478</t>
  </si>
  <si>
    <t>434</t>
  </si>
  <si>
    <t>348</t>
  </si>
  <si>
    <t>442</t>
  </si>
  <si>
    <t>577</t>
  </si>
  <si>
    <t>554</t>
  </si>
  <si>
    <t>269</t>
  </si>
  <si>
    <t>496</t>
  </si>
  <si>
    <t>259</t>
  </si>
  <si>
    <t>533</t>
  </si>
  <si>
    <t>396</t>
  </si>
  <si>
    <t>534</t>
  </si>
  <si>
    <t>766</t>
  </si>
  <si>
    <t>322</t>
  </si>
  <si>
    <t>573</t>
  </si>
  <si>
    <t>475</t>
  </si>
  <si>
    <t>519</t>
  </si>
  <si>
    <t>498</t>
  </si>
  <si>
    <t>405</t>
  </si>
  <si>
    <t>524</t>
  </si>
  <si>
    <t>318</t>
  </si>
  <si>
    <t>543</t>
  </si>
  <si>
    <t>634</t>
  </si>
  <si>
    <t>408</t>
  </si>
  <si>
    <t>682</t>
  </si>
  <si>
    <t>359</t>
  </si>
  <si>
    <t>369</t>
  </si>
  <si>
    <t>349</t>
  </si>
  <si>
    <t>568</t>
  </si>
  <si>
    <t>561</t>
  </si>
  <si>
    <t>676</t>
  </si>
  <si>
    <t>595</t>
  </si>
  <si>
    <t>140</t>
  </si>
  <si>
    <t>687</t>
  </si>
  <si>
    <t>361</t>
  </si>
  <si>
    <t>608</t>
  </si>
  <si>
    <t>536</t>
  </si>
  <si>
    <t>582</t>
  </si>
  <si>
    <t>555</t>
  </si>
  <si>
    <t>535</t>
  </si>
  <si>
    <t>381</t>
  </si>
  <si>
    <t>714</t>
  </si>
  <si>
    <t>632</t>
  </si>
  <si>
    <t>728</t>
  </si>
  <si>
    <t>450</t>
  </si>
  <si>
    <t>641</t>
  </si>
  <si>
    <t>591</t>
  </si>
  <si>
    <t>639</t>
  </si>
  <si>
    <t>575</t>
  </si>
  <si>
    <t>437</t>
  </si>
  <si>
    <t>602</t>
  </si>
  <si>
    <t>329</t>
  </si>
  <si>
    <t>635</t>
  </si>
  <si>
    <t>311</t>
  </si>
  <si>
    <t>301</t>
  </si>
  <si>
    <t>380</t>
  </si>
  <si>
    <t>384</t>
  </si>
  <si>
    <t>482</t>
  </si>
  <si>
    <t>597</t>
  </si>
  <si>
    <t>431</t>
  </si>
  <si>
    <t>424</t>
  </si>
  <si>
    <t>366</t>
  </si>
  <si>
    <t>685</t>
  </si>
  <si>
    <t>352</t>
  </si>
  <si>
    <t>617</t>
  </si>
  <si>
    <t>364</t>
  </si>
  <si>
    <t>455</t>
  </si>
  <si>
    <t>399</t>
  </si>
  <si>
    <t>603</t>
  </si>
  <si>
    <t>740</t>
  </si>
  <si>
    <t>560</t>
  </si>
  <si>
    <t>378</t>
  </si>
  <si>
    <t>332</t>
  </si>
  <si>
    <t>620</t>
  </si>
  <si>
    <t>724</t>
  </si>
  <si>
    <t>521</t>
  </si>
  <si>
    <t>243</t>
  </si>
  <si>
    <t>360</t>
  </si>
  <si>
    <t>305</t>
  </si>
  <si>
    <t>506</t>
  </si>
  <si>
    <t>590</t>
  </si>
  <si>
    <t>402</t>
  </si>
  <si>
    <t>572</t>
  </si>
  <si>
    <t>488</t>
  </si>
  <si>
    <t>438</t>
  </si>
  <si>
    <t>665</t>
  </si>
  <si>
    <t>532</t>
  </si>
  <si>
    <t>605</t>
  </si>
  <si>
    <t>447</t>
  </si>
  <si>
    <t>325</t>
  </si>
  <si>
    <t>594</t>
  </si>
  <si>
    <t>619</t>
  </si>
  <si>
    <t>432</t>
  </si>
  <si>
    <t>636</t>
  </si>
  <si>
    <t>522</t>
  </si>
  <si>
    <t>395</t>
  </si>
  <si>
    <t>689</t>
  </si>
  <si>
    <t>709</t>
  </si>
  <si>
    <t>353</t>
  </si>
  <si>
    <t>338</t>
  </si>
  <si>
    <t>574</t>
  </si>
  <si>
    <t>531</t>
  </si>
  <si>
    <t>623</t>
  </si>
  <si>
    <t>660</t>
  </si>
  <si>
    <t>664</t>
  </si>
  <si>
    <t>331</t>
  </si>
  <si>
    <t>246</t>
  </si>
  <si>
    <t>262</t>
  </si>
  <si>
    <t>411</t>
  </si>
  <si>
    <t>354</t>
  </si>
  <si>
    <t>666</t>
  </si>
  <si>
    <t>659</t>
  </si>
  <si>
    <t>403</t>
  </si>
  <si>
    <t>417</t>
  </si>
  <si>
    <t>414</t>
  </si>
  <si>
    <t>758</t>
  </si>
  <si>
    <t>593</t>
  </si>
  <si>
    <t>324</t>
  </si>
  <si>
    <t>291</t>
  </si>
  <si>
    <t>773</t>
  </si>
  <si>
    <t>363</t>
  </si>
  <si>
    <t>413</t>
  </si>
  <si>
    <t>638</t>
  </si>
  <si>
    <t>315</t>
  </si>
  <si>
    <t>168</t>
  </si>
  <si>
    <t>514</t>
  </si>
  <si>
    <t>300</t>
  </si>
  <si>
    <t>323</t>
  </si>
  <si>
    <t>277</t>
  </si>
  <si>
    <t>393</t>
  </si>
  <si>
    <t>221</t>
  </si>
  <si>
    <t>314</t>
  </si>
  <si>
    <t>370</t>
  </si>
  <si>
    <t>365</t>
  </si>
  <si>
    <t>429</t>
  </si>
  <si>
    <t>128</t>
  </si>
  <si>
    <t>292</t>
  </si>
  <si>
    <t>637</t>
  </si>
  <si>
    <t>175</t>
  </si>
  <si>
    <t>571</t>
  </si>
  <si>
    <t>397</t>
  </si>
  <si>
    <t>257</t>
  </si>
  <si>
    <t>317</t>
  </si>
  <si>
    <t>721</t>
  </si>
  <si>
    <t>726</t>
  </si>
  <si>
    <t>375</t>
  </si>
  <si>
    <t>330</t>
  </si>
  <si>
    <t>580</t>
  </si>
  <si>
    <t>276</t>
  </si>
  <si>
    <t>655</t>
  </si>
  <si>
    <t>388</t>
  </si>
  <si>
    <t>214</t>
  </si>
  <si>
    <t>643</t>
  </si>
  <si>
    <t>755</t>
  </si>
  <si>
    <t>231</t>
  </si>
  <si>
    <t>673</t>
  </si>
  <si>
    <t>471</t>
  </si>
  <si>
    <t>657</t>
  </si>
  <si>
    <t>272</t>
  </si>
  <si>
    <t>319</t>
  </si>
  <si>
    <t>680</t>
  </si>
  <si>
    <t>362</t>
  </si>
  <si>
    <t>713</t>
  </si>
  <si>
    <t>656</t>
  </si>
  <si>
    <t>211</t>
  </si>
  <si>
    <t>342</t>
  </si>
  <si>
    <t>746</t>
  </si>
  <si>
    <t>339</t>
  </si>
  <si>
    <t>409</t>
  </si>
  <si>
    <t>612</t>
  </si>
  <si>
    <t>358</t>
  </si>
  <si>
    <t>386</t>
  </si>
  <si>
    <t>511</t>
  </si>
  <si>
    <t>684</t>
  </si>
  <si>
    <t>613</t>
  </si>
  <si>
    <t>343</t>
  </si>
  <si>
    <t>446</t>
  </si>
  <si>
    <t>383</t>
  </si>
  <si>
    <t>260</t>
  </si>
  <si>
    <t>696</t>
  </si>
  <si>
    <t>239</t>
  </si>
  <si>
    <t>716</t>
  </si>
  <si>
    <t>171</t>
  </si>
  <si>
    <t>720</t>
  </si>
  <si>
    <t>783</t>
  </si>
  <si>
    <t>297</t>
  </si>
  <si>
    <t>249</t>
  </si>
  <si>
    <t>607</t>
  </si>
  <si>
    <t>248</t>
  </si>
  <si>
    <t>290</t>
  </si>
  <si>
    <t>146</t>
  </si>
  <si>
    <t>427</t>
  </si>
  <si>
    <t>661</t>
  </si>
  <si>
    <t>281</t>
  </si>
  <si>
    <t>711</t>
  </si>
  <si>
    <t>672</t>
  </si>
  <si>
    <t>674</t>
  </si>
  <si>
    <t>205</t>
  </si>
  <si>
    <t>645</t>
  </si>
  <si>
    <t>296</t>
  </si>
  <si>
    <t>729</t>
  </si>
  <si>
    <t>771</t>
  </si>
  <si>
    <t>263</t>
  </si>
  <si>
    <t>304</t>
  </si>
  <si>
    <t>327</t>
  </si>
  <si>
    <t>719</t>
  </si>
  <si>
    <t>279</t>
  </si>
  <si>
    <t>274</t>
  </si>
  <si>
    <t>703</t>
  </si>
  <si>
    <t>694</t>
  </si>
  <si>
    <t>367</t>
  </si>
  <si>
    <t>320</t>
  </si>
  <si>
    <t>663</t>
  </si>
  <si>
    <t>616</t>
  </si>
  <si>
    <t>699</t>
  </si>
  <si>
    <t>306</t>
  </si>
  <si>
    <t>227</t>
  </si>
  <si>
    <t>303</t>
  </si>
  <si>
    <t>285</t>
  </si>
  <si>
    <t>326</t>
  </si>
  <si>
    <t>344</t>
  </si>
  <si>
    <t>732</t>
  </si>
  <si>
    <t>649</t>
  </si>
  <si>
    <t>693</t>
  </si>
  <si>
    <t>677</t>
  </si>
  <si>
    <t>710</t>
  </si>
  <si>
    <t>313</t>
  </si>
  <si>
    <t>702</t>
  </si>
  <si>
    <t>310</t>
  </si>
  <si>
    <t>275</t>
  </si>
  <si>
    <t>768</t>
  </si>
  <si>
    <t>784</t>
  </si>
  <si>
    <t>707</t>
  </si>
  <si>
    <t>244</t>
  </si>
  <si>
    <t>725</t>
  </si>
  <si>
    <t>347</t>
  </si>
  <si>
    <t>647</t>
  </si>
  <si>
    <t>334</t>
  </si>
  <si>
    <t>197</t>
  </si>
  <si>
    <t>289</t>
  </si>
  <si>
    <t>793</t>
  </si>
  <si>
    <t>823</t>
  </si>
  <si>
    <t>742</t>
  </si>
  <si>
    <t>298</t>
  </si>
  <si>
    <t>158</t>
  </si>
  <si>
    <t>668</t>
  </si>
  <si>
    <t>254</t>
  </si>
  <si>
    <t>769</t>
  </si>
  <si>
    <t>737</t>
  </si>
  <si>
    <t>293</t>
  </si>
  <si>
    <t>753</t>
  </si>
  <si>
    <t>705</t>
  </si>
  <si>
    <t>251</t>
  </si>
  <si>
    <t>247</t>
  </si>
  <si>
    <t>252</t>
  </si>
  <si>
    <t>770</t>
  </si>
  <si>
    <t>704</t>
  </si>
  <si>
    <t>731</t>
  </si>
  <si>
    <t>189</t>
  </si>
  <si>
    <t>237</t>
  </si>
  <si>
    <t>738</t>
  </si>
  <si>
    <t>695</t>
  </si>
  <si>
    <t>718</t>
  </si>
  <si>
    <t>692</t>
  </si>
  <si>
    <t>715</t>
  </si>
  <si>
    <t>698</t>
  </si>
  <si>
    <t>679</t>
  </si>
  <si>
    <t>727</t>
  </si>
  <si>
    <t>215</t>
  </si>
  <si>
    <t>675</t>
  </si>
  <si>
    <t>235</t>
  </si>
  <si>
    <t>273</t>
  </si>
  <si>
    <t>723</t>
  </si>
  <si>
    <t>747</t>
  </si>
  <si>
    <t>789</t>
  </si>
  <si>
    <t>242</t>
  </si>
  <si>
    <t>772</t>
  </si>
  <si>
    <t>299</t>
  </si>
  <si>
    <t>741</t>
  </si>
  <si>
    <t>798</t>
  </si>
  <si>
    <t>671</t>
  </si>
  <si>
    <t>236</t>
  </si>
  <si>
    <t>312</t>
  </si>
  <si>
    <t>161</t>
  </si>
  <si>
    <t>185</t>
  </si>
  <si>
    <t>751</t>
  </si>
  <si>
    <t>178</t>
  </si>
  <si>
    <t>690</t>
  </si>
  <si>
    <t>762</t>
  </si>
  <si>
    <t>748</t>
  </si>
  <si>
    <t>735</t>
  </si>
  <si>
    <t>7</t>
  </si>
  <si>
    <t>1</t>
  </si>
  <si>
    <t>5</t>
  </si>
  <si>
    <t>4</t>
  </si>
  <si>
    <t>2</t>
  </si>
  <si>
    <t>3</t>
  </si>
  <si>
    <t>8</t>
  </si>
  <si>
    <t>6</t>
  </si>
  <si>
    <t>9</t>
  </si>
  <si>
    <t>94</t>
  </si>
  <si>
    <t>84</t>
  </si>
  <si>
    <t>114</t>
  </si>
  <si>
    <t>145</t>
  </si>
  <si>
    <t>33</t>
  </si>
  <si>
    <t>148</t>
  </si>
  <si>
    <t>20</t>
  </si>
  <si>
    <t>138</t>
  </si>
  <si>
    <t>79</t>
  </si>
  <si>
    <t>37</t>
  </si>
  <si>
    <t>11</t>
  </si>
  <si>
    <t>77</t>
  </si>
  <si>
    <t>174</t>
  </si>
  <si>
    <t>116</t>
  </si>
  <si>
    <t>886</t>
  </si>
  <si>
    <t>123</t>
  </si>
  <si>
    <t>135</t>
  </si>
  <si>
    <t>100</t>
  </si>
  <si>
    <t>40</t>
  </si>
  <si>
    <t>195</t>
  </si>
  <si>
    <t>199</t>
  </si>
  <si>
    <t>142</t>
  </si>
  <si>
    <t>36</t>
  </si>
  <si>
    <t>65</t>
  </si>
  <si>
    <t>143</t>
  </si>
  <si>
    <t>104</t>
  </si>
  <si>
    <t>159</t>
  </si>
  <si>
    <t>808</t>
  </si>
  <si>
    <t>962</t>
  </si>
  <si>
    <t>96</t>
  </si>
  <si>
    <t>73</t>
  </si>
  <si>
    <t>156</t>
  </si>
  <si>
    <t>56</t>
  </si>
  <si>
    <t>69</t>
  </si>
  <si>
    <t>19</t>
  </si>
  <si>
    <t>196</t>
  </si>
  <si>
    <t>106</t>
  </si>
  <si>
    <t>994</t>
  </si>
  <si>
    <t>92</t>
  </si>
  <si>
    <t>184</t>
  </si>
  <si>
    <t>102</t>
  </si>
  <si>
    <t>155</t>
  </si>
  <si>
    <t>172</t>
  </si>
  <si>
    <t>837</t>
  </si>
  <si>
    <t>152</t>
  </si>
  <si>
    <t>946</t>
  </si>
  <si>
    <t>144</t>
  </si>
  <si>
    <t>86</t>
  </si>
  <si>
    <t>107</t>
  </si>
  <si>
    <t>46</t>
  </si>
  <si>
    <t>99</t>
  </si>
  <si>
    <t>170</t>
  </si>
  <si>
    <t>97</t>
  </si>
  <si>
    <t>95</t>
  </si>
  <si>
    <t>130</t>
  </si>
  <si>
    <t>41</t>
  </si>
  <si>
    <t>111</t>
  </si>
  <si>
    <t>218</t>
  </si>
  <si>
    <t>118</t>
  </si>
  <si>
    <t>91</t>
  </si>
  <si>
    <t>90</t>
  </si>
  <si>
    <t>147</t>
  </si>
  <si>
    <t>117</t>
  </si>
  <si>
    <t>38</t>
  </si>
  <si>
    <t>169</t>
  </si>
  <si>
    <t>895</t>
  </si>
  <si>
    <t>72</t>
  </si>
  <si>
    <t>745</t>
  </si>
  <si>
    <t>268</t>
  </si>
  <si>
    <t>17</t>
  </si>
  <si>
    <t>53</t>
  </si>
  <si>
    <t>134</t>
  </si>
  <si>
    <t>22</t>
  </si>
  <si>
    <t>63</t>
  </si>
  <si>
    <t>57</t>
  </si>
  <si>
    <t>986</t>
  </si>
  <si>
    <t>113</t>
  </si>
  <si>
    <t>76</t>
  </si>
  <si>
    <t>181</t>
  </si>
  <si>
    <t>124</t>
  </si>
  <si>
    <t>121</t>
  </si>
  <si>
    <t>187</t>
  </si>
  <si>
    <t>126</t>
  </si>
  <si>
    <t>71</t>
  </si>
  <si>
    <t>15</t>
  </si>
  <si>
    <t>43</t>
  </si>
  <si>
    <t>928</t>
  </si>
  <si>
    <t>119</t>
  </si>
  <si>
    <t>131</t>
  </si>
  <si>
    <t>26</t>
  </si>
  <si>
    <t>10</t>
  </si>
  <si>
    <t>30</t>
  </si>
  <si>
    <t>816</t>
  </si>
  <si>
    <t>80</t>
  </si>
  <si>
    <t>16</t>
  </si>
  <si>
    <t>122</t>
  </si>
  <si>
    <t>42</t>
  </si>
  <si>
    <t>180</t>
  </si>
  <si>
    <t>160</t>
  </si>
  <si>
    <t>105</t>
  </si>
  <si>
    <t>127</t>
  </si>
  <si>
    <t>67</t>
  </si>
  <si>
    <t>162</t>
  </si>
  <si>
    <t>190</t>
  </si>
  <si>
    <t>14</t>
  </si>
  <si>
    <t>182</t>
  </si>
  <si>
    <t>28</t>
  </si>
  <si>
    <t>55</t>
  </si>
  <si>
    <t>60</t>
  </si>
  <si>
    <t>179</t>
  </si>
  <si>
    <t>198</t>
  </si>
  <si>
    <t>120</t>
  </si>
  <si>
    <t>23</t>
  </si>
  <si>
    <t>48</t>
  </si>
  <si>
    <t>137</t>
  </si>
  <si>
    <t>74</t>
  </si>
  <si>
    <t>863</t>
  </si>
  <si>
    <t>108</t>
  </si>
  <si>
    <t>896</t>
  </si>
  <si>
    <t>814</t>
  </si>
  <si>
    <t>45</t>
  </si>
  <si>
    <t>883</t>
  </si>
  <si>
    <t>149</t>
  </si>
  <si>
    <t>18</t>
  </si>
  <si>
    <t>78</t>
  </si>
  <si>
    <t>98</t>
  </si>
  <si>
    <t>839</t>
  </si>
  <si>
    <t>132</t>
  </si>
  <si>
    <t>44</t>
  </si>
  <si>
    <t>822</t>
  </si>
  <si>
    <t>164</t>
  </si>
  <si>
    <t>75</t>
  </si>
  <si>
    <t>59</t>
  </si>
  <si>
    <t>177</t>
  </si>
  <si>
    <t>93</t>
  </si>
  <si>
    <t>83</t>
  </si>
  <si>
    <t>0</t>
  </si>
  <si>
    <t>819</t>
  </si>
  <si>
    <t>81</t>
  </si>
  <si>
    <t>194</t>
  </si>
  <si>
    <t>47</t>
  </si>
  <si>
    <t>39</t>
  </si>
  <si>
    <t>167</t>
  </si>
  <si>
    <t>851</t>
  </si>
  <si>
    <t>151</t>
  </si>
  <si>
    <t>150</t>
  </si>
  <si>
    <t>141</t>
  </si>
  <si>
    <t>166</t>
  </si>
  <si>
    <t>985</t>
  </si>
  <si>
    <t>173</t>
  </si>
  <si>
    <t>995</t>
  </si>
  <si>
    <t>192</t>
  </si>
  <si>
    <t>154</t>
  </si>
  <si>
    <t>52</t>
  </si>
  <si>
    <t>109</t>
  </si>
  <si>
    <t>997</t>
  </si>
  <si>
    <t>894</t>
  </si>
  <si>
    <t>129</t>
  </si>
  <si>
    <t>68</t>
  </si>
  <si>
    <t>88</t>
  </si>
  <si>
    <t>842</t>
  </si>
  <si>
    <t>136</t>
  </si>
  <si>
    <t>85</t>
  </si>
  <si>
    <t>859</t>
  </si>
  <si>
    <t>25</t>
  </si>
  <si>
    <t>50</t>
  </si>
  <si>
    <t>976</t>
  </si>
  <si>
    <t>186</t>
  </si>
  <si>
    <t>87</t>
  </si>
  <si>
    <t>31</t>
  </si>
  <si>
    <t>781</t>
  </si>
  <si>
    <t>982</t>
  </si>
  <si>
    <t>29</t>
  </si>
  <si>
    <t>988</t>
  </si>
  <si>
    <t>110</t>
  </si>
  <si>
    <t>103</t>
  </si>
  <si>
    <t>176</t>
  </si>
  <si>
    <t>922</t>
  </si>
  <si>
    <t>58</t>
  </si>
  <si>
    <t>188</t>
  </si>
  <si>
    <t>133</t>
  </si>
  <si>
    <t>973</t>
  </si>
  <si>
    <t>884</t>
  </si>
  <si>
    <t>24</t>
  </si>
  <si>
    <t>989</t>
  </si>
  <si>
    <t>157</t>
  </si>
  <si>
    <t>61</t>
  </si>
  <si>
    <t>891</t>
  </si>
  <si>
    <t>961</t>
  </si>
  <si>
    <t>163</t>
  </si>
  <si>
    <t>115</t>
  </si>
  <si>
    <t>869</t>
  </si>
  <si>
    <t>34</t>
  </si>
  <si>
    <t>89</t>
  </si>
  <si>
    <t>949</t>
  </si>
  <si>
    <t>867</t>
  </si>
  <si>
    <t>767</t>
  </si>
  <si>
    <t>27</t>
  </si>
  <si>
    <t>165</t>
  </si>
  <si>
    <t>761</t>
  </si>
  <si>
    <t>250</t>
  </si>
  <si>
    <t>917</t>
  </si>
  <si>
    <t>786</t>
  </si>
  <si>
    <t>830</t>
  </si>
  <si>
    <t>82</t>
  </si>
  <si>
    <t>191</t>
  </si>
  <si>
    <t>139</t>
  </si>
  <si>
    <t>993</t>
  </si>
  <si>
    <t>21</t>
  </si>
  <si>
    <t>66</t>
  </si>
  <si>
    <t>835</t>
  </si>
  <si>
    <t>217</t>
  </si>
  <si>
    <t>62</t>
  </si>
  <si>
    <t>125</t>
  </si>
  <si>
    <t>984</t>
  </si>
  <si>
    <t>112</t>
  </si>
  <si>
    <t>12</t>
  </si>
  <si>
    <t>889</t>
  </si>
  <si>
    <t>51</t>
  </si>
  <si>
    <t>918</t>
  </si>
  <si>
    <t>734</t>
  </si>
  <si>
    <t>996</t>
  </si>
  <si>
    <t>920</t>
  </si>
  <si>
    <t>868</t>
  </si>
  <si>
    <t>899</t>
  </si>
  <si>
    <t>153</t>
  </si>
  <si>
    <t>893</t>
  </si>
  <si>
    <t>970</t>
  </si>
  <si>
    <t>49</t>
  </si>
  <si>
    <t>54</t>
  </si>
  <si>
    <t>212</t>
  </si>
  <si>
    <t>35</t>
  </si>
  <si>
    <t>841</t>
  </si>
  <si>
    <t>183</t>
  </si>
  <si>
    <t>897</t>
  </si>
  <si>
    <t>999</t>
  </si>
  <si>
    <t>844</t>
  </si>
  <si>
    <t>238</t>
  </si>
  <si>
    <t>857</t>
  </si>
  <si>
    <t>980</t>
  </si>
  <si>
    <t>958</t>
  </si>
  <si>
    <t>874</t>
  </si>
  <si>
    <t>964</t>
  </si>
  <si>
    <t>13</t>
  </si>
  <si>
    <t>960</t>
  </si>
  <si>
    <t>864</t>
  </si>
  <si>
    <t>924</t>
  </si>
  <si>
    <t>968</t>
  </si>
  <si>
    <t>850</t>
  </si>
  <si>
    <t>799</t>
  </si>
  <si>
    <t>824</t>
  </si>
  <si>
    <t>856</t>
  </si>
  <si>
    <t>981</t>
  </si>
  <si>
    <t>225</t>
  </si>
  <si>
    <t>266</t>
  </si>
  <si>
    <t>64</t>
  </si>
  <si>
    <t>876</t>
  </si>
  <si>
    <t>791</t>
  </si>
  <si>
    <t>885</t>
  </si>
  <si>
    <t>938</t>
  </si>
  <si>
    <t>966</t>
  </si>
  <si>
    <t>717</t>
  </si>
  <si>
    <t>866</t>
  </si>
  <si>
    <t>101</t>
  </si>
  <si>
    <t>796</t>
  </si>
  <si>
    <t>825</t>
  </si>
  <si>
    <t>204</t>
  </si>
  <si>
    <t>232</t>
  </si>
  <si>
    <t>245</t>
  </si>
  <si>
    <t>782</t>
  </si>
  <si>
    <t>848</t>
  </si>
  <si>
    <t>879</t>
  </si>
  <si>
    <t>875</t>
  </si>
  <si>
    <t>926</t>
  </si>
  <si>
    <t>892</t>
  </si>
  <si>
    <t>226</t>
  </si>
  <si>
    <t>919</t>
  </si>
  <si>
    <t>32</t>
  </si>
  <si>
    <t>760</t>
  </si>
  <si>
    <t>849</t>
  </si>
  <si>
    <t>210</t>
  </si>
  <si>
    <t>948</t>
  </si>
  <si>
    <t>865</t>
  </si>
  <si>
    <t>827</t>
  </si>
  <si>
    <t>905</t>
  </si>
  <si>
    <t>818</t>
  </si>
  <si>
    <t>870</t>
  </si>
  <si>
    <t>882</t>
  </si>
  <si>
    <t>878</t>
  </si>
  <si>
    <t>945</t>
  </si>
  <si>
    <t>831</t>
  </si>
  <si>
    <t>220</t>
  </si>
  <si>
    <t>872</t>
  </si>
  <si>
    <t>790</t>
  </si>
  <si>
    <t>930</t>
  </si>
  <si>
    <t>858</t>
  </si>
  <si>
    <t>208</t>
  </si>
  <si>
    <t>817</t>
  </si>
  <si>
    <t>987</t>
  </si>
  <si>
    <t>998</t>
  </si>
  <si>
    <t>936</t>
  </si>
  <si>
    <t>832</t>
  </si>
  <si>
    <t>813</t>
  </si>
  <si>
    <t>838</t>
  </si>
  <si>
    <t>950</t>
  </si>
  <si>
    <t>757</t>
  </si>
  <si>
    <t>862</t>
  </si>
  <si>
    <t>969</t>
  </si>
  <si>
    <t>792</t>
  </si>
  <si>
    <t>807</t>
  </si>
  <si>
    <t>880</t>
  </si>
  <si>
    <t>70</t>
  </si>
  <si>
    <t>908</t>
  </si>
  <si>
    <t>955</t>
  </si>
  <si>
    <t>911</t>
  </si>
  <si>
    <t>806</t>
  </si>
  <si>
    <t>233</t>
  </si>
  <si>
    <t>923</t>
  </si>
  <si>
    <t>951</t>
  </si>
  <si>
    <t>765</t>
  </si>
  <si>
    <t>933</t>
  </si>
  <si>
    <t>854</t>
  </si>
  <si>
    <t>802</t>
  </si>
  <si>
    <t>992</t>
  </si>
  <si>
    <t>776</t>
  </si>
  <si>
    <t>952</t>
  </si>
  <si>
    <t>978</t>
  </si>
  <si>
    <t>932</t>
  </si>
  <si>
    <t>953</t>
  </si>
  <si>
    <t>902</t>
  </si>
  <si>
    <t>223</t>
  </si>
  <si>
    <t>929</t>
  </si>
  <si>
    <t>972</t>
  </si>
  <si>
    <t>965</t>
  </si>
  <si>
    <t>907</t>
  </si>
  <si>
    <t>881</t>
  </si>
  <si>
    <t>913</t>
  </si>
  <si>
    <t>795</t>
  </si>
  <si>
    <t>983</t>
  </si>
  <si>
    <t>943</t>
  </si>
  <si>
    <t>202</t>
  </si>
  <si>
    <t>852</t>
  </si>
  <si>
    <t>752</t>
  </si>
  <si>
    <t>860</t>
  </si>
  <si>
    <t>861</t>
  </si>
  <si>
    <t>935</t>
  </si>
  <si>
    <t>288</t>
  </si>
  <si>
    <t>979</t>
  </si>
  <si>
    <t>775</t>
  </si>
  <si>
    <t>271</t>
  </si>
  <si>
    <t>855</t>
  </si>
  <si>
    <t>829</t>
  </si>
  <si>
    <t>871</t>
  </si>
  <si>
    <t>736</t>
  </si>
  <si>
    <t>906</t>
  </si>
  <si>
    <t>743</t>
  </si>
  <si>
    <t>901</t>
  </si>
  <si>
    <t>915</t>
  </si>
  <si>
    <t>788</t>
  </si>
  <si>
    <t>887</t>
  </si>
  <si>
    <t>270</t>
  </si>
  <si>
    <t>833</t>
  </si>
  <si>
    <t>219</t>
  </si>
  <si>
    <t>937</t>
  </si>
  <si>
    <t>206</t>
  </si>
  <si>
    <t>805</t>
  </si>
  <si>
    <t>828</t>
  </si>
  <si>
    <t>201</t>
  </si>
  <si>
    <t>931</t>
  </si>
  <si>
    <t>224</t>
  </si>
  <si>
    <t>209</t>
  </si>
  <si>
    <t>809</t>
  </si>
  <si>
    <t>722</t>
  </si>
  <si>
    <t>797</t>
  </si>
  <si>
    <t>810</t>
  </si>
  <si>
    <t>991</t>
  </si>
  <si>
    <t>942</t>
  </si>
  <si>
    <t>265</t>
  </si>
  <si>
    <t>903</t>
  </si>
  <si>
    <t>l</t>
  </si>
  <si>
    <t>e</t>
  </si>
  <si>
    <t>k</t>
  </si>
  <si>
    <t>y</t>
  </si>
  <si>
    <t>o</t>
  </si>
  <si>
    <t>u</t>
  </si>
  <si>
    <t>w</t>
  </si>
  <si>
    <t>n</t>
  </si>
  <si>
    <t>c</t>
  </si>
  <si>
    <t>i</t>
  </si>
  <si>
    <t>g</t>
  </si>
  <si>
    <t>r</t>
  </si>
  <si>
    <t>b</t>
  </si>
  <si>
    <t>f</t>
  </si>
  <si>
    <t>h</t>
  </si>
  <si>
    <t>v</t>
  </si>
  <si>
    <t>954</t>
  </si>
  <si>
    <t>941</t>
  </si>
  <si>
    <t>800</t>
  </si>
  <si>
    <t>794</t>
  </si>
  <si>
    <t>927</t>
  </si>
  <si>
    <t>284</t>
  </si>
  <si>
    <t>934</t>
  </si>
  <si>
    <t>256</t>
  </si>
  <si>
    <t>888</t>
  </si>
  <si>
    <t>356</t>
  </si>
  <si>
    <t>787</t>
  </si>
  <si>
    <t>759</t>
  </si>
  <si>
    <t>258</t>
  </si>
  <si>
    <t>834</t>
  </si>
  <si>
    <t>778</t>
  </si>
  <si>
    <t>967</t>
  </si>
  <si>
    <t>241</t>
  </si>
  <si>
    <t>763</t>
  </si>
  <si>
    <t>774</t>
  </si>
  <si>
    <t>744</t>
  </si>
  <si>
    <t>890</t>
  </si>
  <si>
    <t>971</t>
  </si>
  <si>
    <t>939</t>
  </si>
  <si>
    <t>904</t>
  </si>
  <si>
    <t>700</t>
  </si>
  <si>
    <t>909</t>
  </si>
  <si>
    <t>287</t>
  </si>
  <si>
    <t>779</t>
  </si>
  <si>
    <t>253</t>
  </si>
  <si>
    <t>804</t>
  </si>
  <si>
    <t>974</t>
  </si>
  <si>
    <t>944</t>
  </si>
  <si>
    <t>820</t>
  </si>
  <si>
    <t>764</t>
  </si>
  <si>
    <t>282</t>
  </si>
  <si>
    <t>947</t>
  </si>
  <si>
    <t>730</t>
  </si>
  <si>
    <t>749</t>
  </si>
  <si>
    <t>712</t>
  </si>
  <si>
    <t>654</t>
  </si>
  <si>
    <t>228</t>
  </si>
  <si>
    <t>230</t>
  </si>
  <si>
    <t>811</t>
  </si>
  <si>
    <t>200</t>
  </si>
  <si>
    <t>877</t>
  </si>
  <si>
    <t>216</t>
  </si>
  <si>
    <t>975</t>
  </si>
  <si>
    <t>756</t>
  </si>
  <si>
    <t>925</t>
  </si>
  <si>
    <t>873</t>
  </si>
  <si>
    <t>803</t>
  </si>
  <si>
    <t>815</t>
  </si>
  <si>
    <t>853</t>
  </si>
  <si>
    <t>900</t>
  </si>
  <si>
    <t>283</t>
  </si>
  <si>
    <t>261</t>
  </si>
  <si>
    <t>990</t>
  </si>
  <si>
    <t>843</t>
  </si>
  <si>
    <t>959</t>
  </si>
  <si>
    <t>750</t>
  </si>
  <si>
    <t>840</t>
  </si>
  <si>
    <t>733</t>
  </si>
  <si>
    <t>229</t>
  </si>
  <si>
    <t>812</t>
  </si>
  <si>
    <t>754</t>
  </si>
  <si>
    <t>847</t>
  </si>
  <si>
    <t>977</t>
  </si>
  <si>
    <t>222</t>
  </si>
  <si>
    <t>826</t>
  </si>
  <si>
    <t>940</t>
  </si>
  <si>
    <t>777</t>
  </si>
  <si>
    <t>785</t>
  </si>
  <si>
    <t>910</t>
  </si>
  <si>
    <t>234</t>
  </si>
  <si>
    <t>916</t>
  </si>
  <si>
    <t>267</t>
  </si>
  <si>
    <t>846</t>
  </si>
  <si>
    <t>845</t>
  </si>
  <si>
    <t>956</t>
  </si>
  <si>
    <t>203</t>
  </si>
  <si>
    <t>921</t>
  </si>
  <si>
    <t>286</t>
  </si>
  <si>
    <t>821</t>
  </si>
  <si>
    <t>914</t>
  </si>
  <si>
    <t>213</t>
  </si>
  <si>
    <t>912</t>
  </si>
  <si>
    <t>898</t>
  </si>
  <si>
    <t>780</t>
  </si>
  <si>
    <t>957</t>
  </si>
  <si>
    <t>801</t>
  </si>
  <si>
    <t>963</t>
  </si>
  <si>
    <t>836</t>
  </si>
  <si>
    <t>240</t>
  </si>
  <si>
    <t>739</t>
  </si>
  <si>
    <t>697</t>
  </si>
  <si>
    <t>episode</t>
  </si>
  <si>
    <t>iv</t>
  </si>
  <si>
    <t>journal</t>
  </si>
  <si>
    <t>written</t>
  </si>
  <si>
    <t>george</t>
  </si>
  <si>
    <t>lucas</t>
  </si>
  <si>
    <t>revised</t>
  </si>
  <si>
    <t>january</t>
  </si>
  <si>
    <t>rebel</t>
  </si>
  <si>
    <t>empire</t>
  </si>
  <si>
    <t>runner</t>
  </si>
  <si>
    <t>imperial</t>
  </si>
  <si>
    <t>hundreds</t>
  </si>
  <si>
    <t>int</t>
  </si>
  <si>
    <t>art</t>
  </si>
  <si>
    <t>ext</t>
  </si>
  <si>
    <t>luke</t>
  </si>
  <si>
    <t>lord</t>
  </si>
  <si>
    <t>emperor</t>
  </si>
  <si>
    <t>ambassador</t>
  </si>
  <si>
    <t>shape</t>
  </si>
  <si>
    <t>academy</t>
  </si>
  <si>
    <t>signed</t>
  </si>
  <si>
    <t>rand</t>
  </si>
  <si>
    <t>alliance</t>
  </si>
  <si>
    <t>yes</t>
  </si>
  <si>
    <t>land</t>
  </si>
  <si>
    <t>please</t>
  </si>
  <si>
    <t>owen</t>
  </si>
  <si>
    <t>maybe</t>
  </si>
  <si>
    <t>convinced</t>
  </si>
  <si>
    <t>wake</t>
  </si>
  <si>
    <t>meanwhile</t>
  </si>
  <si>
    <t>excuse</t>
  </si>
  <si>
    <t>hello</t>
  </si>
  <si>
    <t>actually</t>
  </si>
  <si>
    <t>wan</t>
  </si>
  <si>
    <t>ben</t>
  </si>
  <si>
    <t>traveling</t>
  </si>
  <si>
    <t>clone</t>
  </si>
  <si>
    <t>knight</t>
  </si>
  <si>
    <t>republic</t>
  </si>
  <si>
    <t>god</t>
  </si>
  <si>
    <t>grand</t>
  </si>
  <si>
    <t>tie</t>
  </si>
  <si>
    <t>id</t>
  </si>
  <si>
    <t>solo</t>
  </si>
  <si>
    <t>millennium</t>
  </si>
  <si>
    <t>english</t>
  </si>
  <si>
    <t>perhaps</t>
  </si>
  <si>
    <t>xp</t>
  </si>
  <si>
    <t>angle</t>
  </si>
  <si>
    <t>besides</t>
  </si>
  <si>
    <t>charming</t>
  </si>
  <si>
    <t>partially</t>
  </si>
  <si>
    <t>suspended</t>
  </si>
  <si>
    <t>stretch</t>
  </si>
  <si>
    <t>aw</t>
  </si>
  <si>
    <t>unlock</t>
  </si>
  <si>
    <t>according</t>
  </si>
  <si>
    <t>damn</t>
  </si>
  <si>
    <t>tx</t>
  </si>
  <si>
    <t>plug</t>
  </si>
  <si>
    <t>absolutely</t>
  </si>
  <si>
    <t>worship</t>
  </si>
  <si>
    <t>generator</t>
  </si>
  <si>
    <t>nice</t>
  </si>
  <si>
    <t>core</t>
  </si>
  <si>
    <t>pan</t>
  </si>
  <si>
    <t>briefing</t>
  </si>
  <si>
    <t>x</t>
  </si>
  <si>
    <t>hang</t>
  </si>
  <si>
    <t>estimated</t>
  </si>
  <si>
    <t>eleven</t>
  </si>
  <si>
    <t>thanks</t>
  </si>
  <si>
    <t>dutch</t>
  </si>
  <si>
    <t>grant</t>
  </si>
  <si>
    <t>yahoo</t>
  </si>
  <si>
    <t>technician</t>
  </si>
  <si>
    <t>banners</t>
  </si>
  <si>
    <t>credits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</si>
</sst>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calcChain" Target="calcChain.xml"/>
  <Relationship Id="rId11" Type="http://schemas.openxmlformats.org/officeDocument/2006/relationships/worksheet" Target="worksheets/sheet10.xml"/>
  <Relationship Id="rId2" Type="http://schemas.openxmlformats.org/officeDocument/2006/relationships/worksheet" Target="worksheets/sheet2.xml"/>
  <Relationship Id="rId3" Type="http://schemas.openxmlformats.org/officeDocument/2006/relationships/worksheet" Target="worksheets/sheet3.xml"/>
  <Relationship Id="rId4" Type="http://schemas.openxmlformats.org/officeDocument/2006/relationships/worksheet" Target="worksheets/sheet4.xml"/>
  <Relationship Id="rId5" Type="http://schemas.openxmlformats.org/officeDocument/2006/relationships/worksheet" Target="worksheets/sheet5.xml"/>
  <Relationship Id="rId6" Type="http://schemas.openxmlformats.org/officeDocument/2006/relationships/worksheet" Target="worksheets/sheet6.xml"/>
  <Relationship Id="rId7" Type="http://schemas.openxmlformats.org/officeDocument/2006/relationships/theme" Target="theme/theme1.xml"/>
  <Relationship Id="rId8" Type="http://schemas.openxmlformats.org/officeDocument/2006/relationships/styles" Target="styles.xml"/>
  <Relationship Id="rId9" Type="http://schemas.openxmlformats.org/officeDocument/2006/relationships/sharedStrings" Target="sharedStrings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113BF-0823-4A03-A737-ED6C13C27362}">
  <dimension ref="A1:D1"/>
  <sheetViews>
    <sheetView tabSelected="1" topLeftCell="A544" workbookViewId="0">
      <selection activeCell="K556" sqref="K556"/>
    </sheetView>
  </sheetViews>
  <sheetFormatPr defaultRowHeight="15" x14ac:dyDescent="0.25"/>
  <cols>
    <col min="1" max="1" customWidth="true" width="11.42578125" collapsed="true"/>
    <col min="3" max="3" customWidth="true" width="10.42578125" collapsed="true"/>
    <col min="4" max="4" customWidth="true" width="17.5703125" collapsed="true"/>
  </cols>
  <sheetData>
    <row r="1">
      <c r="A1" t="s">
        <v>0</v>
      </c>
      <c r="B1" t="s">
        <v>1</v>
      </c>
      <c r="C1" t="s">
        <v>7</v>
      </c>
      <c r="D1" t="s">
        <v>8</v>
      </c>
    </row>
    <row r="2">
      <c r="A2" t="s">
        <v>3493</v>
      </c>
      <c r="B2" t="n">
        <v>18.0</v>
      </c>
      <c r="C2" t="n">
        <v>11.0</v>
      </c>
      <c r="D2">
        <f>B2-C2</f>
      </c>
    </row>
    <row r="3">
      <c r="A3" t="s">
        <v>3494</v>
      </c>
      <c r="B3" t="n">
        <v>18.0</v>
      </c>
      <c r="C3" t="n">
        <v>11.0</v>
      </c>
      <c r="D3">
        <f>B3-C3</f>
      </c>
    </row>
    <row r="4">
      <c r="A4" t="s">
        <v>2</v>
      </c>
      <c r="B4" t="n">
        <v>14.0</v>
      </c>
      <c r="C4" t="n">
        <v>13.0</v>
      </c>
      <c r="D4">
        <f>B4-C4</f>
      </c>
    </row>
    <row r="5">
      <c r="A5" t="s">
        <v>3</v>
      </c>
      <c r="B5" t="n">
        <v>18.0</v>
      </c>
      <c r="C5" t="n">
        <v>14.0</v>
      </c>
      <c r="D5">
        <f>B5-C5</f>
      </c>
    </row>
    <row r="6">
      <c r="A6" t="s">
        <v>3494</v>
      </c>
      <c r="B6" t="n">
        <v>6.0</v>
      </c>
      <c r="C6" t="n">
        <v>9.0</v>
      </c>
      <c r="D6">
        <f>B6-C6</f>
      </c>
    </row>
    <row r="7">
      <c r="A7" t="s">
        <v>2</v>
      </c>
      <c r="B7" t="n">
        <v>6.0</v>
      </c>
      <c r="C7" t="n">
        <v>13.0</v>
      </c>
      <c r="D7">
        <f>B7-C7</f>
      </c>
    </row>
    <row r="8">
      <c r="A8" t="s">
        <v>4</v>
      </c>
      <c r="B8" t="n">
        <v>18.0</v>
      </c>
      <c r="C8" t="n">
        <v>6.0</v>
      </c>
      <c r="D8">
        <f>B8-C8</f>
      </c>
    </row>
    <row r="9">
      <c r="A9" t="s">
        <v>3495</v>
      </c>
      <c r="B9" t="n">
        <v>18.0</v>
      </c>
      <c r="C9" t="n">
        <v>9.0</v>
      </c>
      <c r="D9">
        <f>B9-C9</f>
      </c>
    </row>
    <row r="10">
      <c r="A10" t="s">
        <v>3494</v>
      </c>
      <c r="B10" t="n">
        <v>2.0</v>
      </c>
      <c r="C10" t="n">
        <v>9.0</v>
      </c>
      <c r="D10">
        <f>B10-C10</f>
      </c>
    </row>
    <row r="11">
      <c r="A11" t="s">
        <v>3496</v>
      </c>
      <c r="B11" t="n">
        <v>14.0</v>
      </c>
      <c r="C11" t="n">
        <v>16.0</v>
      </c>
      <c r="D11">
        <f>B11-C11</f>
      </c>
    </row>
    <row r="12">
      <c r="A12" t="s">
        <v>3497</v>
      </c>
      <c r="B12" t="n">
        <v>10.0</v>
      </c>
      <c r="C12" t="n">
        <v>16.0</v>
      </c>
      <c r="D12">
        <f>B12-C12</f>
      </c>
    </row>
    <row r="13">
      <c r="A13" t="s">
        <v>3498</v>
      </c>
      <c r="B13" t="n">
        <v>14.0</v>
      </c>
      <c r="C13" t="n">
        <v>14.0</v>
      </c>
      <c r="D13">
        <f>B13-C13</f>
      </c>
    </row>
    <row r="14">
      <c r="A14" t="s">
        <v>5</v>
      </c>
      <c r="B14" t="n">
        <v>18.0</v>
      </c>
      <c r="C14" t="n">
        <v>14.0</v>
      </c>
      <c r="D14">
        <f>B14-C14</f>
      </c>
    </row>
    <row r="15">
      <c r="A15" t="s">
        <v>3497</v>
      </c>
      <c r="B15" t="n">
        <v>10.0</v>
      </c>
      <c r="C15" t="n">
        <v>7.0</v>
      </c>
      <c r="D15">
        <f>B15-C15</f>
      </c>
    </row>
    <row r="16">
      <c r="A16" t="s">
        <v>3499</v>
      </c>
      <c r="B16" t="n">
        <v>18.0</v>
      </c>
      <c r="C16" t="n">
        <v>9.0</v>
      </c>
      <c r="D16">
        <f>B16-C16</f>
      </c>
    </row>
    <row r="17">
      <c r="A17" t="s">
        <v>3500</v>
      </c>
      <c r="B17" t="n">
        <v>18.0</v>
      </c>
      <c r="C17" t="n">
        <v>14.0</v>
      </c>
      <c r="D17">
        <f>B17-C17</f>
      </c>
    </row>
    <row r="18">
      <c r="A18" t="s">
        <v>3501</v>
      </c>
      <c r="B18" t="n">
        <v>18.0</v>
      </c>
      <c r="C18" t="n">
        <v>9.0</v>
      </c>
      <c r="D18">
        <f>B18-C18</f>
      </c>
    </row>
    <row r="19">
      <c r="A19" t="s">
        <v>4</v>
      </c>
      <c r="B19" t="n">
        <v>10.0</v>
      </c>
      <c r="C19" t="n">
        <v>6.0</v>
      </c>
      <c r="D19">
        <f>B19-C19</f>
      </c>
    </row>
    <row r="20">
      <c r="A20" t="s">
        <v>3498</v>
      </c>
      <c r="B20" t="n">
        <v>14.0</v>
      </c>
      <c r="C20" t="n">
        <v>13.0</v>
      </c>
      <c r="D20">
        <f>B20-C20</f>
      </c>
    </row>
    <row r="21">
      <c r="A21" t="s">
        <v>6</v>
      </c>
      <c r="B21" t="n">
        <v>18.0</v>
      </c>
      <c r="C21" t="n">
        <v>17.0</v>
      </c>
      <c r="D21">
        <f>B21-C21</f>
      </c>
    </row>
    <row r="22">
      <c r="A22" t="s">
        <v>3494</v>
      </c>
      <c r="B22" t="n">
        <v>2.0</v>
      </c>
      <c r="C22" t="n">
        <v>6.0</v>
      </c>
      <c r="D22">
        <f>B22-C22</f>
      </c>
    </row>
    <row r="23">
      <c r="A23" t="s">
        <v>3502</v>
      </c>
      <c r="B23" t="n">
        <v>18.0</v>
      </c>
      <c r="C23" t="n">
        <v>22.0</v>
      </c>
      <c r="D23">
        <f>B23-C23</f>
      </c>
    </row>
    <row r="24">
      <c r="A24" t="s">
        <v>3</v>
      </c>
      <c r="B24" t="n">
        <v>18.0</v>
      </c>
      <c r="C24" t="n">
        <v>17.0</v>
      </c>
      <c r="D24">
        <f>B24-C24</f>
      </c>
    </row>
    <row r="25">
      <c r="A25" t="s">
        <v>3503</v>
      </c>
      <c r="B25" t="n">
        <v>14.0</v>
      </c>
      <c r="C25" t="n">
        <v>12.0</v>
      </c>
      <c r="D25">
        <f>B25-C25</f>
      </c>
    </row>
    <row r="26">
      <c r="A26" t="s">
        <v>3497</v>
      </c>
      <c r="B26" t="n">
        <v>10.0</v>
      </c>
      <c r="C26" t="n">
        <v>10.0</v>
      </c>
      <c r="D26">
        <f>B26-C26</f>
      </c>
    </row>
    <row r="27">
      <c r="A27" t="s">
        <v>3502</v>
      </c>
      <c r="B27" t="n">
        <v>14.0</v>
      </c>
      <c r="C27" t="n">
        <v>6.0</v>
      </c>
      <c r="D27">
        <f>B27-C27</f>
      </c>
    </row>
    <row r="28">
      <c r="A28" t="s">
        <v>3500</v>
      </c>
      <c r="B28" t="n">
        <v>18.0</v>
      </c>
      <c r="C28" t="n">
        <v>12.0</v>
      </c>
      <c r="D28">
        <f>B28-C28</f>
      </c>
    </row>
    <row r="29">
      <c r="A29" t="s">
        <v>3503</v>
      </c>
      <c r="B29" t="n">
        <v>14.0</v>
      </c>
      <c r="C29" t="n">
        <v>6.0</v>
      </c>
      <c r="D29">
        <f>B29-C29</f>
      </c>
    </row>
    <row r="30">
      <c r="A30" t="s">
        <v>2</v>
      </c>
      <c r="B30" t="n">
        <v>14.0</v>
      </c>
      <c r="C30" t="n">
        <v>18.0</v>
      </c>
      <c r="D30">
        <f>B30-C30</f>
      </c>
    </row>
    <row r="31">
      <c r="A31" t="s">
        <v>3497</v>
      </c>
      <c r="B31" t="n">
        <v>6.0</v>
      </c>
      <c r="C31" t="n">
        <v>9.0</v>
      </c>
      <c r="D31">
        <f>B31-C31</f>
      </c>
    </row>
    <row r="32">
      <c r="A32" t="s">
        <v>6</v>
      </c>
      <c r="B32" t="n">
        <v>18.0</v>
      </c>
      <c r="C32" t="n">
        <v>12.0</v>
      </c>
      <c r="D32">
        <f>B32-C32</f>
      </c>
    </row>
    <row r="33">
      <c r="A33" t="s">
        <v>2</v>
      </c>
      <c r="B33" t="n">
        <v>10.0</v>
      </c>
      <c r="C33" t="n">
        <v>7.0</v>
      </c>
      <c r="D33">
        <f>B33-C33</f>
      </c>
    </row>
    <row r="34">
      <c r="A34" t="s">
        <v>3504</v>
      </c>
      <c r="B34" t="n">
        <v>18.0</v>
      </c>
      <c r="C34" t="n">
        <v>12.0</v>
      </c>
      <c r="D34">
        <f>B34-C34</f>
      </c>
    </row>
    <row r="35">
      <c r="A35" t="s">
        <v>4</v>
      </c>
      <c r="B35" t="n">
        <v>6.0</v>
      </c>
      <c r="C35" t="n">
        <v>8.0</v>
      </c>
      <c r="D35">
        <f>B35-C35</f>
      </c>
    </row>
    <row r="36">
      <c r="A36" t="s">
        <v>3499</v>
      </c>
      <c r="B36" t="n">
        <v>10.0</v>
      </c>
      <c r="C36" t="n">
        <v>13.0</v>
      </c>
      <c r="D36">
        <f>B36-C36</f>
      </c>
    </row>
    <row r="37">
      <c r="A37" t="s">
        <v>3505</v>
      </c>
      <c r="B37" t="n">
        <v>18.0</v>
      </c>
      <c r="C37" t="n">
        <v>11.0</v>
      </c>
      <c r="D37">
        <f>B37-C37</f>
      </c>
    </row>
    <row r="38">
      <c r="A38" t="s">
        <v>3494</v>
      </c>
      <c r="B38" t="n">
        <v>2.0</v>
      </c>
      <c r="C38" t="n">
        <v>14.0</v>
      </c>
      <c r="D38">
        <f>B38-C38</f>
      </c>
    </row>
    <row r="39">
      <c r="A39" t="s">
        <v>3504</v>
      </c>
      <c r="B39" t="n">
        <v>14.0</v>
      </c>
      <c r="C39" t="n">
        <v>9.0</v>
      </c>
      <c r="D39">
        <f>B39-C39</f>
      </c>
    </row>
    <row r="40">
      <c r="A40" t="s">
        <v>3504</v>
      </c>
      <c r="B40" t="n">
        <v>14.0</v>
      </c>
      <c r="C40" t="n">
        <v>4.0</v>
      </c>
      <c r="D40">
        <f>B40-C40</f>
      </c>
    </row>
    <row r="41">
      <c r="A41" t="s">
        <v>3496</v>
      </c>
      <c r="B41" t="n">
        <v>14.0</v>
      </c>
      <c r="C41" t="n">
        <v>10.0</v>
      </c>
      <c r="D41">
        <f>B41-C41</f>
      </c>
    </row>
    <row r="42">
      <c r="A42" t="s">
        <v>3506</v>
      </c>
      <c r="B42" t="n">
        <v>14.0</v>
      </c>
      <c r="C42" t="n">
        <v>14.0</v>
      </c>
      <c r="D42">
        <f>B42-C42</f>
      </c>
    </row>
    <row r="43">
      <c r="A43" t="s">
        <v>3502</v>
      </c>
      <c r="B43" t="n">
        <v>14.0</v>
      </c>
      <c r="C43" t="n">
        <v>12.0</v>
      </c>
      <c r="D43">
        <f>B43-C43</f>
      </c>
    </row>
    <row r="44">
      <c r="A44" t="s">
        <v>3494</v>
      </c>
      <c r="B44" t="n">
        <v>2.0</v>
      </c>
      <c r="C44" t="n">
        <v>9.0</v>
      </c>
      <c r="D44">
        <f>B44-C44</f>
      </c>
    </row>
    <row r="45">
      <c r="A45" t="s">
        <v>3493</v>
      </c>
      <c r="B45" t="n">
        <v>18.0</v>
      </c>
      <c r="C45" t="n">
        <v>17.0</v>
      </c>
      <c r="D45">
        <f>B45-C45</f>
      </c>
    </row>
    <row r="46">
      <c r="A46" t="s">
        <v>5</v>
      </c>
      <c r="B46" t="n">
        <v>14.0</v>
      </c>
      <c r="C46" t="n">
        <v>14.0</v>
      </c>
      <c r="D46">
        <f>B46-C46</f>
      </c>
    </row>
    <row r="47">
      <c r="A47" t="s">
        <v>6</v>
      </c>
      <c r="B47" t="n">
        <v>18.0</v>
      </c>
      <c r="C47" t="n">
        <v>13.0</v>
      </c>
      <c r="D47">
        <f>B47-C47</f>
      </c>
    </row>
    <row r="48">
      <c r="A48" t="s">
        <v>3500</v>
      </c>
      <c r="B48" t="n">
        <v>14.0</v>
      </c>
      <c r="C48" t="n">
        <v>9.0</v>
      </c>
      <c r="D48">
        <f>B48-C48</f>
      </c>
    </row>
    <row r="49">
      <c r="A49" t="s">
        <v>3497</v>
      </c>
      <c r="B49" t="n">
        <v>6.0</v>
      </c>
      <c r="C49" t="n">
        <v>9.0</v>
      </c>
      <c r="D49">
        <f>B49-C49</f>
      </c>
    </row>
    <row r="50">
      <c r="A50" t="s">
        <v>2</v>
      </c>
      <c r="B50" t="n">
        <v>10.0</v>
      </c>
      <c r="C50" t="n">
        <v>11.0</v>
      </c>
      <c r="D50">
        <f>B50-C50</f>
      </c>
    </row>
    <row r="51">
      <c r="A51" t="s">
        <v>3507</v>
      </c>
      <c r="B51" t="n">
        <v>18.0</v>
      </c>
      <c r="C51" t="n">
        <v>16.0</v>
      </c>
      <c r="D51">
        <f>B51-C51</f>
      </c>
    </row>
    <row r="52">
      <c r="A52" t="s">
        <v>3502</v>
      </c>
      <c r="B52" t="n">
        <v>10.0</v>
      </c>
      <c r="C52" t="n">
        <v>9.0</v>
      </c>
      <c r="D52">
        <f>B52-C52</f>
      </c>
    </row>
    <row r="53">
      <c r="A53" t="s">
        <v>3500</v>
      </c>
      <c r="B53" t="n">
        <v>10.0</v>
      </c>
      <c r="C53" t="n">
        <v>7.0</v>
      </c>
      <c r="D53">
        <f>B53-C53</f>
      </c>
    </row>
    <row r="54">
      <c r="A54" t="s">
        <v>3503</v>
      </c>
      <c r="B54" t="n">
        <v>14.0</v>
      </c>
      <c r="C54" t="n">
        <v>11.0</v>
      </c>
      <c r="D54">
        <f>B54-C54</f>
      </c>
    </row>
    <row r="55">
      <c r="A55" t="s">
        <v>3502</v>
      </c>
      <c r="B55" t="n">
        <v>6.0</v>
      </c>
      <c r="C55" t="n">
        <v>10.0</v>
      </c>
      <c r="D55">
        <f>B55-C55</f>
      </c>
    </row>
    <row r="56">
      <c r="A56" t="s">
        <v>6</v>
      </c>
      <c r="B56" t="n">
        <v>14.0</v>
      </c>
      <c r="C56" t="n">
        <v>7.0</v>
      </c>
      <c r="D56">
        <f>B56-C56</f>
      </c>
    </row>
    <row r="57">
      <c r="A57" t="s">
        <v>3504</v>
      </c>
      <c r="B57" t="n">
        <v>14.0</v>
      </c>
      <c r="C57" t="n">
        <v>12.0</v>
      </c>
      <c r="D57">
        <f>B57-C57</f>
      </c>
    </row>
    <row r="58">
      <c r="A58" t="s">
        <v>3494</v>
      </c>
      <c r="B58" t="n">
        <v>2.0</v>
      </c>
      <c r="C58" t="n">
        <v>14.0</v>
      </c>
      <c r="D58">
        <f>B58-C58</f>
      </c>
    </row>
    <row r="59">
      <c r="A59" t="s">
        <v>4</v>
      </c>
      <c r="B59" t="n">
        <v>10.0</v>
      </c>
      <c r="C59" t="n">
        <v>6.0</v>
      </c>
      <c r="D59">
        <f>B59-C59</f>
      </c>
    </row>
    <row r="60">
      <c r="A60" t="s">
        <v>3493</v>
      </c>
      <c r="B60" t="n">
        <v>14.0</v>
      </c>
      <c r="C60" t="n">
        <v>12.0</v>
      </c>
      <c r="D60">
        <f>B60-C60</f>
      </c>
    </row>
    <row r="61">
      <c r="A61" t="s">
        <v>4</v>
      </c>
      <c r="B61" t="n">
        <v>10.0</v>
      </c>
      <c r="C61" t="n">
        <v>6.0</v>
      </c>
      <c r="D61">
        <f>B61-C61</f>
      </c>
    </row>
    <row r="62">
      <c r="A62" t="s">
        <v>3500</v>
      </c>
      <c r="B62" t="n">
        <v>10.0</v>
      </c>
      <c r="C62" t="n">
        <v>10.0</v>
      </c>
      <c r="D62">
        <f>B62-C62</f>
      </c>
    </row>
    <row r="63">
      <c r="A63" t="s">
        <v>5</v>
      </c>
      <c r="B63" t="n">
        <v>14.0</v>
      </c>
      <c r="C63" t="n">
        <v>9.0</v>
      </c>
      <c r="D63">
        <f>B63-C63</f>
      </c>
    </row>
    <row r="64">
      <c r="A64" t="s">
        <v>3500</v>
      </c>
      <c r="B64" t="n">
        <v>10.0</v>
      </c>
      <c r="C64" t="n">
        <v>10.0</v>
      </c>
      <c r="D64">
        <f>B64-C64</f>
      </c>
    </row>
    <row r="65">
      <c r="A65" t="s">
        <v>3497</v>
      </c>
      <c r="B65" t="n">
        <v>6.0</v>
      </c>
      <c r="C65" t="n">
        <v>9.0</v>
      </c>
      <c r="D65">
        <f>B65-C65</f>
      </c>
    </row>
    <row r="66">
      <c r="A66" t="s">
        <v>2</v>
      </c>
      <c r="B66" t="n">
        <v>10.0</v>
      </c>
      <c r="C66" t="n">
        <v>10.0</v>
      </c>
      <c r="D66">
        <f>B66-C66</f>
      </c>
    </row>
    <row r="67">
      <c r="A67" t="s">
        <v>3507</v>
      </c>
      <c r="B67" t="n">
        <v>18.0</v>
      </c>
      <c r="C67" t="n">
        <v>16.0</v>
      </c>
      <c r="D67">
        <f>B67-C67</f>
      </c>
    </row>
    <row r="68">
      <c r="A68" t="s">
        <v>3502</v>
      </c>
      <c r="B68" t="n">
        <v>10.0</v>
      </c>
      <c r="C68" t="n">
        <v>9.0</v>
      </c>
      <c r="D68">
        <f>B68-C68</f>
      </c>
    </row>
    <row r="69">
      <c r="A69" t="s">
        <v>3500</v>
      </c>
      <c r="B69" t="n">
        <v>6.0</v>
      </c>
      <c r="C69" t="n">
        <v>7.0</v>
      </c>
      <c r="D69">
        <f>B69-C69</f>
      </c>
    </row>
    <row r="70">
      <c r="A70" t="s">
        <v>3503</v>
      </c>
      <c r="B70" t="n">
        <v>14.0</v>
      </c>
      <c r="C70" t="n">
        <v>11.0</v>
      </c>
      <c r="D70">
        <f>B70-C70</f>
      </c>
    </row>
    <row r="71">
      <c r="A71" t="s">
        <v>2</v>
      </c>
      <c r="B71" t="n">
        <v>10.0</v>
      </c>
      <c r="C71" t="n">
        <v>13.0</v>
      </c>
      <c r="D71">
        <f>B71-C71</f>
      </c>
    </row>
    <row r="72">
      <c r="A72" t="s">
        <v>3497</v>
      </c>
      <c r="B72" t="n">
        <v>10.0</v>
      </c>
      <c r="C72" t="n">
        <v>14.0</v>
      </c>
      <c r="D72">
        <f>B72-C72</f>
      </c>
    </row>
    <row r="73">
      <c r="A73" t="s">
        <v>3503</v>
      </c>
      <c r="B73" t="n">
        <v>14.0</v>
      </c>
      <c r="C73" t="n">
        <v>12.0</v>
      </c>
      <c r="D73">
        <f>B73-C73</f>
      </c>
    </row>
    <row r="74">
      <c r="A74" t="s">
        <v>3494</v>
      </c>
      <c r="B74" t="n">
        <v>2.0</v>
      </c>
      <c r="C74" t="n">
        <v>9.0</v>
      </c>
      <c r="D74">
        <f>B74-C74</f>
      </c>
    </row>
    <row r="75">
      <c r="A75" t="s">
        <v>2</v>
      </c>
      <c r="B75" t="n">
        <v>6.0</v>
      </c>
      <c r="C75" t="n">
        <v>10.0</v>
      </c>
      <c r="D75">
        <f>B75-C75</f>
      </c>
    </row>
    <row r="76">
      <c r="A76" t="s">
        <v>3507</v>
      </c>
      <c r="B76" t="n">
        <v>14.0</v>
      </c>
      <c r="C76" t="n">
        <v>11.0</v>
      </c>
      <c r="D76">
        <f>B76-C76</f>
      </c>
    </row>
    <row r="77">
      <c r="A77" t="s">
        <v>3498</v>
      </c>
      <c r="B77" t="n">
        <v>18.0</v>
      </c>
      <c r="C77" t="n">
        <v>12.0</v>
      </c>
      <c r="D77">
        <f>B77-C77</f>
      </c>
    </row>
    <row r="78">
      <c r="A78" t="s">
        <v>3500</v>
      </c>
      <c r="B78" t="n">
        <v>6.0</v>
      </c>
      <c r="C78" t="n">
        <v>9.0</v>
      </c>
      <c r="D78">
        <f>B78-C78</f>
      </c>
    </row>
    <row r="79">
      <c r="A79" t="s">
        <v>3503</v>
      </c>
      <c r="B79" t="n">
        <v>14.0</v>
      </c>
      <c r="C79" t="n">
        <v>8.0</v>
      </c>
      <c r="D79">
        <f>B79-C79</f>
      </c>
    </row>
    <row r="80">
      <c r="A80" t="s">
        <v>4</v>
      </c>
      <c r="B80" t="n">
        <v>14.0</v>
      </c>
      <c r="C80" t="n">
        <v>4.0</v>
      </c>
      <c r="D80">
        <f>B80-C80</f>
      </c>
    </row>
    <row r="81">
      <c r="A81" t="s">
        <v>3505</v>
      </c>
      <c r="B81" t="n">
        <v>18.0</v>
      </c>
      <c r="C81" t="n">
        <v>11.0</v>
      </c>
      <c r="D81">
        <f>B81-C81</f>
      </c>
    </row>
    <row r="82">
      <c r="A82" t="s">
        <v>3497</v>
      </c>
      <c r="B82" t="n">
        <v>10.0</v>
      </c>
      <c r="C82" t="n">
        <v>13.0</v>
      </c>
      <c r="D82">
        <f>B82-C82</f>
      </c>
    </row>
    <row r="83">
      <c r="A83" t="s">
        <v>3498</v>
      </c>
      <c r="B83" t="n">
        <v>18.0</v>
      </c>
      <c r="C83" t="n">
        <v>7.0</v>
      </c>
      <c r="D83">
        <f>B83-C83</f>
      </c>
    </row>
    <row r="84">
      <c r="A84" t="s">
        <v>2</v>
      </c>
      <c r="B84" t="n">
        <v>6.0</v>
      </c>
      <c r="C84" t="n">
        <v>9.0</v>
      </c>
      <c r="D84">
        <f>B84-C84</f>
      </c>
    </row>
    <row r="85">
      <c r="A85" t="s">
        <v>6</v>
      </c>
      <c r="B85" t="n">
        <v>18.0</v>
      </c>
      <c r="C85" t="n">
        <v>9.0</v>
      </c>
      <c r="D85">
        <f>B85-C85</f>
      </c>
    </row>
    <row r="86">
      <c r="A86" t="s">
        <v>2</v>
      </c>
      <c r="B86" t="n">
        <v>2.0</v>
      </c>
      <c r="C86" t="n">
        <v>7.0</v>
      </c>
      <c r="D86">
        <f>B86-C86</f>
      </c>
    </row>
    <row r="87">
      <c r="A87" t="s">
        <v>3504</v>
      </c>
      <c r="B87" t="n">
        <v>14.0</v>
      </c>
      <c r="C87" t="n">
        <v>6.0</v>
      </c>
      <c r="D87">
        <f>B87-C87</f>
      </c>
    </row>
    <row r="88">
      <c r="A88" t="s">
        <v>4</v>
      </c>
      <c r="B88" t="n">
        <v>10.0</v>
      </c>
      <c r="C88" t="n">
        <v>8.0</v>
      </c>
      <c r="D88">
        <f>B88-C88</f>
      </c>
    </row>
    <row r="89">
      <c r="A89" t="s">
        <v>3499</v>
      </c>
      <c r="B89" t="n">
        <v>10.0</v>
      </c>
      <c r="C89" t="n">
        <v>13.0</v>
      </c>
      <c r="D89">
        <f>B89-C89</f>
      </c>
    </row>
    <row r="90">
      <c r="A90" t="s">
        <v>3505</v>
      </c>
      <c r="B90" t="n">
        <v>18.0</v>
      </c>
      <c r="C90" t="n">
        <v>9.0</v>
      </c>
      <c r="D90">
        <f>B90-C90</f>
      </c>
    </row>
    <row r="91">
      <c r="A91" t="s">
        <v>3494</v>
      </c>
      <c r="B91" t="n">
        <v>6.0</v>
      </c>
      <c r="C91" t="n">
        <v>9.0</v>
      </c>
      <c r="D91">
        <f>B91-C91</f>
      </c>
    </row>
    <row r="92">
      <c r="A92" t="s">
        <v>3504</v>
      </c>
      <c r="B92" t="n">
        <v>14.0</v>
      </c>
      <c r="C92" t="n">
        <v>9.0</v>
      </c>
      <c r="D92">
        <f>B92-C92</f>
      </c>
    </row>
    <row r="93">
      <c r="A93" t="s">
        <v>3504</v>
      </c>
      <c r="B93" t="n">
        <v>14.0</v>
      </c>
      <c r="C93" t="n">
        <v>4.0</v>
      </c>
      <c r="D93">
        <f>B93-C93</f>
      </c>
    </row>
    <row r="94">
      <c r="A94" t="s">
        <v>3496</v>
      </c>
      <c r="B94" t="n">
        <v>14.0</v>
      </c>
      <c r="C94" t="n">
        <v>10.0</v>
      </c>
      <c r="D94">
        <f>B94-C94</f>
      </c>
    </row>
    <row r="95">
      <c r="A95" t="s">
        <v>3506</v>
      </c>
      <c r="B95" t="n">
        <v>18.0</v>
      </c>
      <c r="C95" t="n">
        <v>14.0</v>
      </c>
      <c r="D95">
        <f>B95-C95</f>
      </c>
    </row>
    <row r="96">
      <c r="A96" t="s">
        <v>3502</v>
      </c>
      <c r="B96" t="n">
        <v>10.0</v>
      </c>
      <c r="C96" t="n">
        <v>12.0</v>
      </c>
      <c r="D96">
        <f>B96-C96</f>
      </c>
    </row>
    <row r="97">
      <c r="A97" t="s">
        <v>3494</v>
      </c>
      <c r="B97" t="n">
        <v>6.0</v>
      </c>
      <c r="C97" t="n">
        <v>9.0</v>
      </c>
      <c r="D97">
        <f>B97-C97</f>
      </c>
    </row>
    <row r="98">
      <c r="A98" t="s">
        <v>3493</v>
      </c>
      <c r="B98" t="n">
        <v>14.0</v>
      </c>
      <c r="C98" t="n">
        <v>12.0</v>
      </c>
      <c r="D98">
        <f>B98-C98</f>
      </c>
    </row>
    <row r="99">
      <c r="A99" t="s">
        <v>5</v>
      </c>
      <c r="B99" t="n">
        <v>14.0</v>
      </c>
      <c r="C99" t="n">
        <v>11.0</v>
      </c>
      <c r="D99">
        <f>B99-C99</f>
      </c>
    </row>
    <row r="100">
      <c r="A100" t="s">
        <v>6</v>
      </c>
      <c r="B100" t="n">
        <v>14.0</v>
      </c>
      <c r="C100" t="n">
        <v>13.0</v>
      </c>
      <c r="D100">
        <f>B100-C100</f>
      </c>
    </row>
    <row r="101">
      <c r="A101" t="s">
        <v>3506</v>
      </c>
      <c r="B101" t="n">
        <v>18.0</v>
      </c>
      <c r="C101" t="n">
        <v>7.0</v>
      </c>
      <c r="D101">
        <f>B101-C101</f>
      </c>
    </row>
    <row r="102">
      <c r="A102" t="s">
        <v>3497</v>
      </c>
      <c r="B102" t="n">
        <v>10.0</v>
      </c>
      <c r="C102" t="n">
        <v>12.0</v>
      </c>
      <c r="D102">
        <f>B102-C102</f>
      </c>
    </row>
    <row r="103">
      <c r="A103" t="s">
        <v>3504</v>
      </c>
      <c r="B103" t="n">
        <v>14.0</v>
      </c>
      <c r="C103" t="n">
        <v>9.0</v>
      </c>
      <c r="D103">
        <f>B103-C103</f>
      </c>
    </row>
    <row r="104">
      <c r="A104" t="s">
        <v>3494</v>
      </c>
      <c r="B104" t="n">
        <v>6.0</v>
      </c>
      <c r="C104" t="n">
        <v>14.0</v>
      </c>
      <c r="D104">
        <f>B104-C104</f>
      </c>
    </row>
    <row r="105">
      <c r="A105" t="s">
        <v>3508</v>
      </c>
      <c r="B105" t="n">
        <v>14.0</v>
      </c>
      <c r="C105" t="n">
        <v>15.0</v>
      </c>
      <c r="D105">
        <f>B105-C105</f>
      </c>
    </row>
    <row r="106">
      <c r="A106" t="s">
        <v>3494</v>
      </c>
      <c r="B106" t="n">
        <v>2.0</v>
      </c>
      <c r="C106" t="n">
        <v>6.0</v>
      </c>
      <c r="D106">
        <f>B106-C106</f>
      </c>
    </row>
    <row r="107">
      <c r="A107" t="s">
        <v>3504</v>
      </c>
      <c r="B107" t="n">
        <v>14.0</v>
      </c>
      <c r="C107" t="n">
        <v>9.0</v>
      </c>
      <c r="D107">
        <f>B107-C107</f>
      </c>
    </row>
    <row r="108">
      <c r="A108" t="s">
        <v>3493</v>
      </c>
      <c r="B108" t="n">
        <v>14.0</v>
      </c>
      <c r="C108" t="n">
        <v>11.0</v>
      </c>
      <c r="D108">
        <f>B108-C108</f>
      </c>
    </row>
    <row r="109">
      <c r="A109" t="s">
        <v>3502</v>
      </c>
      <c r="B109" t="n">
        <v>10.0</v>
      </c>
      <c r="C109" t="n">
        <v>9.0</v>
      </c>
      <c r="D109">
        <f>B109-C109</f>
      </c>
    </row>
    <row r="110">
      <c r="A110" t="s">
        <v>3508</v>
      </c>
      <c r="B110" t="n">
        <v>14.0</v>
      </c>
      <c r="C110" t="n">
        <v>13.0</v>
      </c>
      <c r="D110">
        <f>B110-C110</f>
      </c>
    </row>
    <row r="111">
      <c r="A111" t="s">
        <v>3502</v>
      </c>
      <c r="B111" t="n">
        <v>10.0</v>
      </c>
      <c r="C111" t="n">
        <v>6.0</v>
      </c>
      <c r="D111">
        <f>B111-C111</f>
      </c>
    </row>
    <row r="112">
      <c r="A112" t="s">
        <v>3500</v>
      </c>
      <c r="B112" t="n">
        <v>10.0</v>
      </c>
      <c r="C112" t="n">
        <v>11.0</v>
      </c>
      <c r="D112">
        <f>B112-C112</f>
      </c>
    </row>
    <row r="113">
      <c r="A113" t="s">
        <v>3503</v>
      </c>
      <c r="B113" t="n">
        <v>14.0</v>
      </c>
      <c r="C113" t="n">
        <v>11.0</v>
      </c>
      <c r="D113">
        <f>B113-C113</f>
      </c>
    </row>
    <row r="114">
      <c r="A114" t="s">
        <v>3502</v>
      </c>
      <c r="B114" t="n">
        <v>6.0</v>
      </c>
      <c r="C114" t="n">
        <v>12.0</v>
      </c>
      <c r="D114">
        <f>B114-C114</f>
      </c>
    </row>
    <row r="115">
      <c r="A115" t="s">
        <v>6</v>
      </c>
      <c r="B115" t="n">
        <v>14.0</v>
      </c>
      <c r="C115" t="n">
        <v>12.0</v>
      </c>
      <c r="D115">
        <f>B115-C115</f>
      </c>
    </row>
    <row r="116">
      <c r="A116" t="s">
        <v>3494</v>
      </c>
      <c r="B116" t="n">
        <v>2.0</v>
      </c>
      <c r="C116" t="n">
        <v>12.0</v>
      </c>
      <c r="D116">
        <f>B116-C116</f>
      </c>
    </row>
    <row r="117">
      <c r="A117" t="s">
        <v>4</v>
      </c>
      <c r="B117" t="n">
        <v>10.0</v>
      </c>
      <c r="C117" t="n">
        <v>6.0</v>
      </c>
      <c r="D117">
        <f>B117-C117</f>
      </c>
    </row>
    <row r="118">
      <c r="A118" t="s">
        <v>6</v>
      </c>
      <c r="B118" t="n">
        <v>14.0</v>
      </c>
      <c r="C118" t="n">
        <v>10.0</v>
      </c>
      <c r="D118">
        <f>B118-C118</f>
      </c>
    </row>
    <row r="119">
      <c r="A119" t="s">
        <v>3496</v>
      </c>
      <c r="B119" t="n">
        <v>14.0</v>
      </c>
      <c r="C119" t="n">
        <v>10.0</v>
      </c>
      <c r="D119">
        <f>B119-C119</f>
      </c>
    </row>
    <row r="120">
      <c r="A120" t="s">
        <v>3499</v>
      </c>
      <c r="B120" t="n">
        <v>14.0</v>
      </c>
      <c r="C120" t="n">
        <v>9.0</v>
      </c>
      <c r="D120">
        <f>B120-C120</f>
      </c>
    </row>
    <row r="121">
      <c r="A121" t="s">
        <v>3502</v>
      </c>
      <c r="B121" t="n">
        <v>6.0</v>
      </c>
      <c r="C121" t="n">
        <v>14.0</v>
      </c>
      <c r="D121">
        <f>B121-C121</f>
      </c>
    </row>
    <row r="122">
      <c r="A122" t="s">
        <v>2</v>
      </c>
      <c r="B122" t="n">
        <v>6.0</v>
      </c>
      <c r="C122" t="n">
        <v>14.0</v>
      </c>
      <c r="D122">
        <f>B122-C122</f>
      </c>
    </row>
    <row r="123">
      <c r="A123" t="s">
        <v>3507</v>
      </c>
      <c r="B123" t="n">
        <v>14.0</v>
      </c>
      <c r="C123" t="n">
        <v>12.0</v>
      </c>
      <c r="D123">
        <f>B123-C123</f>
      </c>
    </row>
    <row r="124">
      <c r="A124" t="s">
        <v>3494</v>
      </c>
      <c r="B124" t="n">
        <v>2.0</v>
      </c>
      <c r="C124" t="n">
        <v>9.0</v>
      </c>
      <c r="D124">
        <f>B124-C124</f>
      </c>
    </row>
    <row r="125">
      <c r="A125" t="s">
        <v>3496</v>
      </c>
      <c r="B125" t="n">
        <v>10.0</v>
      </c>
      <c r="C125" t="n">
        <v>16.0</v>
      </c>
      <c r="D125">
        <f>B125-C125</f>
      </c>
    </row>
    <row r="126">
      <c r="A126" t="s">
        <v>3494</v>
      </c>
      <c r="B126" t="n">
        <v>2.0</v>
      </c>
      <c r="C126" t="n">
        <v>6.0</v>
      </c>
      <c r="D126">
        <f>B126-C126</f>
      </c>
    </row>
    <row r="127">
      <c r="A127" t="s">
        <v>6</v>
      </c>
      <c r="B127" t="n">
        <v>14.0</v>
      </c>
      <c r="C127" t="n">
        <v>14.0</v>
      </c>
      <c r="D127">
        <f>B127-C127</f>
      </c>
    </row>
    <row r="128">
      <c r="A128" t="s">
        <v>3501</v>
      </c>
      <c r="B128" t="n">
        <v>18.0</v>
      </c>
      <c r="C128" t="n">
        <v>14.0</v>
      </c>
      <c r="D128">
        <f>B128-C128</f>
      </c>
    </row>
    <row r="129">
      <c r="A129" t="s">
        <v>3493</v>
      </c>
      <c r="B129" t="n">
        <v>14.0</v>
      </c>
      <c r="C129" t="n">
        <v>15.0</v>
      </c>
      <c r="D129">
        <f>B129-C129</f>
      </c>
    </row>
    <row r="130">
      <c r="A130" t="s">
        <v>3497</v>
      </c>
      <c r="B130" t="n">
        <v>10.0</v>
      </c>
      <c r="C130" t="n">
        <v>12.0</v>
      </c>
      <c r="D130">
        <f>B130-C130</f>
      </c>
    </row>
    <row r="131">
      <c r="A131" t="s">
        <v>6</v>
      </c>
      <c r="B131" t="n">
        <v>14.0</v>
      </c>
      <c r="C131" t="n">
        <v>7.0</v>
      </c>
      <c r="D131">
        <f>B131-C131</f>
      </c>
    </row>
    <row r="132">
      <c r="A132" t="s">
        <v>3494</v>
      </c>
      <c r="B132" t="n">
        <v>2.0</v>
      </c>
      <c r="C132" t="n">
        <v>8.0</v>
      </c>
      <c r="D132">
        <f>B132-C132</f>
      </c>
    </row>
    <row r="133">
      <c r="A133" t="s">
        <v>5</v>
      </c>
      <c r="B133" t="n">
        <v>14.0</v>
      </c>
      <c r="C133" t="n">
        <v>9.0</v>
      </c>
      <c r="D133">
        <f>B133-C133</f>
      </c>
    </row>
    <row r="134">
      <c r="A134" t="s">
        <v>3</v>
      </c>
      <c r="B134" t="n">
        <v>18.0</v>
      </c>
      <c r="C134" t="n">
        <v>14.0</v>
      </c>
      <c r="D134">
        <f>B134-C134</f>
      </c>
    </row>
    <row r="135">
      <c r="A135" t="s">
        <v>3502</v>
      </c>
      <c r="B135" t="n">
        <v>6.0</v>
      </c>
      <c r="C135" t="n">
        <v>14.0</v>
      </c>
      <c r="D135">
        <f>B135-C135</f>
      </c>
    </row>
    <row r="136">
      <c r="A136" t="s">
        <v>6</v>
      </c>
      <c r="B136" t="n">
        <v>14.0</v>
      </c>
      <c r="C136" t="n">
        <v>10.0</v>
      </c>
      <c r="D136">
        <f>B136-C136</f>
      </c>
    </row>
    <row r="137">
      <c r="A137" t="s">
        <v>3498</v>
      </c>
      <c r="B137" t="n">
        <v>18.0</v>
      </c>
      <c r="C137" t="n">
        <v>14.0</v>
      </c>
      <c r="D137">
        <f>B137-C137</f>
      </c>
    </row>
    <row r="138">
      <c r="A138" t="s">
        <v>3500</v>
      </c>
      <c r="B138" t="n">
        <v>10.0</v>
      </c>
      <c r="C138" t="n">
        <v>11.0</v>
      </c>
      <c r="D138">
        <f>B138-C138</f>
      </c>
    </row>
    <row r="139">
      <c r="A139" t="s">
        <v>5</v>
      </c>
      <c r="B139" t="n">
        <v>14.0</v>
      </c>
      <c r="C139" t="n">
        <v>8.0</v>
      </c>
      <c r="D139">
        <f>B139-C139</f>
      </c>
    </row>
    <row r="140">
      <c r="A140" t="s">
        <v>3494</v>
      </c>
      <c r="B140" t="n">
        <v>2.0</v>
      </c>
      <c r="C140" t="n">
        <v>9.0</v>
      </c>
      <c r="D140">
        <f>B140-C140</f>
      </c>
    </row>
    <row r="141">
      <c r="A141" t="s">
        <v>3504</v>
      </c>
      <c r="B141" t="n">
        <v>14.0</v>
      </c>
      <c r="C141" t="n">
        <v>12.0</v>
      </c>
      <c r="D141">
        <f>B141-C141</f>
      </c>
    </row>
    <row r="142">
      <c r="A142" t="s">
        <v>6</v>
      </c>
      <c r="B142" t="n">
        <v>10.0</v>
      </c>
      <c r="C142" t="n">
        <v>7.0</v>
      </c>
      <c r="D142">
        <f>B142-C142</f>
      </c>
    </row>
    <row r="143">
      <c r="A143" t="s">
        <v>2</v>
      </c>
      <c r="B143" t="n">
        <v>10.0</v>
      </c>
      <c r="C143" t="n">
        <v>9.0</v>
      </c>
      <c r="D143">
        <f>B143-C143</f>
      </c>
    </row>
    <row r="144">
      <c r="A144" t="s">
        <v>4</v>
      </c>
      <c r="B144" t="n">
        <v>10.0</v>
      </c>
      <c r="C144" t="n">
        <v>12.0</v>
      </c>
      <c r="D144">
        <f>B144-C144</f>
      </c>
    </row>
    <row r="145">
      <c r="A145" t="s">
        <v>3500</v>
      </c>
      <c r="B145" t="n">
        <v>10.0</v>
      </c>
      <c r="C145" t="n">
        <v>14.0</v>
      </c>
      <c r="D145">
        <f>B145-C145</f>
      </c>
    </row>
    <row r="146">
      <c r="A146" t="s">
        <v>5</v>
      </c>
      <c r="B146" t="n">
        <v>14.0</v>
      </c>
      <c r="C146" t="n">
        <v>11.0</v>
      </c>
      <c r="D146">
        <f>B146-C146</f>
      </c>
    </row>
    <row r="147">
      <c r="A147" t="s">
        <v>3502</v>
      </c>
      <c r="B147" t="n">
        <v>6.0</v>
      </c>
      <c r="C147" t="n">
        <v>12.0</v>
      </c>
      <c r="D147">
        <f>B147-C147</f>
      </c>
    </row>
    <row r="148">
      <c r="A148" t="s">
        <v>3500</v>
      </c>
      <c r="B148" t="n">
        <v>10.0</v>
      </c>
      <c r="C148" t="n">
        <v>7.0</v>
      </c>
      <c r="D148">
        <f>B148-C148</f>
      </c>
    </row>
    <row r="149">
      <c r="A149" t="s">
        <v>3503</v>
      </c>
      <c r="B149" t="n">
        <v>14.0</v>
      </c>
      <c r="C149" t="n">
        <v>16.0</v>
      </c>
      <c r="D149">
        <f>B149-C149</f>
      </c>
    </row>
    <row r="150">
      <c r="A150" t="s">
        <v>4</v>
      </c>
      <c r="B150" t="n">
        <v>10.0</v>
      </c>
      <c r="C150" t="n">
        <v>4.0</v>
      </c>
      <c r="D150">
        <f>B150-C150</f>
      </c>
    </row>
    <row r="151">
      <c r="A151" t="s">
        <v>3493</v>
      </c>
      <c r="B151" t="n">
        <v>14.0</v>
      </c>
      <c r="C151" t="n">
        <v>15.0</v>
      </c>
      <c r="D151">
        <f>B151-C151</f>
      </c>
    </row>
    <row r="152">
      <c r="A152" t="s">
        <v>3493</v>
      </c>
      <c r="B152" t="n">
        <v>14.0</v>
      </c>
      <c r="C152" t="n">
        <v>4.0</v>
      </c>
      <c r="D152">
        <f>B152-C152</f>
      </c>
    </row>
    <row r="153">
      <c r="A153" t="s">
        <v>3496</v>
      </c>
      <c r="B153" t="n">
        <v>10.0</v>
      </c>
      <c r="C153" t="n">
        <v>16.0</v>
      </c>
      <c r="D153">
        <f>B153-C153</f>
      </c>
    </row>
    <row r="154">
      <c r="A154" t="s">
        <v>3497</v>
      </c>
      <c r="B154" t="n">
        <v>14.0</v>
      </c>
      <c r="C154" t="n">
        <v>16.0</v>
      </c>
      <c r="D154">
        <f>B154-C154</f>
      </c>
    </row>
    <row r="155">
      <c r="A155" t="s">
        <v>3498</v>
      </c>
      <c r="B155" t="n">
        <v>18.0</v>
      </c>
      <c r="C155" t="n">
        <v>12.0</v>
      </c>
      <c r="D155">
        <f>B155-C155</f>
      </c>
    </row>
    <row r="156">
      <c r="A156" t="s">
        <v>6</v>
      </c>
      <c r="B156" t="n">
        <v>6.0</v>
      </c>
      <c r="C156" t="n">
        <v>9.0</v>
      </c>
      <c r="D156">
        <f>B156-C156</f>
      </c>
    </row>
    <row r="157">
      <c r="A157" t="s">
        <v>3494</v>
      </c>
      <c r="B157" t="n">
        <v>2.0</v>
      </c>
      <c r="C157" t="n">
        <v>9.0</v>
      </c>
      <c r="D157">
        <f>B157-C157</f>
      </c>
    </row>
    <row r="158">
      <c r="A158" t="s">
        <v>3494</v>
      </c>
      <c r="B158" t="n">
        <v>2.0</v>
      </c>
      <c r="C158" t="n">
        <v>4.0</v>
      </c>
      <c r="D158">
        <f>B158-C158</f>
      </c>
    </row>
    <row r="159">
      <c r="A159" t="s">
        <v>3502</v>
      </c>
      <c r="B159" t="n">
        <v>6.0</v>
      </c>
      <c r="C159" t="n">
        <v>14.0</v>
      </c>
      <c r="D159">
        <f>B159-C159</f>
      </c>
    </row>
    <row r="160">
      <c r="A160" t="s">
        <v>2</v>
      </c>
      <c r="B160" t="n">
        <v>10.0</v>
      </c>
      <c r="C160" t="n">
        <v>12.0</v>
      </c>
      <c r="D160">
        <f>B160-C160</f>
      </c>
    </row>
    <row r="161">
      <c r="A161" t="s">
        <v>6</v>
      </c>
      <c r="B161" t="n">
        <v>6.0</v>
      </c>
      <c r="C161" t="n">
        <v>9.0</v>
      </c>
      <c r="D161">
        <f>B161-C161</f>
      </c>
    </row>
    <row r="162">
      <c r="A162" t="s">
        <v>3503</v>
      </c>
      <c r="B162" t="n">
        <v>14.0</v>
      </c>
      <c r="C162" t="n">
        <v>14.0</v>
      </c>
      <c r="D162">
        <f>B162-C162</f>
      </c>
    </row>
    <row r="163">
      <c r="A163" t="s">
        <v>3494</v>
      </c>
      <c r="B163" t="n">
        <v>2.0</v>
      </c>
      <c r="C163" t="n">
        <v>9.0</v>
      </c>
      <c r="D163">
        <f>B163-C163</f>
      </c>
    </row>
    <row r="164">
      <c r="A164" t="s">
        <v>2</v>
      </c>
      <c r="B164" t="n">
        <v>10.0</v>
      </c>
      <c r="C164" t="n">
        <v>10.0</v>
      </c>
      <c r="D164">
        <f>B164-C164</f>
      </c>
    </row>
    <row r="165">
      <c r="A165" t="s">
        <v>2</v>
      </c>
      <c r="B165" t="n">
        <v>10.0</v>
      </c>
      <c r="C165" t="n">
        <v>4.0</v>
      </c>
      <c r="D165">
        <f>B165-C165</f>
      </c>
    </row>
    <row r="166">
      <c r="A166" t="s">
        <v>3502</v>
      </c>
      <c r="B166" t="n">
        <v>6.0</v>
      </c>
      <c r="C166" t="n">
        <v>11.0</v>
      </c>
      <c r="D166">
        <f>B166-C166</f>
      </c>
    </row>
    <row r="167">
      <c r="A167" t="s">
        <v>3500</v>
      </c>
      <c r="B167" t="n">
        <v>10.0</v>
      </c>
      <c r="C167" t="n">
        <v>14.0</v>
      </c>
      <c r="D167">
        <f>B167-C167</f>
      </c>
    </row>
    <row r="168">
      <c r="A168" t="s">
        <v>3503</v>
      </c>
      <c r="B168" t="n">
        <v>14.0</v>
      </c>
      <c r="C168" t="n">
        <v>6.0</v>
      </c>
      <c r="D168">
        <f>B168-C168</f>
      </c>
    </row>
    <row r="169">
      <c r="A169" t="s">
        <v>3507</v>
      </c>
      <c r="B169" t="n">
        <v>14.0</v>
      </c>
      <c r="C169" t="n">
        <v>12.0</v>
      </c>
      <c r="D169">
        <f>B169-C169</f>
      </c>
    </row>
    <row r="170">
      <c r="A170" t="s">
        <v>4</v>
      </c>
      <c r="B170" t="n">
        <v>10.0</v>
      </c>
      <c r="C170" t="n">
        <v>6.0</v>
      </c>
      <c r="D170">
        <f>B170-C170</f>
      </c>
    </row>
    <row r="171">
      <c r="A171" t="s">
        <v>3504</v>
      </c>
      <c r="B171" t="n">
        <v>14.0</v>
      </c>
      <c r="C171" t="n">
        <v>20.0</v>
      </c>
      <c r="D171">
        <f>B171-C171</f>
      </c>
    </row>
    <row r="172">
      <c r="A172" t="s">
        <v>5</v>
      </c>
      <c r="B172" t="n">
        <v>14.0</v>
      </c>
      <c r="C172" t="n">
        <v>9.0</v>
      </c>
      <c r="D172">
        <f>B172-C172</f>
      </c>
    </row>
    <row r="173">
      <c r="A173" t="s">
        <v>2</v>
      </c>
      <c r="B173" t="n">
        <v>6.0</v>
      </c>
      <c r="C173" t="n">
        <v>10.0</v>
      </c>
      <c r="D173">
        <f>B173-C173</f>
      </c>
    </row>
    <row r="174">
      <c r="A174" t="s">
        <v>3497</v>
      </c>
      <c r="B174" t="n">
        <v>14.0</v>
      </c>
      <c r="C174" t="n">
        <v>17.0</v>
      </c>
      <c r="D174">
        <f>B174-C174</f>
      </c>
    </row>
    <row r="175">
      <c r="A175" t="s">
        <v>3505</v>
      </c>
      <c r="B175" t="n">
        <v>18.0</v>
      </c>
      <c r="C175" t="n">
        <v>9.0</v>
      </c>
      <c r="D175">
        <f>B175-C175</f>
      </c>
    </row>
    <row r="176">
      <c r="A176" t="s">
        <v>3494</v>
      </c>
      <c r="B176" t="n">
        <v>2.0</v>
      </c>
      <c r="C176" t="n">
        <v>12.0</v>
      </c>
      <c r="D176">
        <f>B176-C176</f>
      </c>
    </row>
    <row r="177">
      <c r="A177" t="s">
        <v>6</v>
      </c>
      <c r="B177" t="n">
        <v>10.0</v>
      </c>
      <c r="C177" t="n">
        <v>18.0</v>
      </c>
      <c r="D177">
        <f>B177-C177</f>
      </c>
    </row>
    <row r="178">
      <c r="A178" t="s">
        <v>3497</v>
      </c>
      <c r="B178" t="n">
        <v>14.0</v>
      </c>
      <c r="C178" t="n">
        <v>9.0</v>
      </c>
      <c r="D178">
        <f>B178-C178</f>
      </c>
    </row>
    <row r="179">
      <c r="A179" t="s">
        <v>3</v>
      </c>
      <c r="B179" t="n">
        <v>18.0</v>
      </c>
      <c r="C179" t="n">
        <v>11.0</v>
      </c>
      <c r="D179">
        <f>B179-C179</f>
      </c>
    </row>
    <row r="180">
      <c r="A180" t="s">
        <v>3494</v>
      </c>
      <c r="B180" t="n">
        <v>2.0</v>
      </c>
      <c r="C180" t="n">
        <v>9.0</v>
      </c>
      <c r="D180">
        <f>B180-C180</f>
      </c>
    </row>
    <row r="181">
      <c r="A181" t="s">
        <v>3497</v>
      </c>
      <c r="B181" t="n">
        <v>14.0</v>
      </c>
      <c r="C181" t="n">
        <v>10.0</v>
      </c>
      <c r="D181">
        <f>B181-C181</f>
      </c>
    </row>
    <row r="182">
      <c r="A182" t="s">
        <v>3500</v>
      </c>
      <c r="B182" t="n">
        <v>10.0</v>
      </c>
      <c r="C182" t="n">
        <v>9.0</v>
      </c>
      <c r="D182">
        <f>B182-C182</f>
      </c>
    </row>
    <row r="183">
      <c r="A183" t="s">
        <v>3494</v>
      </c>
      <c r="B183" t="n">
        <v>2.0</v>
      </c>
      <c r="C183" t="n">
        <v>8.0</v>
      </c>
      <c r="D183">
        <f>B183-C183</f>
      </c>
    </row>
    <row r="184">
      <c r="A184" t="s">
        <v>3505</v>
      </c>
      <c r="B184" t="n">
        <v>18.0</v>
      </c>
      <c r="C184" t="n">
        <v>9.0</v>
      </c>
      <c r="D184">
        <f>B184-C184</f>
      </c>
    </row>
    <row r="185">
      <c r="A185" t="s">
        <v>3498</v>
      </c>
      <c r="B185" t="n">
        <v>18.0</v>
      </c>
      <c r="C185" t="n">
        <v>16.0</v>
      </c>
      <c r="D185">
        <f>B185-C185</f>
      </c>
    </row>
    <row r="186">
      <c r="A186" t="s">
        <v>2</v>
      </c>
      <c r="B186" t="n">
        <v>6.0</v>
      </c>
      <c r="C186" t="n">
        <v>12.0</v>
      </c>
      <c r="D186">
        <f>B186-C186</f>
      </c>
    </row>
    <row r="187">
      <c r="A187" t="s">
        <v>3502</v>
      </c>
      <c r="B187" t="n">
        <v>6.0</v>
      </c>
      <c r="C187" t="n">
        <v>15.0</v>
      </c>
      <c r="D187">
        <f>B187-C187</f>
      </c>
    </row>
    <row r="188">
      <c r="A188" t="s">
        <v>2</v>
      </c>
      <c r="B188" t="n">
        <v>6.0</v>
      </c>
      <c r="C188" t="n">
        <v>7.0</v>
      </c>
      <c r="D188">
        <f>B188-C188</f>
      </c>
    </row>
    <row r="189">
      <c r="A189" t="s">
        <v>4</v>
      </c>
      <c r="B189" t="n">
        <v>10.0</v>
      </c>
      <c r="C189" t="n">
        <v>4.0</v>
      </c>
      <c r="D189">
        <f>B189-C189</f>
      </c>
    </row>
    <row r="190">
      <c r="A190" t="s">
        <v>3493</v>
      </c>
      <c r="B190" t="n">
        <v>14.0</v>
      </c>
      <c r="C190" t="n">
        <v>12.0</v>
      </c>
      <c r="D190">
        <f>B190-C190</f>
      </c>
    </row>
    <row r="191">
      <c r="A191" t="s">
        <v>3493</v>
      </c>
      <c r="B191" t="n">
        <v>14.0</v>
      </c>
      <c r="C191" t="n">
        <v>4.0</v>
      </c>
      <c r="D191">
        <f>B191-C191</f>
      </c>
    </row>
    <row r="192">
      <c r="A192" t="s">
        <v>3499</v>
      </c>
      <c r="B192" t="n">
        <v>14.0</v>
      </c>
      <c r="C192" t="n">
        <v>18.0</v>
      </c>
      <c r="D192">
        <f>B192-C192</f>
      </c>
    </row>
    <row r="193">
      <c r="A193" t="s">
        <v>3497</v>
      </c>
      <c r="B193" t="n">
        <v>14.0</v>
      </c>
      <c r="C193" t="n">
        <v>14.0</v>
      </c>
      <c r="D193">
        <f>B193-C193</f>
      </c>
    </row>
    <row r="194">
      <c r="A194" t="s">
        <v>3504</v>
      </c>
      <c r="B194" t="n">
        <v>14.0</v>
      </c>
      <c r="C194" t="n">
        <v>11.0</v>
      </c>
      <c r="D194">
        <f>B194-C194</f>
      </c>
    </row>
    <row r="195">
      <c r="A195" t="s">
        <v>3495</v>
      </c>
      <c r="B195" t="n">
        <v>18.0</v>
      </c>
      <c r="C195" t="n">
        <v>11.0</v>
      </c>
      <c r="D195">
        <f>B195-C195</f>
      </c>
    </row>
    <row r="196">
      <c r="A196" t="s">
        <v>6</v>
      </c>
      <c r="B196" t="n">
        <v>10.0</v>
      </c>
      <c r="C196" t="n">
        <v>12.0</v>
      </c>
      <c r="D196">
        <f>B196-C196</f>
      </c>
    </row>
    <row r="197">
      <c r="A197" t="s">
        <v>3497</v>
      </c>
      <c r="B197" t="n">
        <v>14.0</v>
      </c>
      <c r="C197" t="n">
        <v>7.0</v>
      </c>
      <c r="D197">
        <f>B197-C197</f>
      </c>
    </row>
    <row r="198">
      <c r="A198" t="s">
        <v>3498</v>
      </c>
      <c r="B198" t="n">
        <v>18.0</v>
      </c>
      <c r="C198" t="n">
        <v>12.0</v>
      </c>
      <c r="D198">
        <f>B198-C198</f>
      </c>
    </row>
    <row r="199">
      <c r="A199" t="s">
        <v>2</v>
      </c>
      <c r="B199" t="n">
        <v>6.0</v>
      </c>
      <c r="C199" t="n">
        <v>9.0</v>
      </c>
      <c r="D199">
        <f>B199-C199</f>
      </c>
    </row>
    <row r="200">
      <c r="A200" t="s">
        <v>3502</v>
      </c>
      <c r="B200" t="n">
        <v>6.0</v>
      </c>
      <c r="C200" t="n">
        <v>11.0</v>
      </c>
      <c r="D200">
        <f>B200-C200</f>
      </c>
    </row>
    <row r="201">
      <c r="A201" t="s">
        <v>2</v>
      </c>
      <c r="B201" t="n">
        <v>6.0</v>
      </c>
      <c r="C201" t="n">
        <v>7.0</v>
      </c>
      <c r="D201">
        <f>B201-C201</f>
      </c>
    </row>
    <row r="202">
      <c r="A202" t="s">
        <v>5</v>
      </c>
      <c r="B202" t="n">
        <v>14.0</v>
      </c>
      <c r="C202" t="n">
        <v>14.0</v>
      </c>
      <c r="D202">
        <f>B202-C202</f>
      </c>
    </row>
    <row r="203">
      <c r="A203" t="s">
        <v>3497</v>
      </c>
      <c r="B203" t="n">
        <v>14.0</v>
      </c>
      <c r="C203" t="n">
        <v>9.0</v>
      </c>
      <c r="D203">
        <f>B203-C203</f>
      </c>
    </row>
    <row r="204">
      <c r="A204" t="s">
        <v>3494</v>
      </c>
      <c r="B204" t="n">
        <v>2.0</v>
      </c>
      <c r="C204" t="n">
        <v>9.0</v>
      </c>
      <c r="D204">
        <f>B204-C204</f>
      </c>
    </row>
    <row r="205">
      <c r="A205" t="s">
        <v>6</v>
      </c>
      <c r="B205" t="n">
        <v>14.0</v>
      </c>
      <c r="C205" t="n">
        <v>10.0</v>
      </c>
      <c r="D205">
        <f>B205-C205</f>
      </c>
    </row>
    <row r="206">
      <c r="A206" t="s">
        <v>3500</v>
      </c>
      <c r="B206" t="n">
        <v>10.0</v>
      </c>
      <c r="C206" t="n">
        <v>17.0</v>
      </c>
      <c r="D206">
        <f>B206-C206</f>
      </c>
    </row>
    <row r="207">
      <c r="A207" t="s">
        <v>2</v>
      </c>
      <c r="B207" t="n">
        <v>6.0</v>
      </c>
      <c r="C207" t="n">
        <v>10.0</v>
      </c>
      <c r="D207">
        <f>B207-C207</f>
      </c>
    </row>
    <row r="208">
      <c r="A208" t="s">
        <v>3</v>
      </c>
      <c r="B208" t="n">
        <v>18.0</v>
      </c>
      <c r="C208" t="n">
        <v>14.0</v>
      </c>
      <c r="D208">
        <f>B208-C208</f>
      </c>
    </row>
    <row r="209">
      <c r="A209" t="s">
        <v>4</v>
      </c>
      <c r="B209" t="n">
        <v>10.0</v>
      </c>
      <c r="C209" t="n">
        <v>6.0</v>
      </c>
      <c r="D209">
        <f>B209-C209</f>
      </c>
    </row>
    <row r="210">
      <c r="A210" t="s">
        <v>2</v>
      </c>
      <c r="B210" t="n">
        <v>6.0</v>
      </c>
      <c r="C210" t="n">
        <v>10.0</v>
      </c>
      <c r="D210">
        <f>B210-C210</f>
      </c>
    </row>
    <row r="211">
      <c r="A211" t="s">
        <v>2</v>
      </c>
      <c r="B211" t="n">
        <v>6.0</v>
      </c>
      <c r="C211" t="n">
        <v>4.0</v>
      </c>
      <c r="D211">
        <f>B211-C211</f>
      </c>
    </row>
    <row r="212">
      <c r="A212" t="s">
        <v>3494</v>
      </c>
      <c r="B212" t="n">
        <v>2.0</v>
      </c>
      <c r="C212" t="n">
        <v>9.0</v>
      </c>
      <c r="D212">
        <f>B212-C212</f>
      </c>
    </row>
    <row r="213">
      <c r="A213" t="s">
        <v>3504</v>
      </c>
      <c r="B213" t="n">
        <v>14.0</v>
      </c>
      <c r="C213" t="n">
        <v>15.0</v>
      </c>
      <c r="D213">
        <f>B213-C213</f>
      </c>
    </row>
    <row r="214">
      <c r="A214" t="s">
        <v>3</v>
      </c>
      <c r="B214" t="n">
        <v>18.0</v>
      </c>
      <c r="C214" t="n">
        <v>9.0</v>
      </c>
      <c r="D214">
        <f>B214-C214</f>
      </c>
    </row>
    <row r="215">
      <c r="A215" t="s">
        <v>3498</v>
      </c>
      <c r="B215" t="n">
        <v>18.0</v>
      </c>
      <c r="C215" t="n">
        <v>13.0</v>
      </c>
      <c r="D215">
        <f>B215-C215</f>
      </c>
    </row>
    <row r="216">
      <c r="A216" t="s">
        <v>3501</v>
      </c>
      <c r="B216" t="n">
        <v>18.0</v>
      </c>
      <c r="C216" t="n">
        <v>13.0</v>
      </c>
      <c r="D216">
        <f>B216-C216</f>
      </c>
    </row>
    <row r="217">
      <c r="A217" t="s">
        <v>3507</v>
      </c>
      <c r="B217" t="n">
        <v>14.0</v>
      </c>
      <c r="C217" t="n">
        <v>12.0</v>
      </c>
      <c r="D217">
        <f>B217-C217</f>
      </c>
    </row>
    <row r="218">
      <c r="A218" t="s">
        <v>2</v>
      </c>
      <c r="B218" t="n">
        <v>6.0</v>
      </c>
      <c r="C218" t="n">
        <v>18.0</v>
      </c>
      <c r="D218">
        <f>B218-C218</f>
      </c>
    </row>
    <row r="219">
      <c r="A219" t="s">
        <v>3497</v>
      </c>
      <c r="B219" t="n">
        <v>10.0</v>
      </c>
      <c r="C219" t="n">
        <v>14.0</v>
      </c>
      <c r="D219">
        <f>B219-C219</f>
      </c>
    </row>
    <row r="220">
      <c r="A220" t="s">
        <v>3</v>
      </c>
      <c r="B220" t="n">
        <v>18.0</v>
      </c>
      <c r="C220" t="n">
        <v>9.0</v>
      </c>
      <c r="D220">
        <f>B220-C220</f>
      </c>
    </row>
    <row r="221">
      <c r="A221" t="s">
        <v>3494</v>
      </c>
      <c r="B221" t="n">
        <v>2.0</v>
      </c>
      <c r="C221" t="n">
        <v>11.0</v>
      </c>
      <c r="D221">
        <f>B221-C221</f>
      </c>
    </row>
    <row r="222">
      <c r="A222" t="s">
        <v>3493</v>
      </c>
      <c r="B222" t="n">
        <v>14.0</v>
      </c>
      <c r="C222" t="n">
        <v>9.0</v>
      </c>
      <c r="D222">
        <f>B222-C222</f>
      </c>
    </row>
    <row r="223">
      <c r="A223" t="s">
        <v>3494</v>
      </c>
      <c r="B223" t="n">
        <v>2.0</v>
      </c>
      <c r="C223" t="n">
        <v>6.0</v>
      </c>
      <c r="D223">
        <f>B223-C223</f>
      </c>
    </row>
    <row r="224">
      <c r="A224" t="s">
        <v>2</v>
      </c>
      <c r="B224" t="n">
        <v>6.0</v>
      </c>
      <c r="C224" t="n">
        <v>13.0</v>
      </c>
      <c r="D224">
        <f>B224-C224</f>
      </c>
    </row>
    <row r="225">
      <c r="A225" t="s">
        <v>3</v>
      </c>
      <c r="B225" t="n">
        <v>18.0</v>
      </c>
      <c r="C225" t="n">
        <v>9.0</v>
      </c>
      <c r="D225">
        <f>B225-C225</f>
      </c>
    </row>
    <row r="226">
      <c r="A226" t="s">
        <v>3494</v>
      </c>
      <c r="B226" t="n">
        <v>2.0</v>
      </c>
      <c r="C226" t="n">
        <v>9.0</v>
      </c>
      <c r="D226">
        <f>B226-C226</f>
      </c>
    </row>
    <row r="227">
      <c r="A227" t="s">
        <v>2</v>
      </c>
      <c r="B227" t="n">
        <v>6.0</v>
      </c>
      <c r="C227" t="n">
        <v>13.0</v>
      </c>
      <c r="D227">
        <f>B227-C227</f>
      </c>
    </row>
    <row r="228">
      <c r="A228" t="s">
        <v>4</v>
      </c>
      <c r="B228" t="n">
        <v>10.0</v>
      </c>
      <c r="C228" t="n">
        <v>6.0</v>
      </c>
      <c r="D228">
        <f>B228-C228</f>
      </c>
    </row>
    <row r="229">
      <c r="A229" t="s">
        <v>3495</v>
      </c>
      <c r="B229" t="n">
        <v>18.0</v>
      </c>
      <c r="C229" t="n">
        <v>14.0</v>
      </c>
      <c r="D229">
        <f>B229-C229</f>
      </c>
    </row>
    <row r="230">
      <c r="A230" t="s">
        <v>3494</v>
      </c>
      <c r="B230" t="n">
        <v>2.0</v>
      </c>
      <c r="C230" t="n">
        <v>11.0</v>
      </c>
      <c r="D230">
        <f>B230-C230</f>
      </c>
    </row>
    <row r="231">
      <c r="A231" t="s">
        <v>3496</v>
      </c>
      <c r="B231" t="n">
        <v>10.0</v>
      </c>
      <c r="C231" t="n">
        <v>16.0</v>
      </c>
      <c r="D231">
        <f>B231-C231</f>
      </c>
    </row>
    <row r="232">
      <c r="A232" t="s">
        <v>3497</v>
      </c>
      <c r="B232" t="n">
        <v>10.0</v>
      </c>
      <c r="C232" t="n">
        <v>14.0</v>
      </c>
      <c r="D232">
        <f>B232-C232</f>
      </c>
    </row>
    <row r="233">
      <c r="A233" t="s">
        <v>3498</v>
      </c>
      <c r="B233" t="n">
        <v>18.0</v>
      </c>
      <c r="C233" t="n">
        <v>12.0</v>
      </c>
      <c r="D233">
        <f>B233-C233</f>
      </c>
    </row>
    <row r="234">
      <c r="A234" t="s">
        <v>5</v>
      </c>
      <c r="B234" t="n">
        <v>14.0</v>
      </c>
      <c r="C234" t="n">
        <v>14.0</v>
      </c>
      <c r="D234">
        <f>B234-C234</f>
      </c>
    </row>
    <row r="235">
      <c r="A235" t="s">
        <v>3497</v>
      </c>
      <c r="B235" t="n">
        <v>10.0</v>
      </c>
      <c r="C235" t="n">
        <v>7.0</v>
      </c>
      <c r="D235">
        <f>B235-C235</f>
      </c>
    </row>
    <row r="236">
      <c r="A236" t="s">
        <v>3499</v>
      </c>
      <c r="B236" t="n">
        <v>14.0</v>
      </c>
      <c r="C236" t="n">
        <v>9.0</v>
      </c>
      <c r="D236">
        <f>B236-C236</f>
      </c>
    </row>
    <row r="237">
      <c r="A237" t="s">
        <v>3500</v>
      </c>
      <c r="B237" t="n">
        <v>10.0</v>
      </c>
      <c r="C237" t="n">
        <v>14.0</v>
      </c>
      <c r="D237">
        <f>B237-C237</f>
      </c>
    </row>
    <row r="238">
      <c r="A238" t="s">
        <v>3501</v>
      </c>
      <c r="B238" t="n">
        <v>18.0</v>
      </c>
      <c r="C238" t="n">
        <v>9.0</v>
      </c>
      <c r="D238">
        <f>B238-C238</f>
      </c>
    </row>
    <row r="239">
      <c r="A239" t="s">
        <v>4</v>
      </c>
      <c r="B239" t="n">
        <v>10.0</v>
      </c>
      <c r="C239" t="n">
        <v>6.0</v>
      </c>
      <c r="D239">
        <f>B239-C239</f>
      </c>
    </row>
    <row r="240">
      <c r="A240" t="s">
        <v>3498</v>
      </c>
      <c r="B240" t="n">
        <v>18.0</v>
      </c>
      <c r="C240" t="n">
        <v>13.0</v>
      </c>
      <c r="D240">
        <f>B240-C240</f>
      </c>
    </row>
    <row r="241">
      <c r="A241" t="s">
        <v>6</v>
      </c>
      <c r="B241" t="n">
        <v>14.0</v>
      </c>
      <c r="C241" t="n">
        <v>17.0</v>
      </c>
      <c r="D241">
        <f>B241-C241</f>
      </c>
    </row>
    <row r="242">
      <c r="A242" t="s">
        <v>3494</v>
      </c>
      <c r="B242" t="n">
        <v>2.0</v>
      </c>
      <c r="C242" t="n">
        <v>6.0</v>
      </c>
      <c r="D242">
        <f>B242-C242</f>
      </c>
    </row>
    <row r="243">
      <c r="A243" t="s">
        <v>3502</v>
      </c>
      <c r="B243" t="n">
        <v>6.0</v>
      </c>
      <c r="C243" t="n">
        <v>16.0</v>
      </c>
      <c r="D243">
        <f>B243-C243</f>
      </c>
    </row>
    <row r="244">
      <c r="A244" t="s">
        <v>3</v>
      </c>
      <c r="B244" t="n">
        <v>18.0</v>
      </c>
      <c r="C244" t="n">
        <v>12.0</v>
      </c>
      <c r="D244">
        <f>B244-C244</f>
      </c>
    </row>
    <row r="245">
      <c r="A245" t="s">
        <v>3503</v>
      </c>
      <c r="B245" t="n">
        <v>14.0</v>
      </c>
      <c r="C245" t="n">
        <v>14.0</v>
      </c>
      <c r="D245">
        <f>B245-C245</f>
      </c>
    </row>
    <row r="246">
      <c r="A246" t="s">
        <v>3497</v>
      </c>
      <c r="B246" t="n">
        <v>10.0</v>
      </c>
      <c r="C246" t="n">
        <v>10.0</v>
      </c>
      <c r="D246">
        <f>B246-C246</f>
      </c>
    </row>
    <row r="247">
      <c r="A247" t="s">
        <v>3502</v>
      </c>
      <c r="B247" t="n">
        <v>6.0</v>
      </c>
      <c r="C247" t="n">
        <v>6.0</v>
      </c>
      <c r="D247">
        <f>B247-C247</f>
      </c>
    </row>
    <row r="248">
      <c r="A248" t="s">
        <v>3500</v>
      </c>
      <c r="B248" t="n">
        <v>10.0</v>
      </c>
      <c r="C248" t="n">
        <v>12.0</v>
      </c>
      <c r="D248">
        <f>B248-C248</f>
      </c>
    </row>
    <row r="249">
      <c r="A249" t="s">
        <v>3503</v>
      </c>
      <c r="B249" t="n">
        <v>14.0</v>
      </c>
      <c r="C249" t="n">
        <v>6.0</v>
      </c>
      <c r="D249">
        <f>B249-C249</f>
      </c>
    </row>
    <row r="250">
      <c r="A250" t="s">
        <v>2</v>
      </c>
      <c r="B250" t="n">
        <v>6.0</v>
      </c>
      <c r="C250" t="n">
        <v>18.0</v>
      </c>
      <c r="D250">
        <f>B250-C250</f>
      </c>
    </row>
    <row r="251">
      <c r="A251" t="s">
        <v>3497</v>
      </c>
      <c r="B251" t="n">
        <v>10.0</v>
      </c>
      <c r="C251" t="n">
        <v>9.0</v>
      </c>
      <c r="D251">
        <f>B251-C251</f>
      </c>
    </row>
    <row r="252">
      <c r="A252" t="s">
        <v>6</v>
      </c>
      <c r="B252" t="n">
        <v>14.0</v>
      </c>
      <c r="C252" t="n">
        <v>12.0</v>
      </c>
      <c r="D252">
        <f>B252-C252</f>
      </c>
    </row>
    <row r="253">
      <c r="A253" t="s">
        <v>2</v>
      </c>
      <c r="B253" t="n">
        <v>6.0</v>
      </c>
      <c r="C253" t="n">
        <v>7.0</v>
      </c>
      <c r="D253">
        <f>B253-C253</f>
      </c>
    </row>
    <row r="254">
      <c r="A254" t="s">
        <v>3504</v>
      </c>
      <c r="B254" t="n">
        <v>14.0</v>
      </c>
      <c r="C254" t="n">
        <v>9.0</v>
      </c>
      <c r="D254">
        <f>B254-C254</f>
      </c>
    </row>
    <row r="255">
      <c r="A255" t="s">
        <v>4</v>
      </c>
      <c r="B255" t="n">
        <v>10.0</v>
      </c>
      <c r="C255" t="n">
        <v>8.0</v>
      </c>
      <c r="D255">
        <f>B255-C255</f>
      </c>
    </row>
    <row r="256">
      <c r="A256" t="s">
        <v>3499</v>
      </c>
      <c r="B256" t="n">
        <v>14.0</v>
      </c>
      <c r="C256" t="n">
        <v>13.0</v>
      </c>
      <c r="D256">
        <f>B256-C256</f>
      </c>
    </row>
    <row r="257">
      <c r="A257" t="s">
        <v>3505</v>
      </c>
      <c r="B257" t="n">
        <v>18.0</v>
      </c>
      <c r="C257" t="n">
        <v>11.0</v>
      </c>
      <c r="D257">
        <f>B257-C257</f>
      </c>
    </row>
    <row r="258">
      <c r="A258" t="s">
        <v>3494</v>
      </c>
      <c r="B258" t="n">
        <v>2.0</v>
      </c>
      <c r="C258" t="n">
        <v>14.0</v>
      </c>
      <c r="D258">
        <f>B258-C258</f>
      </c>
    </row>
    <row r="259">
      <c r="A259" t="s">
        <v>3504</v>
      </c>
      <c r="B259" t="n">
        <v>14.0</v>
      </c>
      <c r="C259" t="n">
        <v>9.0</v>
      </c>
      <c r="D259">
        <f>B259-C259</f>
      </c>
    </row>
    <row r="260">
      <c r="A260" t="s">
        <v>3504</v>
      </c>
      <c r="B260" t="n">
        <v>14.0</v>
      </c>
      <c r="C260" t="n">
        <v>4.0</v>
      </c>
      <c r="D260">
        <f>B260-C260</f>
      </c>
    </row>
    <row r="261">
      <c r="A261" t="s">
        <v>3496</v>
      </c>
      <c r="B261" t="n">
        <v>10.0</v>
      </c>
      <c r="C261" t="n">
        <v>10.0</v>
      </c>
      <c r="D261">
        <f>B261-C261</f>
      </c>
    </row>
    <row r="262">
      <c r="A262" t="s">
        <v>3506</v>
      </c>
      <c r="B262" t="n">
        <v>18.0</v>
      </c>
      <c r="C262" t="n">
        <v>14.0</v>
      </c>
      <c r="D262">
        <f>B262-C262</f>
      </c>
    </row>
    <row r="263">
      <c r="A263" t="s">
        <v>3502</v>
      </c>
      <c r="B263" t="n">
        <v>6.0</v>
      </c>
      <c r="C263" t="n">
        <v>12.0</v>
      </c>
      <c r="D263">
        <f>B263-C263</f>
      </c>
    </row>
    <row r="264">
      <c r="A264" t="s">
        <v>3494</v>
      </c>
      <c r="B264" t="n">
        <v>2.0</v>
      </c>
      <c r="C264" t="n">
        <v>9.0</v>
      </c>
      <c r="D264">
        <f>B264-C264</f>
      </c>
    </row>
    <row r="265">
      <c r="A265" t="s">
        <v>3493</v>
      </c>
      <c r="B265" t="n">
        <v>14.0</v>
      </c>
      <c r="C265" t="n">
        <v>17.0</v>
      </c>
      <c r="D265">
        <f>B265-C265</f>
      </c>
    </row>
    <row r="266">
      <c r="A266" t="s">
        <v>5</v>
      </c>
      <c r="B266" t="n">
        <v>14.0</v>
      </c>
      <c r="C266" t="n">
        <v>14.0</v>
      </c>
      <c r="D266">
        <f>B266-C266</f>
      </c>
    </row>
    <row r="267">
      <c r="A267" t="s">
        <v>6</v>
      </c>
      <c r="B267" t="n">
        <v>14.0</v>
      </c>
      <c r="C267" t="n">
        <v>13.0</v>
      </c>
      <c r="D267">
        <f>B267-C267</f>
      </c>
    </row>
    <row r="268">
      <c r="A268" t="s">
        <v>3500</v>
      </c>
      <c r="B268" t="n">
        <v>10.0</v>
      </c>
      <c r="C268" t="n">
        <v>9.0</v>
      </c>
      <c r="D268">
        <f>B268-C268</f>
      </c>
    </row>
    <row r="269">
      <c r="A269" t="s">
        <v>3497</v>
      </c>
      <c r="B269" t="n">
        <v>10.0</v>
      </c>
      <c r="C269" t="n">
        <v>9.0</v>
      </c>
      <c r="D269">
        <f>B269-C269</f>
      </c>
    </row>
    <row r="270">
      <c r="A270" t="s">
        <v>2</v>
      </c>
      <c r="B270" t="n">
        <v>6.0</v>
      </c>
      <c r="C270" t="n">
        <v>11.0</v>
      </c>
      <c r="D270">
        <f>B270-C270</f>
      </c>
    </row>
    <row r="271">
      <c r="A271" t="s">
        <v>3507</v>
      </c>
      <c r="B271" t="n">
        <v>14.0</v>
      </c>
      <c r="C271" t="n">
        <v>16.0</v>
      </c>
      <c r="D271">
        <f>B271-C271</f>
      </c>
    </row>
    <row r="272">
      <c r="A272" t="s">
        <v>3502</v>
      </c>
      <c r="B272" t="n">
        <v>6.0</v>
      </c>
      <c r="C272" t="n">
        <v>9.0</v>
      </c>
      <c r="D272">
        <f>B272-C272</f>
      </c>
    </row>
    <row r="273">
      <c r="A273" t="s">
        <v>3500</v>
      </c>
      <c r="B273" t="n">
        <v>10.0</v>
      </c>
      <c r="C273" t="n">
        <v>7.0</v>
      </c>
      <c r="D273">
        <f>B273-C273</f>
      </c>
    </row>
    <row r="274">
      <c r="A274" t="s">
        <v>3503</v>
      </c>
      <c r="B274" t="n">
        <v>14.0</v>
      </c>
      <c r="C274" t="n">
        <v>11.0</v>
      </c>
      <c r="D274">
        <f>B274-C274</f>
      </c>
    </row>
    <row r="275">
      <c r="A275" t="s">
        <v>3502</v>
      </c>
      <c r="B275" t="n">
        <v>6.0</v>
      </c>
      <c r="C275" t="n">
        <v>10.0</v>
      </c>
      <c r="D275">
        <f>B275-C275</f>
      </c>
    </row>
    <row r="276">
      <c r="A276" t="s">
        <v>6</v>
      </c>
      <c r="B276" t="n">
        <v>14.0</v>
      </c>
      <c r="C276" t="n">
        <v>7.0</v>
      </c>
      <c r="D276">
        <f>B276-C276</f>
      </c>
    </row>
    <row r="277">
      <c r="A277" t="s">
        <v>3504</v>
      </c>
      <c r="B277" t="n">
        <v>14.0</v>
      </c>
      <c r="C277" t="n">
        <v>12.0</v>
      </c>
      <c r="D277">
        <f>B277-C277</f>
      </c>
    </row>
    <row r="278">
      <c r="A278" t="s">
        <v>3494</v>
      </c>
      <c r="B278" t="n">
        <v>2.0</v>
      </c>
      <c r="C278" t="n">
        <v>14.0</v>
      </c>
      <c r="D278">
        <f>B278-C278</f>
      </c>
    </row>
    <row r="279">
      <c r="A279" t="s">
        <v>4</v>
      </c>
      <c r="B279" t="n">
        <v>10.0</v>
      </c>
      <c r="C279" t="n">
        <v>6.0</v>
      </c>
      <c r="D279">
        <f>B279-C279</f>
      </c>
    </row>
    <row r="280">
      <c r="A280" t="s">
        <v>3493</v>
      </c>
      <c r="B280" t="n">
        <v>14.0</v>
      </c>
      <c r="C280" t="n">
        <v>12.0</v>
      </c>
      <c r="D280">
        <f>B280-C280</f>
      </c>
    </row>
    <row r="281">
      <c r="A281" t="s">
        <v>4</v>
      </c>
      <c r="B281" t="n">
        <v>10.0</v>
      </c>
      <c r="C281" t="n">
        <v>6.0</v>
      </c>
      <c r="D281">
        <f>B281-C281</f>
      </c>
    </row>
    <row r="282">
      <c r="A282" t="s">
        <v>3500</v>
      </c>
      <c r="B282" t="n">
        <v>10.0</v>
      </c>
      <c r="C282" t="n">
        <v>10.0</v>
      </c>
      <c r="D282">
        <f>B282-C282</f>
      </c>
    </row>
    <row r="283">
      <c r="A283" t="s">
        <v>5</v>
      </c>
      <c r="B283" t="n">
        <v>14.0</v>
      </c>
      <c r="C283" t="n">
        <v>9.0</v>
      </c>
      <c r="D283">
        <f>B283-C283</f>
      </c>
    </row>
    <row r="284">
      <c r="A284" t="s">
        <v>3500</v>
      </c>
      <c r="B284" t="n">
        <v>10.0</v>
      </c>
      <c r="C284" t="n">
        <v>10.0</v>
      </c>
      <c r="D284">
        <f>B284-C284</f>
      </c>
    </row>
    <row r="285">
      <c r="A285" t="s">
        <v>3497</v>
      </c>
      <c r="B285" t="n">
        <v>10.0</v>
      </c>
      <c r="C285" t="n">
        <v>9.0</v>
      </c>
      <c r="D285">
        <f>B285-C285</f>
      </c>
    </row>
    <row r="286">
      <c r="A286" t="s">
        <v>2</v>
      </c>
      <c r="B286" t="n">
        <v>6.0</v>
      </c>
      <c r="C286" t="n">
        <v>10.0</v>
      </c>
      <c r="D286">
        <f>B286-C286</f>
      </c>
    </row>
    <row r="287">
      <c r="A287" t="s">
        <v>3507</v>
      </c>
      <c r="B287" t="n">
        <v>14.0</v>
      </c>
      <c r="C287" t="n">
        <v>16.0</v>
      </c>
      <c r="D287">
        <f>B287-C287</f>
      </c>
    </row>
    <row r="288">
      <c r="A288" t="s">
        <v>3502</v>
      </c>
      <c r="B288" t="n">
        <v>6.0</v>
      </c>
      <c r="C288" t="n">
        <v>9.0</v>
      </c>
      <c r="D288">
        <f>B288-C288</f>
      </c>
    </row>
    <row r="289">
      <c r="A289" t="s">
        <v>3500</v>
      </c>
      <c r="B289" t="n">
        <v>10.0</v>
      </c>
      <c r="C289" t="n">
        <v>7.0</v>
      </c>
      <c r="D289">
        <f>B289-C289</f>
      </c>
    </row>
    <row r="290">
      <c r="A290" t="s">
        <v>3503</v>
      </c>
      <c r="B290" t="n">
        <v>14.0</v>
      </c>
      <c r="C290" t="n">
        <v>11.0</v>
      </c>
      <c r="D290">
        <f>B290-C290</f>
      </c>
    </row>
    <row r="291">
      <c r="A291" t="s">
        <v>2</v>
      </c>
      <c r="B291" t="n">
        <v>6.0</v>
      </c>
      <c r="C291" t="n">
        <v>13.0</v>
      </c>
      <c r="D291">
        <f>B291-C291</f>
      </c>
    </row>
    <row r="292">
      <c r="A292" t="s">
        <v>3497</v>
      </c>
      <c r="B292" t="n">
        <v>10.0</v>
      </c>
      <c r="C292" t="n">
        <v>14.0</v>
      </c>
      <c r="D292">
        <f>B292-C292</f>
      </c>
    </row>
    <row r="293">
      <c r="A293" t="s">
        <v>3503</v>
      </c>
      <c r="B293" t="n">
        <v>14.0</v>
      </c>
      <c r="C293" t="n">
        <v>12.0</v>
      </c>
      <c r="D293">
        <f>B293-C293</f>
      </c>
    </row>
    <row r="294">
      <c r="A294" t="s">
        <v>3494</v>
      </c>
      <c r="B294" t="n">
        <v>2.0</v>
      </c>
      <c r="C294" t="n">
        <v>9.0</v>
      </c>
      <c r="D294">
        <f>B294-C294</f>
      </c>
    </row>
    <row r="295">
      <c r="A295" t="s">
        <v>2</v>
      </c>
      <c r="B295" t="n">
        <v>6.0</v>
      </c>
      <c r="C295" t="n">
        <v>10.0</v>
      </c>
      <c r="D295">
        <f>B295-C295</f>
      </c>
    </row>
    <row r="296">
      <c r="A296" t="s">
        <v>3507</v>
      </c>
      <c r="B296" t="n">
        <v>14.0</v>
      </c>
      <c r="C296" t="n">
        <v>11.0</v>
      </c>
      <c r="D296">
        <f>B296-C296</f>
      </c>
    </row>
    <row r="297">
      <c r="A297" t="s">
        <v>3498</v>
      </c>
      <c r="B297" t="n">
        <v>18.0</v>
      </c>
      <c r="C297" t="n">
        <v>12.0</v>
      </c>
      <c r="D297">
        <f>B297-C297</f>
      </c>
    </row>
    <row r="298">
      <c r="A298" t="s">
        <v>3500</v>
      </c>
      <c r="B298" t="n">
        <v>10.0</v>
      </c>
      <c r="C298" t="n">
        <v>9.0</v>
      </c>
      <c r="D298">
        <f>B298-C298</f>
      </c>
    </row>
    <row r="299">
      <c r="A299" t="s">
        <v>3503</v>
      </c>
      <c r="B299" t="n">
        <v>14.0</v>
      </c>
      <c r="C299" t="n">
        <v>8.0</v>
      </c>
      <c r="D299">
        <f>B299-C299</f>
      </c>
    </row>
    <row r="300">
      <c r="A300" t="s">
        <v>4</v>
      </c>
      <c r="B300" t="n">
        <v>10.0</v>
      </c>
      <c r="C300" t="n">
        <v>4.0</v>
      </c>
      <c r="D300">
        <f>B300-C300</f>
      </c>
    </row>
    <row r="301">
      <c r="A301" t="s">
        <v>3505</v>
      </c>
      <c r="B301" t="n">
        <v>18.0</v>
      </c>
      <c r="C301" t="n">
        <v>11.0</v>
      </c>
      <c r="D301">
        <f>B301-C301</f>
      </c>
    </row>
    <row r="302">
      <c r="A302" t="s">
        <v>3497</v>
      </c>
      <c r="B302" t="n">
        <v>10.0</v>
      </c>
      <c r="C302" t="n">
        <v>13.0</v>
      </c>
      <c r="D302">
        <f>B302-C302</f>
      </c>
    </row>
    <row r="303">
      <c r="A303" t="s">
        <v>3498</v>
      </c>
      <c r="B303" t="n">
        <v>18.0</v>
      </c>
      <c r="C303" t="n">
        <v>7.0</v>
      </c>
      <c r="D303">
        <f>B303-C303</f>
      </c>
    </row>
    <row r="304">
      <c r="A304" t="s">
        <v>2</v>
      </c>
      <c r="B304" t="n">
        <v>6.0</v>
      </c>
      <c r="C304" t="n">
        <v>9.0</v>
      </c>
      <c r="D304">
        <f>B304-C304</f>
      </c>
    </row>
    <row r="305">
      <c r="A305" t="s">
        <v>6</v>
      </c>
      <c r="B305" t="n">
        <v>14.0</v>
      </c>
      <c r="C305" t="n">
        <v>9.0</v>
      </c>
      <c r="D305">
        <f>B305-C305</f>
      </c>
    </row>
    <row r="306">
      <c r="A306" t="s">
        <v>2</v>
      </c>
      <c r="B306" t="n">
        <v>6.0</v>
      </c>
      <c r="C306" t="n">
        <v>7.0</v>
      </c>
      <c r="D306">
        <f>B306-C306</f>
      </c>
    </row>
    <row r="307">
      <c r="A307" t="s">
        <v>3504</v>
      </c>
      <c r="B307" t="n">
        <v>14.0</v>
      </c>
      <c r="C307" t="n">
        <v>6.0</v>
      </c>
      <c r="D307">
        <f>B307-C307</f>
      </c>
    </row>
    <row r="308">
      <c r="A308" t="s">
        <v>4</v>
      </c>
      <c r="B308" t="n">
        <v>10.0</v>
      </c>
      <c r="C308" t="n">
        <v>8.0</v>
      </c>
      <c r="D308">
        <f>B308-C308</f>
      </c>
    </row>
    <row r="309">
      <c r="A309" t="s">
        <v>3499</v>
      </c>
      <c r="B309" t="n">
        <v>14.0</v>
      </c>
      <c r="C309" t="n">
        <v>13.0</v>
      </c>
      <c r="D309">
        <f>B309-C309</f>
      </c>
    </row>
    <row r="310">
      <c r="A310" t="s">
        <v>3505</v>
      </c>
      <c r="B310" t="n">
        <v>18.0</v>
      </c>
      <c r="C310" t="n">
        <v>9.0</v>
      </c>
      <c r="D310">
        <f>B310-C310</f>
      </c>
    </row>
    <row r="311">
      <c r="A311" t="s">
        <v>3494</v>
      </c>
      <c r="B311" t="n">
        <v>2.0</v>
      </c>
      <c r="C311" t="n">
        <v>9.0</v>
      </c>
      <c r="D311">
        <f>B311-C311</f>
      </c>
    </row>
    <row r="312">
      <c r="A312" t="s">
        <v>3504</v>
      </c>
      <c r="B312" t="n">
        <v>14.0</v>
      </c>
      <c r="C312" t="n">
        <v>9.0</v>
      </c>
      <c r="D312">
        <f>B312-C312</f>
      </c>
    </row>
    <row r="313">
      <c r="A313" t="s">
        <v>3504</v>
      </c>
      <c r="B313" t="n">
        <v>14.0</v>
      </c>
      <c r="C313" t="n">
        <v>4.0</v>
      </c>
      <c r="D313">
        <f>B313-C313</f>
      </c>
    </row>
    <row r="314">
      <c r="A314" t="s">
        <v>3496</v>
      </c>
      <c r="B314" t="n">
        <v>10.0</v>
      </c>
      <c r="C314" t="n">
        <v>10.0</v>
      </c>
      <c r="D314">
        <f>B314-C314</f>
      </c>
    </row>
    <row r="315">
      <c r="A315" t="s">
        <v>3506</v>
      </c>
      <c r="B315" t="n">
        <v>18.0</v>
      </c>
      <c r="C315" t="n">
        <v>14.0</v>
      </c>
      <c r="D315">
        <f>B315-C315</f>
      </c>
    </row>
    <row r="316">
      <c r="A316" t="s">
        <v>3502</v>
      </c>
      <c r="B316" t="n">
        <v>6.0</v>
      </c>
      <c r="C316" t="n">
        <v>12.0</v>
      </c>
      <c r="D316">
        <f>B316-C316</f>
      </c>
    </row>
    <row r="317">
      <c r="A317" t="s">
        <v>3494</v>
      </c>
      <c r="B317" t="n">
        <v>2.0</v>
      </c>
      <c r="C317" t="n">
        <v>9.0</v>
      </c>
      <c r="D317">
        <f>B317-C317</f>
      </c>
    </row>
    <row r="318">
      <c r="A318" t="s">
        <v>3493</v>
      </c>
      <c r="B318" t="n">
        <v>14.0</v>
      </c>
      <c r="C318" t="n">
        <v>12.0</v>
      </c>
      <c r="D318">
        <f>B318-C318</f>
      </c>
    </row>
    <row r="319">
      <c r="A319" t="s">
        <v>5</v>
      </c>
      <c r="B319" t="n">
        <v>14.0</v>
      </c>
      <c r="C319" t="n">
        <v>11.0</v>
      </c>
      <c r="D319">
        <f>B319-C319</f>
      </c>
    </row>
    <row r="320">
      <c r="A320" t="s">
        <v>6</v>
      </c>
      <c r="B320" t="n">
        <v>14.0</v>
      </c>
      <c r="C320" t="n">
        <v>13.0</v>
      </c>
      <c r="D320">
        <f>B320-C320</f>
      </c>
    </row>
    <row r="321">
      <c r="A321" t="s">
        <v>3506</v>
      </c>
      <c r="B321" t="n">
        <v>18.0</v>
      </c>
      <c r="C321" t="n">
        <v>7.0</v>
      </c>
      <c r="D321">
        <f>B321-C321</f>
      </c>
    </row>
    <row r="322">
      <c r="A322" t="s">
        <v>3497</v>
      </c>
      <c r="B322" t="n">
        <v>10.0</v>
      </c>
      <c r="C322" t="n">
        <v>12.0</v>
      </c>
      <c r="D322">
        <f>B322-C322</f>
      </c>
    </row>
    <row r="323">
      <c r="A323" t="s">
        <v>3504</v>
      </c>
      <c r="B323" t="n">
        <v>14.0</v>
      </c>
      <c r="C323" t="n">
        <v>9.0</v>
      </c>
      <c r="D323">
        <f>B323-C323</f>
      </c>
    </row>
    <row r="324">
      <c r="A324" t="s">
        <v>3494</v>
      </c>
      <c r="B324" t="n">
        <v>2.0</v>
      </c>
      <c r="C324" t="n">
        <v>14.0</v>
      </c>
      <c r="D324">
        <f>B324-C324</f>
      </c>
    </row>
    <row r="325">
      <c r="A325" t="s">
        <v>3508</v>
      </c>
      <c r="B325" t="n">
        <v>18.0</v>
      </c>
      <c r="C325" t="n">
        <v>15.0</v>
      </c>
      <c r="D325">
        <f>B325-C325</f>
      </c>
    </row>
    <row r="326">
      <c r="A326" t="s">
        <v>3494</v>
      </c>
      <c r="B326" t="n">
        <v>2.0</v>
      </c>
      <c r="C326" t="n">
        <v>6.0</v>
      </c>
      <c r="D326">
        <f>B326-C326</f>
      </c>
    </row>
    <row r="327">
      <c r="A327" t="s">
        <v>3504</v>
      </c>
      <c r="B327" t="n">
        <v>14.0</v>
      </c>
      <c r="C327" t="n">
        <v>9.0</v>
      </c>
      <c r="D327">
        <f>B327-C327</f>
      </c>
    </row>
    <row r="328">
      <c r="A328" t="s">
        <v>3500</v>
      </c>
      <c r="B328" t="n">
        <v>10.0</v>
      </c>
      <c r="C328" t="n">
        <v>9.0</v>
      </c>
      <c r="D328">
        <f>B328-C328</f>
      </c>
    </row>
    <row r="329">
      <c r="A329" t="s">
        <v>3497</v>
      </c>
      <c r="B329" t="n">
        <v>10.0</v>
      </c>
      <c r="C329" t="n">
        <v>7.0</v>
      </c>
      <c r="D329">
        <f>B329-C329</f>
      </c>
    </row>
    <row r="330">
      <c r="A330" t="s">
        <v>3497</v>
      </c>
      <c r="B330" t="n">
        <v>10.0</v>
      </c>
      <c r="C330" t="n">
        <v>7.0</v>
      </c>
      <c r="D330">
        <f>B330-C330</f>
      </c>
    </row>
    <row r="331">
      <c r="A331" t="s">
        <v>3500</v>
      </c>
      <c r="B331" t="n">
        <v>10.0</v>
      </c>
      <c r="C331" t="n">
        <v>6.0</v>
      </c>
      <c r="D331">
        <f>B331-C331</f>
      </c>
    </row>
    <row r="332">
      <c r="A332" t="s">
        <v>3494</v>
      </c>
      <c r="B332" t="n">
        <v>2.0</v>
      </c>
      <c r="C332" t="n">
        <v>9.0</v>
      </c>
      <c r="D332">
        <f>B332-C332</f>
      </c>
    </row>
    <row r="333">
      <c r="A333" t="s">
        <v>3502</v>
      </c>
      <c r="B333" t="n">
        <v>10.0</v>
      </c>
      <c r="C333" t="n">
        <v>14.0</v>
      </c>
      <c r="D333">
        <f>B333-C333</f>
      </c>
    </row>
    <row r="334">
      <c r="A334" t="s">
        <v>2</v>
      </c>
      <c r="B334" t="n">
        <v>6.0</v>
      </c>
      <c r="C334" t="n">
        <v>18.0</v>
      </c>
      <c r="D334">
        <f>B334-C334</f>
      </c>
    </row>
    <row r="335">
      <c r="A335" t="s">
        <v>3507</v>
      </c>
      <c r="B335" t="n">
        <v>14.0</v>
      </c>
      <c r="C335" t="n">
        <v>14.0</v>
      </c>
      <c r="D335">
        <f>B335-C335</f>
      </c>
    </row>
    <row r="336">
      <c r="A336" t="s">
        <v>3502</v>
      </c>
      <c r="B336" t="n">
        <v>10.0</v>
      </c>
      <c r="C336" t="n">
        <v>9.0</v>
      </c>
      <c r="D336">
        <f>B336-C336</f>
      </c>
    </row>
    <row r="337">
      <c r="A337" t="s">
        <v>3500</v>
      </c>
      <c r="B337" t="n">
        <v>10.0</v>
      </c>
      <c r="C337" t="n">
        <v>9.0</v>
      </c>
      <c r="D337">
        <f>B337-C337</f>
      </c>
    </row>
    <row r="338">
      <c r="A338" t="s">
        <v>3495</v>
      </c>
      <c r="B338" t="n">
        <v>18.0</v>
      </c>
      <c r="C338" t="n">
        <v>11.0</v>
      </c>
      <c r="D338">
        <f>B338-C338</f>
      </c>
    </row>
    <row r="339">
      <c r="A339" t="s">
        <v>3502</v>
      </c>
      <c r="B339" t="n">
        <v>6.0</v>
      </c>
      <c r="C339" t="n">
        <v>7.0</v>
      </c>
      <c r="D339">
        <f>B339-C339</f>
      </c>
    </row>
    <row r="340">
      <c r="A340" t="s">
        <v>6</v>
      </c>
      <c r="B340" t="n">
        <v>14.0</v>
      </c>
      <c r="C340" t="n">
        <v>15.0</v>
      </c>
      <c r="D340">
        <f>B340-C340</f>
      </c>
    </row>
    <row r="341">
      <c r="A341" t="s">
        <v>3502</v>
      </c>
      <c r="B341" t="n">
        <v>6.0</v>
      </c>
      <c r="C341" t="n">
        <v>9.0</v>
      </c>
      <c r="D341">
        <f>B341-C341</f>
      </c>
    </row>
    <row r="342">
      <c r="A342" t="s">
        <v>3500</v>
      </c>
      <c r="B342" t="n">
        <v>10.0</v>
      </c>
      <c r="C342" t="n">
        <v>9.0</v>
      </c>
      <c r="D342">
        <f>B342-C342</f>
      </c>
    </row>
    <row r="343">
      <c r="A343" t="s">
        <v>3</v>
      </c>
      <c r="B343" t="n">
        <v>18.0</v>
      </c>
      <c r="C343" t="n">
        <v>12.0</v>
      </c>
      <c r="D343">
        <f>B343-C343</f>
      </c>
    </row>
    <row r="344">
      <c r="A344" t="s">
        <v>3496</v>
      </c>
      <c r="B344" t="n">
        <v>10.0</v>
      </c>
      <c r="C344" t="n">
        <v>16.0</v>
      </c>
      <c r="D344">
        <f>B344-C344</f>
      </c>
    </row>
    <row r="345">
      <c r="A345" t="s">
        <v>2</v>
      </c>
      <c r="B345" t="n">
        <v>6.0</v>
      </c>
      <c r="C345" t="n">
        <v>9.0</v>
      </c>
      <c r="D345">
        <f>B345-C345</f>
      </c>
    </row>
    <row r="346">
      <c r="A346" t="s">
        <v>3504</v>
      </c>
      <c r="B346" t="n">
        <v>14.0</v>
      </c>
      <c r="C346" t="n">
        <v>11.0</v>
      </c>
      <c r="D346">
        <f>B346-C346</f>
      </c>
    </row>
    <row r="347">
      <c r="A347" t="s">
        <v>3494</v>
      </c>
      <c r="B347" t="n">
        <v>2.0</v>
      </c>
      <c r="C347" t="n">
        <v>11.0</v>
      </c>
      <c r="D347">
        <f>B347-C347</f>
      </c>
    </row>
    <row r="348">
      <c r="A348" t="s">
        <v>3494</v>
      </c>
      <c r="B348" t="n">
        <v>2.0</v>
      </c>
      <c r="C348" t="n">
        <v>4.0</v>
      </c>
      <c r="D348">
        <f>B348-C348</f>
      </c>
    </row>
    <row r="349">
      <c r="A349" t="s">
        <v>3502</v>
      </c>
      <c r="B349" t="n">
        <v>6.0</v>
      </c>
      <c r="C349" t="n">
        <v>9.0</v>
      </c>
      <c r="D349">
        <f>B349-C349</f>
      </c>
    </row>
    <row r="350">
      <c r="A350" t="s">
        <v>3</v>
      </c>
      <c r="B350" t="n">
        <v>18.0</v>
      </c>
      <c r="C350" t="n">
        <v>15.0</v>
      </c>
      <c r="D350">
        <f>B350-C350</f>
      </c>
    </row>
    <row r="351">
      <c r="A351" t="s">
        <v>3494</v>
      </c>
      <c r="B351" t="n">
        <v>2.0</v>
      </c>
      <c r="C351" t="n">
        <v>6.0</v>
      </c>
      <c r="D351">
        <f>B351-C351</f>
      </c>
    </row>
    <row r="352">
      <c r="A352" t="s">
        <v>4</v>
      </c>
      <c r="B352" t="n">
        <v>10.0</v>
      </c>
      <c r="C352" t="n">
        <v>6.0</v>
      </c>
      <c r="D352">
        <f>B352-C352</f>
      </c>
    </row>
    <row r="353">
      <c r="A353" t="s">
        <v>3500</v>
      </c>
      <c r="B353" t="n">
        <v>10.0</v>
      </c>
      <c r="C353" t="n">
        <v>10.0</v>
      </c>
      <c r="D353">
        <f>B353-C353</f>
      </c>
    </row>
    <row r="354">
      <c r="A354" t="s">
        <v>3502</v>
      </c>
      <c r="B354" t="n">
        <v>6.0</v>
      </c>
      <c r="C354" t="n">
        <v>9.0</v>
      </c>
      <c r="D354">
        <f>B354-C354</f>
      </c>
    </row>
    <row r="355">
      <c r="A355" t="s">
        <v>2</v>
      </c>
      <c r="B355" t="n">
        <v>6.0</v>
      </c>
      <c r="C355" t="n">
        <v>10.0</v>
      </c>
      <c r="D355">
        <f>B355-C355</f>
      </c>
    </row>
    <row r="356">
      <c r="A356" t="s">
        <v>3</v>
      </c>
      <c r="B356" t="n">
        <v>18.0</v>
      </c>
      <c r="C356" t="n">
        <v>7.0</v>
      </c>
      <c r="D356">
        <f>B356-C356</f>
      </c>
    </row>
    <row r="357">
      <c r="A357" t="s">
        <v>3498</v>
      </c>
      <c r="B357" t="n">
        <v>18.0</v>
      </c>
      <c r="C357" t="n">
        <v>9.0</v>
      </c>
      <c r="D357">
        <f>B357-C357</f>
      </c>
    </row>
    <row r="358">
      <c r="A358" t="s">
        <v>6</v>
      </c>
      <c r="B358" t="n">
        <v>14.0</v>
      </c>
      <c r="C358" t="n">
        <v>9.0</v>
      </c>
      <c r="D358">
        <f>B358-C358</f>
      </c>
    </row>
    <row r="359">
      <c r="A359" t="s">
        <v>2</v>
      </c>
      <c r="B359" t="n">
        <v>6.0</v>
      </c>
      <c r="C359" t="n">
        <v>7.0</v>
      </c>
      <c r="D359">
        <f>B359-C359</f>
      </c>
    </row>
    <row r="360">
      <c r="A360" t="s">
        <v>3505</v>
      </c>
      <c r="B360" t="n">
        <v>18.0</v>
      </c>
      <c r="C360" t="n">
        <v>11.0</v>
      </c>
      <c r="D360">
        <f>B360-C360</f>
      </c>
    </row>
    <row r="361">
      <c r="A361" t="s">
        <v>3494</v>
      </c>
      <c r="B361" t="n">
        <v>2.0</v>
      </c>
      <c r="C361" t="n">
        <v>9.0</v>
      </c>
      <c r="D361">
        <f>B361-C361</f>
      </c>
    </row>
    <row r="362">
      <c r="A362" t="s">
        <v>3507</v>
      </c>
      <c r="B362" t="n">
        <v>14.0</v>
      </c>
      <c r="C362" t="n">
        <v>12.0</v>
      </c>
      <c r="D362">
        <f>B362-C362</f>
      </c>
    </row>
    <row r="363">
      <c r="A363" t="s">
        <v>3502</v>
      </c>
      <c r="B363" t="n">
        <v>6.0</v>
      </c>
      <c r="C363" t="n">
        <v>7.0</v>
      </c>
      <c r="D363">
        <f>B363-C363</f>
      </c>
    </row>
    <row r="364">
      <c r="A364" t="s">
        <v>3503</v>
      </c>
      <c r="B364" t="n">
        <v>14.0</v>
      </c>
      <c r="C364" t="n">
        <v>9.0</v>
      </c>
      <c r="D364">
        <f>B364-C364</f>
      </c>
    </row>
    <row r="365">
      <c r="A365" t="s">
        <v>3507</v>
      </c>
      <c r="B365" t="n">
        <v>14.0</v>
      </c>
      <c r="C365" t="n">
        <v>7.0</v>
      </c>
      <c r="D365">
        <f>B365-C365</f>
      </c>
    </row>
    <row r="366">
      <c r="A366" t="s">
        <v>3497</v>
      </c>
      <c r="B366" t="n">
        <v>10.0</v>
      </c>
      <c r="C366" t="n">
        <v>18.0</v>
      </c>
      <c r="D366">
        <f>B366-C366</f>
      </c>
    </row>
    <row r="367">
      <c r="A367" t="s">
        <v>3504</v>
      </c>
      <c r="B367" t="n">
        <v>14.0</v>
      </c>
      <c r="C367" t="n">
        <v>7.0</v>
      </c>
      <c r="D367">
        <f>B367-C367</f>
      </c>
    </row>
    <row r="368">
      <c r="A368" t="s">
        <v>3493</v>
      </c>
      <c r="B368" t="n">
        <v>14.0</v>
      </c>
      <c r="C368" t="n">
        <v>17.0</v>
      </c>
      <c r="D368">
        <f>B368-C368</f>
      </c>
    </row>
    <row r="369">
      <c r="A369" t="s">
        <v>3497</v>
      </c>
      <c r="B369" t="n">
        <v>10.0</v>
      </c>
      <c r="C369" t="n">
        <v>7.0</v>
      </c>
      <c r="D369">
        <f>B369-C369</f>
      </c>
    </row>
    <row r="370">
      <c r="A370" t="s">
        <v>3499</v>
      </c>
      <c r="B370" t="n">
        <v>14.0</v>
      </c>
      <c r="C370" t="n">
        <v>15.0</v>
      </c>
      <c r="D370">
        <f>B370-C370</f>
      </c>
    </row>
    <row r="371">
      <c r="A371" t="s">
        <v>2</v>
      </c>
      <c r="B371" t="n">
        <v>6.0</v>
      </c>
      <c r="C371" t="n">
        <v>9.0</v>
      </c>
      <c r="D371">
        <f>B371-C371</f>
      </c>
    </row>
    <row r="372">
      <c r="A372" t="s">
        <v>3507</v>
      </c>
      <c r="B372" t="n">
        <v>14.0</v>
      </c>
      <c r="C372" t="n">
        <v>16.0</v>
      </c>
      <c r="D372">
        <f>B372-C372</f>
      </c>
    </row>
    <row r="373">
      <c r="A373" t="s">
        <v>4</v>
      </c>
      <c r="B373" t="n">
        <v>10.0</v>
      </c>
      <c r="C373" t="n">
        <v>6.0</v>
      </c>
      <c r="D373">
        <f>B373-C373</f>
      </c>
    </row>
    <row r="374">
      <c r="A374" t="s">
        <v>2</v>
      </c>
      <c r="B374" t="n">
        <v>6.0</v>
      </c>
      <c r="C374" t="n">
        <v>10.0</v>
      </c>
      <c r="D374">
        <f>B374-C374</f>
      </c>
    </row>
    <row r="375">
      <c r="A375" t="s">
        <v>3502</v>
      </c>
      <c r="B375" t="n">
        <v>6.0</v>
      </c>
      <c r="C375" t="n">
        <v>11.0</v>
      </c>
      <c r="D375">
        <f>B375-C375</f>
      </c>
    </row>
    <row r="376">
      <c r="A376" t="s">
        <v>6</v>
      </c>
      <c r="B376" t="n">
        <v>14.0</v>
      </c>
      <c r="C376" t="n">
        <v>9.0</v>
      </c>
      <c r="D376">
        <f>B376-C376</f>
      </c>
    </row>
    <row r="377">
      <c r="A377" t="s">
        <v>3496</v>
      </c>
      <c r="B377" t="n">
        <v>10.0</v>
      </c>
      <c r="C377" t="n">
        <v>13.0</v>
      </c>
      <c r="D377">
        <f>B377-C377</f>
      </c>
    </row>
    <row r="378">
      <c r="A378" t="s">
        <v>3497</v>
      </c>
      <c r="B378" t="n">
        <v>10.0</v>
      </c>
      <c r="C378" t="n">
        <v>12.0</v>
      </c>
      <c r="D378">
        <f>B378-C378</f>
      </c>
    </row>
    <row r="379">
      <c r="A379" t="s">
        <v>3498</v>
      </c>
      <c r="B379" t="n">
        <v>18.0</v>
      </c>
      <c r="C379" t="n">
        <v>14.0</v>
      </c>
      <c r="D379">
        <f>B379-C379</f>
      </c>
    </row>
    <row r="380">
      <c r="A380" t="s">
        <v>3501</v>
      </c>
      <c r="B380" t="n">
        <v>18.0</v>
      </c>
      <c r="C380" t="n">
        <v>16.0</v>
      </c>
      <c r="D380">
        <f>B380-C380</f>
      </c>
    </row>
    <row r="381">
      <c r="A381" t="s">
        <v>4</v>
      </c>
      <c r="B381" t="n">
        <v>10.0</v>
      </c>
      <c r="C381" t="n">
        <v>6.0</v>
      </c>
      <c r="D381">
        <f>B381-C381</f>
      </c>
    </row>
    <row r="382">
      <c r="A382" t="s">
        <v>3500</v>
      </c>
      <c r="B382" t="n">
        <v>10.0</v>
      </c>
      <c r="C382" t="n">
        <v>15.0</v>
      </c>
      <c r="D382">
        <f>B382-C382</f>
      </c>
    </row>
    <row r="383">
      <c r="A383" t="s">
        <v>2</v>
      </c>
      <c r="B383" t="n">
        <v>6.0</v>
      </c>
      <c r="C383" t="n">
        <v>15.0</v>
      </c>
      <c r="D383">
        <f>B383-C383</f>
      </c>
    </row>
    <row r="384">
      <c r="A384" t="s">
        <v>3496</v>
      </c>
      <c r="B384" t="n">
        <v>10.0</v>
      </c>
      <c r="C384" t="n">
        <v>10.0</v>
      </c>
      <c r="D384">
        <f>B384-C384</f>
      </c>
    </row>
    <row r="385">
      <c r="A385" t="s">
        <v>3497</v>
      </c>
      <c r="B385" t="n">
        <v>10.0</v>
      </c>
      <c r="C385" t="n">
        <v>11.0</v>
      </c>
      <c r="D385">
        <f>B385-C385</f>
      </c>
    </row>
    <row r="386">
      <c r="A386" t="s">
        <v>3498</v>
      </c>
      <c r="B386" t="n">
        <v>18.0</v>
      </c>
      <c r="C386" t="n">
        <v>12.0</v>
      </c>
      <c r="D386">
        <f>B386-C386</f>
      </c>
    </row>
    <row r="387">
      <c r="A387" t="s">
        <v>3495</v>
      </c>
      <c r="B387" t="n">
        <v>18.0</v>
      </c>
      <c r="C387" t="n">
        <v>22.0</v>
      </c>
      <c r="D387">
        <f>B387-C387</f>
      </c>
    </row>
    <row r="388">
      <c r="A388" t="s">
        <v>3500</v>
      </c>
      <c r="B388" t="n">
        <v>10.0</v>
      </c>
      <c r="C388" t="n">
        <v>9.0</v>
      </c>
      <c r="D388">
        <f>B388-C388</f>
      </c>
    </row>
    <row r="389">
      <c r="A389" t="s">
        <v>3497</v>
      </c>
      <c r="B389" t="n">
        <v>10.0</v>
      </c>
      <c r="C389" t="n">
        <v>7.0</v>
      </c>
      <c r="D389">
        <f>B389-C389</f>
      </c>
    </row>
    <row r="390">
      <c r="A390" t="s">
        <v>3499</v>
      </c>
      <c r="B390" t="n">
        <v>14.0</v>
      </c>
      <c r="C390" t="n">
        <v>12.0</v>
      </c>
      <c r="D390">
        <f>B390-C390</f>
      </c>
    </row>
    <row r="391">
      <c r="A391" t="s">
        <v>2</v>
      </c>
      <c r="B391" t="n">
        <v>6.0</v>
      </c>
      <c r="C391" t="n">
        <v>12.0</v>
      </c>
      <c r="D391">
        <f>B391-C391</f>
      </c>
    </row>
    <row r="392">
      <c r="A392" t="s">
        <v>3498</v>
      </c>
      <c r="B392" t="n">
        <v>18.0</v>
      </c>
      <c r="C392" t="n">
        <v>7.0</v>
      </c>
      <c r="D392">
        <f>B392-C392</f>
      </c>
    </row>
    <row r="393">
      <c r="A393" t="s">
        <v>3500</v>
      </c>
      <c r="B393" t="n">
        <v>10.0</v>
      </c>
      <c r="C393" t="n">
        <v>11.0</v>
      </c>
      <c r="D393">
        <f>B393-C393</f>
      </c>
    </row>
    <row r="394">
      <c r="A394" t="s">
        <v>3494</v>
      </c>
      <c r="B394" t="n">
        <v>2.0</v>
      </c>
      <c r="C394" t="n">
        <v>19.0</v>
      </c>
      <c r="D394">
        <f>B394-C394</f>
      </c>
    </row>
    <row r="395">
      <c r="A395" t="s">
        <v>3502</v>
      </c>
      <c r="B395" t="n">
        <v>6.0</v>
      </c>
      <c r="C395" t="n">
        <v>12.0</v>
      </c>
      <c r="D395">
        <f>B395-C395</f>
      </c>
    </row>
    <row r="396">
      <c r="A396" t="s">
        <v>3500</v>
      </c>
      <c r="B396" t="n">
        <v>10.0</v>
      </c>
      <c r="C396" t="n">
        <v>7.0</v>
      </c>
      <c r="D396">
        <f>B396-C396</f>
      </c>
    </row>
    <row r="397">
      <c r="A397" t="s">
        <v>3505</v>
      </c>
      <c r="B397" t="n">
        <v>18.0</v>
      </c>
      <c r="C397" t="n">
        <v>13.0</v>
      </c>
      <c r="D397">
        <f>B397-C397</f>
      </c>
    </row>
    <row r="398">
      <c r="A398" t="s">
        <v>3498</v>
      </c>
      <c r="B398" t="n">
        <v>18.0</v>
      </c>
      <c r="C398" t="n">
        <v>10.0</v>
      </c>
      <c r="D398">
        <f>B398-C398</f>
      </c>
    </row>
    <row r="399">
      <c r="A399" t="s">
        <v>2</v>
      </c>
      <c r="B399" t="n">
        <v>6.0</v>
      </c>
      <c r="C399" t="n">
        <v>9.0</v>
      </c>
      <c r="D399">
        <f>B399-C399</f>
      </c>
    </row>
    <row r="400">
      <c r="A400" t="s">
        <v>3502</v>
      </c>
      <c r="B400" t="n">
        <v>6.0</v>
      </c>
      <c r="C400" t="n">
        <v>12.0</v>
      </c>
      <c r="D400">
        <f>B400-C400</f>
      </c>
    </row>
    <row r="401">
      <c r="A401" t="s">
        <v>2</v>
      </c>
      <c r="B401" t="n">
        <v>6.0</v>
      </c>
      <c r="C401" t="n">
        <v>7.0</v>
      </c>
      <c r="D401">
        <f>B401-C401</f>
      </c>
    </row>
    <row r="402">
      <c r="A402" t="s">
        <v>6</v>
      </c>
      <c r="B402" t="n">
        <v>14.0</v>
      </c>
      <c r="C402" t="n">
        <v>15.0</v>
      </c>
      <c r="D402">
        <f>B402-C402</f>
      </c>
    </row>
    <row r="403">
      <c r="A403" t="s">
        <v>4</v>
      </c>
      <c r="B403" t="n">
        <v>10.0</v>
      </c>
      <c r="C403" t="n">
        <v>4.0</v>
      </c>
      <c r="D403">
        <f>B403-C403</f>
      </c>
    </row>
    <row r="404">
      <c r="A404" t="s">
        <v>3493</v>
      </c>
      <c r="B404" t="n">
        <v>14.0</v>
      </c>
      <c r="C404" t="n">
        <v>11.0</v>
      </c>
      <c r="D404">
        <f>B404-C404</f>
      </c>
    </row>
    <row r="405">
      <c r="A405" t="s">
        <v>3493</v>
      </c>
      <c r="B405" t="n">
        <v>14.0</v>
      </c>
      <c r="C405" t="n">
        <v>4.0</v>
      </c>
      <c r="D405">
        <f>B405-C405</f>
      </c>
    </row>
    <row r="406">
      <c r="A406" t="s">
        <v>3504</v>
      </c>
      <c r="B406" t="n">
        <v>14.0</v>
      </c>
      <c r="C406" t="n">
        <v>12.0</v>
      </c>
      <c r="D406">
        <f>B406-C406</f>
      </c>
    </row>
    <row r="407">
      <c r="A407" t="s">
        <v>3502</v>
      </c>
      <c r="B407" t="n">
        <v>6.0</v>
      </c>
      <c r="C407" t="n">
        <v>9.0</v>
      </c>
      <c r="D407">
        <f>B407-C407</f>
      </c>
    </row>
    <row r="408">
      <c r="A408" t="s">
        <v>3503</v>
      </c>
      <c r="B408" t="n">
        <v>14.0</v>
      </c>
      <c r="C408" t="n">
        <v>11.0</v>
      </c>
      <c r="D408">
        <f>B408-C408</f>
      </c>
    </row>
    <row r="409">
      <c r="A409" t="s">
        <v>3507</v>
      </c>
      <c r="B409" t="n">
        <v>14.0</v>
      </c>
      <c r="C409" t="n">
        <v>9.0</v>
      </c>
      <c r="D409">
        <f>B409-C409</f>
      </c>
    </row>
    <row r="410">
      <c r="A410" t="s">
        <v>2</v>
      </c>
      <c r="B410" t="n">
        <v>6.0</v>
      </c>
      <c r="C410" t="n">
        <v>13.0</v>
      </c>
      <c r="D410">
        <f>B410-C410</f>
      </c>
    </row>
    <row r="411">
      <c r="A411" t="s">
        <v>2</v>
      </c>
      <c r="B411" t="n">
        <v>2.0</v>
      </c>
      <c r="C411" t="n">
        <v>4.0</v>
      </c>
      <c r="D411">
        <f>B411-C411</f>
      </c>
    </row>
    <row r="412">
      <c r="A412" t="s">
        <v>3507</v>
      </c>
      <c r="B412" t="n">
        <v>14.0</v>
      </c>
      <c r="C412" t="n">
        <v>6.0</v>
      </c>
      <c r="D412">
        <f>B412-C412</f>
      </c>
    </row>
    <row r="413">
      <c r="A413" t="s">
        <v>4</v>
      </c>
      <c r="B413" t="n">
        <v>10.0</v>
      </c>
      <c r="C413" t="n">
        <v>8.0</v>
      </c>
      <c r="D413">
        <f>B413-C413</f>
      </c>
    </row>
    <row r="414">
      <c r="A414" t="s">
        <v>2</v>
      </c>
      <c r="B414" t="n">
        <v>2.0</v>
      </c>
      <c r="C414" t="n">
        <v>10.0</v>
      </c>
      <c r="D414">
        <f>B414-C414</f>
      </c>
    </row>
    <row r="415">
      <c r="A415" t="s">
        <v>3502</v>
      </c>
      <c r="B415" t="n">
        <v>10.0</v>
      </c>
      <c r="C415" t="n">
        <v>9.0</v>
      </c>
      <c r="D415">
        <f>B415-C415</f>
      </c>
    </row>
    <row r="416">
      <c r="A416" t="s">
        <v>6</v>
      </c>
      <c r="B416" t="n">
        <v>14.0</v>
      </c>
      <c r="C416" t="n">
        <v>12.0</v>
      </c>
      <c r="D416">
        <f>B416-C416</f>
      </c>
    </row>
    <row r="417">
      <c r="A417" t="s">
        <v>3502</v>
      </c>
      <c r="B417" t="n">
        <v>10.0</v>
      </c>
      <c r="C417" t="n">
        <v>7.0</v>
      </c>
      <c r="D417">
        <f>B417-C417</f>
      </c>
    </row>
    <row r="418">
      <c r="A418" t="s">
        <v>2</v>
      </c>
      <c r="B418" t="n">
        <v>2.0</v>
      </c>
      <c r="C418" t="n">
        <v>10.0</v>
      </c>
      <c r="D418">
        <f>B418-C418</f>
      </c>
    </row>
    <row r="419">
      <c r="A419" t="s">
        <v>3507</v>
      </c>
      <c r="B419" t="n">
        <v>14.0</v>
      </c>
      <c r="C419" t="n">
        <v>9.0</v>
      </c>
      <c r="D419">
        <f>B419-C419</f>
      </c>
    </row>
    <row r="420">
      <c r="A420" t="s">
        <v>3502</v>
      </c>
      <c r="B420" t="n">
        <v>10.0</v>
      </c>
      <c r="C420" t="n">
        <v>7.0</v>
      </c>
      <c r="D420">
        <f>B420-C420</f>
      </c>
    </row>
    <row r="421">
      <c r="A421" t="s">
        <v>3500</v>
      </c>
      <c r="B421" t="n">
        <v>10.0</v>
      </c>
      <c r="C421" t="n">
        <v>19.0</v>
      </c>
      <c r="D421">
        <f>B421-C421</f>
      </c>
    </row>
    <row r="422">
      <c r="A422" t="s">
        <v>3495</v>
      </c>
      <c r="B422" t="n">
        <v>18.0</v>
      </c>
      <c r="C422" t="n">
        <v>9.0</v>
      </c>
      <c r="D422">
        <f>B422-C422</f>
      </c>
    </row>
    <row r="423">
      <c r="A423" t="s">
        <v>3502</v>
      </c>
      <c r="B423" t="n">
        <v>10.0</v>
      </c>
      <c r="C423" t="n">
        <v>7.0</v>
      </c>
      <c r="D423">
        <f>B423-C423</f>
      </c>
    </row>
    <row r="424">
      <c r="A424" t="s">
        <v>2</v>
      </c>
      <c r="B424" t="n">
        <v>2.0</v>
      </c>
      <c r="C424" t="n">
        <v>10.0</v>
      </c>
      <c r="D424">
        <f>B424-C424</f>
      </c>
    </row>
    <row r="425">
      <c r="A425" t="s">
        <v>6</v>
      </c>
      <c r="B425" t="n">
        <v>14.0</v>
      </c>
      <c r="C425" t="n">
        <v>9.0</v>
      </c>
      <c r="D425">
        <f>B425-C425</f>
      </c>
    </row>
    <row r="426">
      <c r="A426" t="s">
        <v>3500</v>
      </c>
      <c r="B426" t="n">
        <v>10.0</v>
      </c>
      <c r="C426" t="n">
        <v>9.0</v>
      </c>
      <c r="D426">
        <f>B426-C426</f>
      </c>
    </row>
    <row r="427">
      <c r="A427" t="s">
        <v>3497</v>
      </c>
      <c r="B427" t="n">
        <v>6.0</v>
      </c>
      <c r="C427" t="n">
        <v>9.0</v>
      </c>
      <c r="D427">
        <f>B427-C427</f>
      </c>
    </row>
    <row r="428">
      <c r="A428" t="s">
        <v>2</v>
      </c>
      <c r="B428" t="n">
        <v>2.0</v>
      </c>
      <c r="C428" t="n">
        <v>10.0</v>
      </c>
      <c r="D428">
        <f>B428-C428</f>
      </c>
    </row>
    <row r="429">
      <c r="A429" t="s">
        <v>2</v>
      </c>
      <c r="B429" t="n">
        <v>2.0</v>
      </c>
      <c r="C429" t="n">
        <v>7.0</v>
      </c>
      <c r="D429">
        <f>B429-C429</f>
      </c>
    </row>
    <row r="430">
      <c r="A430" t="s">
        <v>3497</v>
      </c>
      <c r="B430" t="n">
        <v>6.0</v>
      </c>
      <c r="C430" t="n">
        <v>9.0</v>
      </c>
      <c r="D430">
        <f>B430-C430</f>
      </c>
    </row>
    <row r="431">
      <c r="A431" t="s">
        <v>3497</v>
      </c>
      <c r="B431" t="n">
        <v>6.0</v>
      </c>
      <c r="C431" t="n">
        <v>4.0</v>
      </c>
      <c r="D431">
        <f>B431-C431</f>
      </c>
    </row>
    <row r="432">
      <c r="A432" t="s">
        <v>3505</v>
      </c>
      <c r="B432" t="n">
        <v>18.0</v>
      </c>
      <c r="C432" t="n">
        <v>13.0</v>
      </c>
      <c r="D432">
        <f>B432-C432</f>
      </c>
    </row>
    <row r="433">
      <c r="A433" t="s">
        <v>4</v>
      </c>
      <c r="B433" t="n">
        <v>10.0</v>
      </c>
      <c r="C433" t="n">
        <v>6.0</v>
      </c>
      <c r="D433">
        <f>B433-C433</f>
      </c>
    </row>
    <row r="434">
      <c r="A434" t="s">
        <v>5</v>
      </c>
      <c r="B434" t="n">
        <v>14.0</v>
      </c>
      <c r="C434" t="n">
        <v>14.0</v>
      </c>
      <c r="D434">
        <f>B434-C434</f>
      </c>
    </row>
    <row r="435">
      <c r="A435" t="s">
        <v>3493</v>
      </c>
      <c r="B435" t="n">
        <v>14.0</v>
      </c>
      <c r="C435" t="n">
        <v>12.0</v>
      </c>
      <c r="D435">
        <f>B435-C435</f>
      </c>
    </row>
    <row r="436">
      <c r="A436" t="s">
        <v>3494</v>
      </c>
      <c r="B436" t="n">
        <v>6.0</v>
      </c>
      <c r="C436" t="n">
        <v>9.0</v>
      </c>
      <c r="D436">
        <f>B436-C436</f>
      </c>
    </row>
    <row r="437">
      <c r="A437" t="s">
        <v>2</v>
      </c>
      <c r="B437" t="n">
        <v>2.0</v>
      </c>
      <c r="C437" t="n">
        <v>13.0</v>
      </c>
      <c r="D437">
        <f>B437-C437</f>
      </c>
    </row>
    <row r="438">
      <c r="A438" t="s">
        <v>3</v>
      </c>
      <c r="B438" t="n">
        <v>18.0</v>
      </c>
      <c r="C438" t="n">
        <v>12.0</v>
      </c>
      <c r="D438">
        <f>B438-C438</f>
      </c>
    </row>
    <row r="439">
      <c r="A439" t="s">
        <v>3494</v>
      </c>
      <c r="B439" t="n">
        <v>6.0</v>
      </c>
      <c r="C439" t="n">
        <v>9.0</v>
      </c>
      <c r="D439">
        <f>B439-C439</f>
      </c>
    </row>
    <row r="440">
      <c r="A440" t="s">
        <v>2</v>
      </c>
      <c r="B440" t="n">
        <v>2.0</v>
      </c>
      <c r="C440" t="n">
        <v>13.0</v>
      </c>
      <c r="D440">
        <f>B440-C440</f>
      </c>
    </row>
    <row r="441">
      <c r="A441" t="s">
        <v>4</v>
      </c>
      <c r="B441" t="n">
        <v>10.0</v>
      </c>
      <c r="C441" t="n">
        <v>6.0</v>
      </c>
      <c r="D441">
        <f>B441-C441</f>
      </c>
    </row>
    <row r="442">
      <c r="A442" t="s">
        <v>3495</v>
      </c>
      <c r="B442" t="n">
        <v>18.0</v>
      </c>
      <c r="C442" t="n">
        <v>16.0</v>
      </c>
      <c r="D442">
        <f>B442-C442</f>
      </c>
    </row>
    <row r="443">
      <c r="A443" t="s">
        <v>3494</v>
      </c>
      <c r="B443" t="n">
        <v>6.0</v>
      </c>
      <c r="C443" t="n">
        <v>11.0</v>
      </c>
      <c r="D443">
        <f>B443-C443</f>
      </c>
    </row>
    <row r="444">
      <c r="A444" t="s">
        <v>3496</v>
      </c>
      <c r="B444" t="n">
        <v>10.0</v>
      </c>
      <c r="C444" t="n">
        <v>16.0</v>
      </c>
      <c r="D444">
        <f>B444-C444</f>
      </c>
    </row>
    <row r="445">
      <c r="A445" t="s">
        <v>3497</v>
      </c>
      <c r="B445" t="n">
        <v>6.0</v>
      </c>
      <c r="C445" t="n">
        <v>16.0</v>
      </c>
      <c r="D445">
        <f>B445-C445</f>
      </c>
    </row>
    <row r="446">
      <c r="A446" t="s">
        <v>3498</v>
      </c>
      <c r="B446" t="n">
        <v>18.0</v>
      </c>
      <c r="C446" t="n">
        <v>12.0</v>
      </c>
      <c r="D446">
        <f>B446-C446</f>
      </c>
    </row>
    <row r="447">
      <c r="A447" t="s">
        <v>5</v>
      </c>
      <c r="B447" t="n">
        <v>14.0</v>
      </c>
      <c r="C447" t="n">
        <v>9.0</v>
      </c>
      <c r="D447">
        <f>B447-C447</f>
      </c>
    </row>
    <row r="448">
      <c r="A448" t="s">
        <v>3497</v>
      </c>
      <c r="B448" t="n">
        <v>6.0</v>
      </c>
      <c r="C448" t="n">
        <v>7.0</v>
      </c>
      <c r="D448">
        <f>B448-C448</f>
      </c>
    </row>
    <row r="449">
      <c r="A449" t="s">
        <v>3499</v>
      </c>
      <c r="B449" t="n">
        <v>14.0</v>
      </c>
      <c r="C449" t="n">
        <v>9.0</v>
      </c>
      <c r="D449">
        <f>B449-C449</f>
      </c>
    </row>
    <row r="450">
      <c r="A450" t="s">
        <v>3500</v>
      </c>
      <c r="B450" t="n">
        <v>10.0</v>
      </c>
      <c r="C450" t="n">
        <v>11.0</v>
      </c>
      <c r="D450">
        <f>B450-C450</f>
      </c>
    </row>
    <row r="451">
      <c r="A451" t="s">
        <v>3501</v>
      </c>
      <c r="B451" t="n">
        <v>18.0</v>
      </c>
      <c r="C451" t="n">
        <v>12.0</v>
      </c>
      <c r="D451">
        <f>B451-C451</f>
      </c>
    </row>
    <row r="452">
      <c r="A452" t="s">
        <v>4</v>
      </c>
      <c r="B452" t="n">
        <v>10.0</v>
      </c>
      <c r="C452" t="n">
        <v>6.0</v>
      </c>
      <c r="D452">
        <f>B452-C452</f>
      </c>
    </row>
    <row r="453">
      <c r="A453" t="s">
        <v>3498</v>
      </c>
      <c r="B453" t="n">
        <v>18.0</v>
      </c>
      <c r="C453" t="n">
        <v>13.0</v>
      </c>
      <c r="D453">
        <f>B453-C453</f>
      </c>
    </row>
    <row r="454">
      <c r="A454" t="s">
        <v>6</v>
      </c>
      <c r="B454" t="n">
        <v>14.0</v>
      </c>
      <c r="C454" t="n">
        <v>17.0</v>
      </c>
      <c r="D454">
        <f>B454-C454</f>
      </c>
    </row>
    <row r="455">
      <c r="A455" t="s">
        <v>3494</v>
      </c>
      <c r="B455" t="n">
        <v>6.0</v>
      </c>
      <c r="C455" t="n">
        <v>9.0</v>
      </c>
      <c r="D455">
        <f>B455-C455</f>
      </c>
    </row>
    <row r="456">
      <c r="A456" t="s">
        <v>3502</v>
      </c>
      <c r="B456" t="n">
        <v>10.0</v>
      </c>
      <c r="C456" t="n">
        <v>15.0</v>
      </c>
      <c r="D456">
        <f>B456-C456</f>
      </c>
    </row>
    <row r="457">
      <c r="A457" t="s">
        <v>3</v>
      </c>
      <c r="B457" t="n">
        <v>18.0</v>
      </c>
      <c r="C457" t="n">
        <v>14.0</v>
      </c>
      <c r="D457">
        <f>B457-C457</f>
      </c>
    </row>
    <row r="458">
      <c r="A458" t="s">
        <v>3503</v>
      </c>
      <c r="B458" t="n">
        <v>14.0</v>
      </c>
      <c r="C458" t="n">
        <v>14.0</v>
      </c>
      <c r="D458">
        <f>B458-C458</f>
      </c>
    </row>
    <row r="459">
      <c r="A459" t="s">
        <v>3497</v>
      </c>
      <c r="B459" t="n">
        <v>6.0</v>
      </c>
      <c r="C459" t="n">
        <v>10.0</v>
      </c>
      <c r="D459">
        <f>B459-C459</f>
      </c>
    </row>
    <row r="460">
      <c r="A460" t="s">
        <v>3502</v>
      </c>
      <c r="B460" t="n">
        <v>10.0</v>
      </c>
      <c r="C460" t="n">
        <v>9.0</v>
      </c>
      <c r="D460">
        <f>B460-C460</f>
      </c>
    </row>
    <row r="461">
      <c r="A461" t="s">
        <v>3500</v>
      </c>
      <c r="B461" t="n">
        <v>10.0</v>
      </c>
      <c r="C461" t="n">
        <v>12.0</v>
      </c>
      <c r="D461">
        <f>B461-C461</f>
      </c>
    </row>
    <row r="462">
      <c r="A462" t="s">
        <v>3503</v>
      </c>
      <c r="B462" t="n">
        <v>14.0</v>
      </c>
      <c r="C462" t="n">
        <v>8.0</v>
      </c>
      <c r="D462">
        <f>B462-C462</f>
      </c>
    </row>
    <row r="463">
      <c r="A463" t="s">
        <v>2</v>
      </c>
      <c r="B463" t="n">
        <v>2.0</v>
      </c>
      <c r="C463" t="n">
        <v>18.0</v>
      </c>
      <c r="D463">
        <f>B463-C463</f>
      </c>
    </row>
    <row r="464">
      <c r="A464" t="s">
        <v>3497</v>
      </c>
      <c r="B464" t="n">
        <v>6.0</v>
      </c>
      <c r="C464" t="n">
        <v>9.0</v>
      </c>
      <c r="D464">
        <f>B464-C464</f>
      </c>
    </row>
    <row r="465">
      <c r="A465" t="s">
        <v>6</v>
      </c>
      <c r="B465" t="n">
        <v>14.0</v>
      </c>
      <c r="C465" t="n">
        <v>12.0</v>
      </c>
      <c r="D465">
        <f>B465-C465</f>
      </c>
    </row>
    <row r="466">
      <c r="A466" t="s">
        <v>2</v>
      </c>
      <c r="B466" t="n">
        <v>2.0</v>
      </c>
      <c r="C466" t="n">
        <v>7.0</v>
      </c>
      <c r="D466">
        <f>B466-C466</f>
      </c>
    </row>
    <row r="467">
      <c r="A467" t="s">
        <v>3504</v>
      </c>
      <c r="B467" t="n">
        <v>14.0</v>
      </c>
      <c r="C467" t="n">
        <v>9.0</v>
      </c>
      <c r="D467">
        <f>B467-C467</f>
      </c>
    </row>
    <row r="468">
      <c r="A468" t="s">
        <v>4</v>
      </c>
      <c r="B468" t="n">
        <v>10.0</v>
      </c>
      <c r="C468" t="n">
        <v>8.0</v>
      </c>
      <c r="D468">
        <f>B468-C468</f>
      </c>
    </row>
    <row r="469">
      <c r="A469" t="s">
        <v>3499</v>
      </c>
      <c r="B469" t="n">
        <v>14.0</v>
      </c>
      <c r="C469" t="n">
        <v>13.0</v>
      </c>
      <c r="D469">
        <f>B469-C469</f>
      </c>
    </row>
    <row r="470">
      <c r="A470" t="s">
        <v>3505</v>
      </c>
      <c r="B470" t="n">
        <v>18.0</v>
      </c>
      <c r="C470" t="n">
        <v>13.0</v>
      </c>
      <c r="D470">
        <f>B470-C470</f>
      </c>
    </row>
    <row r="471">
      <c r="A471" t="s">
        <v>3494</v>
      </c>
      <c r="B471" t="n">
        <v>6.0</v>
      </c>
      <c r="C471" t="n">
        <v>14.0</v>
      </c>
      <c r="D471">
        <f>B471-C471</f>
      </c>
    </row>
    <row r="472">
      <c r="A472" t="s">
        <v>3504</v>
      </c>
      <c r="B472" t="n">
        <v>14.0</v>
      </c>
      <c r="C472" t="n">
        <v>9.0</v>
      </c>
      <c r="D472">
        <f>B472-C472</f>
      </c>
    </row>
    <row r="473">
      <c r="A473" t="s">
        <v>3504</v>
      </c>
      <c r="B473" t="n">
        <v>14.0</v>
      </c>
      <c r="C473" t="n">
        <v>4.0</v>
      </c>
      <c r="D473">
        <f>B473-C473</f>
      </c>
    </row>
    <row r="474">
      <c r="A474" t="s">
        <v>3496</v>
      </c>
      <c r="B474" t="n">
        <v>10.0</v>
      </c>
      <c r="C474" t="n">
        <v>10.0</v>
      </c>
      <c r="D474">
        <f>B474-C474</f>
      </c>
    </row>
    <row r="475">
      <c r="A475" t="s">
        <v>3506</v>
      </c>
      <c r="B475" t="n">
        <v>18.0</v>
      </c>
      <c r="C475" t="n">
        <v>14.0</v>
      </c>
      <c r="D475">
        <f>B475-C475</f>
      </c>
    </row>
    <row r="476">
      <c r="A476" t="s">
        <v>3502</v>
      </c>
      <c r="B476" t="n">
        <v>10.0</v>
      </c>
      <c r="C476" t="n">
        <v>14.0</v>
      </c>
      <c r="D476">
        <f>B476-C476</f>
      </c>
    </row>
    <row r="477">
      <c r="A477" t="s">
        <v>3494</v>
      </c>
      <c r="B477" t="n">
        <v>6.0</v>
      </c>
      <c r="C477" t="n">
        <v>9.0</v>
      </c>
      <c r="D477">
        <f>B477-C477</f>
      </c>
    </row>
    <row r="478">
      <c r="A478" t="s">
        <v>3493</v>
      </c>
      <c r="B478" t="n">
        <v>14.0</v>
      </c>
      <c r="C478" t="n">
        <v>17.0</v>
      </c>
      <c r="D478">
        <f>B478-C478</f>
      </c>
    </row>
    <row r="479">
      <c r="A479" t="s">
        <v>5</v>
      </c>
      <c r="B479" t="n">
        <v>14.0</v>
      </c>
      <c r="C479" t="n">
        <v>11.0</v>
      </c>
      <c r="D479">
        <f>B479-C479</f>
      </c>
    </row>
    <row r="480">
      <c r="A480" t="s">
        <v>6</v>
      </c>
      <c r="B480" t="n">
        <v>14.0</v>
      </c>
      <c r="C480" t="n">
        <v>10.0</v>
      </c>
      <c r="D480">
        <f>B480-C480</f>
      </c>
    </row>
    <row r="481">
      <c r="A481" t="s">
        <v>3500</v>
      </c>
      <c r="B481" t="n">
        <v>10.0</v>
      </c>
      <c r="C481" t="n">
        <v>14.0</v>
      </c>
      <c r="D481">
        <f>B481-C481</f>
      </c>
    </row>
    <row r="482">
      <c r="A482" t="s">
        <v>3497</v>
      </c>
      <c r="B482" t="n">
        <v>6.0</v>
      </c>
      <c r="C482" t="n">
        <v>9.0</v>
      </c>
      <c r="D482">
        <f>B482-C482</f>
      </c>
    </row>
    <row r="483">
      <c r="A483" t="s">
        <v>2</v>
      </c>
      <c r="B483" t="n">
        <v>2.0</v>
      </c>
      <c r="C483" t="n">
        <v>11.0</v>
      </c>
      <c r="D483">
        <f>B483-C483</f>
      </c>
    </row>
    <row r="484">
      <c r="A484" t="s">
        <v>3507</v>
      </c>
      <c r="B484" t="n">
        <v>14.0</v>
      </c>
      <c r="C484" t="n">
        <v>18.0</v>
      </c>
      <c r="D484">
        <f>B484-C484</f>
      </c>
    </row>
    <row r="485">
      <c r="A485" t="s">
        <v>3502</v>
      </c>
      <c r="B485" t="n">
        <v>10.0</v>
      </c>
      <c r="C485" t="n">
        <v>11.0</v>
      </c>
      <c r="D485">
        <f>B485-C485</f>
      </c>
    </row>
    <row r="486">
      <c r="A486" t="s">
        <v>3500</v>
      </c>
      <c r="B486" t="n">
        <v>10.0</v>
      </c>
      <c r="C486" t="n">
        <v>7.0</v>
      </c>
      <c r="D486">
        <f>B486-C486</f>
      </c>
    </row>
    <row r="487">
      <c r="A487" t="s">
        <v>3503</v>
      </c>
      <c r="B487" t="n">
        <v>14.0</v>
      </c>
      <c r="C487" t="n">
        <v>11.0</v>
      </c>
      <c r="D487">
        <f>B487-C487</f>
      </c>
    </row>
    <row r="488">
      <c r="A488" t="s">
        <v>3502</v>
      </c>
      <c r="B488" t="n">
        <v>10.0</v>
      </c>
      <c r="C488" t="n">
        <v>10.0</v>
      </c>
      <c r="D488">
        <f>B488-C488</f>
      </c>
    </row>
    <row r="489">
      <c r="A489" t="s">
        <v>6</v>
      </c>
      <c r="B489" t="n">
        <v>14.0</v>
      </c>
      <c r="C489" t="n">
        <v>7.0</v>
      </c>
      <c r="D489">
        <f>B489-C489</f>
      </c>
    </row>
    <row r="490">
      <c r="A490" t="s">
        <v>3504</v>
      </c>
      <c r="B490" t="n">
        <v>14.0</v>
      </c>
      <c r="C490" t="n">
        <v>12.0</v>
      </c>
      <c r="D490">
        <f>B490-C490</f>
      </c>
    </row>
    <row r="491">
      <c r="A491" t="s">
        <v>3494</v>
      </c>
      <c r="B491" t="n">
        <v>6.0</v>
      </c>
      <c r="C491" t="n">
        <v>14.0</v>
      </c>
      <c r="D491">
        <f>B491-C491</f>
      </c>
    </row>
    <row r="492">
      <c r="A492" t="s">
        <v>4</v>
      </c>
      <c r="B492" t="n">
        <v>10.0</v>
      </c>
      <c r="C492" t="n">
        <v>6.0</v>
      </c>
      <c r="D492">
        <f>B492-C492</f>
      </c>
    </row>
    <row r="493">
      <c r="A493" t="s">
        <v>3493</v>
      </c>
      <c r="B493" t="n">
        <v>14.0</v>
      </c>
      <c r="C493" t="n">
        <v>12.0</v>
      </c>
      <c r="D493">
        <f>B493-C493</f>
      </c>
    </row>
    <row r="494">
      <c r="A494" t="s">
        <v>4</v>
      </c>
      <c r="B494" t="n">
        <v>10.0</v>
      </c>
      <c r="C494" t="n">
        <v>6.0</v>
      </c>
      <c r="D494">
        <f>B494-C494</f>
      </c>
    </row>
    <row r="495">
      <c r="A495" t="s">
        <v>3500</v>
      </c>
      <c r="B495" t="n">
        <v>10.0</v>
      </c>
      <c r="C495" t="n">
        <v>10.0</v>
      </c>
      <c r="D495">
        <f>B495-C495</f>
      </c>
    </row>
    <row r="496">
      <c r="A496" t="s">
        <v>5</v>
      </c>
      <c r="B496" t="n">
        <v>14.0</v>
      </c>
      <c r="C496" t="n">
        <v>9.0</v>
      </c>
      <c r="D496">
        <f>B496-C496</f>
      </c>
    </row>
    <row r="497">
      <c r="A497" t="s">
        <v>3500</v>
      </c>
      <c r="B497" t="n">
        <v>10.0</v>
      </c>
      <c r="C497" t="n">
        <v>10.0</v>
      </c>
      <c r="D497">
        <f>B497-C497</f>
      </c>
    </row>
    <row r="498">
      <c r="A498" t="s">
        <v>3497</v>
      </c>
      <c r="B498" t="n">
        <v>6.0</v>
      </c>
      <c r="C498" t="n">
        <v>9.0</v>
      </c>
      <c r="D498">
        <f>B498-C498</f>
      </c>
    </row>
    <row r="499">
      <c r="A499" t="s">
        <v>2</v>
      </c>
      <c r="B499" t="n">
        <v>2.0</v>
      </c>
      <c r="C499" t="n">
        <v>10.0</v>
      </c>
      <c r="D499">
        <f>B499-C499</f>
      </c>
    </row>
    <row r="500">
      <c r="A500" t="s">
        <v>3507</v>
      </c>
      <c r="B500" t="n">
        <v>14.0</v>
      </c>
      <c r="C500" t="n">
        <v>16.0</v>
      </c>
      <c r="D500">
        <f>B500-C500</f>
      </c>
    </row>
    <row r="501">
      <c r="A501" t="s">
        <v>3502</v>
      </c>
      <c r="B501" t="n">
        <v>10.0</v>
      </c>
      <c r="C501" t="n">
        <v>9.0</v>
      </c>
      <c r="D501">
        <f>B501-C501</f>
      </c>
    </row>
    <row r="502">
      <c r="A502" t="s">
        <v>3500</v>
      </c>
      <c r="B502" t="n">
        <v>10.0</v>
      </c>
      <c r="C502" t="n">
        <v>7.0</v>
      </c>
      <c r="D502">
        <f>B502-C502</f>
      </c>
    </row>
    <row r="503">
      <c r="A503" t="s">
        <v>3503</v>
      </c>
      <c r="B503" t="n">
        <v>14.0</v>
      </c>
      <c r="C503" t="n">
        <v>11.0</v>
      </c>
      <c r="D503">
        <f>B503-C503</f>
      </c>
    </row>
    <row r="504">
      <c r="A504" t="s">
        <v>2</v>
      </c>
      <c r="B504" t="n">
        <v>2.0</v>
      </c>
      <c r="C504" t="n">
        <v>13.0</v>
      </c>
      <c r="D504">
        <f>B504-C504</f>
      </c>
    </row>
    <row r="505">
      <c r="A505" t="s">
        <v>3497</v>
      </c>
      <c r="B505" t="n">
        <v>6.0</v>
      </c>
      <c r="C505" t="n">
        <v>14.0</v>
      </c>
      <c r="D505">
        <f>B505-C505</f>
      </c>
    </row>
    <row r="506">
      <c r="A506" t="s">
        <v>3503</v>
      </c>
      <c r="B506" t="n">
        <v>14.0</v>
      </c>
      <c r="C506" t="n">
        <v>12.0</v>
      </c>
      <c r="D506">
        <f>B506-C506</f>
      </c>
    </row>
    <row r="507">
      <c r="A507" t="s">
        <v>3494</v>
      </c>
      <c r="B507" t="n">
        <v>6.0</v>
      </c>
      <c r="C507" t="n">
        <v>9.0</v>
      </c>
      <c r="D507">
        <f>B507-C507</f>
      </c>
    </row>
    <row r="508">
      <c r="A508" t="s">
        <v>2</v>
      </c>
      <c r="B508" t="n">
        <v>2.0</v>
      </c>
      <c r="C508" t="n">
        <v>10.0</v>
      </c>
      <c r="D508">
        <f>B508-C508</f>
      </c>
    </row>
    <row r="509">
      <c r="A509" t="s">
        <v>3507</v>
      </c>
      <c r="B509" t="n">
        <v>14.0</v>
      </c>
      <c r="C509" t="n">
        <v>11.0</v>
      </c>
      <c r="D509">
        <f>B509-C509</f>
      </c>
    </row>
    <row r="510">
      <c r="A510" t="s">
        <v>3498</v>
      </c>
      <c r="B510" t="n">
        <v>18.0</v>
      </c>
      <c r="C510" t="n">
        <v>12.0</v>
      </c>
      <c r="D510">
        <f>B510-C510</f>
      </c>
    </row>
    <row r="511">
      <c r="A511" t="s">
        <v>3500</v>
      </c>
      <c r="B511" t="n">
        <v>10.0</v>
      </c>
      <c r="C511" t="n">
        <v>9.0</v>
      </c>
      <c r="D511">
        <f>B511-C511</f>
      </c>
    </row>
    <row r="512">
      <c r="A512" t="s">
        <v>3503</v>
      </c>
      <c r="B512" t="n">
        <v>14.0</v>
      </c>
      <c r="C512" t="n">
        <v>8.0</v>
      </c>
      <c r="D512">
        <f>B512-C512</f>
      </c>
    </row>
    <row r="513">
      <c r="A513" t="s">
        <v>4</v>
      </c>
      <c r="B513" t="n">
        <v>10.0</v>
      </c>
      <c r="C513" t="n">
        <v>4.0</v>
      </c>
      <c r="D513">
        <f>B513-C513</f>
      </c>
    </row>
    <row r="514">
      <c r="A514" t="s">
        <v>3505</v>
      </c>
      <c r="B514" t="n">
        <v>18.0</v>
      </c>
      <c r="C514" t="n">
        <v>11.0</v>
      </c>
      <c r="D514">
        <f>B514-C514</f>
      </c>
    </row>
    <row r="515">
      <c r="A515" t="s">
        <v>3497</v>
      </c>
      <c r="B515" t="n">
        <v>6.0</v>
      </c>
      <c r="C515" t="n">
        <v>13.0</v>
      </c>
      <c r="D515">
        <f>B515-C515</f>
      </c>
    </row>
    <row r="516">
      <c r="A516" t="s">
        <v>3498</v>
      </c>
      <c r="B516" t="n">
        <v>18.0</v>
      </c>
      <c r="C516" t="n">
        <v>7.0</v>
      </c>
      <c r="D516">
        <f>B516-C516</f>
      </c>
    </row>
    <row r="517">
      <c r="A517" t="s">
        <v>2</v>
      </c>
      <c r="B517" t="n">
        <v>2.0</v>
      </c>
      <c r="C517" t="n">
        <v>9.0</v>
      </c>
      <c r="D517">
        <f>B517-C517</f>
      </c>
    </row>
    <row r="518">
      <c r="A518" t="s">
        <v>6</v>
      </c>
      <c r="B518" t="n">
        <v>14.0</v>
      </c>
      <c r="C518" t="n">
        <v>9.0</v>
      </c>
      <c r="D518">
        <f>B518-C518</f>
      </c>
    </row>
    <row r="519">
      <c r="A519" t="s">
        <v>2</v>
      </c>
      <c r="B519" t="n">
        <v>2.0</v>
      </c>
      <c r="C519" t="n">
        <v>7.0</v>
      </c>
      <c r="D519">
        <f>B519-C519</f>
      </c>
    </row>
    <row r="520">
      <c r="A520" t="s">
        <v>3504</v>
      </c>
      <c r="B520" t="n">
        <v>14.0</v>
      </c>
      <c r="C520" t="n">
        <v>6.0</v>
      </c>
      <c r="D520">
        <f>B520-C520</f>
      </c>
    </row>
    <row r="521">
      <c r="A521" t="s">
        <v>4</v>
      </c>
      <c r="B521" t="n">
        <v>10.0</v>
      </c>
      <c r="C521" t="n">
        <v>8.0</v>
      </c>
      <c r="D521">
        <f>B521-C521</f>
      </c>
    </row>
    <row r="522">
      <c r="A522" t="s">
        <v>3499</v>
      </c>
      <c r="B522" t="n">
        <v>14.0</v>
      </c>
      <c r="C522" t="n">
        <v>13.0</v>
      </c>
      <c r="D522">
        <f>B522-C522</f>
      </c>
    </row>
    <row r="523">
      <c r="A523" t="s">
        <v>3505</v>
      </c>
      <c r="B523" t="n">
        <v>18.0</v>
      </c>
      <c r="C523" t="n">
        <v>9.0</v>
      </c>
      <c r="D523">
        <f>B523-C523</f>
      </c>
    </row>
    <row r="524">
      <c r="A524" t="s">
        <v>3494</v>
      </c>
      <c r="B524" t="n">
        <v>6.0</v>
      </c>
      <c r="C524" t="n">
        <v>9.0</v>
      </c>
      <c r="D524">
        <f>B524-C524</f>
      </c>
    </row>
    <row r="525">
      <c r="A525" t="s">
        <v>3504</v>
      </c>
      <c r="B525" t="n">
        <v>14.0</v>
      </c>
      <c r="C525" t="n">
        <v>9.0</v>
      </c>
      <c r="D525">
        <f>B525-C525</f>
      </c>
    </row>
    <row r="526">
      <c r="A526" t="s">
        <v>3504</v>
      </c>
      <c r="B526" t="n">
        <v>14.0</v>
      </c>
      <c r="C526" t="n">
        <v>4.0</v>
      </c>
      <c r="D526">
        <f>B526-C526</f>
      </c>
    </row>
    <row r="527">
      <c r="A527" t="s">
        <v>3496</v>
      </c>
      <c r="B527" t="n">
        <v>10.0</v>
      </c>
      <c r="C527" t="n">
        <v>10.0</v>
      </c>
      <c r="D527">
        <f>B527-C527</f>
      </c>
    </row>
    <row r="528">
      <c r="A528" t="s">
        <v>3506</v>
      </c>
      <c r="B528" t="n">
        <v>18.0</v>
      </c>
      <c r="C528" t="n">
        <v>14.0</v>
      </c>
      <c r="D528">
        <f>B528-C528</f>
      </c>
    </row>
    <row r="529">
      <c r="A529" t="s">
        <v>3502</v>
      </c>
      <c r="B529" t="n">
        <v>10.0</v>
      </c>
      <c r="C529" t="n">
        <v>12.0</v>
      </c>
      <c r="D529">
        <f>B529-C529</f>
      </c>
    </row>
    <row r="530">
      <c r="A530" t="s">
        <v>3494</v>
      </c>
      <c r="B530" t="n">
        <v>6.0</v>
      </c>
      <c r="C530" t="n">
        <v>9.0</v>
      </c>
      <c r="D530">
        <f>B530-C530</f>
      </c>
    </row>
    <row r="531">
      <c r="A531" t="s">
        <v>3493</v>
      </c>
      <c r="B531" t="n">
        <v>14.0</v>
      </c>
      <c r="C531" t="n">
        <v>12.0</v>
      </c>
      <c r="D531">
        <f>B531-C531</f>
      </c>
    </row>
    <row r="532">
      <c r="A532" t="s">
        <v>5</v>
      </c>
      <c r="B532" t="n">
        <v>14.0</v>
      </c>
      <c r="C532" t="n">
        <v>11.0</v>
      </c>
      <c r="D532">
        <f>B532-C532</f>
      </c>
    </row>
    <row r="533">
      <c r="A533" t="s">
        <v>6</v>
      </c>
      <c r="B533" t="n">
        <v>14.0</v>
      </c>
      <c r="C533" t="n">
        <v>13.0</v>
      </c>
      <c r="D533">
        <f>B533-C533</f>
      </c>
    </row>
    <row r="534">
      <c r="A534" t="s">
        <v>3506</v>
      </c>
      <c r="B534" t="n">
        <v>18.0</v>
      </c>
      <c r="C534" t="n">
        <v>7.0</v>
      </c>
      <c r="D534">
        <f>B534-C534</f>
      </c>
    </row>
    <row r="535">
      <c r="A535" t="s">
        <v>3497</v>
      </c>
      <c r="B535" t="n">
        <v>6.0</v>
      </c>
      <c r="C535" t="n">
        <v>12.0</v>
      </c>
      <c r="D535">
        <f>B535-C535</f>
      </c>
    </row>
    <row r="536">
      <c r="A536" t="s">
        <v>3504</v>
      </c>
      <c r="B536" t="n">
        <v>14.0</v>
      </c>
      <c r="C536" t="n">
        <v>9.0</v>
      </c>
      <c r="D536">
        <f>B536-C536</f>
      </c>
    </row>
    <row r="537">
      <c r="A537" t="s">
        <v>3494</v>
      </c>
      <c r="B537" t="n">
        <v>6.0</v>
      </c>
      <c r="C537" t="n">
        <v>14.0</v>
      </c>
      <c r="D537">
        <f>B537-C537</f>
      </c>
    </row>
    <row r="538">
      <c r="A538" t="s">
        <v>3508</v>
      </c>
      <c r="B538" t="n">
        <v>18.0</v>
      </c>
      <c r="C538" t="n">
        <v>15.0</v>
      </c>
      <c r="D538">
        <f>B538-C538</f>
      </c>
    </row>
    <row r="539">
      <c r="A539" t="s">
        <v>3494</v>
      </c>
      <c r="B539" t="n">
        <v>6.0</v>
      </c>
      <c r="C539" t="n">
        <v>6.0</v>
      </c>
      <c r="D539">
        <f>B539-C539</f>
      </c>
    </row>
    <row r="540">
      <c r="A540" t="s">
        <v>3504</v>
      </c>
      <c r="B540" t="n">
        <v>14.0</v>
      </c>
      <c r="C540" t="n">
        <v>9.0</v>
      </c>
      <c r="D540">
        <f>B540-C540</f>
      </c>
    </row>
    <row r="541">
      <c r="A541" t="s">
        <v>4</v>
      </c>
      <c r="B541" t="n">
        <v>10.0</v>
      </c>
      <c r="C541" t="n">
        <v>8.0</v>
      </c>
      <c r="D541">
        <f>B541-C541</f>
      </c>
    </row>
    <row r="542">
      <c r="A542" t="s">
        <v>3493</v>
      </c>
      <c r="B542" t="n">
        <v>14.0</v>
      </c>
      <c r="C542" t="n">
        <v>17.0</v>
      </c>
      <c r="D542">
        <f>B542-C542</f>
      </c>
    </row>
    <row r="543">
      <c r="A543" t="s">
        <v>3499</v>
      </c>
      <c r="B543" t="n">
        <v>14.0</v>
      </c>
      <c r="C543" t="n">
        <v>13.0</v>
      </c>
      <c r="D543">
        <f>B543-C543</f>
      </c>
    </row>
    <row r="544">
      <c r="A544" t="s">
        <v>4</v>
      </c>
      <c r="B544" t="n">
        <v>10.0</v>
      </c>
      <c r="C544" t="n">
        <v>8.0</v>
      </c>
      <c r="D544">
        <f>B544-C544</f>
      </c>
    </row>
    <row r="545">
      <c r="A545" t="s">
        <v>3496</v>
      </c>
      <c r="B545" t="n">
        <v>10.0</v>
      </c>
      <c r="C545" t="n">
        <v>10.0</v>
      </c>
      <c r="D545">
        <f>B545-C545</f>
      </c>
    </row>
    <row r="546">
      <c r="A546" t="s">
        <v>6</v>
      </c>
      <c r="B546" t="n">
        <v>14.0</v>
      </c>
      <c r="C546" t="n">
        <v>11.0</v>
      </c>
      <c r="D546">
        <f>B546-C546</f>
      </c>
    </row>
    <row r="547">
      <c r="A547" t="s">
        <v>3500</v>
      </c>
      <c r="B547" t="n">
        <v>10.0</v>
      </c>
      <c r="C547" t="n">
        <v>12.0</v>
      </c>
      <c r="D547">
        <f>B547-C547</f>
      </c>
    </row>
    <row r="548">
      <c r="A548" t="s">
        <v>3497</v>
      </c>
      <c r="B548" t="n">
        <v>6.0</v>
      </c>
      <c r="C548" t="n">
        <v>7.0</v>
      </c>
      <c r="D548">
        <f>B548-C548</f>
      </c>
    </row>
    <row r="549">
      <c r="A549" t="s">
        <v>6</v>
      </c>
      <c r="B549" t="n">
        <v>14.0</v>
      </c>
      <c r="C549" t="n">
        <v>10.0</v>
      </c>
      <c r="D549">
        <f>B549-C549</f>
      </c>
    </row>
    <row r="550">
      <c r="A550" t="s">
        <v>3497</v>
      </c>
      <c r="B550" t="n">
        <v>6.0</v>
      </c>
      <c r="C550" t="n">
        <v>9.0</v>
      </c>
      <c r="D550">
        <f>B550-C550</f>
      </c>
    </row>
    <row r="551">
      <c r="A551" t="s">
        <v>3</v>
      </c>
      <c r="B551" t="n">
        <v>18.0</v>
      </c>
      <c r="C551" t="n">
        <v>9.0</v>
      </c>
      <c r="D551">
        <f>B551-C551</f>
      </c>
    </row>
    <row r="552">
      <c r="A552" t="s">
        <v>3494</v>
      </c>
      <c r="B552" t="n">
        <v>6.0</v>
      </c>
      <c r="C552" t="n">
        <v>9.0</v>
      </c>
      <c r="D552">
        <f>B552-C552</f>
      </c>
    </row>
    <row r="553">
      <c r="A553" t="s">
        <v>2</v>
      </c>
      <c r="B553" t="n">
        <v>2.0</v>
      </c>
      <c r="C553" t="n">
        <v>17.0</v>
      </c>
      <c r="D553">
        <f>B553-C553</f>
      </c>
    </row>
    <row r="554">
      <c r="A554" t="s">
        <v>3502</v>
      </c>
      <c r="B554" t="n">
        <v>10.0</v>
      </c>
      <c r="C554" t="n">
        <v>9.0</v>
      </c>
      <c r="D554">
        <f>B554-C554</f>
      </c>
    </row>
    <row r="555">
      <c r="A555" t="s">
        <v>3</v>
      </c>
      <c r="B555" t="n">
        <v>18.0</v>
      </c>
      <c r="C555" t="n">
        <v>9.0</v>
      </c>
      <c r="D555">
        <f>B555-C555</f>
      </c>
    </row>
    <row r="556">
      <c r="A556" t="s">
        <v>3494</v>
      </c>
      <c r="B556" t="n">
        <v>6.0</v>
      </c>
      <c r="C556" t="n">
        <v>8.0</v>
      </c>
      <c r="D556">
        <f>B556-C556</f>
      </c>
    </row>
    <row r="557">
      <c r="A557" t="s">
        <v>6</v>
      </c>
      <c r="B557" t="n">
        <v>14.0</v>
      </c>
      <c r="C557" t="n">
        <v>12.0</v>
      </c>
      <c r="D557">
        <f>B557-C557</f>
      </c>
    </row>
    <row r="558">
      <c r="A558" t="s">
        <v>2</v>
      </c>
      <c r="B558" t="n">
        <v>2.0</v>
      </c>
      <c r="C558" t="n">
        <v>10.0</v>
      </c>
      <c r="D558">
        <f>B558-C558</f>
      </c>
    </row>
    <row r="559">
      <c r="A559" t="s">
        <v>3507</v>
      </c>
      <c r="B559" t="n">
        <v>14.0</v>
      </c>
      <c r="C559" t="n">
        <v>17.0</v>
      </c>
      <c r="D559">
        <f>B559-C559</f>
      </c>
    </row>
    <row r="560">
      <c r="A560" t="s">
        <v>3502</v>
      </c>
      <c r="B560" t="n">
        <v>10.0</v>
      </c>
      <c r="C560" t="n">
        <v>9.0</v>
      </c>
      <c r="D560">
        <f>B560-C560</f>
      </c>
    </row>
    <row r="561">
      <c r="A561" t="s">
        <v>3500</v>
      </c>
      <c r="B561" t="n">
        <v>10.0</v>
      </c>
      <c r="C561" t="n">
        <v>9.0</v>
      </c>
      <c r="D561">
        <f>B561-C561</f>
      </c>
    </row>
    <row r="562">
      <c r="A562" t="s">
        <v>3495</v>
      </c>
      <c r="B562" t="n">
        <v>18.0</v>
      </c>
      <c r="C562" t="n">
        <v>9.0</v>
      </c>
      <c r="D562">
        <f>B562-C562</f>
      </c>
    </row>
    <row r="563">
      <c r="A563" t="s">
        <v>3502</v>
      </c>
      <c r="B563" t="n">
        <v>10.0</v>
      </c>
      <c r="C563" t="n">
        <v>7.0</v>
      </c>
      <c r="D563">
        <f>B563-C563</f>
      </c>
    </row>
    <row r="564">
      <c r="A564" t="s">
        <v>2</v>
      </c>
      <c r="B564" t="n">
        <v>2.0</v>
      </c>
      <c r="C564" t="n">
        <v>13.0</v>
      </c>
      <c r="D564">
        <f>B564-C564</f>
      </c>
    </row>
    <row r="565">
      <c r="A565" t="s">
        <v>6</v>
      </c>
      <c r="B565" t="n">
        <v>14.0</v>
      </c>
      <c r="C565" t="n">
        <v>12.0</v>
      </c>
      <c r="D565">
        <f>B565-C565</f>
      </c>
    </row>
    <row r="566">
      <c r="A566" t="s">
        <v>3</v>
      </c>
      <c r="B566" t="n">
        <v>18.0</v>
      </c>
      <c r="C566" t="n">
        <v>12.0</v>
      </c>
      <c r="D566">
        <f>B566-C566</f>
      </c>
    </row>
    <row r="567">
      <c r="A567" t="s">
        <v>3494</v>
      </c>
      <c r="B567" t="n">
        <v>6.0</v>
      </c>
      <c r="C567" t="n">
        <v>11.0</v>
      </c>
      <c r="D567">
        <f>B567-C567</f>
      </c>
    </row>
    <row r="568">
      <c r="A568" t="s">
        <v>3505</v>
      </c>
      <c r="B568" t="n">
        <v>18.0</v>
      </c>
      <c r="C568" t="n">
        <v>9.0</v>
      </c>
      <c r="D568">
        <f>B568-C568</f>
      </c>
    </row>
    <row r="569">
      <c r="A569" t="s">
        <v>3498</v>
      </c>
      <c r="B569" t="n">
        <v>18.0</v>
      </c>
      <c r="C569" t="n">
        <v>18.0</v>
      </c>
      <c r="D569">
        <f>B569-C569</f>
      </c>
    </row>
    <row r="570">
      <c r="A570" t="s">
        <v>2</v>
      </c>
      <c r="B570" t="n">
        <v>2.0</v>
      </c>
      <c r="C570" t="n">
        <v>12.0</v>
      </c>
      <c r="D570">
        <f>B570-C570</f>
      </c>
    </row>
    <row r="571">
      <c r="A571" t="s">
        <v>3496</v>
      </c>
      <c r="B571" t="n">
        <v>10.0</v>
      </c>
      <c r="C571" t="n">
        <v>13.0</v>
      </c>
      <c r="D571">
        <f>B571-C571</f>
      </c>
    </row>
    <row r="572">
      <c r="A572" t="s">
        <v>3497</v>
      </c>
      <c r="B572" t="n">
        <v>6.0</v>
      </c>
      <c r="C572" t="n">
        <v>16.0</v>
      </c>
      <c r="D572">
        <f>B572-C572</f>
      </c>
    </row>
    <row r="573">
      <c r="A573" t="s">
        <v>3498</v>
      </c>
      <c r="B573" t="n">
        <v>18.0</v>
      </c>
      <c r="C573" t="n">
        <v>12.0</v>
      </c>
      <c r="D573">
        <f>B573-C573</f>
      </c>
    </row>
    <row r="574">
      <c r="A574" t="s">
        <v>3495</v>
      </c>
      <c r="B574" t="n">
        <v>18.0</v>
      </c>
      <c r="C574" t="n">
        <v>12.0</v>
      </c>
      <c r="D574">
        <f>B574-C574</f>
      </c>
    </row>
    <row r="575">
      <c r="A575" t="s">
        <v>3500</v>
      </c>
      <c r="B575" t="n">
        <v>10.0</v>
      </c>
      <c r="C575" t="n">
        <v>9.0</v>
      </c>
      <c r="D575">
        <f>B575-C575</f>
      </c>
    </row>
    <row r="576">
      <c r="A576" t="s">
        <v>3497</v>
      </c>
      <c r="B576" t="n">
        <v>6.0</v>
      </c>
      <c r="C576" t="n">
        <v>7.0</v>
      </c>
      <c r="D576">
        <f>B576-C576</f>
      </c>
    </row>
    <row r="577">
      <c r="A577" t="s">
        <v>3499</v>
      </c>
      <c r="B577" t="n">
        <v>14.0</v>
      </c>
      <c r="C577" t="n">
        <v>9.0</v>
      </c>
      <c r="D577">
        <f>B577-C577</f>
      </c>
    </row>
    <row r="578">
      <c r="A578" t="s">
        <v>3502</v>
      </c>
      <c r="B578" t="n">
        <v>10.0</v>
      </c>
      <c r="C578" t="n">
        <v>14.0</v>
      </c>
      <c r="D578">
        <f>B578-C578</f>
      </c>
    </row>
    <row r="579">
      <c r="A579" t="s">
        <v>3495</v>
      </c>
      <c r="B579" t="n">
        <v>18.0</v>
      </c>
      <c r="C579" t="n">
        <v>9.0</v>
      </c>
      <c r="D579">
        <f>B579-C579</f>
      </c>
    </row>
    <row r="580">
      <c r="A580" t="s">
        <v>3500</v>
      </c>
      <c r="B580" t="n">
        <v>10.0</v>
      </c>
      <c r="C580" t="n">
        <v>7.0</v>
      </c>
      <c r="D580">
        <f>B580-C580</f>
      </c>
    </row>
    <row r="581">
      <c r="A581" t="s">
        <v>3497</v>
      </c>
      <c r="B581" t="n">
        <v>6.0</v>
      </c>
      <c r="C581" t="n">
        <v>9.0</v>
      </c>
      <c r="D581">
        <f>B581-C581</f>
      </c>
    </row>
    <row r="582">
      <c r="A582" t="s">
        <v>3499</v>
      </c>
      <c r="B582" t="n">
        <v>14.0</v>
      </c>
      <c r="C582" t="n">
        <v>7.0</v>
      </c>
      <c r="D582">
        <f>B582-C582</f>
      </c>
    </row>
    <row r="583">
      <c r="A583" t="s">
        <v>3499</v>
      </c>
      <c r="B583" t="n">
        <v>14.0</v>
      </c>
      <c r="C583" t="n">
        <v>7.0</v>
      </c>
      <c r="D583">
        <f>B583-C583</f>
      </c>
    </row>
    <row r="584">
      <c r="A584" t="s">
        <v>3507</v>
      </c>
      <c r="B584" t="n">
        <v>14.0</v>
      </c>
      <c r="C584" t="n">
        <v>14.0</v>
      </c>
      <c r="D584">
        <f>B584-C584</f>
      </c>
    </row>
    <row r="585">
      <c r="A585" t="s">
        <v>3494</v>
      </c>
      <c r="B585" t="n">
        <v>6.0</v>
      </c>
      <c r="C585" t="n">
        <v>9.0</v>
      </c>
      <c r="D585">
        <f>B585-C585</f>
      </c>
    </row>
    <row r="586">
      <c r="A586" t="s">
        <v>3500</v>
      </c>
      <c r="B586" t="n">
        <v>10.0</v>
      </c>
      <c r="C586" t="n">
        <v>12.0</v>
      </c>
      <c r="D586">
        <f>B586-C586</f>
      </c>
    </row>
    <row r="587">
      <c r="A587" t="s">
        <v>3502</v>
      </c>
      <c r="B587" t="n">
        <v>10.0</v>
      </c>
      <c r="C587" t="n">
        <v>9.0</v>
      </c>
      <c r="D587">
        <f>B587-C587</f>
      </c>
    </row>
    <row r="588">
      <c r="A588" t="s">
        <v>2</v>
      </c>
      <c r="B588" t="n">
        <v>2.0</v>
      </c>
      <c r="C588" t="n">
        <v>12.0</v>
      </c>
      <c r="D588">
        <f>B588-C588</f>
      </c>
    </row>
    <row r="589">
      <c r="A589" t="s">
        <v>6</v>
      </c>
      <c r="B589" t="n">
        <v>14.0</v>
      </c>
      <c r="C589" t="n">
        <v>12.0</v>
      </c>
      <c r="D589">
        <f>B589-C589</f>
      </c>
    </row>
    <row r="590">
      <c r="A590" t="s">
        <v>4</v>
      </c>
      <c r="B590" t="n">
        <v>10.0</v>
      </c>
      <c r="C590" t="n">
        <v>4.0</v>
      </c>
      <c r="D590">
        <f>B590-C590</f>
      </c>
    </row>
    <row r="591">
      <c r="A591" t="s">
        <v>5</v>
      </c>
      <c r="B591" t="n">
        <v>14.0</v>
      </c>
      <c r="C591" t="n">
        <v>14.0</v>
      </c>
      <c r="D591">
        <f>B591-C591</f>
      </c>
    </row>
    <row r="592">
      <c r="A592" t="s">
        <v>3504</v>
      </c>
      <c r="B592" t="n">
        <v>14.0</v>
      </c>
      <c r="C592" t="n">
        <v>15.0</v>
      </c>
      <c r="D592">
        <f>B592-C592</f>
      </c>
    </row>
    <row r="593">
      <c r="A593" t="s">
        <v>3494</v>
      </c>
      <c r="B593" t="n">
        <v>6.0</v>
      </c>
      <c r="C593" t="n">
        <v>9.0</v>
      </c>
      <c r="D593">
        <f>B593-C593</f>
      </c>
    </row>
    <row r="594">
      <c r="A594" t="s">
        <v>4</v>
      </c>
      <c r="B594" t="n">
        <v>10.0</v>
      </c>
      <c r="C594" t="n">
        <v>6.0</v>
      </c>
      <c r="D594">
        <f>B594-C594</f>
      </c>
    </row>
    <row r="595">
      <c r="A595" t="s">
        <v>3</v>
      </c>
      <c r="B595" t="n">
        <v>18.0</v>
      </c>
      <c r="C595" t="n">
        <v>15.0</v>
      </c>
      <c r="D595">
        <f>B595-C595</f>
      </c>
    </row>
    <row r="596">
      <c r="A596" t="s">
        <v>3502</v>
      </c>
      <c r="B596" t="n">
        <v>10.0</v>
      </c>
      <c r="C596" t="n">
        <v>11.0</v>
      </c>
      <c r="D596">
        <f>B596-C596</f>
      </c>
    </row>
    <row r="597">
      <c r="A597" t="s">
        <v>2</v>
      </c>
      <c r="B597" t="n">
        <v>2.0</v>
      </c>
      <c r="C597" t="n">
        <v>16.0</v>
      </c>
      <c r="D597">
        <f>B597-C597</f>
      </c>
    </row>
    <row r="598">
      <c r="A598" t="s">
        <v>3507</v>
      </c>
      <c r="B598" t="n">
        <v>14.0</v>
      </c>
      <c r="C598" t="n">
        <v>6.0</v>
      </c>
      <c r="D598">
        <f>B598-C598</f>
      </c>
    </row>
    <row r="599">
      <c r="A599" t="s">
        <v>3502</v>
      </c>
      <c r="B599" t="n">
        <v>10.0</v>
      </c>
      <c r="C599" t="n">
        <v>9.0</v>
      </c>
      <c r="D599">
        <f>B599-C599</f>
      </c>
    </row>
    <row r="600">
      <c r="A600" t="s">
        <v>3500</v>
      </c>
      <c r="B600" t="n">
        <v>10.0</v>
      </c>
      <c r="C600" t="n">
        <v>9.0</v>
      </c>
      <c r="D600">
        <f>B600-C600</f>
      </c>
    </row>
    <row r="601">
      <c r="A601" t="s">
        <v>3495</v>
      </c>
      <c r="B601" t="n">
        <v>18.0</v>
      </c>
      <c r="C601" t="n">
        <v>9.0</v>
      </c>
      <c r="D601">
        <f>B601-C601</f>
      </c>
    </row>
    <row r="602">
      <c r="A602" t="s">
        <v>3494</v>
      </c>
      <c r="B602" t="n">
        <v>6.0</v>
      </c>
      <c r="C602" t="n">
        <v>12.0</v>
      </c>
      <c r="D602">
        <f>B602-C602</f>
      </c>
    </row>
    <row r="603">
      <c r="A603" t="s">
        <v>3504</v>
      </c>
      <c r="B603" t="n">
        <v>14.0</v>
      </c>
      <c r="C603" t="n">
        <v>13.0</v>
      </c>
      <c r="D603">
        <f>B603-C603</f>
      </c>
    </row>
    <row r="604">
      <c r="A604" t="s">
        <v>3500</v>
      </c>
      <c r="B604" t="n">
        <v>10.0</v>
      </c>
      <c r="C604" t="n">
        <v>12.0</v>
      </c>
      <c r="D604">
        <f>B604-C604</f>
      </c>
    </row>
    <row r="605">
      <c r="A605" t="s">
        <v>3497</v>
      </c>
      <c r="B605" t="n">
        <v>6.0</v>
      </c>
      <c r="C605" t="n">
        <v>9.0</v>
      </c>
      <c r="D605">
        <f>B605-C605</f>
      </c>
    </row>
    <row r="606">
      <c r="A606" t="s">
        <v>3502</v>
      </c>
      <c r="B606" t="n">
        <v>10.0</v>
      </c>
      <c r="C606" t="n">
        <v>14.0</v>
      </c>
      <c r="D606">
        <f>B606-C606</f>
      </c>
    </row>
    <row r="607">
      <c r="A607" t="s">
        <v>3</v>
      </c>
      <c r="B607" t="n">
        <v>18.0</v>
      </c>
      <c r="C607" t="n">
        <v>12.0</v>
      </c>
      <c r="D607">
        <f>B607-C607</f>
      </c>
    </row>
    <row r="608">
      <c r="A608" t="s">
        <v>3494</v>
      </c>
      <c r="B608" t="n">
        <v>6.0</v>
      </c>
      <c r="C608" t="n">
        <v>11.0</v>
      </c>
      <c r="D608">
        <f>B608-C608</f>
      </c>
    </row>
    <row r="609">
      <c r="A609" t="s">
        <v>4</v>
      </c>
      <c r="B609" t="n">
        <v>10.0</v>
      </c>
      <c r="C609" t="n">
        <v>6.0</v>
      </c>
      <c r="D609">
        <f>B609-C609</f>
      </c>
    </row>
    <row r="610">
      <c r="A610" t="s">
        <v>3500</v>
      </c>
      <c r="B610" t="n">
        <v>10.0</v>
      </c>
      <c r="C610" t="n">
        <v>10.0</v>
      </c>
      <c r="D610">
        <f>B610-C610</f>
      </c>
    </row>
    <row r="611">
      <c r="A611" t="s">
        <v>3494</v>
      </c>
      <c r="B611" t="n">
        <v>6.0</v>
      </c>
      <c r="C611" t="n">
        <v>7.0</v>
      </c>
      <c r="D611">
        <f>B611-C611</f>
      </c>
    </row>
    <row r="612">
      <c r="A612" t="s">
        <v>3504</v>
      </c>
      <c r="B612" t="n">
        <v>14.0</v>
      </c>
      <c r="C612" t="n">
        <v>10.0</v>
      </c>
      <c r="D612">
        <f>B612-C612</f>
      </c>
    </row>
    <row r="613">
      <c r="A613" t="s">
        <v>3496</v>
      </c>
      <c r="B613" t="n">
        <v>10.0</v>
      </c>
      <c r="C613" t="n">
        <v>13.0</v>
      </c>
      <c r="D613">
        <f>B613-C613</f>
      </c>
    </row>
    <row r="614">
      <c r="A614" t="s">
        <v>3494</v>
      </c>
      <c r="B614" t="n">
        <v>6.0</v>
      </c>
      <c r="C614" t="n">
        <v>9.0</v>
      </c>
      <c r="D614">
        <f>B614-C614</f>
      </c>
    </row>
    <row r="615">
      <c r="A615" t="s">
        <v>6</v>
      </c>
      <c r="B615" t="n">
        <v>14.0</v>
      </c>
      <c r="C615" t="n">
        <v>12.0</v>
      </c>
      <c r="D615">
        <f>B615-C615</f>
      </c>
    </row>
    <row r="616">
      <c r="A616" t="s">
        <v>3505</v>
      </c>
      <c r="B616" t="n">
        <v>18.0</v>
      </c>
      <c r="C616" t="n">
        <v>13.0</v>
      </c>
      <c r="D616">
        <f>B616-C616</f>
      </c>
    </row>
    <row r="617">
      <c r="A617" t="s">
        <v>3498</v>
      </c>
      <c r="B617" t="n">
        <v>18.0</v>
      </c>
      <c r="C617" t="n">
        <v>12.0</v>
      </c>
      <c r="D617">
        <f>B617-C617</f>
      </c>
    </row>
    <row r="618">
      <c r="A618" t="s">
        <v>2</v>
      </c>
      <c r="B618" t="n">
        <v>2.0</v>
      </c>
      <c r="C618" t="n">
        <v>9.0</v>
      </c>
      <c r="D618">
        <f>B618-C618</f>
      </c>
    </row>
    <row r="619">
      <c r="A619" t="s">
        <v>3502</v>
      </c>
      <c r="B619" t="n">
        <v>10.0</v>
      </c>
      <c r="C619" t="n">
        <v>14.0</v>
      </c>
      <c r="D619">
        <f>B619-C619</f>
      </c>
    </row>
    <row r="620">
      <c r="A620" t="s">
        <v>2</v>
      </c>
      <c r="B620" t="n">
        <v>2.0</v>
      </c>
      <c r="C620" t="n">
        <v>7.0</v>
      </c>
      <c r="D620">
        <f>B620-C620</f>
      </c>
    </row>
    <row r="621">
      <c r="A621" t="s">
        <v>6</v>
      </c>
      <c r="B621" t="n">
        <v>14.0</v>
      </c>
      <c r="C621" t="n">
        <v>9.0</v>
      </c>
      <c r="D621">
        <f>B621-C621</f>
      </c>
    </row>
    <row r="622">
      <c r="A622" t="s">
        <v>4</v>
      </c>
      <c r="B622" t="n">
        <v>10.0</v>
      </c>
      <c r="C622" t="n">
        <v>4.0</v>
      </c>
      <c r="D622">
        <f>B622-C622</f>
      </c>
    </row>
    <row r="623">
      <c r="A623" t="s">
        <v>3493</v>
      </c>
      <c r="B623" t="n">
        <v>14.0</v>
      </c>
      <c r="C623" t="n">
        <v>17.0</v>
      </c>
      <c r="D623">
        <f>B623-C623</f>
      </c>
    </row>
    <row r="624">
      <c r="A624" t="s">
        <v>3493</v>
      </c>
      <c r="B624" t="n">
        <v>14.0</v>
      </c>
      <c r="C624" t="n">
        <v>4.0</v>
      </c>
      <c r="D624">
        <f>B624-C624</f>
      </c>
    </row>
    <row r="625">
      <c r="A625" t="s">
        <v>3499</v>
      </c>
      <c r="B625" t="n">
        <v>14.0</v>
      </c>
      <c r="C625" t="n">
        <v>13.0</v>
      </c>
      <c r="D625">
        <f>B625-C625</f>
      </c>
    </row>
    <row r="626">
      <c r="A626" t="s">
        <v>3504</v>
      </c>
      <c r="B626" t="n">
        <v>14.0</v>
      </c>
      <c r="C626" t="n">
        <v>14.0</v>
      </c>
      <c r="D626">
        <f>B626-C626</f>
      </c>
    </row>
    <row r="627">
      <c r="A627" t="s">
        <v>3497</v>
      </c>
      <c r="B627" t="n">
        <v>6.0</v>
      </c>
      <c r="C627" t="n">
        <v>9.0</v>
      </c>
      <c r="D627">
        <f>B627-C627</f>
      </c>
    </row>
    <row r="628">
      <c r="A628" t="s">
        <v>3500</v>
      </c>
      <c r="B628" t="n">
        <v>10.0</v>
      </c>
      <c r="C628" t="n">
        <v>6.0</v>
      </c>
      <c r="D628">
        <f>B628-C628</f>
      </c>
    </row>
    <row r="629">
      <c r="A629" t="s">
        <v>3503</v>
      </c>
      <c r="B629" t="n">
        <v>14.0</v>
      </c>
      <c r="C629" t="n">
        <v>19.0</v>
      </c>
      <c r="D629">
        <f>B629-C629</f>
      </c>
    </row>
    <row r="630">
      <c r="A630" t="s">
        <v>2</v>
      </c>
      <c r="B630" t="n">
        <v>2.0</v>
      </c>
      <c r="C630" t="n">
        <v>20.0</v>
      </c>
      <c r="D630">
        <f>B630-C630</f>
      </c>
    </row>
    <row r="631">
      <c r="A631" t="s">
        <v>3507</v>
      </c>
      <c r="B631" t="n">
        <v>14.0</v>
      </c>
      <c r="C631" t="n">
        <v>11.0</v>
      </c>
      <c r="D631">
        <f>B631-C631</f>
      </c>
    </row>
    <row r="632">
      <c r="A632" t="s">
        <v>4</v>
      </c>
      <c r="B632" t="n">
        <v>10.0</v>
      </c>
      <c r="C632" t="n">
        <v>6.0</v>
      </c>
      <c r="D632">
        <f>B632-C632</f>
      </c>
    </row>
    <row r="633">
      <c r="A633" t="s">
        <v>2</v>
      </c>
      <c r="B633" t="n">
        <v>2.0</v>
      </c>
      <c r="C633" t="n">
        <v>10.0</v>
      </c>
      <c r="D633">
        <f>B633-C633</f>
      </c>
    </row>
    <row r="634">
      <c r="A634" t="s">
        <v>3502</v>
      </c>
      <c r="B634" t="n">
        <v>10.0</v>
      </c>
      <c r="C634" t="n">
        <v>12.0</v>
      </c>
      <c r="D634">
        <f>B634-C634</f>
      </c>
    </row>
    <row r="635">
      <c r="A635" t="s">
        <v>6</v>
      </c>
      <c r="B635" t="n">
        <v>14.0</v>
      </c>
      <c r="C635" t="n">
        <v>12.0</v>
      </c>
      <c r="D635">
        <f>B635-C635</f>
      </c>
    </row>
    <row r="636">
      <c r="A636" t="s">
        <v>3502</v>
      </c>
      <c r="B636" t="n">
        <v>10.0</v>
      </c>
      <c r="C636" t="n">
        <v>12.0</v>
      </c>
      <c r="D636">
        <f>B636-C636</f>
      </c>
    </row>
    <row r="637">
      <c r="A637" t="s">
        <v>2</v>
      </c>
      <c r="B637" t="n">
        <v>2.0</v>
      </c>
      <c r="C637" t="n">
        <v>10.0</v>
      </c>
      <c r="D637">
        <f>B637-C637</f>
      </c>
    </row>
    <row r="638">
      <c r="A638" t="s">
        <v>3507</v>
      </c>
      <c r="B638" t="n">
        <v>14.0</v>
      </c>
      <c r="C638" t="n">
        <v>9.0</v>
      </c>
      <c r="D638">
        <f>B638-C638</f>
      </c>
    </row>
    <row r="639">
      <c r="A639" t="s">
        <v>3502</v>
      </c>
      <c r="B639" t="n">
        <v>10.0</v>
      </c>
      <c r="C639" t="n">
        <v>7.0</v>
      </c>
      <c r="D639">
        <f>B639-C639</f>
      </c>
    </row>
    <row r="640">
      <c r="A640" t="s">
        <v>3500</v>
      </c>
      <c r="B640" t="n">
        <v>10.0</v>
      </c>
      <c r="C640" t="n">
        <v>14.0</v>
      </c>
      <c r="D640">
        <f>B640-C640</f>
      </c>
    </row>
    <row r="641">
      <c r="A641" t="s">
        <v>3495</v>
      </c>
      <c r="B641" t="n">
        <v>18.0</v>
      </c>
      <c r="C641" t="n">
        <v>11.0</v>
      </c>
      <c r="D641">
        <f>B641-C641</f>
      </c>
    </row>
    <row r="642">
      <c r="A642" t="s">
        <v>3502</v>
      </c>
      <c r="B642" t="n">
        <v>10.0</v>
      </c>
      <c r="C642" t="n">
        <v>7.0</v>
      </c>
      <c r="D642">
        <f>B642-C642</f>
      </c>
    </row>
    <row r="643">
      <c r="A643" t="s">
        <v>5</v>
      </c>
      <c r="B643" t="n">
        <v>14.0</v>
      </c>
      <c r="C643" t="n">
        <v>14.0</v>
      </c>
      <c r="D643">
        <f>B643-C643</f>
      </c>
    </row>
    <row r="644">
      <c r="A644" t="s">
        <v>3502</v>
      </c>
      <c r="B644" t="n">
        <v>10.0</v>
      </c>
      <c r="C644" t="n">
        <v>7.0</v>
      </c>
      <c r="D644">
        <f>B644-C644</f>
      </c>
    </row>
    <row r="645">
      <c r="A645" t="s">
        <v>6</v>
      </c>
      <c r="B645" t="n">
        <v>14.0</v>
      </c>
      <c r="C645" t="n">
        <v>10.0</v>
      </c>
      <c r="D645">
        <f>B645-C645</f>
      </c>
    </row>
    <row r="646">
      <c r="A646" t="s">
        <v>4</v>
      </c>
      <c r="B646" t="n">
        <v>10.0</v>
      </c>
      <c r="C646" t="n">
        <v>10.0</v>
      </c>
      <c r="D646">
        <f>B646-C646</f>
      </c>
    </row>
    <row r="647">
      <c r="A647" t="s">
        <v>3503</v>
      </c>
      <c r="B647" t="n">
        <v>14.0</v>
      </c>
      <c r="C647" t="n">
        <v>9.0</v>
      </c>
      <c r="D647">
        <f>B647-C647</f>
      </c>
    </row>
    <row r="648">
      <c r="A648" t="s">
        <v>3504</v>
      </c>
      <c r="B648" t="n">
        <v>14.0</v>
      </c>
      <c r="C648" t="n">
        <v>12.0</v>
      </c>
      <c r="D648">
        <f>B648-C648</f>
      </c>
    </row>
    <row r="649">
      <c r="A649" t="s">
        <v>3494</v>
      </c>
      <c r="B649" t="n">
        <v>6.0</v>
      </c>
      <c r="C649" t="n">
        <v>11.0</v>
      </c>
      <c r="D649">
        <f>B649-C649</f>
      </c>
    </row>
    <row r="650">
      <c r="A650" t="s">
        <v>3494</v>
      </c>
      <c r="B650" t="n">
        <v>6.0</v>
      </c>
      <c r="C650" t="n">
        <v>4.0</v>
      </c>
      <c r="D650">
        <f>B650-C650</f>
      </c>
    </row>
    <row r="651">
      <c r="A651" t="s">
        <v>3493</v>
      </c>
      <c r="B651" t="n">
        <v>14.0</v>
      </c>
      <c r="C651" t="n">
        <v>11.0</v>
      </c>
      <c r="D651">
        <f>B651-C651</f>
      </c>
    </row>
    <row r="652">
      <c r="A652" t="s">
        <v>3494</v>
      </c>
      <c r="B652" t="n">
        <v>6.0</v>
      </c>
      <c r="C652" t="n">
        <v>6.0</v>
      </c>
      <c r="D652">
        <f>B652-C652</f>
      </c>
    </row>
    <row r="653">
      <c r="A653" t="s">
        <v>2</v>
      </c>
      <c r="B653" t="n">
        <v>2.0</v>
      </c>
      <c r="C653" t="n">
        <v>13.0</v>
      </c>
      <c r="D653">
        <f>B653-C653</f>
      </c>
    </row>
    <row r="654">
      <c r="A654" t="s">
        <v>3</v>
      </c>
      <c r="B654" t="n">
        <v>18.0</v>
      </c>
      <c r="C654" t="n">
        <v>14.0</v>
      </c>
      <c r="D654">
        <f>B654-C654</f>
      </c>
    </row>
    <row r="655">
      <c r="A655" t="s">
        <v>3494</v>
      </c>
      <c r="B655" t="n">
        <v>6.0</v>
      </c>
      <c r="C655" t="n">
        <v>9.0</v>
      </c>
      <c r="D655">
        <f>B655-C655</f>
      </c>
    </row>
    <row r="656">
      <c r="A656" t="s">
        <v>2</v>
      </c>
      <c r="B656" t="n">
        <v>2.0</v>
      </c>
      <c r="C656" t="n">
        <v>13.0</v>
      </c>
      <c r="D656">
        <f>B656-C656</f>
      </c>
    </row>
    <row r="657">
      <c r="A657" t="s">
        <v>4</v>
      </c>
      <c r="B657" t="n">
        <v>10.0</v>
      </c>
      <c r="C657" t="n">
        <v>6.0</v>
      </c>
      <c r="D657">
        <f>B657-C657</f>
      </c>
    </row>
    <row r="658">
      <c r="A658" t="s">
        <v>3495</v>
      </c>
      <c r="B658" t="n">
        <v>18.0</v>
      </c>
      <c r="C658" t="n">
        <v>9.0</v>
      </c>
      <c r="D658">
        <f>B658-C658</f>
      </c>
    </row>
    <row r="659">
      <c r="A659" t="s">
        <v>3494</v>
      </c>
      <c r="B659" t="n">
        <v>6.0</v>
      </c>
      <c r="C659" t="n">
        <v>9.0</v>
      </c>
      <c r="D659">
        <f>B659-C659</f>
      </c>
    </row>
    <row r="660">
      <c r="A660" t="s">
        <v>3496</v>
      </c>
      <c r="B660" t="n">
        <v>10.0</v>
      </c>
      <c r="C660" t="n">
        <v>13.0</v>
      </c>
      <c r="D660">
        <f>B660-C660</f>
      </c>
    </row>
    <row r="661">
      <c r="A661" t="s">
        <v>3497</v>
      </c>
      <c r="B661" t="n">
        <v>6.0</v>
      </c>
      <c r="C661" t="n">
        <v>11.0</v>
      </c>
      <c r="D661">
        <f>B661-C661</f>
      </c>
    </row>
    <row r="662">
      <c r="A662" t="s">
        <v>3498</v>
      </c>
      <c r="B662" t="n">
        <v>18.0</v>
      </c>
      <c r="C662" t="n">
        <v>14.0</v>
      </c>
      <c r="D662">
        <f>B662-C662</f>
      </c>
    </row>
    <row r="663">
      <c r="A663" t="s">
        <v>5</v>
      </c>
      <c r="B663" t="n">
        <v>14.0</v>
      </c>
      <c r="C663" t="n">
        <v>9.0</v>
      </c>
      <c r="D663">
        <f>B663-C663</f>
      </c>
    </row>
    <row r="664">
      <c r="A664" t="s">
        <v>3497</v>
      </c>
      <c r="B664" t="n">
        <v>6.0</v>
      </c>
      <c r="C664" t="n">
        <v>7.0</v>
      </c>
      <c r="D664">
        <f>B664-C664</f>
      </c>
    </row>
    <row r="665">
      <c r="A665" t="s">
        <v>3499</v>
      </c>
      <c r="B665" t="n">
        <v>14.0</v>
      </c>
      <c r="C665" t="n">
        <v>9.0</v>
      </c>
      <c r="D665">
        <f>B665-C665</f>
      </c>
    </row>
    <row r="666">
      <c r="A666" t="s">
        <v>3500</v>
      </c>
      <c r="B666" t="n">
        <v>10.0</v>
      </c>
      <c r="C666" t="n">
        <v>14.0</v>
      </c>
      <c r="D666">
        <f>B666-C666</f>
      </c>
    </row>
    <row r="667">
      <c r="A667" t="s">
        <v>3501</v>
      </c>
      <c r="B667" t="n">
        <v>18.0</v>
      </c>
      <c r="C667" t="n">
        <v>12.0</v>
      </c>
      <c r="D667">
        <f>B667-C667</f>
      </c>
    </row>
    <row r="668">
      <c r="A668" t="s">
        <v>4</v>
      </c>
      <c r="B668" t="n">
        <v>10.0</v>
      </c>
      <c r="C668" t="n">
        <v>6.0</v>
      </c>
      <c r="D668">
        <f>B668-C668</f>
      </c>
    </row>
    <row r="669">
      <c r="A669" t="s">
        <v>3498</v>
      </c>
      <c r="B669" t="n">
        <v>18.0</v>
      </c>
      <c r="C669" t="n">
        <v>13.0</v>
      </c>
      <c r="D669">
        <f>B669-C669</f>
      </c>
    </row>
    <row r="670">
      <c r="A670" t="s">
        <v>6</v>
      </c>
      <c r="B670" t="n">
        <v>14.0</v>
      </c>
      <c r="C670" t="n">
        <v>14.0</v>
      </c>
      <c r="D670">
        <f>B670-C670</f>
      </c>
    </row>
    <row r="671">
      <c r="A671" t="s">
        <v>3494</v>
      </c>
      <c r="B671" t="n">
        <v>6.0</v>
      </c>
      <c r="C671" t="n">
        <v>9.0</v>
      </c>
      <c r="D671">
        <f>B671-C671</f>
      </c>
    </row>
    <row r="672">
      <c r="A672" t="s">
        <v>3502</v>
      </c>
      <c r="B672" t="n">
        <v>10.0</v>
      </c>
      <c r="C672" t="n">
        <v>15.0</v>
      </c>
      <c r="D672">
        <f>B672-C672</f>
      </c>
    </row>
    <row r="673">
      <c r="A673" t="s">
        <v>3</v>
      </c>
      <c r="B673" t="n">
        <v>18.0</v>
      </c>
      <c r="C673" t="n">
        <v>14.0</v>
      </c>
      <c r="D673">
        <f>B673-C673</f>
      </c>
    </row>
    <row r="674">
      <c r="A674" t="s">
        <v>3503</v>
      </c>
      <c r="B674" t="n">
        <v>14.0</v>
      </c>
      <c r="C674" t="n">
        <v>14.0</v>
      </c>
      <c r="D674">
        <f>B674-C674</f>
      </c>
    </row>
    <row r="675">
      <c r="A675" t="s">
        <v>3497</v>
      </c>
      <c r="B675" t="n">
        <v>6.0</v>
      </c>
      <c r="C675" t="n">
        <v>10.0</v>
      </c>
      <c r="D675">
        <f>B675-C675</f>
      </c>
    </row>
    <row r="676">
      <c r="A676" t="s">
        <v>3502</v>
      </c>
      <c r="B676" t="n">
        <v>10.0</v>
      </c>
      <c r="C676" t="n">
        <v>9.0</v>
      </c>
      <c r="D676">
        <f>B676-C676</f>
      </c>
    </row>
    <row r="677">
      <c r="A677" t="s">
        <v>3500</v>
      </c>
      <c r="B677" t="n">
        <v>10.0</v>
      </c>
      <c r="C677" t="n">
        <v>12.0</v>
      </c>
      <c r="D677">
        <f>B677-C677</f>
      </c>
    </row>
    <row r="678">
      <c r="A678" t="s">
        <v>3503</v>
      </c>
      <c r="B678" t="n">
        <v>14.0</v>
      </c>
      <c r="C678" t="n">
        <v>8.0</v>
      </c>
      <c r="D678">
        <f>B678-C678</f>
      </c>
    </row>
    <row r="679">
      <c r="A679" t="s">
        <v>2</v>
      </c>
      <c r="B679" t="n">
        <v>2.0</v>
      </c>
      <c r="C679" t="n">
        <v>18.0</v>
      </c>
      <c r="D679">
        <f>B679-C679</f>
      </c>
    </row>
    <row r="680">
      <c r="A680" t="s">
        <v>3497</v>
      </c>
      <c r="B680" t="n">
        <v>6.0</v>
      </c>
      <c r="C680" t="n">
        <v>9.0</v>
      </c>
      <c r="D680">
        <f>B680-C680</f>
      </c>
    </row>
    <row r="681">
      <c r="A681" t="s">
        <v>6</v>
      </c>
      <c r="B681" t="n">
        <v>14.0</v>
      </c>
      <c r="C681" t="n">
        <v>12.0</v>
      </c>
      <c r="D681">
        <f>B681-C681</f>
      </c>
    </row>
    <row r="682">
      <c r="A682" t="s">
        <v>2</v>
      </c>
      <c r="B682" t="n">
        <v>2.0</v>
      </c>
      <c r="C682" t="n">
        <v>7.0</v>
      </c>
      <c r="D682">
        <f>B682-C682</f>
      </c>
    </row>
    <row r="683">
      <c r="A683" t="s">
        <v>3504</v>
      </c>
      <c r="B683" t="n">
        <v>14.0</v>
      </c>
      <c r="C683" t="n">
        <v>9.0</v>
      </c>
      <c r="D683">
        <f>B683-C683</f>
      </c>
    </row>
    <row r="684">
      <c r="A684" t="s">
        <v>4</v>
      </c>
      <c r="B684" t="n">
        <v>10.0</v>
      </c>
      <c r="C684" t="n">
        <v>8.0</v>
      </c>
      <c r="D684">
        <f>B684-C684</f>
      </c>
    </row>
    <row r="685">
      <c r="A685" t="s">
        <v>3499</v>
      </c>
      <c r="B685" t="n">
        <v>14.0</v>
      </c>
      <c r="C685" t="n">
        <v>13.0</v>
      </c>
      <c r="D685">
        <f>B685-C685</f>
      </c>
    </row>
    <row r="686">
      <c r="A686" t="s">
        <v>3505</v>
      </c>
      <c r="B686" t="n">
        <v>18.0</v>
      </c>
      <c r="C686" t="n">
        <v>13.0</v>
      </c>
      <c r="D686">
        <f>B686-C686</f>
      </c>
    </row>
    <row r="687">
      <c r="A687" t="s">
        <v>3494</v>
      </c>
      <c r="B687" t="n">
        <v>6.0</v>
      </c>
      <c r="C687" t="n">
        <v>14.0</v>
      </c>
      <c r="D687">
        <f>B687-C687</f>
      </c>
    </row>
    <row r="688">
      <c r="A688" t="s">
        <v>3504</v>
      </c>
      <c r="B688" t="n">
        <v>14.0</v>
      </c>
      <c r="C688" t="n">
        <v>9.0</v>
      </c>
      <c r="D688">
        <f>B688-C688</f>
      </c>
    </row>
    <row r="689">
      <c r="A689" t="s">
        <v>3504</v>
      </c>
      <c r="B689" t="n">
        <v>14.0</v>
      </c>
      <c r="C689" t="n">
        <v>4.0</v>
      </c>
      <c r="D689">
        <f>B689-C689</f>
      </c>
    </row>
    <row r="690">
      <c r="A690" t="s">
        <v>3496</v>
      </c>
      <c r="B690" t="n">
        <v>14.0</v>
      </c>
      <c r="C690" t="n">
        <v>10.0</v>
      </c>
      <c r="D690">
        <f>B690-C690</f>
      </c>
    </row>
    <row r="691">
      <c r="A691" t="s">
        <v>3506</v>
      </c>
      <c r="B691" t="n">
        <v>18.0</v>
      </c>
      <c r="C691" t="n">
        <v>14.0</v>
      </c>
      <c r="D691">
        <f>B691-C691</f>
      </c>
    </row>
    <row r="692">
      <c r="A692" t="s">
        <v>3502</v>
      </c>
      <c r="B692" t="n">
        <v>10.0</v>
      </c>
      <c r="C692" t="n">
        <v>14.0</v>
      </c>
      <c r="D692">
        <f>B692-C692</f>
      </c>
    </row>
    <row r="693">
      <c r="A693" t="s">
        <v>3494</v>
      </c>
      <c r="B693" t="n">
        <v>6.0</v>
      </c>
      <c r="C693" t="n">
        <v>9.0</v>
      </c>
      <c r="D693">
        <f>B693-C693</f>
      </c>
    </row>
    <row r="694">
      <c r="A694" t="s">
        <v>3493</v>
      </c>
      <c r="B694" t="n">
        <v>14.0</v>
      </c>
      <c r="C694" t="n">
        <v>17.0</v>
      </c>
      <c r="D694">
        <f>B694-C694</f>
      </c>
    </row>
    <row r="695">
      <c r="A695" t="s">
        <v>5</v>
      </c>
      <c r="B695" t="n">
        <v>14.0</v>
      </c>
      <c r="C695" t="n">
        <v>11.0</v>
      </c>
      <c r="D695">
        <f>B695-C695</f>
      </c>
    </row>
    <row r="696">
      <c r="A696" t="s">
        <v>6</v>
      </c>
      <c r="B696" t="n">
        <v>14.0</v>
      </c>
      <c r="C696" t="n">
        <v>10.0</v>
      </c>
      <c r="D696">
        <f>B696-C696</f>
      </c>
    </row>
    <row r="697">
      <c r="A697" t="s">
        <v>3500</v>
      </c>
      <c r="B697" t="n">
        <v>10.0</v>
      </c>
      <c r="C697" t="n">
        <v>14.0</v>
      </c>
      <c r="D697">
        <f>B697-C697</f>
      </c>
    </row>
    <row r="698">
      <c r="A698" t="s">
        <v>3497</v>
      </c>
      <c r="B698" t="n">
        <v>6.0</v>
      </c>
      <c r="C698" t="n">
        <v>9.0</v>
      </c>
      <c r="D698">
        <f>B698-C698</f>
      </c>
    </row>
    <row r="699">
      <c r="A699" t="s">
        <v>2</v>
      </c>
      <c r="B699" t="n">
        <v>2.0</v>
      </c>
      <c r="C699" t="n">
        <v>11.0</v>
      </c>
      <c r="D699">
        <f>B699-C699</f>
      </c>
    </row>
    <row r="700">
      <c r="A700" t="s">
        <v>3507</v>
      </c>
      <c r="B700" t="n">
        <v>14.0</v>
      </c>
      <c r="C700" t="n">
        <v>18.0</v>
      </c>
      <c r="D700">
        <f>B700-C700</f>
      </c>
    </row>
    <row r="701">
      <c r="A701" t="s">
        <v>3502</v>
      </c>
      <c r="B701" t="n">
        <v>10.0</v>
      </c>
      <c r="C701" t="n">
        <v>11.0</v>
      </c>
      <c r="D701">
        <f>B701-C701</f>
      </c>
    </row>
    <row r="702">
      <c r="A702" t="s">
        <v>3500</v>
      </c>
      <c r="B702" t="n">
        <v>10.0</v>
      </c>
      <c r="C702" t="n">
        <v>7.0</v>
      </c>
      <c r="D702">
        <f>B702-C702</f>
      </c>
    </row>
    <row r="703">
      <c r="A703" t="s">
        <v>3503</v>
      </c>
      <c r="B703" t="n">
        <v>14.0</v>
      </c>
      <c r="C703" t="n">
        <v>11.0</v>
      </c>
      <c r="D703">
        <f>B703-C703</f>
      </c>
    </row>
    <row r="704">
      <c r="A704" t="s">
        <v>3502</v>
      </c>
      <c r="B704" t="n">
        <v>10.0</v>
      </c>
      <c r="C704" t="n">
        <v>10.0</v>
      </c>
      <c r="D704">
        <f>B704-C704</f>
      </c>
    </row>
    <row r="705">
      <c r="A705" t="s">
        <v>6</v>
      </c>
      <c r="B705" t="n">
        <v>14.0</v>
      </c>
      <c r="C705" t="n">
        <v>7.0</v>
      </c>
      <c r="D705">
        <f>B705-C705</f>
      </c>
    </row>
    <row r="706">
      <c r="A706" t="s">
        <v>3504</v>
      </c>
      <c r="B706" t="n">
        <v>14.0</v>
      </c>
      <c r="C706" t="n">
        <v>12.0</v>
      </c>
      <c r="D706">
        <f>B706-C706</f>
      </c>
    </row>
    <row r="707">
      <c r="A707" t="s">
        <v>3494</v>
      </c>
      <c r="B707" t="n">
        <v>6.0</v>
      </c>
      <c r="C707" t="n">
        <v>14.0</v>
      </c>
      <c r="D707">
        <f>B707-C707</f>
      </c>
    </row>
    <row r="708">
      <c r="A708" t="s">
        <v>4</v>
      </c>
      <c r="B708" t="n">
        <v>10.0</v>
      </c>
      <c r="C708" t="n">
        <v>6.0</v>
      </c>
      <c r="D708">
        <f>B708-C708</f>
      </c>
    </row>
    <row r="709">
      <c r="A709" t="s">
        <v>3493</v>
      </c>
      <c r="B709" t="n">
        <v>14.0</v>
      </c>
      <c r="C709" t="n">
        <v>12.0</v>
      </c>
      <c r="D709">
        <f>B709-C709</f>
      </c>
    </row>
    <row r="710">
      <c r="A710" t="s">
        <v>4</v>
      </c>
      <c r="B710" t="n">
        <v>10.0</v>
      </c>
      <c r="C710" t="n">
        <v>6.0</v>
      </c>
      <c r="D710">
        <f>B710-C710</f>
      </c>
    </row>
    <row r="711">
      <c r="A711" t="s">
        <v>3500</v>
      </c>
      <c r="B711" t="n">
        <v>10.0</v>
      </c>
      <c r="C711" t="n">
        <v>10.0</v>
      </c>
      <c r="D711">
        <f>B711-C711</f>
      </c>
    </row>
    <row r="712">
      <c r="A712" t="s">
        <v>5</v>
      </c>
      <c r="B712" t="n">
        <v>14.0</v>
      </c>
      <c r="C712" t="n">
        <v>9.0</v>
      </c>
      <c r="D712">
        <f>B712-C712</f>
      </c>
    </row>
    <row r="713">
      <c r="A713" t="s">
        <v>3500</v>
      </c>
      <c r="B713" t="n">
        <v>10.0</v>
      </c>
      <c r="C713" t="n">
        <v>10.0</v>
      </c>
      <c r="D713">
        <f>B713-C713</f>
      </c>
    </row>
    <row r="714">
      <c r="A714" t="s">
        <v>3497</v>
      </c>
      <c r="B714" t="n">
        <v>6.0</v>
      </c>
      <c r="C714" t="n">
        <v>9.0</v>
      </c>
      <c r="D714">
        <f>B714-C714</f>
      </c>
    </row>
    <row r="715">
      <c r="A715" t="s">
        <v>2</v>
      </c>
      <c r="B715" t="n">
        <v>2.0</v>
      </c>
      <c r="C715" t="n">
        <v>10.0</v>
      </c>
      <c r="D715">
        <f>B715-C715</f>
      </c>
    </row>
    <row r="716">
      <c r="A716" t="s">
        <v>3507</v>
      </c>
      <c r="B716" t="n">
        <v>14.0</v>
      </c>
      <c r="C716" t="n">
        <v>16.0</v>
      </c>
      <c r="D716">
        <f>B716-C716</f>
      </c>
    </row>
    <row r="717">
      <c r="A717" t="s">
        <v>3502</v>
      </c>
      <c r="B717" t="n">
        <v>10.0</v>
      </c>
      <c r="C717" t="n">
        <v>9.0</v>
      </c>
      <c r="D717">
        <f>B717-C717</f>
      </c>
    </row>
    <row r="718">
      <c r="A718" t="s">
        <v>3500</v>
      </c>
      <c r="B718" t="n">
        <v>10.0</v>
      </c>
      <c r="C718" t="n">
        <v>7.0</v>
      </c>
      <c r="D718">
        <f>B718-C718</f>
      </c>
    </row>
    <row r="719">
      <c r="A719" t="s">
        <v>3503</v>
      </c>
      <c r="B719" t="n">
        <v>14.0</v>
      </c>
      <c r="C719" t="n">
        <v>11.0</v>
      </c>
      <c r="D719">
        <f>B719-C719</f>
      </c>
    </row>
    <row r="720">
      <c r="A720" t="s">
        <v>2</v>
      </c>
      <c r="B720" t="n">
        <v>2.0</v>
      </c>
      <c r="C720" t="n">
        <v>13.0</v>
      </c>
      <c r="D720">
        <f>B720-C720</f>
      </c>
    </row>
    <row r="721">
      <c r="A721" t="s">
        <v>3497</v>
      </c>
      <c r="B721" t="n">
        <v>6.0</v>
      </c>
      <c r="C721" t="n">
        <v>14.0</v>
      </c>
      <c r="D721">
        <f>B721-C721</f>
      </c>
    </row>
    <row r="722">
      <c r="A722" t="s">
        <v>3503</v>
      </c>
      <c r="B722" t="n">
        <v>14.0</v>
      </c>
      <c r="C722" t="n">
        <v>12.0</v>
      </c>
      <c r="D722">
        <f>B722-C722</f>
      </c>
    </row>
    <row r="723">
      <c r="A723" t="s">
        <v>3494</v>
      </c>
      <c r="B723" t="n">
        <v>6.0</v>
      </c>
      <c r="C723" t="n">
        <v>9.0</v>
      </c>
      <c r="D723">
        <f>B723-C723</f>
      </c>
    </row>
    <row r="724">
      <c r="A724" t="s">
        <v>2</v>
      </c>
      <c r="B724" t="n">
        <v>2.0</v>
      </c>
      <c r="C724" t="n">
        <v>10.0</v>
      </c>
      <c r="D724">
        <f>B724-C724</f>
      </c>
    </row>
    <row r="725">
      <c r="A725" t="s">
        <v>3507</v>
      </c>
      <c r="B725" t="n">
        <v>14.0</v>
      </c>
      <c r="C725" t="n">
        <v>11.0</v>
      </c>
      <c r="D725">
        <f>B725-C725</f>
      </c>
    </row>
    <row r="726">
      <c r="A726" t="s">
        <v>3498</v>
      </c>
      <c r="B726" t="n">
        <v>18.0</v>
      </c>
      <c r="C726" t="n">
        <v>12.0</v>
      </c>
      <c r="D726">
        <f>B726-C726</f>
      </c>
    </row>
    <row r="727">
      <c r="A727" t="s">
        <v>3500</v>
      </c>
      <c r="B727" t="n">
        <v>10.0</v>
      </c>
      <c r="C727" t="n">
        <v>9.0</v>
      </c>
      <c r="D727">
        <f>B727-C727</f>
      </c>
    </row>
    <row r="728">
      <c r="A728" t="s">
        <v>3503</v>
      </c>
      <c r="B728" t="n">
        <v>14.0</v>
      </c>
      <c r="C728" t="n">
        <v>8.0</v>
      </c>
      <c r="D728">
        <f>B728-C728</f>
      </c>
    </row>
    <row r="729">
      <c r="A729" t="s">
        <v>4</v>
      </c>
      <c r="B729" t="n">
        <v>10.0</v>
      </c>
      <c r="C729" t="n">
        <v>4.0</v>
      </c>
      <c r="D729">
        <f>B729-C729</f>
      </c>
    </row>
    <row r="730">
      <c r="A730" t="s">
        <v>3505</v>
      </c>
      <c r="B730" t="n">
        <v>18.0</v>
      </c>
      <c r="C730" t="n">
        <v>11.0</v>
      </c>
      <c r="D730">
        <f>B730-C730</f>
      </c>
    </row>
    <row r="731">
      <c r="A731" t="s">
        <v>3497</v>
      </c>
      <c r="B731" t="n">
        <v>6.0</v>
      </c>
      <c r="C731" t="n">
        <v>13.0</v>
      </c>
      <c r="D731">
        <f>B731-C731</f>
      </c>
    </row>
    <row r="732">
      <c r="A732" t="s">
        <v>3498</v>
      </c>
      <c r="B732" t="n">
        <v>18.0</v>
      </c>
      <c r="C732" t="n">
        <v>7.0</v>
      </c>
      <c r="D732">
        <f>B732-C732</f>
      </c>
    </row>
    <row r="733">
      <c r="A733" t="s">
        <v>2</v>
      </c>
      <c r="B733" t="n">
        <v>2.0</v>
      </c>
      <c r="C733" t="n">
        <v>9.0</v>
      </c>
      <c r="D733">
        <f>B733-C733</f>
      </c>
    </row>
    <row r="734">
      <c r="A734" t="s">
        <v>6</v>
      </c>
      <c r="B734" t="n">
        <v>14.0</v>
      </c>
      <c r="C734" t="n">
        <v>9.0</v>
      </c>
      <c r="D734">
        <f>B734-C734</f>
      </c>
    </row>
    <row r="735">
      <c r="A735" t="s">
        <v>2</v>
      </c>
      <c r="B735" t="n">
        <v>2.0</v>
      </c>
      <c r="C735" t="n">
        <v>7.0</v>
      </c>
      <c r="D735">
        <f>B735-C735</f>
      </c>
    </row>
    <row r="736">
      <c r="A736" t="s">
        <v>3504</v>
      </c>
      <c r="B736" t="n">
        <v>14.0</v>
      </c>
      <c r="C736" t="n">
        <v>6.0</v>
      </c>
      <c r="D736">
        <f>B736-C736</f>
      </c>
    </row>
    <row r="737">
      <c r="A737" t="s">
        <v>4</v>
      </c>
      <c r="B737" t="n">
        <v>10.0</v>
      </c>
      <c r="C737" t="n">
        <v>8.0</v>
      </c>
      <c r="D737">
        <f>B737-C737</f>
      </c>
    </row>
    <row r="738">
      <c r="A738" t="s">
        <v>3499</v>
      </c>
      <c r="B738" t="n">
        <v>10.0</v>
      </c>
      <c r="C738" t="n">
        <v>13.0</v>
      </c>
      <c r="D738">
        <f>B738-C738</f>
      </c>
    </row>
    <row r="739">
      <c r="A739" t="s">
        <v>3505</v>
      </c>
      <c r="B739" t="n">
        <v>18.0</v>
      </c>
      <c r="C739" t="n">
        <v>9.0</v>
      </c>
      <c r="D739">
        <f>B739-C739</f>
      </c>
    </row>
    <row r="740">
      <c r="A740" t="s">
        <v>3494</v>
      </c>
      <c r="B740" t="n">
        <v>6.0</v>
      </c>
      <c r="C740" t="n">
        <v>9.0</v>
      </c>
      <c r="D740">
        <f>B740-C740</f>
      </c>
    </row>
    <row r="741">
      <c r="A741" t="s">
        <v>3504</v>
      </c>
      <c r="B741" t="n">
        <v>14.0</v>
      </c>
      <c r="C741" t="n">
        <v>9.0</v>
      </c>
      <c r="D741">
        <f>B741-C741</f>
      </c>
    </row>
    <row r="742">
      <c r="A742" t="s">
        <v>3504</v>
      </c>
      <c r="B742" t="n">
        <v>14.0</v>
      </c>
      <c r="C742" t="n">
        <v>4.0</v>
      </c>
      <c r="D742">
        <f>B742-C742</f>
      </c>
    </row>
    <row r="743">
      <c r="A743" t="s">
        <v>3496</v>
      </c>
      <c r="B743" t="n">
        <v>14.0</v>
      </c>
      <c r="C743" t="n">
        <v>10.0</v>
      </c>
      <c r="D743">
        <f>B743-C743</f>
      </c>
    </row>
    <row r="744">
      <c r="A744" t="s">
        <v>3506</v>
      </c>
      <c r="B744" t="n">
        <v>18.0</v>
      </c>
      <c r="C744" t="n">
        <v>14.0</v>
      </c>
      <c r="D744">
        <f>B744-C744</f>
      </c>
    </row>
    <row r="745">
      <c r="A745" t="s">
        <v>3502</v>
      </c>
      <c r="B745" t="n">
        <v>10.0</v>
      </c>
      <c r="C745" t="n">
        <v>12.0</v>
      </c>
      <c r="D745">
        <f>B745-C745</f>
      </c>
    </row>
    <row r="746">
      <c r="A746" t="s">
        <v>3494</v>
      </c>
      <c r="B746" t="n">
        <v>6.0</v>
      </c>
      <c r="C746" t="n">
        <v>9.0</v>
      </c>
      <c r="D746">
        <f>B746-C746</f>
      </c>
    </row>
    <row r="747">
      <c r="A747" t="s">
        <v>3493</v>
      </c>
      <c r="B747" t="n">
        <v>14.0</v>
      </c>
      <c r="C747" t="n">
        <v>12.0</v>
      </c>
      <c r="D747">
        <f>B747-C747</f>
      </c>
    </row>
    <row r="748">
      <c r="A748" t="s">
        <v>5</v>
      </c>
      <c r="B748" t="n">
        <v>14.0</v>
      </c>
      <c r="C748" t="n">
        <v>11.0</v>
      </c>
      <c r="D748">
        <f>B748-C748</f>
      </c>
    </row>
    <row r="749">
      <c r="A749" t="s">
        <v>6</v>
      </c>
      <c r="B749" t="n">
        <v>14.0</v>
      </c>
      <c r="C749" t="n">
        <v>13.0</v>
      </c>
      <c r="D749">
        <f>B749-C749</f>
      </c>
    </row>
    <row r="750">
      <c r="A750" t="s">
        <v>3506</v>
      </c>
      <c r="B750" t="n">
        <v>18.0</v>
      </c>
      <c r="C750" t="n">
        <v>7.0</v>
      </c>
      <c r="D750">
        <f>B750-C750</f>
      </c>
    </row>
    <row r="751">
      <c r="A751" t="s">
        <v>3497</v>
      </c>
      <c r="B751" t="n">
        <v>6.0</v>
      </c>
      <c r="C751" t="n">
        <v>12.0</v>
      </c>
      <c r="D751">
        <f>B751-C751</f>
      </c>
    </row>
    <row r="752">
      <c r="A752" t="s">
        <v>3504</v>
      </c>
      <c r="B752" t="n">
        <v>14.0</v>
      </c>
      <c r="C752" t="n">
        <v>9.0</v>
      </c>
      <c r="D752">
        <f>B752-C752</f>
      </c>
    </row>
    <row r="753">
      <c r="A753" t="s">
        <v>3494</v>
      </c>
      <c r="B753" t="n">
        <v>6.0</v>
      </c>
      <c r="C753" t="n">
        <v>14.0</v>
      </c>
      <c r="D753">
        <f>B753-C753</f>
      </c>
    </row>
    <row r="754">
      <c r="A754" t="s">
        <v>3508</v>
      </c>
      <c r="B754" t="n">
        <v>14.0</v>
      </c>
      <c r="C754" t="n">
        <v>15.0</v>
      </c>
      <c r="D754">
        <f>B754-C754</f>
      </c>
    </row>
    <row r="755">
      <c r="A755" t="s">
        <v>3494</v>
      </c>
      <c r="B755" t="n">
        <v>6.0</v>
      </c>
      <c r="C755" t="n">
        <v>6.0</v>
      </c>
      <c r="D755">
        <f>B755-C755</f>
      </c>
    </row>
    <row r="756">
      <c r="A756" t="s">
        <v>3504</v>
      </c>
      <c r="B756" t="n">
        <v>14.0</v>
      </c>
      <c r="C756" t="n">
        <v>9.0</v>
      </c>
      <c r="D756">
        <f>B756-C756</f>
      </c>
    </row>
    <row r="757">
      <c r="A757" t="s">
        <v>6</v>
      </c>
      <c r="B757" t="n">
        <v>14.0</v>
      </c>
      <c r="C757" t="n">
        <v>7.0</v>
      </c>
      <c r="D757">
        <f>B757-C757</f>
      </c>
    </row>
    <row r="758">
      <c r="A758" t="s">
        <v>2</v>
      </c>
      <c r="B758" t="n">
        <v>2.0</v>
      </c>
      <c r="C758" t="n">
        <v>9.0</v>
      </c>
      <c r="D758">
        <f>B758-C758</f>
      </c>
    </row>
    <row r="759">
      <c r="A759" t="s">
        <v>3504</v>
      </c>
      <c r="B759" t="n">
        <v>14.0</v>
      </c>
      <c r="C759" t="n">
        <v>6.0</v>
      </c>
      <c r="D759">
        <f>B759-C759</f>
      </c>
    </row>
    <row r="760">
      <c r="A760" t="s">
        <v>4</v>
      </c>
      <c r="B760" t="n">
        <v>10.0</v>
      </c>
      <c r="C760" t="n">
        <v>8.0</v>
      </c>
      <c r="D760">
        <f>B760-C760</f>
      </c>
    </row>
    <row r="761">
      <c r="A761" t="s">
        <v>3499</v>
      </c>
      <c r="B761" t="n">
        <v>10.0</v>
      </c>
      <c r="C761" t="n">
        <v>16.0</v>
      </c>
      <c r="D761">
        <f>B761-C761</f>
      </c>
    </row>
    <row r="762">
      <c r="A762" t="s">
        <v>3505</v>
      </c>
      <c r="B762" t="n">
        <v>18.0</v>
      </c>
      <c r="C762" t="n">
        <v>9.0</v>
      </c>
      <c r="D762">
        <f>B762-C762</f>
      </c>
    </row>
    <row r="763">
      <c r="A763" t="s">
        <v>3494</v>
      </c>
      <c r="B763" t="n">
        <v>6.0</v>
      </c>
      <c r="C763" t="n">
        <v>9.0</v>
      </c>
      <c r="D763">
        <f>B763-C763</f>
      </c>
    </row>
    <row r="764">
      <c r="A764" t="s">
        <v>3504</v>
      </c>
      <c r="B764" t="n">
        <v>14.0</v>
      </c>
      <c r="C764" t="n">
        <v>9.0</v>
      </c>
      <c r="D764">
        <f>B764-C764</f>
      </c>
    </row>
    <row r="765">
      <c r="A765" t="s">
        <v>3504</v>
      </c>
      <c r="B765" t="n">
        <v>14.0</v>
      </c>
      <c r="C765" t="n">
        <v>4.0</v>
      </c>
      <c r="D765">
        <f>B765-C765</f>
      </c>
    </row>
    <row r="766">
      <c r="A766" t="s">
        <v>3496</v>
      </c>
      <c r="B766" t="n">
        <v>14.0</v>
      </c>
      <c r="C766" t="n">
        <v>10.0</v>
      </c>
      <c r="D766">
        <f>B766-C766</f>
      </c>
    </row>
    <row r="767">
      <c r="A767" t="s">
        <v>3506</v>
      </c>
      <c r="B767" t="n">
        <v>18.0</v>
      </c>
      <c r="C767" t="n">
        <v>12.0</v>
      </c>
      <c r="D767">
        <f>B767-C767</f>
      </c>
    </row>
    <row r="768">
      <c r="A768" t="s">
        <v>3502</v>
      </c>
      <c r="B768" t="n">
        <v>10.0</v>
      </c>
      <c r="C768" t="n">
        <v>11.0</v>
      </c>
      <c r="D768">
        <f>B768-C768</f>
      </c>
    </row>
    <row r="769">
      <c r="A769" t="s">
        <v>3494</v>
      </c>
      <c r="B769" t="n">
        <v>6.0</v>
      </c>
      <c r="C769" t="n">
        <v>9.0</v>
      </c>
      <c r="D769">
        <f>B769-C769</f>
      </c>
    </row>
    <row r="770">
      <c r="A770" t="s">
        <v>3493</v>
      </c>
      <c r="B770" t="n">
        <v>14.0</v>
      </c>
      <c r="C770" t="n">
        <v>12.0</v>
      </c>
      <c r="D770">
        <f>B770-C770</f>
      </c>
    </row>
    <row r="771">
      <c r="A771" t="s">
        <v>5</v>
      </c>
      <c r="B771" t="n">
        <v>14.0</v>
      </c>
      <c r="C771" t="n">
        <v>11.0</v>
      </c>
      <c r="D771">
        <f>B771-C771</f>
      </c>
    </row>
    <row r="772">
      <c r="A772" t="s">
        <v>6</v>
      </c>
      <c r="B772" t="n">
        <v>14.0</v>
      </c>
      <c r="C772" t="n">
        <v>13.0</v>
      </c>
      <c r="D772">
        <f>B772-C772</f>
      </c>
    </row>
    <row r="773">
      <c r="A773" t="s">
        <v>3506</v>
      </c>
      <c r="B773" t="n">
        <v>18.0</v>
      </c>
      <c r="C773" t="n">
        <v>7.0</v>
      </c>
      <c r="D773">
        <f>B773-C773</f>
      </c>
    </row>
    <row r="774">
      <c r="A774" t="s">
        <v>3497</v>
      </c>
      <c r="B774" t="n">
        <v>6.0</v>
      </c>
      <c r="C774" t="n">
        <v>12.0</v>
      </c>
      <c r="D774">
        <f>B774-C774</f>
      </c>
    </row>
    <row r="775">
      <c r="A775" t="s">
        <v>3504</v>
      </c>
      <c r="B775" t="n">
        <v>14.0</v>
      </c>
      <c r="C775" t="n">
        <v>9.0</v>
      </c>
      <c r="D775">
        <f>B775-C775</f>
      </c>
    </row>
    <row r="776">
      <c r="A776" t="s">
        <v>3494</v>
      </c>
      <c r="B776" t="n">
        <v>6.0</v>
      </c>
      <c r="C776" t="n">
        <v>14.0</v>
      </c>
      <c r="D776">
        <f>B776-C776</f>
      </c>
    </row>
    <row r="777">
      <c r="A777" t="s">
        <v>3508</v>
      </c>
      <c r="B777" t="n">
        <v>14.0</v>
      </c>
      <c r="C777" t="n">
        <v>15.0</v>
      </c>
      <c r="D777">
        <f>B777-C777</f>
      </c>
    </row>
    <row r="778">
      <c r="A778" t="s">
        <v>3494</v>
      </c>
      <c r="B778" t="n">
        <v>6.0</v>
      </c>
      <c r="C778" t="n">
        <v>6.0</v>
      </c>
      <c r="D778">
        <f>B778-C778</f>
      </c>
    </row>
    <row r="779">
      <c r="A779" t="s">
        <v>3504</v>
      </c>
      <c r="B779" t="n">
        <v>14.0</v>
      </c>
      <c r="C779" t="n">
        <v>9.0</v>
      </c>
      <c r="D779">
        <f>B779-C779</f>
      </c>
    </row>
    <row r="780">
      <c r="A780" t="s">
        <v>6</v>
      </c>
      <c r="B780" t="n">
        <v>14.0</v>
      </c>
      <c r="C780" t="n">
        <v>7.0</v>
      </c>
      <c r="D780">
        <f>B780-C780</f>
      </c>
    </row>
    <row r="781">
      <c r="A781" t="s">
        <v>2</v>
      </c>
      <c r="B781" t="n">
        <v>2.0</v>
      </c>
      <c r="C781" t="n">
        <v>9.0</v>
      </c>
      <c r="D781">
        <f>B781-C781</f>
      </c>
    </row>
    <row r="782">
      <c r="A782" t="s">
        <v>3504</v>
      </c>
      <c r="B782" t="n">
        <v>14.0</v>
      </c>
      <c r="C782" t="n">
        <v>6.0</v>
      </c>
      <c r="D782">
        <f>B782-C782</f>
      </c>
    </row>
    <row r="783">
      <c r="A783" t="s">
        <v>4</v>
      </c>
      <c r="B783" t="n">
        <v>10.0</v>
      </c>
      <c r="C783" t="n">
        <v>8.0</v>
      </c>
      <c r="D783">
        <f>B783-C783</f>
      </c>
    </row>
    <row r="784">
      <c r="A784" t="s">
        <v>3499</v>
      </c>
      <c r="B784" t="n">
        <v>10.0</v>
      </c>
      <c r="C784" t="n">
        <v>16.0</v>
      </c>
      <c r="D784">
        <f>B784-C784</f>
      </c>
    </row>
    <row r="785">
      <c r="A785" t="s">
        <v>3505</v>
      </c>
      <c r="B785" t="n">
        <v>18.0</v>
      </c>
      <c r="C785" t="n">
        <v>9.0</v>
      </c>
      <c r="D785">
        <f>B785-C785</f>
      </c>
    </row>
    <row r="786">
      <c r="A786" t="s">
        <v>3494</v>
      </c>
      <c r="B786" t="n">
        <v>6.0</v>
      </c>
      <c r="C786" t="n">
        <v>9.0</v>
      </c>
      <c r="D786">
        <f>B786-C786</f>
      </c>
    </row>
    <row r="787">
      <c r="A787" t="s">
        <v>3504</v>
      </c>
      <c r="B787" t="n">
        <v>14.0</v>
      </c>
      <c r="C787" t="n">
        <v>9.0</v>
      </c>
      <c r="D787">
        <f>B787-C787</f>
      </c>
    </row>
    <row r="788">
      <c r="A788" t="s">
        <v>3504</v>
      </c>
      <c r="B788" t="n">
        <v>14.0</v>
      </c>
      <c r="C788" t="n">
        <v>4.0</v>
      </c>
      <c r="D788">
        <f>B788-C788</f>
      </c>
    </row>
    <row r="789">
      <c r="A789" t="s">
        <v>3496</v>
      </c>
      <c r="B789" t="n">
        <v>14.0</v>
      </c>
      <c r="C789" t="n">
        <v>10.0</v>
      </c>
      <c r="D789">
        <f>B789-C789</f>
      </c>
    </row>
    <row r="790">
      <c r="A790" t="s">
        <v>3506</v>
      </c>
      <c r="B790" t="n">
        <v>18.0</v>
      </c>
      <c r="C790" t="n">
        <v>12.0</v>
      </c>
      <c r="D790">
        <f>B790-C790</f>
      </c>
    </row>
    <row r="791">
      <c r="A791" t="s">
        <v>3502</v>
      </c>
      <c r="B791" t="n">
        <v>10.0</v>
      </c>
      <c r="C791" t="n">
        <v>11.0</v>
      </c>
      <c r="D791">
        <f>B791-C791</f>
      </c>
    </row>
    <row r="792">
      <c r="A792" t="s">
        <v>3494</v>
      </c>
      <c r="B792" t="n">
        <v>6.0</v>
      </c>
      <c r="C792" t="n">
        <v>9.0</v>
      </c>
      <c r="D792">
        <f>B792-C792</f>
      </c>
    </row>
    <row r="793">
      <c r="A793" t="s">
        <v>3493</v>
      </c>
      <c r="B793" t="n">
        <v>14.0</v>
      </c>
      <c r="C793" t="n">
        <v>12.0</v>
      </c>
      <c r="D793">
        <f>B793-C793</f>
      </c>
    </row>
    <row r="794">
      <c r="A794" t="s">
        <v>5</v>
      </c>
      <c r="B794" t="n">
        <v>14.0</v>
      </c>
      <c r="C794" t="n">
        <v>11.0</v>
      </c>
      <c r="D794">
        <f>B794-C794</f>
      </c>
    </row>
    <row r="795">
      <c r="A795" t="s">
        <v>6</v>
      </c>
      <c r="B795" t="n">
        <v>14.0</v>
      </c>
      <c r="C795" t="n">
        <v>13.0</v>
      </c>
      <c r="D795">
        <f>B795-C795</f>
      </c>
    </row>
    <row r="796">
      <c r="A796" t="s">
        <v>3506</v>
      </c>
      <c r="B796" t="n">
        <v>18.0</v>
      </c>
      <c r="C796" t="n">
        <v>7.0</v>
      </c>
      <c r="D796">
        <f>B796-C796</f>
      </c>
    </row>
    <row r="797">
      <c r="A797" t="s">
        <v>3497</v>
      </c>
      <c r="B797" t="n">
        <v>10.0</v>
      </c>
      <c r="C797" t="n">
        <v>12.0</v>
      </c>
      <c r="D797">
        <f>B797-C797</f>
      </c>
    </row>
    <row r="798">
      <c r="A798" t="s">
        <v>3504</v>
      </c>
      <c r="B798" t="n">
        <v>14.0</v>
      </c>
      <c r="C798" t="n">
        <v>9.0</v>
      </c>
      <c r="D798">
        <f>B798-C798</f>
      </c>
    </row>
    <row r="799">
      <c r="A799" t="s">
        <v>3494</v>
      </c>
      <c r="B799" t="n">
        <v>2.0</v>
      </c>
      <c r="C799" t="n">
        <v>14.0</v>
      </c>
      <c r="D799">
        <f>B799-C799</f>
      </c>
    </row>
    <row r="800">
      <c r="A800" t="s">
        <v>3508</v>
      </c>
      <c r="B800" t="n">
        <v>18.0</v>
      </c>
      <c r="C800" t="n">
        <v>15.0</v>
      </c>
      <c r="D800">
        <f>B800-C800</f>
      </c>
    </row>
    <row r="801">
      <c r="A801" t="s">
        <v>3494</v>
      </c>
      <c r="B801" t="n">
        <v>2.0</v>
      </c>
      <c r="C801" t="n">
        <v>6.0</v>
      </c>
      <c r="D801">
        <f>B801-C801</f>
      </c>
    </row>
    <row r="802">
      <c r="A802" t="s">
        <v>3504</v>
      </c>
      <c r="B802" t="n">
        <v>14.0</v>
      </c>
      <c r="C802" t="n">
        <v>9.0</v>
      </c>
      <c r="D802">
        <f>B802-C802</f>
      </c>
    </row>
    <row r="803">
      <c r="C803" t="s">
        <v>9</v>
      </c>
      <c r="D803">
        <f>SUM(D2:D802)</f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A359E-F48F-4E2A-874B-C3E23A46EC79}">
  <dimension ref="A1:D234"/>
  <sheetViews>
    <sheetView topLeftCell="A118" workbookViewId="0">
      <selection activeCell="D234" sqref="D234"/>
    </sheetView>
  </sheetViews>
  <sheetFormatPr defaultRowHeight="15" x14ac:dyDescent="0.25"/>
  <cols>
    <col min="1" max="1" customWidth="true" width="11.28515625" collapsed="true"/>
    <col min="3" max="3" customWidth="true" width="11.42578125" collapsed="true"/>
    <col min="4" max="4" customWidth="true" width="16.5703125" collapsed="true"/>
  </cols>
  <sheetData>
    <row r="1" spans="1:4" x14ac:dyDescent="0.25">
      <c r="A1" t="s">
        <v>0</v>
      </c>
      <c r="B1" t="s">
        <v>1</v>
      </c>
      <c r="C1" t="s">
        <v>7</v>
      </c>
      <c r="D1" t="s">
        <v>8</v>
      </c>
    </row>
    <row r="2" spans="1:4" x14ac:dyDescent="0.25">
      <c r="A2" t="s">
        <v>3105</v>
      </c>
      <c r="B2">
        <v>2</v>
      </c>
      <c r="C2">
        <v>9</v>
      </c>
      <c r="D2">
        <f t="shared" ref="D2:D65" si="0">B2-C2</f>
        <v>-7</v>
      </c>
    </row>
    <row r="3" spans="1:4" x14ac:dyDescent="0.25">
      <c r="A3" t="s">
        <v>3106</v>
      </c>
      <c r="B3">
        <v>14</v>
      </c>
      <c r="C3">
        <v>10</v>
      </c>
      <c r="D3">
        <f t="shared" si="0"/>
        <v>4</v>
      </c>
    </row>
    <row r="4" spans="1:4" x14ac:dyDescent="0.25">
      <c r="A4" t="s">
        <v>3107</v>
      </c>
      <c r="B4">
        <v>14</v>
      </c>
      <c r="C4">
        <v>12</v>
      </c>
      <c r="D4">
        <f t="shared" si="0"/>
        <v>2</v>
      </c>
    </row>
    <row r="5" spans="1:4" x14ac:dyDescent="0.25">
      <c r="A5" t="s">
        <v>3108</v>
      </c>
      <c r="B5">
        <v>10</v>
      </c>
      <c r="C5">
        <v>9</v>
      </c>
      <c r="D5">
        <f t="shared" si="0"/>
        <v>1</v>
      </c>
    </row>
    <row r="6" spans="1:4" x14ac:dyDescent="0.25">
      <c r="A6" t="s">
        <v>3106</v>
      </c>
      <c r="B6">
        <v>6</v>
      </c>
      <c r="C6">
        <v>6</v>
      </c>
      <c r="D6">
        <f t="shared" si="0"/>
        <v>0</v>
      </c>
    </row>
    <row r="7" spans="1:4" x14ac:dyDescent="0.25">
      <c r="A7" t="s">
        <v>3107</v>
      </c>
      <c r="B7">
        <v>10</v>
      </c>
      <c r="C7">
        <v>7</v>
      </c>
      <c r="D7">
        <f t="shared" si="0"/>
        <v>3</v>
      </c>
    </row>
    <row r="8" spans="1:4" x14ac:dyDescent="0.25">
      <c r="A8" t="s">
        <v>3109</v>
      </c>
      <c r="B8">
        <v>10</v>
      </c>
      <c r="C8">
        <v>9</v>
      </c>
      <c r="D8">
        <f t="shared" si="0"/>
        <v>1</v>
      </c>
    </row>
    <row r="9" spans="1:4" x14ac:dyDescent="0.25">
      <c r="A9" t="s">
        <v>3109</v>
      </c>
      <c r="B9">
        <v>10</v>
      </c>
      <c r="C9">
        <v>4</v>
      </c>
      <c r="D9">
        <f t="shared" si="0"/>
        <v>6</v>
      </c>
    </row>
    <row r="10" spans="1:4" x14ac:dyDescent="0.25">
      <c r="A10" t="s">
        <v>3108</v>
      </c>
      <c r="B10">
        <v>10</v>
      </c>
      <c r="C10">
        <v>7</v>
      </c>
      <c r="D10">
        <f t="shared" si="0"/>
        <v>3</v>
      </c>
    </row>
    <row r="11" spans="1:4" x14ac:dyDescent="0.25">
      <c r="A11" t="s">
        <v>3110</v>
      </c>
      <c r="B11">
        <v>14</v>
      </c>
      <c r="C11">
        <v>9</v>
      </c>
      <c r="D11">
        <f t="shared" si="0"/>
        <v>5</v>
      </c>
    </row>
    <row r="12" spans="1:4" x14ac:dyDescent="0.25">
      <c r="A12" t="s">
        <v>3109</v>
      </c>
      <c r="B12">
        <v>10</v>
      </c>
      <c r="C12">
        <v>6</v>
      </c>
      <c r="D12">
        <f t="shared" si="0"/>
        <v>4</v>
      </c>
    </row>
    <row r="13" spans="1:4" x14ac:dyDescent="0.25">
      <c r="A13" t="s">
        <v>3111</v>
      </c>
      <c r="B13">
        <v>14</v>
      </c>
      <c r="C13">
        <v>13</v>
      </c>
      <c r="D13">
        <f t="shared" si="0"/>
        <v>1</v>
      </c>
    </row>
    <row r="14" spans="1:4" x14ac:dyDescent="0.25">
      <c r="A14" t="s">
        <v>3110</v>
      </c>
      <c r="B14">
        <v>14</v>
      </c>
      <c r="C14">
        <v>6</v>
      </c>
      <c r="D14">
        <f t="shared" si="0"/>
        <v>8</v>
      </c>
    </row>
    <row r="15" spans="1:4" x14ac:dyDescent="0.25">
      <c r="A15" t="s">
        <v>3106</v>
      </c>
      <c r="B15">
        <v>10</v>
      </c>
      <c r="C15">
        <v>6</v>
      </c>
      <c r="D15">
        <f t="shared" si="0"/>
        <v>4</v>
      </c>
    </row>
    <row r="16" spans="1:4" x14ac:dyDescent="0.25">
      <c r="A16" t="s">
        <v>3107</v>
      </c>
      <c r="B16">
        <v>10</v>
      </c>
      <c r="C16">
        <v>12</v>
      </c>
      <c r="D16">
        <f t="shared" si="0"/>
        <v>-2</v>
      </c>
    </row>
    <row r="17" spans="1:4" x14ac:dyDescent="0.25">
      <c r="A17" t="s">
        <v>3106</v>
      </c>
      <c r="B17">
        <v>6</v>
      </c>
      <c r="C17">
        <v>6</v>
      </c>
      <c r="D17">
        <f t="shared" si="0"/>
        <v>0</v>
      </c>
    </row>
    <row r="18" spans="1:4" x14ac:dyDescent="0.25">
      <c r="A18" t="s">
        <v>3108</v>
      </c>
      <c r="B18">
        <v>10</v>
      </c>
      <c r="C18">
        <v>12</v>
      </c>
      <c r="D18">
        <f t="shared" si="0"/>
        <v>-2</v>
      </c>
    </row>
    <row r="19" spans="1:4" x14ac:dyDescent="0.25">
      <c r="A19" t="s">
        <v>3110</v>
      </c>
      <c r="B19">
        <v>14</v>
      </c>
      <c r="C19">
        <v>9</v>
      </c>
      <c r="D19">
        <f t="shared" si="0"/>
        <v>5</v>
      </c>
    </row>
    <row r="20" spans="1:4" x14ac:dyDescent="0.25">
      <c r="A20" t="s">
        <v>3106</v>
      </c>
      <c r="B20">
        <v>2</v>
      </c>
      <c r="C20">
        <v>6</v>
      </c>
      <c r="D20">
        <f t="shared" si="0"/>
        <v>-4</v>
      </c>
    </row>
    <row r="21" spans="1:4" x14ac:dyDescent="0.25">
      <c r="A21" t="s">
        <v>3109</v>
      </c>
      <c r="B21">
        <v>10</v>
      </c>
      <c r="C21">
        <v>7</v>
      </c>
      <c r="D21">
        <f t="shared" si="0"/>
        <v>3</v>
      </c>
    </row>
    <row r="22" spans="1:4" x14ac:dyDescent="0.25">
      <c r="A22" t="s">
        <v>3107</v>
      </c>
      <c r="B22">
        <v>10</v>
      </c>
      <c r="C22">
        <v>10</v>
      </c>
      <c r="D22">
        <f t="shared" si="0"/>
        <v>0</v>
      </c>
    </row>
    <row r="23" spans="1:4" x14ac:dyDescent="0.25">
      <c r="A23" t="s">
        <v>3109</v>
      </c>
      <c r="B23">
        <v>6</v>
      </c>
      <c r="C23">
        <v>6</v>
      </c>
      <c r="D23">
        <f t="shared" si="0"/>
        <v>0</v>
      </c>
    </row>
    <row r="24" spans="1:4" x14ac:dyDescent="0.25">
      <c r="A24" t="s">
        <v>3110</v>
      </c>
      <c r="B24">
        <v>10</v>
      </c>
      <c r="C24">
        <v>7</v>
      </c>
      <c r="D24">
        <f t="shared" si="0"/>
        <v>3</v>
      </c>
    </row>
    <row r="25" spans="1:4" x14ac:dyDescent="0.25">
      <c r="A25" t="s">
        <v>3108</v>
      </c>
      <c r="B25">
        <v>14</v>
      </c>
      <c r="C25">
        <v>9</v>
      </c>
      <c r="D25">
        <f t="shared" si="0"/>
        <v>5</v>
      </c>
    </row>
    <row r="26" spans="1:4" x14ac:dyDescent="0.25">
      <c r="A26" t="s">
        <v>3108</v>
      </c>
      <c r="B26">
        <v>14</v>
      </c>
      <c r="C26">
        <v>4</v>
      </c>
      <c r="D26">
        <f t="shared" si="0"/>
        <v>10</v>
      </c>
    </row>
    <row r="27" spans="1:4" x14ac:dyDescent="0.25">
      <c r="A27" t="s">
        <v>3109</v>
      </c>
      <c r="B27">
        <v>6</v>
      </c>
      <c r="C27">
        <v>6</v>
      </c>
      <c r="D27">
        <f t="shared" si="0"/>
        <v>0</v>
      </c>
    </row>
    <row r="28" spans="1:4" x14ac:dyDescent="0.25">
      <c r="A28" t="s">
        <v>3106</v>
      </c>
      <c r="B28">
        <v>10</v>
      </c>
      <c r="C28">
        <v>6</v>
      </c>
      <c r="D28">
        <f t="shared" si="0"/>
        <v>4</v>
      </c>
    </row>
    <row r="29" spans="1:4" x14ac:dyDescent="0.25">
      <c r="A29" t="s">
        <v>3109</v>
      </c>
      <c r="B29">
        <v>2</v>
      </c>
      <c r="C29">
        <v>7</v>
      </c>
      <c r="D29">
        <f t="shared" si="0"/>
        <v>-5</v>
      </c>
    </row>
    <row r="30" spans="1:4" x14ac:dyDescent="0.25">
      <c r="A30" t="s">
        <v>3109</v>
      </c>
      <c r="B30">
        <v>2</v>
      </c>
      <c r="C30">
        <v>4</v>
      </c>
      <c r="D30">
        <f t="shared" si="0"/>
        <v>-2</v>
      </c>
    </row>
    <row r="31" spans="1:4" x14ac:dyDescent="0.25">
      <c r="A31" t="s">
        <v>3106</v>
      </c>
      <c r="B31">
        <v>6</v>
      </c>
      <c r="C31">
        <v>6</v>
      </c>
      <c r="D31">
        <f t="shared" si="0"/>
        <v>0</v>
      </c>
    </row>
    <row r="32" spans="1:4" x14ac:dyDescent="0.25">
      <c r="A32" t="s">
        <v>3106</v>
      </c>
      <c r="B32">
        <v>6</v>
      </c>
      <c r="C32">
        <v>4</v>
      </c>
      <c r="D32">
        <f t="shared" si="0"/>
        <v>2</v>
      </c>
    </row>
    <row r="33" spans="1:4" x14ac:dyDescent="0.25">
      <c r="A33" t="s">
        <v>3108</v>
      </c>
      <c r="B33">
        <v>10</v>
      </c>
      <c r="C33">
        <v>10</v>
      </c>
      <c r="D33">
        <f t="shared" si="0"/>
        <v>0</v>
      </c>
    </row>
    <row r="34" spans="1:4" x14ac:dyDescent="0.25">
      <c r="A34" t="s">
        <v>3111</v>
      </c>
      <c r="B34">
        <v>10</v>
      </c>
      <c r="C34">
        <v>7</v>
      </c>
      <c r="D34">
        <f t="shared" si="0"/>
        <v>3</v>
      </c>
    </row>
    <row r="35" spans="1:4" x14ac:dyDescent="0.25">
      <c r="A35" t="s">
        <v>3109</v>
      </c>
      <c r="B35">
        <v>2</v>
      </c>
      <c r="C35">
        <v>8</v>
      </c>
      <c r="D35">
        <f t="shared" si="0"/>
        <v>-6</v>
      </c>
    </row>
    <row r="36" spans="1:4" x14ac:dyDescent="0.25">
      <c r="A36" t="s">
        <v>3110</v>
      </c>
      <c r="B36">
        <v>14</v>
      </c>
      <c r="C36">
        <v>9</v>
      </c>
      <c r="D36">
        <f t="shared" si="0"/>
        <v>5</v>
      </c>
    </row>
    <row r="37" spans="1:4" x14ac:dyDescent="0.25">
      <c r="A37" t="s">
        <v>3110</v>
      </c>
      <c r="B37">
        <v>14</v>
      </c>
      <c r="C37">
        <v>4</v>
      </c>
      <c r="D37">
        <f t="shared" si="0"/>
        <v>10</v>
      </c>
    </row>
    <row r="38" spans="1:4" x14ac:dyDescent="0.25">
      <c r="A38" t="s">
        <v>3105</v>
      </c>
      <c r="B38">
        <v>10</v>
      </c>
      <c r="C38">
        <v>12</v>
      </c>
      <c r="D38">
        <f t="shared" si="0"/>
        <v>-2</v>
      </c>
    </row>
    <row r="39" spans="1:4" x14ac:dyDescent="0.25">
      <c r="A39" t="s">
        <v>3106</v>
      </c>
      <c r="B39">
        <v>6</v>
      </c>
      <c r="C39">
        <v>8</v>
      </c>
      <c r="D39">
        <f t="shared" si="0"/>
        <v>-2</v>
      </c>
    </row>
    <row r="40" spans="1:4" x14ac:dyDescent="0.25">
      <c r="A40" t="s">
        <v>3109</v>
      </c>
      <c r="B40">
        <v>2</v>
      </c>
      <c r="C40">
        <v>9</v>
      </c>
      <c r="D40">
        <f t="shared" si="0"/>
        <v>-7</v>
      </c>
    </row>
    <row r="41" spans="1:4" x14ac:dyDescent="0.25">
      <c r="A41" t="s">
        <v>3112</v>
      </c>
      <c r="B41">
        <v>14</v>
      </c>
      <c r="C41">
        <v>12</v>
      </c>
      <c r="D41">
        <f t="shared" si="0"/>
        <v>2</v>
      </c>
    </row>
    <row r="42" spans="1:4" x14ac:dyDescent="0.25">
      <c r="A42" t="s">
        <v>3108</v>
      </c>
      <c r="B42">
        <v>10</v>
      </c>
      <c r="C42">
        <v>6</v>
      </c>
      <c r="D42">
        <f t="shared" si="0"/>
        <v>4</v>
      </c>
    </row>
    <row r="43" spans="1:4" x14ac:dyDescent="0.25">
      <c r="A43" t="s">
        <v>3106</v>
      </c>
      <c r="B43">
        <v>6</v>
      </c>
      <c r="C43">
        <v>6</v>
      </c>
      <c r="D43">
        <f t="shared" si="0"/>
        <v>0</v>
      </c>
    </row>
    <row r="44" spans="1:4" x14ac:dyDescent="0.25">
      <c r="A44" t="s">
        <v>3112</v>
      </c>
      <c r="B44">
        <v>14</v>
      </c>
      <c r="C44">
        <v>10</v>
      </c>
      <c r="D44">
        <f t="shared" si="0"/>
        <v>4</v>
      </c>
    </row>
    <row r="45" spans="1:4" x14ac:dyDescent="0.25">
      <c r="A45" t="s">
        <v>3105</v>
      </c>
      <c r="B45">
        <v>10</v>
      </c>
      <c r="C45">
        <v>7</v>
      </c>
      <c r="D45">
        <f t="shared" si="0"/>
        <v>3</v>
      </c>
    </row>
    <row r="46" spans="1:4" x14ac:dyDescent="0.25">
      <c r="A46" t="s">
        <v>3106</v>
      </c>
      <c r="B46">
        <v>6</v>
      </c>
      <c r="C46">
        <v>8</v>
      </c>
      <c r="D46">
        <f t="shared" si="0"/>
        <v>-2</v>
      </c>
    </row>
    <row r="47" spans="1:4" x14ac:dyDescent="0.25">
      <c r="A47" t="s">
        <v>3105</v>
      </c>
      <c r="B47">
        <v>6</v>
      </c>
      <c r="C47">
        <v>7</v>
      </c>
      <c r="D47">
        <f t="shared" si="0"/>
        <v>-1</v>
      </c>
    </row>
    <row r="48" spans="1:4" x14ac:dyDescent="0.25">
      <c r="A48" t="s">
        <v>3110</v>
      </c>
      <c r="B48">
        <v>14</v>
      </c>
      <c r="C48">
        <v>11</v>
      </c>
      <c r="D48">
        <f t="shared" si="0"/>
        <v>3</v>
      </c>
    </row>
    <row r="49" spans="1:4" x14ac:dyDescent="0.25">
      <c r="A49" t="s">
        <v>3112</v>
      </c>
      <c r="B49">
        <v>14</v>
      </c>
      <c r="C49">
        <v>7</v>
      </c>
      <c r="D49">
        <f t="shared" si="0"/>
        <v>7</v>
      </c>
    </row>
    <row r="50" spans="1:4" x14ac:dyDescent="0.25">
      <c r="A50" t="s">
        <v>3111</v>
      </c>
      <c r="B50">
        <v>14</v>
      </c>
      <c r="C50">
        <v>7</v>
      </c>
      <c r="D50">
        <f t="shared" si="0"/>
        <v>7</v>
      </c>
    </row>
    <row r="51" spans="1:4" x14ac:dyDescent="0.25">
      <c r="A51" t="s">
        <v>3109</v>
      </c>
      <c r="B51">
        <v>6</v>
      </c>
      <c r="C51">
        <v>8</v>
      </c>
      <c r="D51">
        <f t="shared" si="0"/>
        <v>-2</v>
      </c>
    </row>
    <row r="52" spans="1:4" x14ac:dyDescent="0.25">
      <c r="A52" t="s">
        <v>3110</v>
      </c>
      <c r="B52">
        <v>14</v>
      </c>
      <c r="C52">
        <v>9</v>
      </c>
      <c r="D52">
        <f t="shared" si="0"/>
        <v>5</v>
      </c>
    </row>
    <row r="53" spans="1:4" x14ac:dyDescent="0.25">
      <c r="A53" t="s">
        <v>3107</v>
      </c>
      <c r="B53">
        <v>10</v>
      </c>
      <c r="C53">
        <v>12</v>
      </c>
      <c r="D53">
        <f t="shared" si="0"/>
        <v>-2</v>
      </c>
    </row>
    <row r="54" spans="1:4" x14ac:dyDescent="0.25">
      <c r="A54" t="s">
        <v>3110</v>
      </c>
      <c r="B54">
        <v>10</v>
      </c>
      <c r="C54">
        <v>6</v>
      </c>
      <c r="D54">
        <f t="shared" si="0"/>
        <v>4</v>
      </c>
    </row>
    <row r="55" spans="1:4" x14ac:dyDescent="0.25">
      <c r="A55" t="s">
        <v>3108</v>
      </c>
      <c r="B55">
        <v>14</v>
      </c>
      <c r="C55">
        <v>9</v>
      </c>
      <c r="D55">
        <f t="shared" si="0"/>
        <v>5</v>
      </c>
    </row>
    <row r="56" spans="1:4" x14ac:dyDescent="0.25">
      <c r="A56" t="s">
        <v>3107</v>
      </c>
      <c r="B56">
        <v>10</v>
      </c>
      <c r="C56">
        <v>7</v>
      </c>
      <c r="D56">
        <f t="shared" si="0"/>
        <v>3</v>
      </c>
    </row>
    <row r="57" spans="1:4" x14ac:dyDescent="0.25">
      <c r="A57" t="s">
        <v>3107</v>
      </c>
      <c r="B57">
        <v>10</v>
      </c>
      <c r="C57">
        <v>4</v>
      </c>
      <c r="D57">
        <f t="shared" si="0"/>
        <v>6</v>
      </c>
    </row>
    <row r="58" spans="1:4" x14ac:dyDescent="0.25">
      <c r="A58" t="s">
        <v>3109</v>
      </c>
      <c r="B58">
        <v>6</v>
      </c>
      <c r="C58">
        <v>8</v>
      </c>
      <c r="D58">
        <f t="shared" si="0"/>
        <v>-2</v>
      </c>
    </row>
    <row r="59" spans="1:4" x14ac:dyDescent="0.25">
      <c r="A59" t="s">
        <v>3106</v>
      </c>
      <c r="B59">
        <v>6</v>
      </c>
      <c r="C59">
        <v>6</v>
      </c>
      <c r="D59">
        <f t="shared" si="0"/>
        <v>0</v>
      </c>
    </row>
    <row r="60" spans="1:4" x14ac:dyDescent="0.25">
      <c r="A60" t="s">
        <v>3106</v>
      </c>
      <c r="B60">
        <v>6</v>
      </c>
      <c r="C60">
        <v>4</v>
      </c>
      <c r="D60">
        <f t="shared" si="0"/>
        <v>2</v>
      </c>
    </row>
    <row r="61" spans="1:4" x14ac:dyDescent="0.25">
      <c r="A61" t="s">
        <v>3106</v>
      </c>
      <c r="B61">
        <v>2</v>
      </c>
      <c r="C61">
        <v>4</v>
      </c>
      <c r="D61">
        <f t="shared" si="0"/>
        <v>-2</v>
      </c>
    </row>
    <row r="62" spans="1:4" x14ac:dyDescent="0.25">
      <c r="A62" t="s">
        <v>3106</v>
      </c>
      <c r="B62">
        <v>2</v>
      </c>
      <c r="C62">
        <v>4</v>
      </c>
      <c r="D62">
        <f t="shared" si="0"/>
        <v>-2</v>
      </c>
    </row>
    <row r="63" spans="1:4" x14ac:dyDescent="0.25">
      <c r="A63" t="s">
        <v>3106</v>
      </c>
      <c r="B63">
        <v>2</v>
      </c>
      <c r="C63">
        <v>4</v>
      </c>
      <c r="D63">
        <f t="shared" si="0"/>
        <v>-2</v>
      </c>
    </row>
    <row r="64" spans="1:4" x14ac:dyDescent="0.25">
      <c r="A64" t="s">
        <v>3112</v>
      </c>
      <c r="B64">
        <v>10</v>
      </c>
      <c r="C64">
        <v>10</v>
      </c>
      <c r="D64">
        <f t="shared" si="0"/>
        <v>0</v>
      </c>
    </row>
    <row r="65" spans="1:4" x14ac:dyDescent="0.25">
      <c r="A65" t="s">
        <v>3106</v>
      </c>
      <c r="B65">
        <v>2</v>
      </c>
      <c r="C65">
        <v>6</v>
      </c>
      <c r="D65">
        <f t="shared" si="0"/>
        <v>-4</v>
      </c>
    </row>
    <row r="66" spans="1:4" x14ac:dyDescent="0.25">
      <c r="A66" t="s">
        <v>3110</v>
      </c>
      <c r="B66">
        <v>10</v>
      </c>
      <c r="C66">
        <v>11</v>
      </c>
      <c r="D66">
        <f t="shared" ref="D66:D129" si="1">B66-C66</f>
        <v>-1</v>
      </c>
    </row>
    <row r="67" spans="1:4" x14ac:dyDescent="0.25">
      <c r="A67" t="s">
        <v>3111</v>
      </c>
      <c r="B67">
        <v>14</v>
      </c>
      <c r="C67">
        <v>10</v>
      </c>
      <c r="D67">
        <f t="shared" si="1"/>
        <v>4</v>
      </c>
    </row>
    <row r="68" spans="1:4" x14ac:dyDescent="0.25">
      <c r="A68" t="s">
        <v>3113</v>
      </c>
      <c r="B68">
        <v>10</v>
      </c>
      <c r="C68">
        <v>7</v>
      </c>
      <c r="D68">
        <f t="shared" si="1"/>
        <v>3</v>
      </c>
    </row>
    <row r="69" spans="1:4" x14ac:dyDescent="0.25">
      <c r="A69" t="s">
        <v>3110</v>
      </c>
      <c r="B69">
        <v>10</v>
      </c>
      <c r="C69">
        <v>8</v>
      </c>
      <c r="D69">
        <f t="shared" si="1"/>
        <v>2</v>
      </c>
    </row>
    <row r="70" spans="1:4" x14ac:dyDescent="0.25">
      <c r="A70" t="s">
        <v>3106</v>
      </c>
      <c r="B70">
        <v>2</v>
      </c>
      <c r="C70">
        <v>6</v>
      </c>
      <c r="D70">
        <f t="shared" si="1"/>
        <v>-4</v>
      </c>
    </row>
    <row r="71" spans="1:4" x14ac:dyDescent="0.25">
      <c r="A71" t="s">
        <v>3106</v>
      </c>
      <c r="B71">
        <v>2</v>
      </c>
      <c r="C71">
        <v>4</v>
      </c>
      <c r="D71">
        <f t="shared" si="1"/>
        <v>-2</v>
      </c>
    </row>
    <row r="72" spans="1:4" x14ac:dyDescent="0.25">
      <c r="A72" t="s">
        <v>3109</v>
      </c>
      <c r="B72">
        <v>6</v>
      </c>
      <c r="C72">
        <v>7</v>
      </c>
      <c r="D72">
        <f t="shared" si="1"/>
        <v>-1</v>
      </c>
    </row>
    <row r="73" spans="1:4" x14ac:dyDescent="0.25">
      <c r="A73" t="s">
        <v>3110</v>
      </c>
      <c r="B73">
        <v>10</v>
      </c>
      <c r="C73">
        <v>7</v>
      </c>
      <c r="D73">
        <f t="shared" si="1"/>
        <v>3</v>
      </c>
    </row>
    <row r="74" spans="1:4" x14ac:dyDescent="0.25">
      <c r="A74" t="s">
        <v>3106</v>
      </c>
      <c r="B74">
        <v>2</v>
      </c>
      <c r="C74">
        <v>6</v>
      </c>
      <c r="D74">
        <f t="shared" si="1"/>
        <v>-4</v>
      </c>
    </row>
    <row r="75" spans="1:4" x14ac:dyDescent="0.25">
      <c r="A75" t="s">
        <v>3111</v>
      </c>
      <c r="B75">
        <v>14</v>
      </c>
      <c r="C75">
        <v>10</v>
      </c>
      <c r="D75">
        <f t="shared" si="1"/>
        <v>4</v>
      </c>
    </row>
    <row r="76" spans="1:4" x14ac:dyDescent="0.25">
      <c r="A76" t="s">
        <v>3112</v>
      </c>
      <c r="B76">
        <v>10</v>
      </c>
      <c r="C76">
        <v>14</v>
      </c>
      <c r="D76">
        <f t="shared" si="1"/>
        <v>-4</v>
      </c>
    </row>
    <row r="77" spans="1:4" x14ac:dyDescent="0.25">
      <c r="A77" t="s">
        <v>3108</v>
      </c>
      <c r="B77">
        <v>14</v>
      </c>
      <c r="C77">
        <v>11</v>
      </c>
      <c r="D77">
        <f t="shared" si="1"/>
        <v>3</v>
      </c>
    </row>
    <row r="78" spans="1:4" x14ac:dyDescent="0.25">
      <c r="A78" t="s">
        <v>3110</v>
      </c>
      <c r="B78">
        <v>10</v>
      </c>
      <c r="C78">
        <v>6</v>
      </c>
      <c r="D78">
        <f t="shared" si="1"/>
        <v>4</v>
      </c>
    </row>
    <row r="79" spans="1:4" x14ac:dyDescent="0.25">
      <c r="A79" t="s">
        <v>3112</v>
      </c>
      <c r="B79">
        <v>10</v>
      </c>
      <c r="C79">
        <v>7</v>
      </c>
      <c r="D79">
        <f t="shared" si="1"/>
        <v>3</v>
      </c>
    </row>
    <row r="80" spans="1:4" x14ac:dyDescent="0.25">
      <c r="A80" t="s">
        <v>3106</v>
      </c>
      <c r="B80">
        <v>2</v>
      </c>
      <c r="C80">
        <v>8</v>
      </c>
      <c r="D80">
        <f t="shared" si="1"/>
        <v>-6</v>
      </c>
    </row>
    <row r="81" spans="1:4" x14ac:dyDescent="0.25">
      <c r="A81" t="s">
        <v>3105</v>
      </c>
      <c r="B81">
        <v>14</v>
      </c>
      <c r="C81">
        <v>12</v>
      </c>
      <c r="D81">
        <f t="shared" si="1"/>
        <v>2</v>
      </c>
    </row>
    <row r="82" spans="1:4" x14ac:dyDescent="0.25">
      <c r="A82" t="s">
        <v>3109</v>
      </c>
      <c r="B82">
        <v>6</v>
      </c>
      <c r="C82">
        <v>9</v>
      </c>
      <c r="D82">
        <f t="shared" si="1"/>
        <v>-3</v>
      </c>
    </row>
    <row r="83" spans="1:4" x14ac:dyDescent="0.25">
      <c r="A83" t="s">
        <v>3109</v>
      </c>
      <c r="B83">
        <v>6</v>
      </c>
      <c r="C83">
        <v>4</v>
      </c>
      <c r="D83">
        <f t="shared" si="1"/>
        <v>2</v>
      </c>
    </row>
    <row r="84" spans="1:4" x14ac:dyDescent="0.25">
      <c r="A84" t="s">
        <v>3107</v>
      </c>
      <c r="B84">
        <v>10</v>
      </c>
      <c r="C84">
        <v>9</v>
      </c>
      <c r="D84">
        <f t="shared" si="1"/>
        <v>1</v>
      </c>
    </row>
    <row r="85" spans="1:4" x14ac:dyDescent="0.25">
      <c r="A85" t="s">
        <v>3107</v>
      </c>
      <c r="B85">
        <v>10</v>
      </c>
      <c r="C85">
        <v>4</v>
      </c>
      <c r="D85">
        <f t="shared" si="1"/>
        <v>6</v>
      </c>
    </row>
    <row r="86" spans="1:4" x14ac:dyDescent="0.25">
      <c r="A86" t="s">
        <v>3106</v>
      </c>
      <c r="B86">
        <v>2</v>
      </c>
      <c r="C86">
        <v>8</v>
      </c>
      <c r="D86">
        <f t="shared" si="1"/>
        <v>-6</v>
      </c>
    </row>
    <row r="87" spans="1:4" x14ac:dyDescent="0.25">
      <c r="A87" t="s">
        <v>3106</v>
      </c>
      <c r="B87">
        <v>2</v>
      </c>
      <c r="C87">
        <v>4</v>
      </c>
      <c r="D87">
        <f t="shared" si="1"/>
        <v>-2</v>
      </c>
    </row>
    <row r="88" spans="1:4" x14ac:dyDescent="0.25">
      <c r="A88" t="s">
        <v>3109</v>
      </c>
      <c r="B88">
        <v>6</v>
      </c>
      <c r="C88">
        <v>9</v>
      </c>
      <c r="D88">
        <f t="shared" si="1"/>
        <v>-3</v>
      </c>
    </row>
    <row r="89" spans="1:4" x14ac:dyDescent="0.25">
      <c r="A89" t="s">
        <v>3110</v>
      </c>
      <c r="B89">
        <v>10</v>
      </c>
      <c r="C89">
        <v>9</v>
      </c>
      <c r="D89">
        <f t="shared" si="1"/>
        <v>1</v>
      </c>
    </row>
    <row r="90" spans="1:4" x14ac:dyDescent="0.25">
      <c r="A90" t="s">
        <v>3108</v>
      </c>
      <c r="B90">
        <v>14</v>
      </c>
      <c r="C90">
        <v>7</v>
      </c>
      <c r="D90">
        <f t="shared" si="1"/>
        <v>7</v>
      </c>
    </row>
    <row r="91" spans="1:4" x14ac:dyDescent="0.25">
      <c r="A91" t="s">
        <v>3105</v>
      </c>
      <c r="B91">
        <v>14</v>
      </c>
      <c r="C91">
        <v>10</v>
      </c>
      <c r="D91">
        <f t="shared" si="1"/>
        <v>4</v>
      </c>
    </row>
    <row r="92" spans="1:4" x14ac:dyDescent="0.25">
      <c r="A92" t="s">
        <v>3112</v>
      </c>
      <c r="B92">
        <v>6</v>
      </c>
      <c r="C92">
        <v>9</v>
      </c>
      <c r="D92">
        <f t="shared" si="1"/>
        <v>-3</v>
      </c>
    </row>
    <row r="93" spans="1:4" x14ac:dyDescent="0.25">
      <c r="A93" t="s">
        <v>3110</v>
      </c>
      <c r="B93">
        <v>10</v>
      </c>
      <c r="C93">
        <v>8</v>
      </c>
      <c r="D93">
        <f t="shared" si="1"/>
        <v>2</v>
      </c>
    </row>
    <row r="94" spans="1:4" x14ac:dyDescent="0.25">
      <c r="A94" t="s">
        <v>3111</v>
      </c>
      <c r="B94">
        <v>14</v>
      </c>
      <c r="C94">
        <v>10</v>
      </c>
      <c r="D94">
        <f t="shared" si="1"/>
        <v>4</v>
      </c>
    </row>
    <row r="95" spans="1:4" x14ac:dyDescent="0.25">
      <c r="A95" t="s">
        <v>3113</v>
      </c>
      <c r="B95">
        <v>10</v>
      </c>
      <c r="C95">
        <v>7</v>
      </c>
      <c r="D95">
        <f t="shared" si="1"/>
        <v>3</v>
      </c>
    </row>
    <row r="96" spans="1:4" x14ac:dyDescent="0.25">
      <c r="A96" t="s">
        <v>3107</v>
      </c>
      <c r="B96">
        <v>10</v>
      </c>
      <c r="C96">
        <v>6</v>
      </c>
      <c r="D96">
        <f t="shared" si="1"/>
        <v>4</v>
      </c>
    </row>
    <row r="97" spans="1:4" x14ac:dyDescent="0.25">
      <c r="A97" t="s">
        <v>3109</v>
      </c>
      <c r="B97">
        <v>6</v>
      </c>
      <c r="C97">
        <v>6</v>
      </c>
      <c r="D97">
        <f t="shared" si="1"/>
        <v>0</v>
      </c>
    </row>
    <row r="98" spans="1:4" x14ac:dyDescent="0.25">
      <c r="A98" t="s">
        <v>3106</v>
      </c>
      <c r="B98">
        <v>2</v>
      </c>
      <c r="C98">
        <v>6</v>
      </c>
      <c r="D98">
        <f t="shared" si="1"/>
        <v>-4</v>
      </c>
    </row>
    <row r="99" spans="1:4" x14ac:dyDescent="0.25">
      <c r="A99" t="s">
        <v>3105</v>
      </c>
      <c r="B99">
        <v>10</v>
      </c>
      <c r="C99">
        <v>12</v>
      </c>
      <c r="D99">
        <f t="shared" si="1"/>
        <v>-2</v>
      </c>
    </row>
    <row r="100" spans="1:4" x14ac:dyDescent="0.25">
      <c r="A100" t="s">
        <v>3106</v>
      </c>
      <c r="B100">
        <v>2</v>
      </c>
      <c r="C100">
        <v>6</v>
      </c>
      <c r="D100">
        <f t="shared" si="1"/>
        <v>-4</v>
      </c>
    </row>
    <row r="101" spans="1:4" x14ac:dyDescent="0.25">
      <c r="A101" t="s">
        <v>3109</v>
      </c>
      <c r="B101">
        <v>6</v>
      </c>
      <c r="C101">
        <v>7</v>
      </c>
      <c r="D101">
        <f t="shared" si="1"/>
        <v>-1</v>
      </c>
    </row>
    <row r="102" spans="1:4" x14ac:dyDescent="0.25">
      <c r="A102" t="s">
        <v>3108</v>
      </c>
      <c r="B102">
        <v>14</v>
      </c>
      <c r="C102">
        <v>12</v>
      </c>
      <c r="D102">
        <f t="shared" si="1"/>
        <v>2</v>
      </c>
    </row>
    <row r="103" spans="1:4" x14ac:dyDescent="0.25">
      <c r="A103" t="s">
        <v>3112</v>
      </c>
      <c r="B103">
        <v>6</v>
      </c>
      <c r="C103">
        <v>9</v>
      </c>
      <c r="D103">
        <f t="shared" si="1"/>
        <v>-3</v>
      </c>
    </row>
    <row r="104" spans="1:4" x14ac:dyDescent="0.25">
      <c r="A104" t="s">
        <v>3109</v>
      </c>
      <c r="B104">
        <v>6</v>
      </c>
      <c r="C104">
        <v>8</v>
      </c>
      <c r="D104">
        <f t="shared" si="1"/>
        <v>-2</v>
      </c>
    </row>
    <row r="105" spans="1:4" x14ac:dyDescent="0.25">
      <c r="A105" t="s">
        <v>3106</v>
      </c>
      <c r="B105">
        <v>2</v>
      </c>
      <c r="C105">
        <v>6</v>
      </c>
      <c r="D105">
        <f t="shared" si="1"/>
        <v>-4</v>
      </c>
    </row>
    <row r="106" spans="1:4" x14ac:dyDescent="0.25">
      <c r="A106" t="s">
        <v>3112</v>
      </c>
      <c r="B106">
        <v>6</v>
      </c>
      <c r="C106">
        <v>10</v>
      </c>
      <c r="D106">
        <f t="shared" si="1"/>
        <v>-4</v>
      </c>
    </row>
    <row r="107" spans="1:4" x14ac:dyDescent="0.25">
      <c r="A107" t="s">
        <v>3110</v>
      </c>
      <c r="B107">
        <v>10</v>
      </c>
      <c r="C107">
        <v>11</v>
      </c>
      <c r="D107">
        <f t="shared" si="1"/>
        <v>-1</v>
      </c>
    </row>
    <row r="108" spans="1:4" x14ac:dyDescent="0.25">
      <c r="A108" t="s">
        <v>3111</v>
      </c>
      <c r="B108">
        <v>14</v>
      </c>
      <c r="C108">
        <v>10</v>
      </c>
      <c r="D108">
        <f t="shared" si="1"/>
        <v>4</v>
      </c>
    </row>
    <row r="109" spans="1:4" x14ac:dyDescent="0.25">
      <c r="A109" t="s">
        <v>3112</v>
      </c>
      <c r="B109">
        <v>6</v>
      </c>
      <c r="C109">
        <v>6</v>
      </c>
      <c r="D109">
        <f t="shared" si="1"/>
        <v>0</v>
      </c>
    </row>
    <row r="110" spans="1:4" x14ac:dyDescent="0.25">
      <c r="A110" t="s">
        <v>3106</v>
      </c>
      <c r="B110">
        <v>2</v>
      </c>
      <c r="C110">
        <v>8</v>
      </c>
      <c r="D110">
        <f t="shared" si="1"/>
        <v>-6</v>
      </c>
    </row>
    <row r="111" spans="1:4" x14ac:dyDescent="0.25">
      <c r="A111" t="s">
        <v>3109</v>
      </c>
      <c r="B111">
        <v>6</v>
      </c>
      <c r="C111">
        <v>9</v>
      </c>
      <c r="D111">
        <f t="shared" si="1"/>
        <v>-3</v>
      </c>
    </row>
    <row r="112" spans="1:4" x14ac:dyDescent="0.25">
      <c r="A112" t="s">
        <v>3106</v>
      </c>
      <c r="B112">
        <v>2</v>
      </c>
      <c r="C112">
        <v>6</v>
      </c>
      <c r="D112">
        <f t="shared" si="1"/>
        <v>-4</v>
      </c>
    </row>
    <row r="113" spans="1:4" x14ac:dyDescent="0.25">
      <c r="A113" t="s">
        <v>3107</v>
      </c>
      <c r="B113">
        <v>10</v>
      </c>
      <c r="C113">
        <v>15</v>
      </c>
      <c r="D113">
        <f t="shared" si="1"/>
        <v>-5</v>
      </c>
    </row>
    <row r="114" spans="1:4" x14ac:dyDescent="0.25">
      <c r="A114" t="s">
        <v>3112</v>
      </c>
      <c r="B114">
        <v>6</v>
      </c>
      <c r="C114">
        <v>7</v>
      </c>
      <c r="D114">
        <f t="shared" si="1"/>
        <v>-1</v>
      </c>
    </row>
    <row r="115" spans="1:4" x14ac:dyDescent="0.25">
      <c r="A115" t="s">
        <v>3106</v>
      </c>
      <c r="B115">
        <v>2</v>
      </c>
      <c r="C115">
        <v>8</v>
      </c>
      <c r="D115">
        <f t="shared" si="1"/>
        <v>-6</v>
      </c>
    </row>
    <row r="116" spans="1:4" x14ac:dyDescent="0.25">
      <c r="A116" t="s">
        <v>3107</v>
      </c>
      <c r="B116">
        <v>10</v>
      </c>
      <c r="C116">
        <v>7</v>
      </c>
      <c r="D116">
        <f t="shared" si="1"/>
        <v>3</v>
      </c>
    </row>
    <row r="117" spans="1:4" x14ac:dyDescent="0.25">
      <c r="A117" t="s">
        <v>3108</v>
      </c>
      <c r="B117">
        <v>14</v>
      </c>
      <c r="C117">
        <v>12</v>
      </c>
      <c r="D117">
        <f t="shared" si="1"/>
        <v>2</v>
      </c>
    </row>
    <row r="118" spans="1:4" x14ac:dyDescent="0.25">
      <c r="A118" t="s">
        <v>3108</v>
      </c>
      <c r="B118">
        <v>14</v>
      </c>
      <c r="C118">
        <v>4</v>
      </c>
      <c r="D118">
        <f t="shared" si="1"/>
        <v>10</v>
      </c>
    </row>
    <row r="119" spans="1:4" x14ac:dyDescent="0.25">
      <c r="A119" t="s">
        <v>3106</v>
      </c>
      <c r="B119">
        <v>2</v>
      </c>
      <c r="C119">
        <v>6</v>
      </c>
      <c r="D119">
        <f t="shared" si="1"/>
        <v>-4</v>
      </c>
    </row>
    <row r="120" spans="1:4" x14ac:dyDescent="0.25">
      <c r="A120" t="s">
        <v>3106</v>
      </c>
      <c r="B120">
        <v>2</v>
      </c>
      <c r="C120">
        <v>4</v>
      </c>
      <c r="D120">
        <f t="shared" si="1"/>
        <v>-2</v>
      </c>
    </row>
    <row r="121" spans="1:4" x14ac:dyDescent="0.25">
      <c r="A121" t="s">
        <v>3109</v>
      </c>
      <c r="B121">
        <v>6</v>
      </c>
      <c r="C121">
        <v>7</v>
      </c>
      <c r="D121">
        <f t="shared" si="1"/>
        <v>-1</v>
      </c>
    </row>
    <row r="122" spans="1:4" x14ac:dyDescent="0.25">
      <c r="A122" t="s">
        <v>3107</v>
      </c>
      <c r="B122">
        <v>10</v>
      </c>
      <c r="C122">
        <v>7</v>
      </c>
      <c r="D122">
        <f t="shared" si="1"/>
        <v>3</v>
      </c>
    </row>
    <row r="123" spans="1:4" x14ac:dyDescent="0.25">
      <c r="A123" t="s">
        <v>3106</v>
      </c>
      <c r="B123">
        <v>2</v>
      </c>
      <c r="C123">
        <v>8</v>
      </c>
      <c r="D123">
        <f t="shared" si="1"/>
        <v>-6</v>
      </c>
    </row>
    <row r="124" spans="1:4" x14ac:dyDescent="0.25">
      <c r="A124" t="s">
        <v>3113</v>
      </c>
      <c r="B124">
        <v>10</v>
      </c>
      <c r="C124">
        <v>13</v>
      </c>
      <c r="D124">
        <f t="shared" si="1"/>
        <v>-3</v>
      </c>
    </row>
    <row r="125" spans="1:4" x14ac:dyDescent="0.25">
      <c r="A125" t="s">
        <v>3106</v>
      </c>
      <c r="B125">
        <v>2</v>
      </c>
      <c r="C125">
        <v>6</v>
      </c>
      <c r="D125">
        <f t="shared" si="1"/>
        <v>-4</v>
      </c>
    </row>
    <row r="126" spans="1:4" x14ac:dyDescent="0.25">
      <c r="A126" t="s">
        <v>3107</v>
      </c>
      <c r="B126">
        <v>10</v>
      </c>
      <c r="C126">
        <v>9</v>
      </c>
      <c r="D126">
        <f t="shared" si="1"/>
        <v>1</v>
      </c>
    </row>
    <row r="127" spans="1:4" x14ac:dyDescent="0.25">
      <c r="A127" t="s">
        <v>3110</v>
      </c>
      <c r="B127">
        <v>10</v>
      </c>
      <c r="C127">
        <v>9</v>
      </c>
      <c r="D127">
        <f t="shared" si="1"/>
        <v>1</v>
      </c>
    </row>
    <row r="128" spans="1:4" x14ac:dyDescent="0.25">
      <c r="A128" t="s">
        <v>3109</v>
      </c>
      <c r="B128">
        <v>6</v>
      </c>
      <c r="C128">
        <v>6</v>
      </c>
      <c r="D128">
        <f t="shared" si="1"/>
        <v>0</v>
      </c>
    </row>
    <row r="129" spans="1:4" x14ac:dyDescent="0.25">
      <c r="A129" t="s">
        <v>3109</v>
      </c>
      <c r="B129">
        <v>6</v>
      </c>
      <c r="C129">
        <v>4</v>
      </c>
      <c r="D129">
        <f t="shared" si="1"/>
        <v>2</v>
      </c>
    </row>
    <row r="130" spans="1:4" x14ac:dyDescent="0.25">
      <c r="A130" t="s">
        <v>3110</v>
      </c>
      <c r="B130">
        <v>10</v>
      </c>
      <c r="C130">
        <v>7</v>
      </c>
      <c r="D130">
        <f t="shared" ref="D130:D193" si="2">B130-C130</f>
        <v>3</v>
      </c>
    </row>
    <row r="131" spans="1:4" x14ac:dyDescent="0.25">
      <c r="A131" t="s">
        <v>3110</v>
      </c>
      <c r="B131">
        <v>10</v>
      </c>
      <c r="C131">
        <v>4</v>
      </c>
      <c r="D131">
        <f t="shared" si="2"/>
        <v>6</v>
      </c>
    </row>
    <row r="132" spans="1:4" x14ac:dyDescent="0.25">
      <c r="A132" t="s">
        <v>3107</v>
      </c>
      <c r="B132">
        <v>10</v>
      </c>
      <c r="C132">
        <v>7</v>
      </c>
      <c r="D132">
        <f t="shared" si="2"/>
        <v>3</v>
      </c>
    </row>
    <row r="133" spans="1:4" x14ac:dyDescent="0.25">
      <c r="A133" t="s">
        <v>3111</v>
      </c>
      <c r="B133">
        <v>14</v>
      </c>
      <c r="C133">
        <v>9</v>
      </c>
      <c r="D133">
        <f t="shared" si="2"/>
        <v>5</v>
      </c>
    </row>
    <row r="134" spans="1:4" x14ac:dyDescent="0.25">
      <c r="A134" t="s">
        <v>3109</v>
      </c>
      <c r="B134">
        <v>6</v>
      </c>
      <c r="C134">
        <v>10</v>
      </c>
      <c r="D134">
        <f t="shared" si="2"/>
        <v>-4</v>
      </c>
    </row>
    <row r="135" spans="1:4" x14ac:dyDescent="0.25">
      <c r="A135" t="s">
        <v>3106</v>
      </c>
      <c r="B135">
        <v>2</v>
      </c>
      <c r="C135">
        <v>6</v>
      </c>
      <c r="D135">
        <f t="shared" si="2"/>
        <v>-4</v>
      </c>
    </row>
    <row r="136" spans="1:4" x14ac:dyDescent="0.25">
      <c r="A136" t="s">
        <v>3106</v>
      </c>
      <c r="B136">
        <v>2</v>
      </c>
      <c r="C136">
        <v>4</v>
      </c>
      <c r="D136">
        <f t="shared" si="2"/>
        <v>-2</v>
      </c>
    </row>
    <row r="137" spans="1:4" x14ac:dyDescent="0.25">
      <c r="A137" t="s">
        <v>3108</v>
      </c>
      <c r="B137">
        <v>14</v>
      </c>
      <c r="C137">
        <v>9</v>
      </c>
      <c r="D137">
        <f t="shared" si="2"/>
        <v>5</v>
      </c>
    </row>
    <row r="138" spans="1:4" x14ac:dyDescent="0.25">
      <c r="A138" t="s">
        <v>3106</v>
      </c>
      <c r="B138">
        <v>2</v>
      </c>
      <c r="C138">
        <v>6</v>
      </c>
      <c r="D138">
        <f t="shared" si="2"/>
        <v>-4</v>
      </c>
    </row>
    <row r="139" spans="1:4" x14ac:dyDescent="0.25">
      <c r="A139" t="s">
        <v>3109</v>
      </c>
      <c r="B139">
        <v>6</v>
      </c>
      <c r="C139">
        <v>7</v>
      </c>
      <c r="D139">
        <f t="shared" si="2"/>
        <v>-1</v>
      </c>
    </row>
    <row r="140" spans="1:4" x14ac:dyDescent="0.25">
      <c r="A140" t="s">
        <v>3107</v>
      </c>
      <c r="B140">
        <v>10</v>
      </c>
      <c r="C140">
        <v>9</v>
      </c>
      <c r="D140">
        <f t="shared" si="2"/>
        <v>1</v>
      </c>
    </row>
    <row r="141" spans="1:4" x14ac:dyDescent="0.25">
      <c r="A141" t="s">
        <v>3113</v>
      </c>
      <c r="B141">
        <v>10</v>
      </c>
      <c r="C141">
        <v>10</v>
      </c>
      <c r="D141">
        <f t="shared" si="2"/>
        <v>0</v>
      </c>
    </row>
    <row r="142" spans="1:4" x14ac:dyDescent="0.25">
      <c r="A142" t="s">
        <v>3110</v>
      </c>
      <c r="B142">
        <v>10</v>
      </c>
      <c r="C142">
        <v>11</v>
      </c>
      <c r="D142">
        <f t="shared" si="2"/>
        <v>-1</v>
      </c>
    </row>
    <row r="143" spans="1:4" x14ac:dyDescent="0.25">
      <c r="A143" t="s">
        <v>3108</v>
      </c>
      <c r="B143">
        <v>14</v>
      </c>
      <c r="C143">
        <v>9</v>
      </c>
      <c r="D143">
        <f t="shared" si="2"/>
        <v>5</v>
      </c>
    </row>
    <row r="144" spans="1:4" x14ac:dyDescent="0.25">
      <c r="A144" t="s">
        <v>3106</v>
      </c>
      <c r="B144">
        <v>2</v>
      </c>
      <c r="C144">
        <v>8</v>
      </c>
      <c r="D144">
        <f t="shared" si="2"/>
        <v>-6</v>
      </c>
    </row>
    <row r="145" spans="1:4" x14ac:dyDescent="0.25">
      <c r="A145" t="s">
        <v>3113</v>
      </c>
      <c r="B145">
        <v>10</v>
      </c>
      <c r="C145">
        <v>10</v>
      </c>
      <c r="D145">
        <f t="shared" si="2"/>
        <v>0</v>
      </c>
    </row>
    <row r="146" spans="1:4" x14ac:dyDescent="0.25">
      <c r="A146" t="s">
        <v>3106</v>
      </c>
      <c r="B146">
        <v>2</v>
      </c>
      <c r="C146">
        <v>6</v>
      </c>
      <c r="D146">
        <f t="shared" si="2"/>
        <v>-4</v>
      </c>
    </row>
    <row r="147" spans="1:4" x14ac:dyDescent="0.25">
      <c r="A147" t="s">
        <v>3106</v>
      </c>
      <c r="B147">
        <v>2</v>
      </c>
      <c r="C147">
        <v>4</v>
      </c>
      <c r="D147">
        <f t="shared" si="2"/>
        <v>-2</v>
      </c>
    </row>
    <row r="148" spans="1:4" x14ac:dyDescent="0.25">
      <c r="A148" t="s">
        <v>3106</v>
      </c>
      <c r="B148">
        <v>2</v>
      </c>
      <c r="C148">
        <v>4</v>
      </c>
      <c r="D148">
        <f t="shared" si="2"/>
        <v>-2</v>
      </c>
    </row>
    <row r="149" spans="1:4" x14ac:dyDescent="0.25">
      <c r="A149" t="s">
        <v>3106</v>
      </c>
      <c r="B149">
        <v>2</v>
      </c>
      <c r="C149">
        <v>4</v>
      </c>
      <c r="D149">
        <f t="shared" si="2"/>
        <v>-2</v>
      </c>
    </row>
    <row r="150" spans="1:4" x14ac:dyDescent="0.25">
      <c r="A150" t="s">
        <v>3106</v>
      </c>
      <c r="B150">
        <v>2</v>
      </c>
      <c r="C150">
        <v>4</v>
      </c>
      <c r="D150">
        <f t="shared" si="2"/>
        <v>-2</v>
      </c>
    </row>
    <row r="151" spans="1:4" x14ac:dyDescent="0.25">
      <c r="A151" t="s">
        <v>3106</v>
      </c>
      <c r="B151">
        <v>2</v>
      </c>
      <c r="C151">
        <v>4</v>
      </c>
      <c r="D151">
        <f t="shared" si="2"/>
        <v>-2</v>
      </c>
    </row>
    <row r="152" spans="1:4" x14ac:dyDescent="0.25">
      <c r="A152" t="s">
        <v>3112</v>
      </c>
      <c r="B152">
        <v>6</v>
      </c>
      <c r="C152">
        <v>9</v>
      </c>
      <c r="D152">
        <f t="shared" si="2"/>
        <v>-3</v>
      </c>
    </row>
    <row r="153" spans="1:4" x14ac:dyDescent="0.25">
      <c r="A153" t="s">
        <v>3106</v>
      </c>
      <c r="B153">
        <v>2</v>
      </c>
      <c r="C153">
        <v>6</v>
      </c>
      <c r="D153">
        <f t="shared" si="2"/>
        <v>-4</v>
      </c>
    </row>
    <row r="154" spans="1:4" x14ac:dyDescent="0.25">
      <c r="A154" t="s">
        <v>3113</v>
      </c>
      <c r="B154">
        <v>10</v>
      </c>
      <c r="C154">
        <v>10</v>
      </c>
      <c r="D154">
        <f t="shared" si="2"/>
        <v>0</v>
      </c>
    </row>
    <row r="155" spans="1:4" x14ac:dyDescent="0.25">
      <c r="A155" t="s">
        <v>3110</v>
      </c>
      <c r="B155">
        <v>10</v>
      </c>
      <c r="C155">
        <v>6</v>
      </c>
      <c r="D155">
        <f t="shared" si="2"/>
        <v>4</v>
      </c>
    </row>
    <row r="156" spans="1:4" x14ac:dyDescent="0.25">
      <c r="A156" t="s">
        <v>3107</v>
      </c>
      <c r="B156">
        <v>10</v>
      </c>
      <c r="C156">
        <v>12</v>
      </c>
      <c r="D156">
        <f t="shared" si="2"/>
        <v>-2</v>
      </c>
    </row>
    <row r="157" spans="1:4" x14ac:dyDescent="0.25">
      <c r="A157" t="s">
        <v>3109</v>
      </c>
      <c r="B157">
        <v>6</v>
      </c>
      <c r="C157">
        <v>9</v>
      </c>
      <c r="D157">
        <f t="shared" si="2"/>
        <v>-3</v>
      </c>
    </row>
    <row r="158" spans="1:4" x14ac:dyDescent="0.25">
      <c r="A158" t="s">
        <v>3113</v>
      </c>
      <c r="B158">
        <v>10</v>
      </c>
      <c r="C158">
        <v>10</v>
      </c>
      <c r="D158">
        <f t="shared" si="2"/>
        <v>0</v>
      </c>
    </row>
    <row r="159" spans="1:4" x14ac:dyDescent="0.25">
      <c r="A159" t="s">
        <v>3108</v>
      </c>
      <c r="B159">
        <v>14</v>
      </c>
      <c r="C159">
        <v>11</v>
      </c>
      <c r="D159">
        <f t="shared" si="2"/>
        <v>3</v>
      </c>
    </row>
    <row r="160" spans="1:4" x14ac:dyDescent="0.25">
      <c r="A160" t="s">
        <v>3112</v>
      </c>
      <c r="B160">
        <v>6</v>
      </c>
      <c r="C160">
        <v>12</v>
      </c>
      <c r="D160">
        <f t="shared" si="2"/>
        <v>-6</v>
      </c>
    </row>
    <row r="161" spans="1:4" x14ac:dyDescent="0.25">
      <c r="A161" t="s">
        <v>3106</v>
      </c>
      <c r="B161">
        <v>2</v>
      </c>
      <c r="C161">
        <v>8</v>
      </c>
      <c r="D161">
        <f t="shared" si="2"/>
        <v>-6</v>
      </c>
    </row>
    <row r="162" spans="1:4" x14ac:dyDescent="0.25">
      <c r="A162" t="s">
        <v>3108</v>
      </c>
      <c r="B162">
        <v>14</v>
      </c>
      <c r="C162">
        <v>7</v>
      </c>
      <c r="D162">
        <f t="shared" si="2"/>
        <v>7</v>
      </c>
    </row>
    <row r="163" spans="1:4" x14ac:dyDescent="0.25">
      <c r="A163" t="s">
        <v>3106</v>
      </c>
      <c r="B163">
        <v>2</v>
      </c>
      <c r="C163">
        <v>6</v>
      </c>
      <c r="D163">
        <f t="shared" si="2"/>
        <v>-4</v>
      </c>
    </row>
    <row r="164" spans="1:4" x14ac:dyDescent="0.25">
      <c r="A164" t="s">
        <v>3106</v>
      </c>
      <c r="B164">
        <v>2</v>
      </c>
      <c r="C164">
        <v>4</v>
      </c>
      <c r="D164">
        <f t="shared" si="2"/>
        <v>-2</v>
      </c>
    </row>
    <row r="165" spans="1:4" x14ac:dyDescent="0.25">
      <c r="A165" t="s">
        <v>3106</v>
      </c>
      <c r="B165">
        <v>2</v>
      </c>
      <c r="C165">
        <v>4</v>
      </c>
      <c r="D165">
        <f t="shared" si="2"/>
        <v>-2</v>
      </c>
    </row>
    <row r="166" spans="1:4" x14ac:dyDescent="0.25">
      <c r="A166" t="s">
        <v>3109</v>
      </c>
      <c r="B166">
        <v>6</v>
      </c>
      <c r="C166">
        <v>9</v>
      </c>
      <c r="D166">
        <f t="shared" si="2"/>
        <v>-3</v>
      </c>
    </row>
    <row r="167" spans="1:4" x14ac:dyDescent="0.25">
      <c r="A167" t="s">
        <v>3111</v>
      </c>
      <c r="B167">
        <v>10</v>
      </c>
      <c r="C167">
        <v>12</v>
      </c>
      <c r="D167">
        <f t="shared" si="2"/>
        <v>-2</v>
      </c>
    </row>
    <row r="168" spans="1:4" x14ac:dyDescent="0.25">
      <c r="A168" t="s">
        <v>3106</v>
      </c>
      <c r="B168">
        <v>2</v>
      </c>
      <c r="C168">
        <v>8</v>
      </c>
      <c r="D168">
        <f t="shared" si="2"/>
        <v>-6</v>
      </c>
    </row>
    <row r="169" spans="1:4" x14ac:dyDescent="0.25">
      <c r="A169" t="s">
        <v>3112</v>
      </c>
      <c r="B169">
        <v>6</v>
      </c>
      <c r="C169">
        <v>9</v>
      </c>
      <c r="D169">
        <f t="shared" si="2"/>
        <v>-3</v>
      </c>
    </row>
    <row r="170" spans="1:4" x14ac:dyDescent="0.25">
      <c r="A170" t="s">
        <v>3106</v>
      </c>
      <c r="B170">
        <v>2</v>
      </c>
      <c r="C170">
        <v>6</v>
      </c>
      <c r="D170">
        <f t="shared" si="2"/>
        <v>-4</v>
      </c>
    </row>
    <row r="171" spans="1:4" x14ac:dyDescent="0.25">
      <c r="A171" t="s">
        <v>3112</v>
      </c>
      <c r="B171">
        <v>6</v>
      </c>
      <c r="C171">
        <v>7</v>
      </c>
      <c r="D171">
        <f t="shared" si="2"/>
        <v>-1</v>
      </c>
    </row>
    <row r="172" spans="1:4" x14ac:dyDescent="0.25">
      <c r="A172" t="s">
        <v>3113</v>
      </c>
      <c r="B172">
        <v>10</v>
      </c>
      <c r="C172">
        <v>7</v>
      </c>
      <c r="D172">
        <f t="shared" si="2"/>
        <v>3</v>
      </c>
    </row>
    <row r="173" spans="1:4" x14ac:dyDescent="0.25">
      <c r="A173" t="s">
        <v>3106</v>
      </c>
      <c r="B173">
        <v>2</v>
      </c>
      <c r="C173">
        <v>8</v>
      </c>
      <c r="D173">
        <f t="shared" si="2"/>
        <v>-6</v>
      </c>
    </row>
    <row r="174" spans="1:4" x14ac:dyDescent="0.25">
      <c r="A174" t="s">
        <v>3106</v>
      </c>
      <c r="B174">
        <v>2</v>
      </c>
      <c r="C174">
        <v>4</v>
      </c>
      <c r="D174">
        <f t="shared" si="2"/>
        <v>-2</v>
      </c>
    </row>
    <row r="175" spans="1:4" x14ac:dyDescent="0.25">
      <c r="A175" t="s">
        <v>3112</v>
      </c>
      <c r="B175">
        <v>6</v>
      </c>
      <c r="C175">
        <v>12</v>
      </c>
      <c r="D175">
        <f t="shared" si="2"/>
        <v>-6</v>
      </c>
    </row>
    <row r="176" spans="1:4" x14ac:dyDescent="0.25">
      <c r="A176" t="s">
        <v>3113</v>
      </c>
      <c r="B176">
        <v>10</v>
      </c>
      <c r="C176">
        <v>7</v>
      </c>
      <c r="D176">
        <f t="shared" si="2"/>
        <v>3</v>
      </c>
    </row>
    <row r="177" spans="1:4" x14ac:dyDescent="0.25">
      <c r="A177" t="s">
        <v>3111</v>
      </c>
      <c r="B177">
        <v>10</v>
      </c>
      <c r="C177">
        <v>6</v>
      </c>
      <c r="D177">
        <f t="shared" si="2"/>
        <v>4</v>
      </c>
    </row>
    <row r="178" spans="1:4" x14ac:dyDescent="0.25">
      <c r="A178" t="s">
        <v>3113</v>
      </c>
      <c r="B178">
        <v>10</v>
      </c>
      <c r="C178">
        <v>7</v>
      </c>
      <c r="D178">
        <f t="shared" si="2"/>
        <v>3</v>
      </c>
    </row>
    <row r="179" spans="1:4" x14ac:dyDescent="0.25">
      <c r="A179" t="s">
        <v>3110</v>
      </c>
      <c r="B179">
        <v>10</v>
      </c>
      <c r="C179">
        <v>16</v>
      </c>
      <c r="D179">
        <f t="shared" si="2"/>
        <v>-6</v>
      </c>
    </row>
    <row r="180" spans="1:4" x14ac:dyDescent="0.25">
      <c r="A180" t="s">
        <v>3109</v>
      </c>
      <c r="B180">
        <v>6</v>
      </c>
      <c r="C180">
        <v>9</v>
      </c>
      <c r="D180">
        <f t="shared" si="2"/>
        <v>-3</v>
      </c>
    </row>
    <row r="181" spans="1:4" x14ac:dyDescent="0.25">
      <c r="A181" t="s">
        <v>3109</v>
      </c>
      <c r="B181">
        <v>6</v>
      </c>
      <c r="C181">
        <v>4</v>
      </c>
      <c r="D181">
        <f t="shared" si="2"/>
        <v>2</v>
      </c>
    </row>
    <row r="182" spans="1:4" x14ac:dyDescent="0.25">
      <c r="A182" t="s">
        <v>3106</v>
      </c>
      <c r="B182">
        <v>2</v>
      </c>
      <c r="C182">
        <v>6</v>
      </c>
      <c r="D182">
        <f t="shared" si="2"/>
        <v>-4</v>
      </c>
    </row>
    <row r="183" spans="1:4" x14ac:dyDescent="0.25">
      <c r="A183" t="s">
        <v>3106</v>
      </c>
      <c r="B183">
        <v>2</v>
      </c>
      <c r="C183">
        <v>4</v>
      </c>
      <c r="D183">
        <f t="shared" si="2"/>
        <v>-2</v>
      </c>
    </row>
    <row r="184" spans="1:4" x14ac:dyDescent="0.25">
      <c r="A184" t="s">
        <v>3110</v>
      </c>
      <c r="B184">
        <v>10</v>
      </c>
      <c r="C184">
        <v>7</v>
      </c>
      <c r="D184">
        <f t="shared" si="2"/>
        <v>3</v>
      </c>
    </row>
    <row r="185" spans="1:4" x14ac:dyDescent="0.25">
      <c r="A185" t="s">
        <v>3111</v>
      </c>
      <c r="B185">
        <v>10</v>
      </c>
      <c r="C185">
        <v>7</v>
      </c>
      <c r="D185">
        <f t="shared" si="2"/>
        <v>3</v>
      </c>
    </row>
    <row r="186" spans="1:4" x14ac:dyDescent="0.25">
      <c r="A186" t="s">
        <v>3109</v>
      </c>
      <c r="B186">
        <v>6</v>
      </c>
      <c r="C186">
        <v>6</v>
      </c>
      <c r="D186">
        <f t="shared" si="2"/>
        <v>0</v>
      </c>
    </row>
    <row r="187" spans="1:4" x14ac:dyDescent="0.25">
      <c r="A187" t="s">
        <v>3111</v>
      </c>
      <c r="B187">
        <v>10</v>
      </c>
      <c r="C187">
        <v>7</v>
      </c>
      <c r="D187">
        <f t="shared" si="2"/>
        <v>3</v>
      </c>
    </row>
    <row r="188" spans="1:4" x14ac:dyDescent="0.25">
      <c r="A188" t="s">
        <v>3113</v>
      </c>
      <c r="B188">
        <v>10</v>
      </c>
      <c r="C188">
        <v>7</v>
      </c>
      <c r="D188">
        <f t="shared" si="2"/>
        <v>3</v>
      </c>
    </row>
    <row r="189" spans="1:4" x14ac:dyDescent="0.25">
      <c r="A189" t="s">
        <v>3105</v>
      </c>
      <c r="B189">
        <v>14</v>
      </c>
      <c r="C189">
        <v>9</v>
      </c>
      <c r="D189">
        <f t="shared" si="2"/>
        <v>5</v>
      </c>
    </row>
    <row r="190" spans="1:4" x14ac:dyDescent="0.25">
      <c r="A190" t="s">
        <v>3106</v>
      </c>
      <c r="B190">
        <v>2</v>
      </c>
      <c r="C190">
        <v>8</v>
      </c>
      <c r="D190">
        <f t="shared" si="2"/>
        <v>-6</v>
      </c>
    </row>
    <row r="191" spans="1:4" x14ac:dyDescent="0.25">
      <c r="A191" t="s">
        <v>3106</v>
      </c>
      <c r="B191">
        <v>2</v>
      </c>
      <c r="C191">
        <v>4</v>
      </c>
      <c r="D191">
        <f t="shared" si="2"/>
        <v>-2</v>
      </c>
    </row>
    <row r="192" spans="1:4" x14ac:dyDescent="0.25">
      <c r="A192" t="s">
        <v>3106</v>
      </c>
      <c r="B192">
        <v>2</v>
      </c>
      <c r="C192">
        <v>4</v>
      </c>
      <c r="D192">
        <f t="shared" si="2"/>
        <v>-2</v>
      </c>
    </row>
    <row r="193" spans="1:4" x14ac:dyDescent="0.25">
      <c r="A193" t="s">
        <v>3109</v>
      </c>
      <c r="B193">
        <v>6</v>
      </c>
      <c r="C193">
        <v>9</v>
      </c>
      <c r="D193">
        <f t="shared" si="2"/>
        <v>-3</v>
      </c>
    </row>
    <row r="194" spans="1:4" x14ac:dyDescent="0.25">
      <c r="A194" t="s">
        <v>3110</v>
      </c>
      <c r="B194">
        <v>10</v>
      </c>
      <c r="C194">
        <v>9</v>
      </c>
      <c r="D194">
        <f t="shared" ref="D194:D257" si="3">B194-C194</f>
        <v>1</v>
      </c>
    </row>
    <row r="195" spans="1:4" x14ac:dyDescent="0.25">
      <c r="A195" t="s">
        <v>3106</v>
      </c>
      <c r="B195">
        <v>2</v>
      </c>
      <c r="C195">
        <v>6</v>
      </c>
      <c r="D195">
        <f t="shared" si="3"/>
        <v>-4</v>
      </c>
    </row>
    <row r="196" spans="1:4" x14ac:dyDescent="0.25">
      <c r="A196" t="s">
        <v>3111</v>
      </c>
      <c r="B196">
        <v>10</v>
      </c>
      <c r="C196">
        <v>13</v>
      </c>
      <c r="D196">
        <f t="shared" si="3"/>
        <v>-3</v>
      </c>
    </row>
    <row r="197" spans="1:4" x14ac:dyDescent="0.25">
      <c r="A197" t="s">
        <v>3110</v>
      </c>
      <c r="B197">
        <v>10</v>
      </c>
      <c r="C197">
        <v>11</v>
      </c>
      <c r="D197">
        <f t="shared" si="3"/>
        <v>-1</v>
      </c>
    </row>
    <row r="198" spans="1:4" x14ac:dyDescent="0.25">
      <c r="A198" t="s">
        <v>3108</v>
      </c>
      <c r="B198">
        <v>14</v>
      </c>
      <c r="C198">
        <v>9</v>
      </c>
      <c r="D198">
        <f t="shared" si="3"/>
        <v>5</v>
      </c>
    </row>
    <row r="199" spans="1:4" x14ac:dyDescent="0.25">
      <c r="A199" t="s">
        <v>3110</v>
      </c>
      <c r="B199">
        <v>10</v>
      </c>
      <c r="C199">
        <v>6</v>
      </c>
      <c r="D199">
        <f t="shared" si="3"/>
        <v>4</v>
      </c>
    </row>
    <row r="200" spans="1:4" x14ac:dyDescent="0.25">
      <c r="A200" t="s">
        <v>3107</v>
      </c>
      <c r="B200">
        <v>10</v>
      </c>
      <c r="C200">
        <v>9</v>
      </c>
      <c r="D200">
        <f t="shared" si="3"/>
        <v>1</v>
      </c>
    </row>
    <row r="201" spans="1:4" x14ac:dyDescent="0.25">
      <c r="A201" t="s">
        <v>3106</v>
      </c>
      <c r="B201">
        <v>2</v>
      </c>
      <c r="C201">
        <v>8</v>
      </c>
      <c r="D201">
        <f t="shared" si="3"/>
        <v>-6</v>
      </c>
    </row>
    <row r="202" spans="1:4" x14ac:dyDescent="0.25">
      <c r="A202" t="s">
        <v>3110</v>
      </c>
      <c r="B202">
        <v>10</v>
      </c>
      <c r="C202">
        <v>12</v>
      </c>
      <c r="D202">
        <f t="shared" si="3"/>
        <v>-2</v>
      </c>
    </row>
    <row r="203" spans="1:4" x14ac:dyDescent="0.25">
      <c r="A203" t="s">
        <v>3108</v>
      </c>
      <c r="B203">
        <v>14</v>
      </c>
      <c r="C203">
        <v>7</v>
      </c>
      <c r="D203">
        <f t="shared" si="3"/>
        <v>7</v>
      </c>
    </row>
    <row r="204" spans="1:4" x14ac:dyDescent="0.25">
      <c r="A204" t="s">
        <v>3106</v>
      </c>
      <c r="B204">
        <v>2</v>
      </c>
      <c r="C204">
        <v>6</v>
      </c>
      <c r="D204">
        <f t="shared" si="3"/>
        <v>-4</v>
      </c>
    </row>
    <row r="205" spans="1:4" x14ac:dyDescent="0.25">
      <c r="A205" t="s">
        <v>3108</v>
      </c>
      <c r="B205">
        <v>14</v>
      </c>
      <c r="C205">
        <v>7</v>
      </c>
      <c r="D205">
        <f t="shared" si="3"/>
        <v>7</v>
      </c>
    </row>
    <row r="206" spans="1:4" x14ac:dyDescent="0.25">
      <c r="A206" t="s">
        <v>3107</v>
      </c>
      <c r="B206">
        <v>10</v>
      </c>
      <c r="C206">
        <v>7</v>
      </c>
      <c r="D206">
        <f t="shared" si="3"/>
        <v>3</v>
      </c>
    </row>
    <row r="207" spans="1:4" x14ac:dyDescent="0.25">
      <c r="A207" t="s">
        <v>3106</v>
      </c>
      <c r="B207">
        <v>2</v>
      </c>
      <c r="C207">
        <v>8</v>
      </c>
      <c r="D207">
        <f t="shared" si="3"/>
        <v>-6</v>
      </c>
    </row>
    <row r="208" spans="1:4" x14ac:dyDescent="0.25">
      <c r="A208" t="s">
        <v>3107</v>
      </c>
      <c r="B208">
        <v>10</v>
      </c>
      <c r="C208">
        <v>7</v>
      </c>
      <c r="D208">
        <f t="shared" si="3"/>
        <v>3</v>
      </c>
    </row>
    <row r="209" spans="1:4" x14ac:dyDescent="0.25">
      <c r="A209" t="s">
        <v>3107</v>
      </c>
      <c r="B209">
        <v>10</v>
      </c>
      <c r="C209">
        <v>4</v>
      </c>
      <c r="D209">
        <f t="shared" si="3"/>
        <v>6</v>
      </c>
    </row>
    <row r="210" spans="1:4" x14ac:dyDescent="0.25">
      <c r="A210" t="s">
        <v>3107</v>
      </c>
      <c r="B210">
        <v>10</v>
      </c>
      <c r="C210">
        <v>4</v>
      </c>
      <c r="D210">
        <f t="shared" si="3"/>
        <v>6</v>
      </c>
    </row>
    <row r="211" spans="1:4" x14ac:dyDescent="0.25">
      <c r="A211" t="s">
        <v>3106</v>
      </c>
      <c r="B211">
        <v>2</v>
      </c>
      <c r="C211">
        <v>6</v>
      </c>
      <c r="D211">
        <f t="shared" si="3"/>
        <v>-4</v>
      </c>
    </row>
    <row r="212" spans="1:4" x14ac:dyDescent="0.25">
      <c r="A212" t="s">
        <v>3106</v>
      </c>
      <c r="B212">
        <v>2</v>
      </c>
      <c r="C212">
        <v>4</v>
      </c>
      <c r="D212">
        <f t="shared" si="3"/>
        <v>-2</v>
      </c>
    </row>
    <row r="213" spans="1:4" x14ac:dyDescent="0.25">
      <c r="A213" t="s">
        <v>3111</v>
      </c>
      <c r="B213">
        <v>10</v>
      </c>
      <c r="C213">
        <v>10</v>
      </c>
      <c r="D213">
        <f t="shared" si="3"/>
        <v>0</v>
      </c>
    </row>
    <row r="214" spans="1:4" x14ac:dyDescent="0.25">
      <c r="A214" t="s">
        <v>3106</v>
      </c>
      <c r="B214">
        <v>2</v>
      </c>
      <c r="C214">
        <v>6</v>
      </c>
      <c r="D214">
        <f t="shared" si="3"/>
        <v>-4</v>
      </c>
    </row>
    <row r="215" spans="1:4" x14ac:dyDescent="0.25">
      <c r="A215" t="s">
        <v>3109</v>
      </c>
      <c r="B215">
        <v>6</v>
      </c>
      <c r="C215">
        <v>9</v>
      </c>
      <c r="D215">
        <f t="shared" si="3"/>
        <v>-3</v>
      </c>
    </row>
    <row r="216" spans="1:4" x14ac:dyDescent="0.25">
      <c r="A216" t="s">
        <v>3112</v>
      </c>
      <c r="B216">
        <v>6</v>
      </c>
      <c r="C216">
        <v>12</v>
      </c>
      <c r="D216">
        <f t="shared" si="3"/>
        <v>-6</v>
      </c>
    </row>
    <row r="217" spans="1:4" x14ac:dyDescent="0.25">
      <c r="A217" t="s">
        <v>3107</v>
      </c>
      <c r="B217">
        <v>10</v>
      </c>
      <c r="C217">
        <v>9</v>
      </c>
      <c r="D217">
        <f t="shared" si="3"/>
        <v>1</v>
      </c>
    </row>
    <row r="218" spans="1:4" x14ac:dyDescent="0.25">
      <c r="A218" t="s">
        <v>3110</v>
      </c>
      <c r="B218">
        <v>10</v>
      </c>
      <c r="C218">
        <v>6</v>
      </c>
      <c r="D218">
        <f t="shared" si="3"/>
        <v>4</v>
      </c>
    </row>
    <row r="219" spans="1:4" x14ac:dyDescent="0.25">
      <c r="A219" t="s">
        <v>3109</v>
      </c>
      <c r="B219">
        <v>6</v>
      </c>
      <c r="C219">
        <v>6</v>
      </c>
      <c r="D219">
        <f t="shared" si="3"/>
        <v>0</v>
      </c>
    </row>
    <row r="220" spans="1:4" x14ac:dyDescent="0.25">
      <c r="A220" t="s">
        <v>3106</v>
      </c>
      <c r="B220">
        <v>2</v>
      </c>
      <c r="C220">
        <v>6</v>
      </c>
      <c r="D220">
        <f t="shared" si="3"/>
        <v>-4</v>
      </c>
    </row>
    <row r="221" spans="1:4" x14ac:dyDescent="0.25">
      <c r="A221" t="s">
        <v>3110</v>
      </c>
      <c r="B221">
        <v>10</v>
      </c>
      <c r="C221">
        <v>7</v>
      </c>
      <c r="D221">
        <f t="shared" si="3"/>
        <v>3</v>
      </c>
    </row>
    <row r="222" spans="1:4" x14ac:dyDescent="0.25">
      <c r="A222" t="s">
        <v>3109</v>
      </c>
      <c r="B222">
        <v>6</v>
      </c>
      <c r="C222">
        <v>6</v>
      </c>
      <c r="D222">
        <f t="shared" si="3"/>
        <v>0</v>
      </c>
    </row>
    <row r="223" spans="1:4" x14ac:dyDescent="0.25">
      <c r="A223" t="s">
        <v>3106</v>
      </c>
      <c r="B223">
        <v>2</v>
      </c>
      <c r="C223">
        <v>6</v>
      </c>
      <c r="D223">
        <f t="shared" si="3"/>
        <v>-4</v>
      </c>
    </row>
    <row r="224" spans="1:4" x14ac:dyDescent="0.25">
      <c r="A224" t="s">
        <v>3108</v>
      </c>
      <c r="B224">
        <v>14</v>
      </c>
      <c r="C224">
        <v>10</v>
      </c>
      <c r="D224">
        <f t="shared" si="3"/>
        <v>4</v>
      </c>
    </row>
    <row r="225" spans="1:4" x14ac:dyDescent="0.25">
      <c r="A225" t="s">
        <v>3106</v>
      </c>
      <c r="B225">
        <v>2</v>
      </c>
      <c r="C225">
        <v>6</v>
      </c>
      <c r="D225">
        <f t="shared" si="3"/>
        <v>-4</v>
      </c>
    </row>
    <row r="226" spans="1:4" x14ac:dyDescent="0.25">
      <c r="A226" t="s">
        <v>3109</v>
      </c>
      <c r="B226">
        <v>6</v>
      </c>
      <c r="C226">
        <v>7</v>
      </c>
      <c r="D226">
        <f t="shared" si="3"/>
        <v>-1</v>
      </c>
    </row>
    <row r="227" spans="1:4" x14ac:dyDescent="0.25">
      <c r="A227" t="s">
        <v>3107</v>
      </c>
      <c r="B227">
        <v>10</v>
      </c>
      <c r="C227">
        <v>7</v>
      </c>
      <c r="D227">
        <f t="shared" si="3"/>
        <v>3</v>
      </c>
    </row>
    <row r="228" spans="1:4" x14ac:dyDescent="0.25">
      <c r="A228" t="s">
        <v>3106</v>
      </c>
      <c r="B228">
        <v>2</v>
      </c>
      <c r="C228">
        <v>8</v>
      </c>
      <c r="D228">
        <f t="shared" si="3"/>
        <v>-6</v>
      </c>
    </row>
    <row r="229" spans="1:4" x14ac:dyDescent="0.25">
      <c r="A229" t="s">
        <v>3107</v>
      </c>
      <c r="B229">
        <v>10</v>
      </c>
      <c r="C229">
        <v>7</v>
      </c>
      <c r="D229">
        <f t="shared" si="3"/>
        <v>3</v>
      </c>
    </row>
    <row r="230" spans="1:4" x14ac:dyDescent="0.25">
      <c r="A230" t="s">
        <v>3109</v>
      </c>
      <c r="B230">
        <v>6</v>
      </c>
      <c r="C230">
        <v>9</v>
      </c>
      <c r="D230">
        <f t="shared" si="3"/>
        <v>-3</v>
      </c>
    </row>
    <row r="231" spans="1:4" x14ac:dyDescent="0.25">
      <c r="A231" t="s">
        <v>3106</v>
      </c>
      <c r="B231">
        <v>2</v>
      </c>
      <c r="C231">
        <v>6</v>
      </c>
      <c r="D231">
        <f t="shared" si="3"/>
        <v>-4</v>
      </c>
    </row>
    <row r="232" spans="1:4" x14ac:dyDescent="0.25">
      <c r="A232" t="s">
        <v>3110</v>
      </c>
      <c r="B232">
        <v>10</v>
      </c>
      <c r="C232">
        <v>9</v>
      </c>
      <c r="D232">
        <f t="shared" si="3"/>
        <v>1</v>
      </c>
    </row>
    <row r="233" spans="1:4" x14ac:dyDescent="0.25">
      <c r="A233" t="s">
        <v>3107</v>
      </c>
      <c r="B233">
        <v>10</v>
      </c>
      <c r="C233">
        <v>7</v>
      </c>
      <c r="D233">
        <f t="shared" si="3"/>
        <v>3</v>
      </c>
    </row>
    <row r="234" spans="1:4" x14ac:dyDescent="0.25">
      <c r="C234" t="s">
        <v>9</v>
      </c>
      <c r="D234">
        <f>SUM(D2:D233)</f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2F72F-AACA-4097-9354-D1B67DD66F88}">
  <dimension ref="A1:D28468"/>
  <sheetViews>
    <sheetView topLeftCell="A26440" workbookViewId="0">
      <selection activeCell="A28467" sqref="A27372:A28467"/>
    </sheetView>
  </sheetViews>
  <sheetFormatPr defaultRowHeight="15" x14ac:dyDescent="0.25"/>
  <cols>
    <col min="1" max="1" customWidth="true" width="14.0" collapsed="true"/>
  </cols>
  <sheetData>
    <row r="1">
      <c r="A1" t="s">
        <v>0</v>
      </c>
      <c r="B1" t="s">
        <v>1</v>
      </c>
      <c r="C1" t="s">
        <v>7</v>
      </c>
      <c r="D1" t="s">
        <v>8</v>
      </c>
    </row>
    <row r="2">
      <c r="A2" t="s">
        <v>1400</v>
      </c>
      <c r="B2" t="n">
        <v>42.0</v>
      </c>
      <c r="C2" t="n">
        <v>31.0</v>
      </c>
      <c r="D2">
        <f>B2-C2</f>
      </c>
    </row>
    <row r="3">
      <c r="A3" t="s">
        <v>1390</v>
      </c>
      <c r="B3" t="n">
        <v>50.0</v>
      </c>
      <c r="C3" t="n">
        <v>30.0</v>
      </c>
      <c r="D3">
        <f>B3-C3</f>
      </c>
    </row>
    <row r="4">
      <c r="A4" t="s">
        <v>3604</v>
      </c>
      <c r="B4" t="n">
        <v>54.0</v>
      </c>
      <c r="C4" t="n">
        <v>53.0</v>
      </c>
      <c r="D4">
        <f>B4-C4</f>
      </c>
    </row>
    <row r="5">
      <c r="A5" t="s">
        <v>3605</v>
      </c>
      <c r="B5" t="n">
        <v>46.0</v>
      </c>
      <c r="C5" t="n">
        <v>55.0</v>
      </c>
      <c r="D5">
        <f>B5-C5</f>
      </c>
    </row>
    <row r="6">
      <c r="A6" t="s">
        <v>4</v>
      </c>
      <c r="B6" t="n">
        <v>10.0</v>
      </c>
      <c r="C6" t="n">
        <v>30.0</v>
      </c>
      <c r="D6">
        <f>B6-C6</f>
      </c>
    </row>
    <row r="7">
      <c r="A7" t="s">
        <v>521</v>
      </c>
      <c r="B7" t="n">
        <v>46.0</v>
      </c>
      <c r="C7" t="n">
        <v>41.0</v>
      </c>
      <c r="D7">
        <f>B7-C7</f>
      </c>
    </row>
    <row r="8">
      <c r="A8" t="s">
        <v>1129</v>
      </c>
      <c r="B8" t="n">
        <v>54.0</v>
      </c>
      <c r="C8" t="n">
        <v>27.0</v>
      </c>
      <c r="D8">
        <f>B8-C8</f>
      </c>
    </row>
    <row r="9">
      <c r="A9" t="s">
        <v>110</v>
      </c>
      <c r="B9" t="n">
        <v>30.0</v>
      </c>
      <c r="C9" t="n">
        <v>48.0</v>
      </c>
      <c r="D9">
        <f>B9-C9</f>
      </c>
    </row>
    <row r="10">
      <c r="A10" t="s">
        <v>12</v>
      </c>
      <c r="B10" t="n">
        <v>46.0</v>
      </c>
      <c r="C10" t="n">
        <v>52.0</v>
      </c>
      <c r="D10">
        <f>B10-C10</f>
      </c>
    </row>
    <row r="11">
      <c r="A11" t="s">
        <v>3606</v>
      </c>
      <c r="B11" t="n">
        <v>46.0</v>
      </c>
      <c r="C11" t="n">
        <v>36.0</v>
      </c>
      <c r="D11">
        <f>B11-C11</f>
      </c>
    </row>
    <row r="12">
      <c r="A12" t="s">
        <v>13</v>
      </c>
      <c r="B12" t="n">
        <v>50.0</v>
      </c>
      <c r="C12" t="n">
        <v>39.0</v>
      </c>
      <c r="D12">
        <f>B12-C12</f>
      </c>
    </row>
    <row r="13">
      <c r="A13" t="s">
        <v>12</v>
      </c>
      <c r="B13" t="n">
        <v>10.0</v>
      </c>
      <c r="C13" t="n">
        <v>7.0</v>
      </c>
      <c r="D13">
        <f>B13-C13</f>
      </c>
    </row>
    <row r="14">
      <c r="A14" t="s">
        <v>3607</v>
      </c>
      <c r="B14" t="n">
        <v>46.0</v>
      </c>
      <c r="C14" t="n">
        <v>25.0</v>
      </c>
      <c r="D14">
        <f>B14-C14</f>
      </c>
    </row>
    <row r="15">
      <c r="A15" t="s">
        <v>19</v>
      </c>
      <c r="B15" t="n">
        <v>50.0</v>
      </c>
      <c r="C15" t="n">
        <v>43.0</v>
      </c>
      <c r="D15">
        <f>B15-C15</f>
      </c>
    </row>
    <row r="16">
      <c r="A16" t="s">
        <v>3608</v>
      </c>
      <c r="B16" t="n">
        <v>50.0</v>
      </c>
      <c r="C16" t="n">
        <v>28.0</v>
      </c>
      <c r="D16">
        <f>B16-C16</f>
      </c>
    </row>
    <row r="17">
      <c r="A17" t="s">
        <v>3609</v>
      </c>
      <c r="B17" t="n">
        <v>50.0</v>
      </c>
      <c r="C17" t="n">
        <v>43.0</v>
      </c>
      <c r="D17">
        <f>B17-C17</f>
      </c>
    </row>
    <row r="18">
      <c r="A18" t="s">
        <v>110</v>
      </c>
      <c r="B18" t="n">
        <v>10.0</v>
      </c>
      <c r="C18" t="n">
        <v>9.0</v>
      </c>
      <c r="D18">
        <f>B18-C18</f>
      </c>
    </row>
    <row r="19">
      <c r="A19" t="s">
        <v>4</v>
      </c>
      <c r="B19" t="n">
        <v>14.0</v>
      </c>
      <c r="C19" t="n">
        <v>6.0</v>
      </c>
      <c r="D19">
        <f>B19-C19</f>
      </c>
    </row>
    <row r="20">
      <c r="A20" t="s">
        <v>82</v>
      </c>
      <c r="B20" t="n">
        <v>50.0</v>
      </c>
      <c r="C20" t="n">
        <v>42.0</v>
      </c>
      <c r="D20">
        <f>B20-C20</f>
      </c>
    </row>
    <row r="21">
      <c r="A21" t="s">
        <v>19</v>
      </c>
      <c r="B21" t="n">
        <v>14.0</v>
      </c>
      <c r="C21" t="n">
        <v>6.0</v>
      </c>
      <c r="D21">
        <f>B21-C21</f>
      </c>
    </row>
    <row r="22">
      <c r="A22" t="s">
        <v>3608</v>
      </c>
      <c r="B22" t="n">
        <v>14.0</v>
      </c>
      <c r="C22" t="n">
        <v>9.0</v>
      </c>
      <c r="D22">
        <f>B22-C22</f>
      </c>
    </row>
    <row r="23">
      <c r="A23" t="s">
        <v>3609</v>
      </c>
      <c r="B23" t="n">
        <v>14.0</v>
      </c>
      <c r="C23" t="n">
        <v>9.0</v>
      </c>
      <c r="D23">
        <f>B23-C23</f>
      </c>
    </row>
    <row r="24">
      <c r="A24" t="s">
        <v>3610</v>
      </c>
      <c r="B24" t="n">
        <v>50.0</v>
      </c>
      <c r="C24" t="n">
        <v>43.0</v>
      </c>
      <c r="D24">
        <f>B24-C24</f>
      </c>
    </row>
    <row r="25">
      <c r="A25" t="s">
        <v>46</v>
      </c>
      <c r="B25" t="n">
        <v>54.0</v>
      </c>
      <c r="C25" t="n">
        <v>37.0</v>
      </c>
      <c r="D25">
        <f>B25-C25</f>
      </c>
    </row>
    <row r="26">
      <c r="A26" t="s">
        <v>855</v>
      </c>
      <c r="B26" t="n">
        <v>54.0</v>
      </c>
      <c r="C26" t="n">
        <v>44.0</v>
      </c>
      <c r="D26">
        <f>B26-C26</f>
      </c>
    </row>
    <row r="27">
      <c r="A27" t="s">
        <v>3611</v>
      </c>
      <c r="B27" t="n">
        <v>50.0</v>
      </c>
      <c r="C27" t="n">
        <v>35.0</v>
      </c>
      <c r="D27">
        <f>B27-C27</f>
      </c>
    </row>
    <row r="28">
      <c r="A28" t="s">
        <v>4</v>
      </c>
      <c r="B28" t="n">
        <v>10.0</v>
      </c>
      <c r="C28" t="n">
        <v>4.0</v>
      </c>
      <c r="D28">
        <f>B28-C28</f>
      </c>
    </row>
    <row r="29">
      <c r="A29" t="s">
        <v>87</v>
      </c>
      <c r="B29" t="n">
        <v>42.0</v>
      </c>
      <c r="C29" t="n">
        <v>28.0</v>
      </c>
      <c r="D29">
        <f>B29-C29</f>
      </c>
    </row>
    <row r="30">
      <c r="A30" t="s">
        <v>33</v>
      </c>
      <c r="B30" t="n">
        <v>42.0</v>
      </c>
      <c r="C30" t="n">
        <v>43.0</v>
      </c>
      <c r="D30">
        <f>B30-C30</f>
      </c>
    </row>
    <row r="31">
      <c r="A31" t="s">
        <v>88</v>
      </c>
      <c r="B31" t="n">
        <v>46.0</v>
      </c>
      <c r="C31" t="n">
        <v>33.0</v>
      </c>
      <c r="D31">
        <f>B31-C31</f>
      </c>
    </row>
    <row r="32">
      <c r="A32" t="s">
        <v>10</v>
      </c>
      <c r="B32" t="n">
        <v>46.0</v>
      </c>
      <c r="C32" t="n">
        <v>43.0</v>
      </c>
      <c r="D32">
        <f>B32-C32</f>
      </c>
    </row>
    <row r="33">
      <c r="A33" t="s">
        <v>4</v>
      </c>
      <c r="B33" t="n">
        <v>2.0</v>
      </c>
      <c r="C33" t="n">
        <v>6.0</v>
      </c>
      <c r="D33">
        <f>B33-C33</f>
      </c>
    </row>
    <row r="34">
      <c r="A34" t="s">
        <v>89</v>
      </c>
      <c r="B34" t="n">
        <v>50.0</v>
      </c>
      <c r="C34" t="n">
        <v>29.0</v>
      </c>
      <c r="D34">
        <f>B34-C34</f>
      </c>
    </row>
    <row r="35">
      <c r="A35" t="s">
        <v>90</v>
      </c>
      <c r="B35" t="n">
        <v>54.0</v>
      </c>
      <c r="C35" t="n">
        <v>33.0</v>
      </c>
      <c r="D35">
        <f>B35-C35</f>
      </c>
    </row>
    <row r="36">
      <c r="A36" t="s">
        <v>90</v>
      </c>
      <c r="B36" t="n">
        <v>22.0</v>
      </c>
      <c r="C36" t="n">
        <v>4.0</v>
      </c>
      <c r="D36">
        <f>B36-C36</f>
      </c>
    </row>
    <row r="37">
      <c r="A37" t="s">
        <v>91</v>
      </c>
      <c r="B37" t="n">
        <v>30.0</v>
      </c>
      <c r="C37" t="n">
        <v>39.0</v>
      </c>
      <c r="D37">
        <f>B37-C37</f>
      </c>
    </row>
    <row r="38">
      <c r="A38" t="s">
        <v>4</v>
      </c>
      <c r="B38" t="n">
        <v>2.0</v>
      </c>
      <c r="C38" t="n">
        <v>6.0</v>
      </c>
      <c r="D38">
        <f>B38-C38</f>
      </c>
    </row>
    <row r="39">
      <c r="A39" t="s">
        <v>92</v>
      </c>
      <c r="B39" t="n">
        <v>54.0</v>
      </c>
      <c r="C39" t="n">
        <v>42.0</v>
      </c>
      <c r="D39">
        <f>B39-C39</f>
      </c>
    </row>
    <row r="40">
      <c r="A40" t="s">
        <v>93</v>
      </c>
      <c r="B40" t="n">
        <v>50.0</v>
      </c>
      <c r="C40" t="n">
        <v>49.0</v>
      </c>
      <c r="D40">
        <f>B40-C40</f>
      </c>
    </row>
    <row r="41">
      <c r="A41" t="s">
        <v>13</v>
      </c>
      <c r="B41" t="n">
        <v>10.0</v>
      </c>
      <c r="C41" t="n">
        <v>14.0</v>
      </c>
      <c r="D41">
        <f>B41-C41</f>
      </c>
    </row>
    <row r="42">
      <c r="A42" t="s">
        <v>94</v>
      </c>
      <c r="B42" t="n">
        <v>54.0</v>
      </c>
      <c r="C42" t="n">
        <v>18.0</v>
      </c>
      <c r="D42">
        <f>B42-C42</f>
      </c>
    </row>
    <row r="43">
      <c r="A43" t="s">
        <v>95</v>
      </c>
      <c r="B43" t="n">
        <v>50.0</v>
      </c>
      <c r="C43" t="n">
        <v>36.0</v>
      </c>
      <c r="D43">
        <f>B43-C43</f>
      </c>
    </row>
    <row r="44">
      <c r="A44" t="s">
        <v>43</v>
      </c>
      <c r="B44" t="n">
        <v>54.0</v>
      </c>
      <c r="C44" t="n">
        <v>30.0</v>
      </c>
      <c r="D44">
        <f>B44-C44</f>
      </c>
    </row>
    <row r="45">
      <c r="A45" t="s">
        <v>12</v>
      </c>
      <c r="B45" t="n">
        <v>10.0</v>
      </c>
      <c r="C45" t="n">
        <v>17.0</v>
      </c>
      <c r="D45">
        <f>B45-C45</f>
      </c>
    </row>
    <row r="46">
      <c r="A46" t="s">
        <v>21</v>
      </c>
      <c r="B46" t="n">
        <v>38.0</v>
      </c>
      <c r="C46" t="n">
        <v>24.0</v>
      </c>
      <c r="D46">
        <f>B46-C46</f>
      </c>
    </row>
    <row r="47">
      <c r="A47" t="s">
        <v>12</v>
      </c>
      <c r="B47" t="n">
        <v>6.0</v>
      </c>
      <c r="C47" t="n">
        <v>7.0</v>
      </c>
      <c r="D47">
        <f>B47-C47</f>
      </c>
    </row>
    <row r="48">
      <c r="A48" t="s">
        <v>96</v>
      </c>
      <c r="B48" t="n">
        <v>50.0</v>
      </c>
      <c r="C48" t="n">
        <v>40.0</v>
      </c>
      <c r="D48">
        <f>B48-C48</f>
      </c>
    </row>
    <row r="49">
      <c r="A49" t="s">
        <v>97</v>
      </c>
      <c r="B49" t="n">
        <v>50.0</v>
      </c>
      <c r="C49" t="n">
        <v>24.0</v>
      </c>
      <c r="D49">
        <f>B49-C49</f>
      </c>
    </row>
    <row r="50">
      <c r="A50" t="s">
        <v>107</v>
      </c>
      <c r="B50" t="n">
        <v>50.0</v>
      </c>
      <c r="C50" t="n">
        <v>31.0</v>
      </c>
      <c r="D50">
        <f>B50-C50</f>
      </c>
    </row>
    <row r="51">
      <c r="A51" t="s">
        <v>99</v>
      </c>
      <c r="B51" t="n">
        <v>46.0</v>
      </c>
      <c r="C51" t="n">
        <v>40.0</v>
      </c>
      <c r="D51">
        <f>B51-C51</f>
      </c>
    </row>
    <row r="52">
      <c r="A52" t="s">
        <v>100</v>
      </c>
      <c r="B52" t="n">
        <v>46.0</v>
      </c>
      <c r="C52" t="n">
        <v>42.0</v>
      </c>
      <c r="D52">
        <f>B52-C52</f>
      </c>
    </row>
    <row r="53">
      <c r="A53" t="s">
        <v>101</v>
      </c>
      <c r="B53" t="n">
        <v>50.0</v>
      </c>
      <c r="C53" t="n">
        <v>27.0</v>
      </c>
      <c r="D53">
        <f>B53-C53</f>
      </c>
    </row>
    <row r="54">
      <c r="A54" t="s">
        <v>12</v>
      </c>
      <c r="B54" t="n">
        <v>6.0</v>
      </c>
      <c r="C54" t="n">
        <v>11.0</v>
      </c>
      <c r="D54">
        <f>B54-C54</f>
      </c>
    </row>
    <row r="55">
      <c r="A55" t="s">
        <v>43</v>
      </c>
      <c r="B55" t="n">
        <v>18.0</v>
      </c>
      <c r="C55" t="n">
        <v>10.0</v>
      </c>
      <c r="D55">
        <f>B55-C55</f>
      </c>
    </row>
    <row r="56">
      <c r="A56" t="s">
        <v>4</v>
      </c>
      <c r="B56" t="n">
        <v>2.0</v>
      </c>
      <c r="C56" t="n">
        <v>6.0</v>
      </c>
      <c r="D56">
        <f>B56-C56</f>
      </c>
    </row>
    <row r="57">
      <c r="A57" t="s">
        <v>102</v>
      </c>
      <c r="B57" t="n">
        <v>46.0</v>
      </c>
      <c r="C57" t="n">
        <v>33.0</v>
      </c>
      <c r="D57">
        <f>B57-C57</f>
      </c>
    </row>
    <row r="58">
      <c r="A58" t="s">
        <v>103</v>
      </c>
      <c r="B58" t="n">
        <v>54.0</v>
      </c>
      <c r="C58" t="n">
        <v>32.0</v>
      </c>
      <c r="D58">
        <f>B58-C58</f>
      </c>
    </row>
    <row r="59">
      <c r="A59" t="s">
        <v>591</v>
      </c>
      <c r="B59" t="n">
        <v>46.0</v>
      </c>
      <c r="C59" t="n">
        <v>16.0</v>
      </c>
      <c r="D59">
        <f>B59-C59</f>
      </c>
    </row>
    <row r="60">
      <c r="A60" t="s">
        <v>26</v>
      </c>
      <c r="B60" t="n">
        <v>54.0</v>
      </c>
      <c r="C60" t="n">
        <v>19.0</v>
      </c>
      <c r="D60">
        <f>B60-C60</f>
      </c>
    </row>
    <row r="61">
      <c r="A61" t="s">
        <v>4</v>
      </c>
      <c r="B61" t="n">
        <v>2.0</v>
      </c>
      <c r="C61" t="n">
        <v>10.0</v>
      </c>
      <c r="D61">
        <f>B61-C61</f>
      </c>
    </row>
    <row r="62">
      <c r="A62" t="s">
        <v>105</v>
      </c>
      <c r="B62" t="n">
        <v>50.0</v>
      </c>
      <c r="C62" t="n">
        <v>40.0</v>
      </c>
      <c r="D62">
        <f>B62-C62</f>
      </c>
    </row>
    <row r="63">
      <c r="A63" t="s">
        <v>13</v>
      </c>
      <c r="B63" t="n">
        <v>10.0</v>
      </c>
      <c r="C63" t="n">
        <v>12.0</v>
      </c>
      <c r="D63">
        <f>B63-C63</f>
      </c>
    </row>
    <row r="64">
      <c r="A64" t="s">
        <v>106</v>
      </c>
      <c r="B64" t="n">
        <v>54.0</v>
      </c>
      <c r="C64" t="n">
        <v>43.0</v>
      </c>
      <c r="D64">
        <f>B64-C64</f>
      </c>
    </row>
    <row r="65">
      <c r="A65" t="s">
        <v>107</v>
      </c>
      <c r="B65" t="n">
        <v>26.0</v>
      </c>
      <c r="C65" t="n">
        <v>25.0</v>
      </c>
      <c r="D65">
        <f>B65-C65</f>
      </c>
    </row>
    <row r="66">
      <c r="A66" t="s">
        <v>3612</v>
      </c>
      <c r="B66" t="n">
        <v>54.0</v>
      </c>
      <c r="C66" t="n">
        <v>31.0</v>
      </c>
      <c r="D66">
        <f>B66-C66</f>
      </c>
    </row>
    <row r="67">
      <c r="A67" t="s">
        <v>109</v>
      </c>
      <c r="B67" t="n">
        <v>46.0</v>
      </c>
      <c r="C67" t="n">
        <v>32.0</v>
      </c>
      <c r="D67">
        <f>B67-C67</f>
      </c>
    </row>
    <row r="68">
      <c r="A68" t="s">
        <v>110</v>
      </c>
      <c r="B68" t="n">
        <v>14.0</v>
      </c>
      <c r="C68" t="n">
        <v>23.0</v>
      </c>
      <c r="D68">
        <f>B68-C68</f>
      </c>
    </row>
    <row r="69">
      <c r="A69" t="s">
        <v>4</v>
      </c>
      <c r="B69" t="n">
        <v>2.0</v>
      </c>
      <c r="C69" t="n">
        <v>6.0</v>
      </c>
      <c r="D69">
        <f>B69-C69</f>
      </c>
    </row>
    <row r="70">
      <c r="A70" t="s">
        <v>111</v>
      </c>
      <c r="B70" t="n">
        <v>46.0</v>
      </c>
      <c r="C70" t="n">
        <v>47.0</v>
      </c>
      <c r="D70">
        <f>B70-C70</f>
      </c>
    </row>
    <row r="71">
      <c r="A71" t="s">
        <v>112</v>
      </c>
      <c r="B71" t="n">
        <v>54.0</v>
      </c>
      <c r="C71" t="n">
        <v>43.0</v>
      </c>
      <c r="D71">
        <f>B71-C71</f>
      </c>
    </row>
    <row r="72">
      <c r="A72" t="s">
        <v>113</v>
      </c>
      <c r="B72" t="n">
        <v>54.0</v>
      </c>
      <c r="C72" t="n">
        <v>40.0</v>
      </c>
      <c r="D72">
        <f>B72-C72</f>
      </c>
    </row>
    <row r="73">
      <c r="A73" t="s">
        <v>114</v>
      </c>
      <c r="B73" t="n">
        <v>50.0</v>
      </c>
      <c r="C73" t="n">
        <v>43.0</v>
      </c>
      <c r="D73">
        <f>B73-C73</f>
      </c>
    </row>
    <row r="74">
      <c r="A74" t="s">
        <v>16</v>
      </c>
      <c r="B74" t="n">
        <v>46.0</v>
      </c>
      <c r="C74" t="n">
        <v>23.0</v>
      </c>
      <c r="D74">
        <f>B74-C74</f>
      </c>
    </row>
    <row r="75">
      <c r="A75" t="s">
        <v>115</v>
      </c>
      <c r="B75" t="n">
        <v>50.0</v>
      </c>
      <c r="C75" t="n">
        <v>31.0</v>
      </c>
      <c r="D75">
        <f>B75-C75</f>
      </c>
    </row>
    <row r="76">
      <c r="A76" t="s">
        <v>116</v>
      </c>
      <c r="B76" t="n">
        <v>50.0</v>
      </c>
      <c r="C76" t="n">
        <v>38.0</v>
      </c>
      <c r="D76">
        <f>B76-C76</f>
      </c>
    </row>
    <row r="77">
      <c r="A77" t="s">
        <v>117</v>
      </c>
      <c r="B77" t="n">
        <v>50.0</v>
      </c>
      <c r="C77" t="n">
        <v>27.0</v>
      </c>
      <c r="D77">
        <f>B77-C77</f>
      </c>
    </row>
    <row r="78">
      <c r="A78" t="s">
        <v>12</v>
      </c>
      <c r="B78" t="n">
        <v>6.0</v>
      </c>
      <c r="C78" t="n">
        <v>9.0</v>
      </c>
      <c r="D78">
        <f>B78-C78</f>
      </c>
    </row>
    <row r="79">
      <c r="A79" t="s">
        <v>118</v>
      </c>
      <c r="B79" t="n">
        <v>46.0</v>
      </c>
      <c r="C79" t="n">
        <v>26.0</v>
      </c>
      <c r="D79">
        <f>B79-C79</f>
      </c>
    </row>
    <row r="80">
      <c r="A80" t="s">
        <v>3613</v>
      </c>
      <c r="B80" t="n">
        <v>26.0</v>
      </c>
      <c r="C80" t="n">
        <v>28.0</v>
      </c>
      <c r="D80">
        <f>B80-C80</f>
      </c>
    </row>
    <row r="81">
      <c r="A81" t="s">
        <v>729</v>
      </c>
      <c r="B81" t="n">
        <v>54.0</v>
      </c>
      <c r="C81" t="n">
        <v>43.0</v>
      </c>
      <c r="D81">
        <f>B81-C81</f>
      </c>
    </row>
    <row r="82">
      <c r="A82" t="s">
        <v>12</v>
      </c>
      <c r="B82" t="n">
        <v>6.0</v>
      </c>
      <c r="C82" t="n">
        <v>13.0</v>
      </c>
      <c r="D82">
        <f>B82-C82</f>
      </c>
    </row>
    <row r="83">
      <c r="A83" t="s">
        <v>121</v>
      </c>
      <c r="B83" t="n">
        <v>46.0</v>
      </c>
      <c r="C83" t="n">
        <v>26.0</v>
      </c>
      <c r="D83">
        <f>B83-C83</f>
      </c>
    </row>
    <row r="84">
      <c r="A84" t="s">
        <v>3612</v>
      </c>
      <c r="B84" t="n">
        <v>18.0</v>
      </c>
      <c r="C84" t="n">
        <v>20.0</v>
      </c>
      <c r="D84">
        <f>B84-C84</f>
      </c>
    </row>
    <row r="85">
      <c r="A85" t="s">
        <v>122</v>
      </c>
      <c r="B85" t="n">
        <v>50.0</v>
      </c>
      <c r="C85" t="n">
        <v>29.0</v>
      </c>
      <c r="D85">
        <f>B85-C85</f>
      </c>
    </row>
    <row r="86">
      <c r="A86" t="s">
        <v>123</v>
      </c>
      <c r="B86" t="n">
        <v>46.0</v>
      </c>
      <c r="C86" t="n">
        <v>39.0</v>
      </c>
      <c r="D86">
        <f>B86-C86</f>
      </c>
    </row>
    <row r="87">
      <c r="A87" t="s">
        <v>15</v>
      </c>
      <c r="B87" t="n">
        <v>50.0</v>
      </c>
      <c r="C87" t="n">
        <v>37.0</v>
      </c>
      <c r="D87">
        <f>B87-C87</f>
      </c>
    </row>
    <row r="88">
      <c r="A88" t="s">
        <v>124</v>
      </c>
      <c r="B88" t="n">
        <v>50.0</v>
      </c>
      <c r="C88" t="n">
        <v>31.0</v>
      </c>
      <c r="D88">
        <f>B88-C88</f>
      </c>
    </row>
    <row r="89">
      <c r="A89" t="s">
        <v>125</v>
      </c>
      <c r="B89" t="n">
        <v>50.0</v>
      </c>
      <c r="C89" t="n">
        <v>33.0</v>
      </c>
      <c r="D89">
        <f>B89-C89</f>
      </c>
    </row>
    <row r="90">
      <c r="A90" t="s">
        <v>126</v>
      </c>
      <c r="B90" t="n">
        <v>50.0</v>
      </c>
      <c r="C90" t="n">
        <v>28.0</v>
      </c>
      <c r="D90">
        <f>B90-C90</f>
      </c>
    </row>
    <row r="91">
      <c r="A91" t="s">
        <v>15</v>
      </c>
      <c r="B91" t="n">
        <v>30.0</v>
      </c>
      <c r="C91" t="n">
        <v>10.0</v>
      </c>
      <c r="D91">
        <f>B91-C91</f>
      </c>
    </row>
    <row r="92">
      <c r="A92" t="s">
        <v>12</v>
      </c>
      <c r="B92" t="n">
        <v>6.0</v>
      </c>
      <c r="C92" t="n">
        <v>9.0</v>
      </c>
      <c r="D92">
        <f>B92-C92</f>
      </c>
    </row>
    <row r="93">
      <c r="A93" t="s">
        <v>3613</v>
      </c>
      <c r="B93" t="n">
        <v>26.0</v>
      </c>
      <c r="C93" t="n">
        <v>12.0</v>
      </c>
      <c r="D93">
        <f>B93-C93</f>
      </c>
    </row>
    <row r="94">
      <c r="A94" t="s">
        <v>6</v>
      </c>
      <c r="B94" t="n">
        <v>42.0</v>
      </c>
      <c r="C94" t="n">
        <v>43.0</v>
      </c>
      <c r="D94">
        <f>B94-C94</f>
      </c>
    </row>
    <row r="95">
      <c r="A95" t="s">
        <v>127</v>
      </c>
      <c r="B95" t="n">
        <v>46.0</v>
      </c>
      <c r="C95" t="n">
        <v>31.0</v>
      </c>
      <c r="D95">
        <f>B95-C95</f>
      </c>
    </row>
    <row r="96">
      <c r="A96" t="s">
        <v>128</v>
      </c>
      <c r="B96" t="n">
        <v>42.0</v>
      </c>
      <c r="C96" t="n">
        <v>30.0</v>
      </c>
      <c r="D96">
        <f>B96-C96</f>
      </c>
    </row>
    <row r="97">
      <c r="A97" t="s">
        <v>12</v>
      </c>
      <c r="B97" t="n">
        <v>6.0</v>
      </c>
      <c r="C97" t="n">
        <v>13.0</v>
      </c>
      <c r="D97">
        <f>B97-C97</f>
      </c>
    </row>
    <row r="98">
      <c r="A98" t="s">
        <v>305</v>
      </c>
      <c r="B98" t="n">
        <v>54.0</v>
      </c>
      <c r="C98" t="n">
        <v>48.0</v>
      </c>
      <c r="D98">
        <f>B98-C98</f>
      </c>
    </row>
    <row r="99">
      <c r="A99" t="s">
        <v>1400</v>
      </c>
      <c r="B99" t="n">
        <v>30.0</v>
      </c>
      <c r="C99" t="n">
        <v>23.0</v>
      </c>
      <c r="D99">
        <f>B99-C99</f>
      </c>
    </row>
    <row r="100">
      <c r="A100" t="s">
        <v>55</v>
      </c>
      <c r="B100" t="n">
        <v>50.0</v>
      </c>
      <c r="C100" t="n">
        <v>48.0</v>
      </c>
      <c r="D100">
        <f>B100-C100</f>
      </c>
    </row>
    <row r="101">
      <c r="A101" t="s">
        <v>131</v>
      </c>
      <c r="B101" t="n">
        <v>50.0</v>
      </c>
      <c r="C101" t="n">
        <v>33.0</v>
      </c>
      <c r="D101">
        <f>B101-C101</f>
      </c>
    </row>
    <row r="102">
      <c r="A102" t="s">
        <v>132</v>
      </c>
      <c r="B102" t="n">
        <v>46.0</v>
      </c>
      <c r="C102" t="n">
        <v>19.0</v>
      </c>
      <c r="D102">
        <f>B102-C102</f>
      </c>
    </row>
    <row r="103">
      <c r="A103" t="s">
        <v>133</v>
      </c>
      <c r="B103" t="n">
        <v>50.0</v>
      </c>
      <c r="C103" t="n">
        <v>27.0</v>
      </c>
      <c r="D103">
        <f>B103-C103</f>
      </c>
    </row>
    <row r="104">
      <c r="A104" t="s">
        <v>134</v>
      </c>
      <c r="B104" t="n">
        <v>50.0</v>
      </c>
      <c r="C104" t="n">
        <v>43.0</v>
      </c>
      <c r="D104">
        <f>B104-C104</f>
      </c>
    </row>
    <row r="105">
      <c r="A105" t="s">
        <v>135</v>
      </c>
      <c r="B105" t="n">
        <v>38.0</v>
      </c>
      <c r="C105" t="n">
        <v>36.0</v>
      </c>
      <c r="D105">
        <f>B105-C105</f>
      </c>
    </row>
    <row r="106">
      <c r="A106" t="s">
        <v>15</v>
      </c>
      <c r="B106" t="n">
        <v>10.0</v>
      </c>
      <c r="C106" t="n">
        <v>17.0</v>
      </c>
      <c r="D106">
        <f>B106-C106</f>
      </c>
    </row>
    <row r="107">
      <c r="A107" t="s">
        <v>136</v>
      </c>
      <c r="B107" t="n">
        <v>50.0</v>
      </c>
      <c r="C107" t="n">
        <v>29.0</v>
      </c>
      <c r="D107">
        <f>B107-C107</f>
      </c>
    </row>
    <row r="108">
      <c r="A108" t="s">
        <v>55</v>
      </c>
      <c r="B108" t="n">
        <v>22.0</v>
      </c>
      <c r="C108" t="n">
        <v>8.0</v>
      </c>
      <c r="D108">
        <f>B108-C108</f>
      </c>
    </row>
    <row r="109">
      <c r="A109" t="s">
        <v>137</v>
      </c>
      <c r="B109" t="n">
        <v>38.0</v>
      </c>
      <c r="C109" t="n">
        <v>29.0</v>
      </c>
      <c r="D109">
        <f>B109-C109</f>
      </c>
    </row>
    <row r="110">
      <c r="A110" t="s">
        <v>138</v>
      </c>
      <c r="B110" t="n">
        <v>50.0</v>
      </c>
      <c r="C110" t="n">
        <v>26.0</v>
      </c>
      <c r="D110">
        <f>B110-C110</f>
      </c>
    </row>
    <row r="111">
      <c r="A111" t="s">
        <v>19</v>
      </c>
      <c r="B111" t="n">
        <v>10.0</v>
      </c>
      <c r="C111" t="n">
        <v>21.0</v>
      </c>
      <c r="D111">
        <f>B111-C111</f>
      </c>
    </row>
    <row r="112">
      <c r="A112" t="s">
        <v>12</v>
      </c>
      <c r="B112" t="n">
        <v>2.0</v>
      </c>
      <c r="C112" t="n">
        <v>15.0</v>
      </c>
      <c r="D112">
        <f>B112-C112</f>
      </c>
    </row>
    <row r="113">
      <c r="A113" t="s">
        <v>3613</v>
      </c>
      <c r="B113" t="n">
        <v>14.0</v>
      </c>
      <c r="C113" t="n">
        <v>19.0</v>
      </c>
      <c r="D113">
        <f>B113-C113</f>
      </c>
    </row>
    <row r="114">
      <c r="A114" t="s">
        <v>6</v>
      </c>
      <c r="B114" t="n">
        <v>22.0</v>
      </c>
      <c r="C114" t="n">
        <v>12.0</v>
      </c>
      <c r="D114">
        <f>B114-C114</f>
      </c>
    </row>
    <row r="115">
      <c r="A115" t="s">
        <v>139</v>
      </c>
      <c r="B115" t="n">
        <v>50.0</v>
      </c>
      <c r="C115" t="n">
        <v>25.0</v>
      </c>
      <c r="D115">
        <f>B115-C115</f>
      </c>
    </row>
    <row r="116">
      <c r="A116" t="s">
        <v>1169</v>
      </c>
      <c r="B116" t="n">
        <v>50.0</v>
      </c>
      <c r="C116" t="n">
        <v>36.0</v>
      </c>
      <c r="D116">
        <f>B116-C116</f>
      </c>
    </row>
    <row r="117">
      <c r="A117" t="s">
        <v>141</v>
      </c>
      <c r="B117" t="n">
        <v>46.0</v>
      </c>
      <c r="C117" t="n">
        <v>39.0</v>
      </c>
      <c r="D117">
        <f>B117-C117</f>
      </c>
    </row>
    <row r="118">
      <c r="A118" t="s">
        <v>142</v>
      </c>
      <c r="B118" t="n">
        <v>46.0</v>
      </c>
      <c r="C118" t="n">
        <v>39.0</v>
      </c>
      <c r="D118">
        <f>B118-C118</f>
      </c>
    </row>
    <row r="119">
      <c r="A119" t="s">
        <v>143</v>
      </c>
      <c r="B119" t="n">
        <v>54.0</v>
      </c>
      <c r="C119" t="n">
        <v>25.0</v>
      </c>
      <c r="D119">
        <f>B119-C119</f>
      </c>
    </row>
    <row r="120">
      <c r="A120" t="s">
        <v>13</v>
      </c>
      <c r="B120" t="n">
        <v>6.0</v>
      </c>
      <c r="C120" t="n">
        <v>21.0</v>
      </c>
      <c r="D120">
        <f>B120-C120</f>
      </c>
    </row>
    <row r="121">
      <c r="A121" t="s">
        <v>12</v>
      </c>
      <c r="B121" t="n">
        <v>2.0</v>
      </c>
      <c r="C121" t="n">
        <v>10.0</v>
      </c>
      <c r="D121">
        <f>B121-C121</f>
      </c>
    </row>
    <row r="122">
      <c r="A122" t="s">
        <v>144</v>
      </c>
      <c r="B122" t="n">
        <v>50.0</v>
      </c>
      <c r="C122" t="n">
        <v>21.0</v>
      </c>
      <c r="D122">
        <f>B122-C122</f>
      </c>
    </row>
    <row r="123">
      <c r="A123" t="s">
        <v>126</v>
      </c>
      <c r="B123" t="n">
        <v>18.0</v>
      </c>
      <c r="C123" t="n">
        <v>16.0</v>
      </c>
      <c r="D123">
        <f>B123-C123</f>
      </c>
    </row>
    <row r="124">
      <c r="A124" t="s">
        <v>11</v>
      </c>
      <c r="B124" t="n">
        <v>38.0</v>
      </c>
      <c r="C124" t="n">
        <v>30.0</v>
      </c>
      <c r="D124">
        <f>B124-C124</f>
      </c>
    </row>
    <row r="125">
      <c r="A125" t="s">
        <v>145</v>
      </c>
      <c r="B125" t="n">
        <v>46.0</v>
      </c>
      <c r="C125" t="n">
        <v>31.0</v>
      </c>
      <c r="D125">
        <f>B125-C125</f>
      </c>
    </row>
    <row r="126">
      <c r="A126" t="s">
        <v>146</v>
      </c>
      <c r="B126" t="n">
        <v>54.0</v>
      </c>
      <c r="C126" t="n">
        <v>34.0</v>
      </c>
      <c r="D126">
        <f>B126-C126</f>
      </c>
    </row>
    <row r="127">
      <c r="A127" t="s">
        <v>143</v>
      </c>
      <c r="B127" t="n">
        <v>26.0</v>
      </c>
      <c r="C127" t="n">
        <v>19.0</v>
      </c>
      <c r="D127">
        <f>B127-C127</f>
      </c>
    </row>
    <row r="128">
      <c r="A128" t="s">
        <v>147</v>
      </c>
      <c r="B128" t="n">
        <v>50.0</v>
      </c>
      <c r="C128" t="n">
        <v>29.0</v>
      </c>
      <c r="D128">
        <f>B128-C128</f>
      </c>
    </row>
    <row r="129">
      <c r="A129" t="s">
        <v>35</v>
      </c>
      <c r="B129" t="n">
        <v>50.0</v>
      </c>
      <c r="C129" t="n">
        <v>27.0</v>
      </c>
      <c r="D129">
        <f>B129-C129</f>
      </c>
    </row>
    <row r="130">
      <c r="A130" t="s">
        <v>148</v>
      </c>
      <c r="B130" t="n">
        <v>46.0</v>
      </c>
      <c r="C130" t="n">
        <v>48.0</v>
      </c>
      <c r="D130">
        <f>B130-C130</f>
      </c>
    </row>
    <row r="131">
      <c r="A131" t="s">
        <v>149</v>
      </c>
      <c r="B131" t="n">
        <v>50.0</v>
      </c>
      <c r="C131" t="n">
        <v>45.0</v>
      </c>
      <c r="D131">
        <f>B131-C131</f>
      </c>
    </row>
    <row r="132">
      <c r="A132" t="s">
        <v>15</v>
      </c>
      <c r="B132" t="n">
        <v>10.0</v>
      </c>
      <c r="C132" t="n">
        <v>16.0</v>
      </c>
      <c r="D132">
        <f>B132-C132</f>
      </c>
    </row>
    <row r="133">
      <c r="A133" t="s">
        <v>12</v>
      </c>
      <c r="B133" t="n">
        <v>2.0</v>
      </c>
      <c r="C133" t="n">
        <v>12.0</v>
      </c>
      <c r="D133">
        <f>B133-C133</f>
      </c>
    </row>
    <row r="134">
      <c r="A134" t="s">
        <v>89</v>
      </c>
      <c r="B134" t="n">
        <v>30.0</v>
      </c>
      <c r="C134" t="n">
        <v>13.0</v>
      </c>
      <c r="D134">
        <f>B134-C134</f>
      </c>
    </row>
    <row r="135">
      <c r="A135" t="s">
        <v>12</v>
      </c>
      <c r="B135" t="n">
        <v>2.0</v>
      </c>
      <c r="C135" t="n">
        <v>7.0</v>
      </c>
      <c r="D135">
        <f>B135-C135</f>
      </c>
    </row>
    <row r="136">
      <c r="A136" t="s">
        <v>150</v>
      </c>
      <c r="B136" t="n">
        <v>50.0</v>
      </c>
      <c r="C136" t="n">
        <v>25.0</v>
      </c>
      <c r="D136">
        <f>B136-C136</f>
      </c>
    </row>
    <row r="137">
      <c r="A137" t="s">
        <v>151</v>
      </c>
      <c r="B137" t="n">
        <v>50.0</v>
      </c>
      <c r="C137" t="n">
        <v>31.0</v>
      </c>
      <c r="D137">
        <f>B137-C137</f>
      </c>
    </row>
    <row r="138">
      <c r="A138" t="s">
        <v>138</v>
      </c>
      <c r="B138" t="n">
        <v>26.0</v>
      </c>
      <c r="C138" t="n">
        <v>19.0</v>
      </c>
      <c r="D138">
        <f>B138-C138</f>
      </c>
    </row>
    <row r="139">
      <c r="A139" t="s">
        <v>13</v>
      </c>
      <c r="B139" t="n">
        <v>6.0</v>
      </c>
      <c r="C139" t="n">
        <v>11.0</v>
      </c>
      <c r="D139">
        <f>B139-C139</f>
      </c>
    </row>
    <row r="140">
      <c r="A140" t="s">
        <v>110</v>
      </c>
      <c r="B140" t="n">
        <v>10.0</v>
      </c>
      <c r="C140" t="n">
        <v>14.0</v>
      </c>
      <c r="D140">
        <f>B140-C140</f>
      </c>
    </row>
    <row r="141">
      <c r="A141" t="s">
        <v>4</v>
      </c>
      <c r="B141" t="n">
        <v>6.0</v>
      </c>
      <c r="C141" t="n">
        <v>14.0</v>
      </c>
      <c r="D141">
        <f>B141-C141</f>
      </c>
    </row>
    <row r="142">
      <c r="A142" t="s">
        <v>152</v>
      </c>
      <c r="B142" t="n">
        <v>50.0</v>
      </c>
      <c r="C142" t="n">
        <v>38.0</v>
      </c>
      <c r="D142">
        <f>B142-C142</f>
      </c>
    </row>
    <row r="143">
      <c r="A143" t="s">
        <v>153</v>
      </c>
      <c r="B143" t="n">
        <v>54.0</v>
      </c>
      <c r="C143" t="n">
        <v>24.0</v>
      </c>
      <c r="D143">
        <f>B143-C143</f>
      </c>
    </row>
    <row r="144">
      <c r="A144" t="s">
        <v>143</v>
      </c>
      <c r="B144" t="n">
        <v>18.0</v>
      </c>
      <c r="C144" t="n">
        <v>9.0</v>
      </c>
      <c r="D144">
        <f>B144-C144</f>
      </c>
    </row>
    <row r="145">
      <c r="A145" t="s">
        <v>154</v>
      </c>
      <c r="B145" t="n">
        <v>50.0</v>
      </c>
      <c r="C145" t="n">
        <v>20.0</v>
      </c>
      <c r="D145">
        <f>B145-C145</f>
      </c>
    </row>
    <row r="146">
      <c r="A146" t="s">
        <v>117</v>
      </c>
      <c r="B146" t="n">
        <v>26.0</v>
      </c>
      <c r="C146" t="n">
        <v>15.0</v>
      </c>
      <c r="D146">
        <f>B146-C146</f>
      </c>
    </row>
    <row r="147">
      <c r="A147" t="s">
        <v>12</v>
      </c>
      <c r="B147" t="n">
        <v>2.0</v>
      </c>
      <c r="C147" t="n">
        <v>23.0</v>
      </c>
      <c r="D147">
        <f>B147-C147</f>
      </c>
    </row>
    <row r="148">
      <c r="A148" t="s">
        <v>155</v>
      </c>
      <c r="B148" t="n">
        <v>42.0</v>
      </c>
      <c r="C148" t="n">
        <v>31.0</v>
      </c>
      <c r="D148">
        <f>B148-C148</f>
      </c>
    </row>
    <row r="149">
      <c r="A149" t="s">
        <v>4</v>
      </c>
      <c r="B149" t="n">
        <v>6.0</v>
      </c>
      <c r="C149" t="n">
        <v>6.0</v>
      </c>
      <c r="D149">
        <f>B149-C149</f>
      </c>
    </row>
    <row r="150">
      <c r="A150" t="s">
        <v>156</v>
      </c>
      <c r="B150" t="n">
        <v>46.0</v>
      </c>
      <c r="C150" t="n">
        <v>31.0</v>
      </c>
      <c r="D150">
        <f>B150-C150</f>
      </c>
    </row>
    <row r="151">
      <c r="A151" t="s">
        <v>157</v>
      </c>
      <c r="B151" t="n">
        <v>42.0</v>
      </c>
      <c r="C151" t="n">
        <v>50.0</v>
      </c>
      <c r="D151">
        <f>B151-C151</f>
      </c>
    </row>
    <row r="152">
      <c r="A152" t="s">
        <v>4</v>
      </c>
      <c r="B152" t="n">
        <v>6.0</v>
      </c>
      <c r="C152" t="n">
        <v>8.0</v>
      </c>
      <c r="D152">
        <f>B152-C152</f>
      </c>
    </row>
    <row r="153">
      <c r="A153" t="s">
        <v>3612</v>
      </c>
      <c r="B153" t="n">
        <v>14.0</v>
      </c>
      <c r="C153" t="n">
        <v>25.0</v>
      </c>
      <c r="D153">
        <f>B153-C153</f>
      </c>
    </row>
    <row r="154">
      <c r="A154" t="s">
        <v>3614</v>
      </c>
      <c r="B154" t="n">
        <v>50.0</v>
      </c>
      <c r="C154" t="n">
        <v>33.0</v>
      </c>
      <c r="D154">
        <f>B154-C154</f>
      </c>
    </row>
    <row r="155">
      <c r="A155" t="s">
        <v>110</v>
      </c>
      <c r="B155" t="n">
        <v>10.0</v>
      </c>
      <c r="C155" t="n">
        <v>9.0</v>
      </c>
      <c r="D155">
        <f>B155-C155</f>
      </c>
    </row>
    <row r="156">
      <c r="A156" t="s">
        <v>12</v>
      </c>
      <c r="B156" t="n">
        <v>2.0</v>
      </c>
      <c r="C156" t="n">
        <v>16.0</v>
      </c>
      <c r="D156">
        <f>B156-C156</f>
      </c>
    </row>
    <row r="157">
      <c r="A157" t="s">
        <v>159</v>
      </c>
      <c r="B157" t="n">
        <v>50.0</v>
      </c>
      <c r="C157" t="n">
        <v>18.0</v>
      </c>
      <c r="D157">
        <f>B157-C157</f>
      </c>
    </row>
    <row r="158">
      <c r="A158" t="s">
        <v>13</v>
      </c>
      <c r="B158" t="n">
        <v>6.0</v>
      </c>
      <c r="C158" t="n">
        <v>16.0</v>
      </c>
      <c r="D158">
        <f>B158-C158</f>
      </c>
    </row>
    <row r="159">
      <c r="A159" t="s">
        <v>12</v>
      </c>
      <c r="B159" t="n">
        <v>2.0</v>
      </c>
      <c r="C159" t="n">
        <v>7.0</v>
      </c>
      <c r="D159">
        <f>B159-C159</f>
      </c>
    </row>
    <row r="160">
      <c r="A160" t="s">
        <v>160</v>
      </c>
      <c r="B160" t="n">
        <v>50.0</v>
      </c>
      <c r="C160" t="n">
        <v>30.0</v>
      </c>
      <c r="D160">
        <f>B160-C160</f>
      </c>
    </row>
    <row r="161">
      <c r="A161" t="s">
        <v>141</v>
      </c>
      <c r="B161" t="n">
        <v>18.0</v>
      </c>
      <c r="C161" t="n">
        <v>14.0</v>
      </c>
      <c r="D161">
        <f>B161-C161</f>
      </c>
    </row>
    <row r="162">
      <c r="A162" t="s">
        <v>101</v>
      </c>
      <c r="B162" t="n">
        <v>18.0</v>
      </c>
      <c r="C162" t="n">
        <v>17.0</v>
      </c>
      <c r="D162">
        <f>B162-C162</f>
      </c>
    </row>
    <row r="163">
      <c r="A163" t="s">
        <v>131</v>
      </c>
      <c r="B163" t="n">
        <v>26.0</v>
      </c>
      <c r="C163" t="n">
        <v>19.0</v>
      </c>
      <c r="D163">
        <f>B163-C163</f>
      </c>
    </row>
    <row r="164">
      <c r="A164" t="s">
        <v>591</v>
      </c>
      <c r="B164" t="n">
        <v>26.0</v>
      </c>
      <c r="C164" t="n">
        <v>16.0</v>
      </c>
      <c r="D164">
        <f>B164-C164</f>
      </c>
    </row>
    <row r="165">
      <c r="A165" t="s">
        <v>26</v>
      </c>
      <c r="B165" t="n">
        <v>30.0</v>
      </c>
      <c r="C165" t="n">
        <v>15.0</v>
      </c>
      <c r="D165">
        <f>B165-C165</f>
      </c>
    </row>
    <row r="166">
      <c r="A166" t="s">
        <v>19</v>
      </c>
      <c r="B166" t="n">
        <v>10.0</v>
      </c>
      <c r="C166" t="n">
        <v>17.0</v>
      </c>
      <c r="D166">
        <f>B166-C166</f>
      </c>
    </row>
    <row r="167">
      <c r="A167" t="s">
        <v>4</v>
      </c>
      <c r="B167" t="n">
        <v>6.0</v>
      </c>
      <c r="C167" t="n">
        <v>8.0</v>
      </c>
      <c r="D167">
        <f>B167-C167</f>
      </c>
    </row>
    <row r="168">
      <c r="A168" t="s">
        <v>161</v>
      </c>
      <c r="B168" t="n">
        <v>50.0</v>
      </c>
      <c r="C168" t="n">
        <v>35.0</v>
      </c>
      <c r="D168">
        <f>B168-C168</f>
      </c>
    </row>
    <row r="169">
      <c r="A169" t="s">
        <v>3615</v>
      </c>
      <c r="B169" t="n">
        <v>42.0</v>
      </c>
      <c r="C169" t="n">
        <v>24.0</v>
      </c>
      <c r="D169">
        <f>B169-C169</f>
      </c>
    </row>
    <row r="170">
      <c r="A170" t="s">
        <v>3616</v>
      </c>
      <c r="B170" t="n">
        <v>50.0</v>
      </c>
      <c r="C170" t="n">
        <v>36.0</v>
      </c>
      <c r="D170">
        <f>B170-C170</f>
      </c>
    </row>
    <row r="171">
      <c r="A171" t="s">
        <v>13</v>
      </c>
      <c r="B171" t="n">
        <v>6.0</v>
      </c>
      <c r="C171" t="n">
        <v>12.0</v>
      </c>
      <c r="D171">
        <f>B171-C171</f>
      </c>
    </row>
    <row r="172">
      <c r="A172" t="s">
        <v>164</v>
      </c>
      <c r="B172" t="n">
        <v>38.0</v>
      </c>
      <c r="C172" t="n">
        <v>27.0</v>
      </c>
      <c r="D172">
        <f>B172-C172</f>
      </c>
    </row>
    <row r="173">
      <c r="A173" t="s">
        <v>110</v>
      </c>
      <c r="B173" t="n">
        <v>10.0</v>
      </c>
      <c r="C173" t="n">
        <v>16.0</v>
      </c>
      <c r="D173">
        <f>B173-C173</f>
      </c>
    </row>
    <row r="174">
      <c r="A174" t="s">
        <v>12</v>
      </c>
      <c r="B174" t="n">
        <v>2.0</v>
      </c>
      <c r="C174" t="n">
        <v>10.0</v>
      </c>
      <c r="D174">
        <f>B174-C174</f>
      </c>
    </row>
    <row r="175">
      <c r="A175" t="s">
        <v>3615</v>
      </c>
      <c r="B175" t="n">
        <v>26.0</v>
      </c>
      <c r="C175" t="n">
        <v>17.0</v>
      </c>
      <c r="D175">
        <f>B175-C175</f>
      </c>
    </row>
    <row r="176">
      <c r="A176" t="s">
        <v>165</v>
      </c>
      <c r="B176" t="n">
        <v>34.0</v>
      </c>
      <c r="C176" t="n">
        <v>38.0</v>
      </c>
      <c r="D176">
        <f>B176-C176</f>
      </c>
    </row>
    <row r="177">
      <c r="A177" t="s">
        <v>12</v>
      </c>
      <c r="B177" t="n">
        <v>2.0</v>
      </c>
      <c r="C177" t="n">
        <v>10.0</v>
      </c>
      <c r="D177">
        <f>B177-C177</f>
      </c>
    </row>
    <row r="178">
      <c r="A178" t="s">
        <v>96</v>
      </c>
      <c r="B178" t="n">
        <v>22.0</v>
      </c>
      <c r="C178" t="n">
        <v>19.0</v>
      </c>
      <c r="D178">
        <f>B178-C178</f>
      </c>
    </row>
    <row r="179">
      <c r="A179" t="s">
        <v>166</v>
      </c>
      <c r="B179" t="n">
        <v>46.0</v>
      </c>
      <c r="C179" t="n">
        <v>45.0</v>
      </c>
      <c r="D179">
        <f>B179-C179</f>
      </c>
    </row>
    <row r="180">
      <c r="A180" t="s">
        <v>167</v>
      </c>
      <c r="B180" t="n">
        <v>50.0</v>
      </c>
      <c r="C180" t="n">
        <v>34.0</v>
      </c>
      <c r="D180">
        <f>B180-C180</f>
      </c>
    </row>
    <row r="181">
      <c r="A181" t="s">
        <v>13</v>
      </c>
      <c r="B181" t="n">
        <v>6.0</v>
      </c>
      <c r="C181" t="n">
        <v>7.0</v>
      </c>
      <c r="D181">
        <f>B181-C181</f>
      </c>
    </row>
    <row r="182">
      <c r="A182" t="s">
        <v>12</v>
      </c>
      <c r="B182" t="n">
        <v>2.0</v>
      </c>
      <c r="C182" t="n">
        <v>10.0</v>
      </c>
      <c r="D182">
        <f>B182-C182</f>
      </c>
    </row>
    <row r="183">
      <c r="A183" t="s">
        <v>3612</v>
      </c>
      <c r="B183" t="n">
        <v>10.0</v>
      </c>
      <c r="C183" t="n">
        <v>14.0</v>
      </c>
      <c r="D183">
        <f>B183-C183</f>
      </c>
    </row>
    <row r="184">
      <c r="A184" t="s">
        <v>168</v>
      </c>
      <c r="B184" t="n">
        <v>50.0</v>
      </c>
      <c r="C184" t="n">
        <v>31.0</v>
      </c>
      <c r="D184">
        <f>B184-C184</f>
      </c>
    </row>
    <row r="185">
      <c r="A185" t="s">
        <v>15</v>
      </c>
      <c r="B185" t="n">
        <v>10.0</v>
      </c>
      <c r="C185" t="n">
        <v>16.0</v>
      </c>
      <c r="D185">
        <f>B185-C185</f>
      </c>
    </row>
    <row r="186">
      <c r="A186" t="s">
        <v>3617</v>
      </c>
      <c r="B186" t="n">
        <v>42.0</v>
      </c>
      <c r="C186" t="n">
        <v>36.0</v>
      </c>
      <c r="D186">
        <f>B186-C186</f>
      </c>
    </row>
    <row r="187">
      <c r="A187" t="s">
        <v>3612</v>
      </c>
      <c r="B187" t="n">
        <v>10.0</v>
      </c>
      <c r="C187" t="n">
        <v>9.0</v>
      </c>
      <c r="D187">
        <f>B187-C187</f>
      </c>
    </row>
    <row r="188">
      <c r="A188" t="s">
        <v>3614</v>
      </c>
      <c r="B188" t="n">
        <v>26.0</v>
      </c>
      <c r="C188" t="n">
        <v>12.0</v>
      </c>
      <c r="D188">
        <f>B188-C188</f>
      </c>
    </row>
    <row r="189">
      <c r="A189" t="s">
        <v>96</v>
      </c>
      <c r="B189" t="n">
        <v>18.0</v>
      </c>
      <c r="C189" t="n">
        <v>12.0</v>
      </c>
      <c r="D189">
        <f>B189-C189</f>
      </c>
    </row>
    <row r="190">
      <c r="A190" t="s">
        <v>55</v>
      </c>
      <c r="B190" t="n">
        <v>18.0</v>
      </c>
      <c r="C190" t="n">
        <v>21.0</v>
      </c>
      <c r="D190">
        <f>B190-C190</f>
      </c>
    </row>
    <row r="191">
      <c r="A191" t="s">
        <v>174</v>
      </c>
      <c r="B191" t="n">
        <v>46.0</v>
      </c>
      <c r="C191" t="n">
        <v>39.0</v>
      </c>
      <c r="D191">
        <f>B191-C191</f>
      </c>
    </row>
    <row r="192">
      <c r="A192" t="s">
        <v>175</v>
      </c>
      <c r="B192" t="n">
        <v>42.0</v>
      </c>
      <c r="C192" t="n">
        <v>30.0</v>
      </c>
      <c r="D192">
        <f>B192-C192</f>
      </c>
    </row>
    <row r="193">
      <c r="A193" t="s">
        <v>12</v>
      </c>
      <c r="B193" t="n">
        <v>2.0</v>
      </c>
      <c r="C193" t="n">
        <v>12.0</v>
      </c>
      <c r="D193">
        <f>B193-C193</f>
      </c>
    </row>
    <row r="194">
      <c r="A194" t="s">
        <v>160</v>
      </c>
      <c r="B194" t="n">
        <v>30.0</v>
      </c>
      <c r="C194" t="n">
        <v>13.0</v>
      </c>
      <c r="D194">
        <f>B194-C194</f>
      </c>
    </row>
    <row r="195">
      <c r="A195" t="s">
        <v>43</v>
      </c>
      <c r="B195" t="n">
        <v>22.0</v>
      </c>
      <c r="C195" t="n">
        <v>18.0</v>
      </c>
      <c r="D195">
        <f>B195-C195</f>
      </c>
    </row>
    <row r="196">
      <c r="A196" t="s">
        <v>154</v>
      </c>
      <c r="B196" t="n">
        <v>26.0</v>
      </c>
      <c r="C196" t="n">
        <v>16.0</v>
      </c>
      <c r="D196">
        <f>B196-C196</f>
      </c>
    </row>
    <row r="197">
      <c r="A197" t="s">
        <v>176</v>
      </c>
      <c r="B197" t="n">
        <v>46.0</v>
      </c>
      <c r="C197" t="n">
        <v>19.0</v>
      </c>
      <c r="D197">
        <f>B197-C197</f>
      </c>
    </row>
    <row r="198">
      <c r="A198" t="s">
        <v>35</v>
      </c>
      <c r="B198" t="n">
        <v>22.0</v>
      </c>
      <c r="C198" t="n">
        <v>11.0</v>
      </c>
      <c r="D198">
        <f>B198-C198</f>
      </c>
    </row>
    <row r="199">
      <c r="A199" t="s">
        <v>651</v>
      </c>
      <c r="B199" t="n">
        <v>54.0</v>
      </c>
      <c r="C199" t="n">
        <v>39.0</v>
      </c>
      <c r="D199">
        <f>B199-C199</f>
      </c>
    </row>
    <row r="200">
      <c r="A200" t="s">
        <v>3501</v>
      </c>
      <c r="B200" t="n">
        <v>26.0</v>
      </c>
      <c r="C200" t="n">
        <v>42.0</v>
      </c>
      <c r="D200">
        <f>B200-C200</f>
      </c>
    </row>
    <row r="201">
      <c r="A201" t="s">
        <v>179</v>
      </c>
      <c r="B201" t="n">
        <v>50.0</v>
      </c>
      <c r="C201" t="n">
        <v>46.0</v>
      </c>
      <c r="D201">
        <f>B201-C201</f>
      </c>
    </row>
    <row r="202">
      <c r="A202" t="s">
        <v>15</v>
      </c>
      <c r="B202" t="n">
        <v>10.0</v>
      </c>
      <c r="C202" t="n">
        <v>10.0</v>
      </c>
      <c r="D202">
        <f>B202-C202</f>
      </c>
    </row>
    <row r="203">
      <c r="A203" t="s">
        <v>180</v>
      </c>
      <c r="B203" t="n">
        <v>38.0</v>
      </c>
      <c r="C203" t="n">
        <v>33.0</v>
      </c>
      <c r="D203">
        <f>B203-C203</f>
      </c>
    </row>
    <row r="204">
      <c r="A204" t="s">
        <v>16</v>
      </c>
      <c r="B204" t="n">
        <v>30.0</v>
      </c>
      <c r="C204" t="n">
        <v>11.0</v>
      </c>
      <c r="D204">
        <f>B204-C204</f>
      </c>
    </row>
    <row r="205">
      <c r="A205" t="s">
        <v>39</v>
      </c>
      <c r="B205" t="n">
        <v>50.0</v>
      </c>
      <c r="C205" t="n">
        <v>39.0</v>
      </c>
      <c r="D205">
        <f>B205-C205</f>
      </c>
    </row>
    <row r="206">
      <c r="A206" t="s">
        <v>101</v>
      </c>
      <c r="B206" t="n">
        <v>18.0</v>
      </c>
      <c r="C206" t="n">
        <v>11.0</v>
      </c>
      <c r="D206">
        <f>B206-C206</f>
      </c>
    </row>
    <row r="207">
      <c r="A207" t="s">
        <v>12</v>
      </c>
      <c r="B207" t="n">
        <v>2.0</v>
      </c>
      <c r="C207" t="n">
        <v>8.0</v>
      </c>
      <c r="D207">
        <f>B207-C207</f>
      </c>
    </row>
    <row r="208">
      <c r="A208" t="s">
        <v>1029</v>
      </c>
      <c r="B208" t="n">
        <v>50.0</v>
      </c>
      <c r="C208" t="n">
        <v>19.0</v>
      </c>
      <c r="D208">
        <f>B208-C208</f>
      </c>
    </row>
    <row r="209">
      <c r="A209" t="s">
        <v>176</v>
      </c>
      <c r="B209" t="n">
        <v>30.0</v>
      </c>
      <c r="C209" t="n">
        <v>20.0</v>
      </c>
      <c r="D209">
        <f>B209-C209</f>
      </c>
    </row>
    <row r="210">
      <c r="A210" t="s">
        <v>14</v>
      </c>
      <c r="B210" t="n">
        <v>50.0</v>
      </c>
      <c r="C210" t="n">
        <v>28.0</v>
      </c>
      <c r="D210">
        <f>B210-C210</f>
      </c>
    </row>
    <row r="211">
      <c r="A211" t="s">
        <v>182</v>
      </c>
      <c r="B211" t="n">
        <v>50.0</v>
      </c>
      <c r="C211" t="n">
        <v>23.0</v>
      </c>
      <c r="D211">
        <f>B211-C211</f>
      </c>
    </row>
    <row r="212">
      <c r="A212" t="s">
        <v>35</v>
      </c>
      <c r="B212" t="n">
        <v>22.0</v>
      </c>
      <c r="C212" t="n">
        <v>11.0</v>
      </c>
      <c r="D212">
        <f>B212-C212</f>
      </c>
    </row>
    <row r="213">
      <c r="A213" t="s">
        <v>26</v>
      </c>
      <c r="B213" t="n">
        <v>22.0</v>
      </c>
      <c r="C213" t="n">
        <v>26.0</v>
      </c>
      <c r="D213">
        <f>B213-C213</f>
      </c>
    </row>
    <row r="214">
      <c r="A214" t="s">
        <v>4</v>
      </c>
      <c r="B214" t="n">
        <v>6.0</v>
      </c>
      <c r="C214" t="n">
        <v>10.0</v>
      </c>
      <c r="D214">
        <f>B214-C214</f>
      </c>
    </row>
    <row r="215">
      <c r="A215" t="s">
        <v>183</v>
      </c>
      <c r="B215" t="n">
        <v>38.0</v>
      </c>
      <c r="C215" t="n">
        <v>35.0</v>
      </c>
      <c r="D215">
        <f>B215-C215</f>
      </c>
    </row>
    <row r="216">
      <c r="A216" t="s">
        <v>184</v>
      </c>
      <c r="B216" t="n">
        <v>50.0</v>
      </c>
      <c r="C216" t="n">
        <v>16.0</v>
      </c>
      <c r="D216">
        <f>B216-C216</f>
      </c>
    </row>
    <row r="217">
      <c r="A217" t="s">
        <v>319</v>
      </c>
      <c r="B217" t="n">
        <v>54.0</v>
      </c>
      <c r="C217" t="n">
        <v>59.0</v>
      </c>
      <c r="D217">
        <f>B217-C217</f>
      </c>
    </row>
    <row r="218">
      <c r="A218" t="s">
        <v>186</v>
      </c>
      <c r="B218" t="n">
        <v>54.0</v>
      </c>
      <c r="C218" t="n">
        <v>26.0</v>
      </c>
      <c r="D218">
        <f>B218-C218</f>
      </c>
    </row>
    <row r="219">
      <c r="A219" t="s">
        <v>26</v>
      </c>
      <c r="B219" t="n">
        <v>18.0</v>
      </c>
      <c r="C219" t="n">
        <v>9.0</v>
      </c>
      <c r="D219">
        <f>B219-C219</f>
      </c>
    </row>
    <row r="220">
      <c r="A220" t="s">
        <v>4</v>
      </c>
      <c r="B220" t="n">
        <v>6.0</v>
      </c>
      <c r="C220" t="n">
        <v>12.0</v>
      </c>
      <c r="D220">
        <f>B220-C220</f>
      </c>
    </row>
    <row r="221">
      <c r="A221" t="s">
        <v>187</v>
      </c>
      <c r="B221" t="n">
        <v>42.0</v>
      </c>
      <c r="C221" t="n">
        <v>41.0</v>
      </c>
      <c r="D221">
        <f>B221-C221</f>
      </c>
    </row>
    <row r="222">
      <c r="A222" t="s">
        <v>13</v>
      </c>
      <c r="B222" t="n">
        <v>6.0</v>
      </c>
      <c r="C222" t="n">
        <v>9.0</v>
      </c>
      <c r="D222">
        <f>B222-C222</f>
      </c>
    </row>
    <row r="223">
      <c r="A223" t="s">
        <v>188</v>
      </c>
      <c r="B223" t="n">
        <v>26.0</v>
      </c>
      <c r="C223" t="n">
        <v>35.0</v>
      </c>
      <c r="D223">
        <f>B223-C223</f>
      </c>
    </row>
    <row r="224">
      <c r="A224" t="s">
        <v>189</v>
      </c>
      <c r="B224" t="n">
        <v>50.0</v>
      </c>
      <c r="C224" t="n">
        <v>32.0</v>
      </c>
      <c r="D224">
        <f>B224-C224</f>
      </c>
    </row>
    <row r="225">
      <c r="A225" t="s">
        <v>190</v>
      </c>
      <c r="B225" t="n">
        <v>50.0</v>
      </c>
      <c r="C225" t="n">
        <v>38.0</v>
      </c>
      <c r="D225">
        <f>B225-C225</f>
      </c>
    </row>
    <row r="226">
      <c r="A226" t="s">
        <v>4</v>
      </c>
      <c r="B226" t="n">
        <v>6.0</v>
      </c>
      <c r="C226" t="n">
        <v>10.0</v>
      </c>
      <c r="D226">
        <f>B226-C226</f>
      </c>
    </row>
    <row r="227">
      <c r="A227" t="s">
        <v>191</v>
      </c>
      <c r="B227" t="n">
        <v>26.0</v>
      </c>
      <c r="C227" t="n">
        <v>31.0</v>
      </c>
      <c r="D227">
        <f>B227-C227</f>
      </c>
    </row>
    <row r="228">
      <c r="A228" t="s">
        <v>192</v>
      </c>
      <c r="B228" t="n">
        <v>34.0</v>
      </c>
      <c r="C228" t="n">
        <v>33.0</v>
      </c>
      <c r="D228">
        <f>B228-C228</f>
      </c>
    </row>
    <row r="229">
      <c r="A229" t="s">
        <v>193</v>
      </c>
      <c r="B229" t="n">
        <v>42.0</v>
      </c>
      <c r="C229" t="n">
        <v>21.0</v>
      </c>
      <c r="D229">
        <f>B229-C229</f>
      </c>
    </row>
    <row r="230">
      <c r="A230" t="s">
        <v>12</v>
      </c>
      <c r="B230" t="n">
        <v>2.0</v>
      </c>
      <c r="C230" t="n">
        <v>12.0</v>
      </c>
      <c r="D230">
        <f>B230-C230</f>
      </c>
    </row>
    <row r="231">
      <c r="A231" t="s">
        <v>53</v>
      </c>
      <c r="B231" t="n">
        <v>50.0</v>
      </c>
      <c r="C231" t="n">
        <v>36.0</v>
      </c>
      <c r="D231">
        <f>B231-C231</f>
      </c>
    </row>
    <row r="232">
      <c r="A232" t="s">
        <v>194</v>
      </c>
      <c r="B232" t="n">
        <v>50.0</v>
      </c>
      <c r="C232" t="n">
        <v>45.0</v>
      </c>
      <c r="D232">
        <f>B232-C232</f>
      </c>
    </row>
    <row r="233">
      <c r="A233" t="s">
        <v>26</v>
      </c>
      <c r="B233" t="n">
        <v>14.0</v>
      </c>
      <c r="C233" t="n">
        <v>12.0</v>
      </c>
      <c r="D233">
        <f>B233-C233</f>
      </c>
    </row>
    <row r="234">
      <c r="A234" t="s">
        <v>4</v>
      </c>
      <c r="B234" t="n">
        <v>6.0</v>
      </c>
      <c r="C234" t="n">
        <v>8.0</v>
      </c>
      <c r="D234">
        <f>B234-C234</f>
      </c>
    </row>
    <row r="235">
      <c r="A235" t="s">
        <v>195</v>
      </c>
      <c r="B235" t="n">
        <v>46.0</v>
      </c>
      <c r="C235" t="n">
        <v>31.0</v>
      </c>
      <c r="D235">
        <f>B235-C235</f>
      </c>
    </row>
    <row r="236">
      <c r="A236" t="s">
        <v>196</v>
      </c>
      <c r="B236" t="n">
        <v>50.0</v>
      </c>
      <c r="C236" t="n">
        <v>22.0</v>
      </c>
      <c r="D236">
        <f>B236-C236</f>
      </c>
    </row>
    <row r="237">
      <c r="A237" t="s">
        <v>13</v>
      </c>
      <c r="B237" t="n">
        <v>6.0</v>
      </c>
      <c r="C237" t="n">
        <v>11.0</v>
      </c>
      <c r="D237">
        <f>B237-C237</f>
      </c>
    </row>
    <row r="238">
      <c r="A238" t="s">
        <v>197</v>
      </c>
      <c r="B238" t="n">
        <v>46.0</v>
      </c>
      <c r="C238" t="n">
        <v>26.0</v>
      </c>
      <c r="D238">
        <f>B238-C238</f>
      </c>
    </row>
    <row r="239">
      <c r="A239" t="s">
        <v>332</v>
      </c>
      <c r="B239" t="n">
        <v>50.0</v>
      </c>
      <c r="C239" t="n">
        <v>28.0</v>
      </c>
      <c r="D239">
        <f>B239-C239</f>
      </c>
    </row>
    <row r="240">
      <c r="A240" t="s">
        <v>50</v>
      </c>
      <c r="B240" t="n">
        <v>50.0</v>
      </c>
      <c r="C240" t="n">
        <v>22.0</v>
      </c>
      <c r="D240">
        <f>B240-C240</f>
      </c>
    </row>
    <row r="241">
      <c r="A241" t="s">
        <v>4</v>
      </c>
      <c r="B241" t="n">
        <v>6.0</v>
      </c>
      <c r="C241" t="n">
        <v>6.0</v>
      </c>
      <c r="D241">
        <f>B241-C241</f>
      </c>
    </row>
    <row r="242">
      <c r="A242" t="s">
        <v>199</v>
      </c>
      <c r="B242" t="n">
        <v>50.0</v>
      </c>
      <c r="C242" t="n">
        <v>46.0</v>
      </c>
      <c r="D242">
        <f>B242-C242</f>
      </c>
    </row>
    <row r="243">
      <c r="A243" t="s">
        <v>200</v>
      </c>
      <c r="B243" t="n">
        <v>50.0</v>
      </c>
      <c r="C243" t="n">
        <v>30.0</v>
      </c>
      <c r="D243">
        <f>B243-C243</f>
      </c>
    </row>
    <row r="244">
      <c r="A244" t="s">
        <v>201</v>
      </c>
      <c r="B244" t="n">
        <v>42.0</v>
      </c>
      <c r="C244" t="n">
        <v>39.0</v>
      </c>
      <c r="D244">
        <f>B244-C244</f>
      </c>
    </row>
    <row r="245">
      <c r="A245" t="s">
        <v>202</v>
      </c>
      <c r="B245" t="n">
        <v>38.0</v>
      </c>
      <c r="C245" t="n">
        <v>47.0</v>
      </c>
      <c r="D245">
        <f>B245-C245</f>
      </c>
    </row>
    <row r="246">
      <c r="A246" t="s">
        <v>13</v>
      </c>
      <c r="B246" t="n">
        <v>6.0</v>
      </c>
      <c r="C246" t="n">
        <v>9.0</v>
      </c>
      <c r="D246">
        <f>B246-C246</f>
      </c>
    </row>
    <row r="247">
      <c r="A247" t="s">
        <v>55</v>
      </c>
      <c r="B247" t="n">
        <v>14.0</v>
      </c>
      <c r="C247" t="n">
        <v>17.0</v>
      </c>
      <c r="D247">
        <f>B247-C247</f>
      </c>
    </row>
    <row r="248">
      <c r="A248" t="s">
        <v>3618</v>
      </c>
      <c r="B248" t="n">
        <v>46.0</v>
      </c>
      <c r="C248" t="n">
        <v>29.0</v>
      </c>
      <c r="D248">
        <f>B248-C248</f>
      </c>
    </row>
    <row r="249">
      <c r="A249" t="s">
        <v>204</v>
      </c>
      <c r="B249" t="n">
        <v>46.0</v>
      </c>
      <c r="C249" t="n">
        <v>26.0</v>
      </c>
      <c r="D249">
        <f>B249-C249</f>
      </c>
    </row>
    <row r="250">
      <c r="A250" t="s">
        <v>240</v>
      </c>
      <c r="B250" t="n">
        <v>50.0</v>
      </c>
      <c r="C250" t="n">
        <v>28.0</v>
      </c>
      <c r="D250">
        <f>B250-C250</f>
      </c>
    </row>
    <row r="251">
      <c r="A251" t="s">
        <v>205</v>
      </c>
      <c r="B251" t="n">
        <v>42.0</v>
      </c>
      <c r="C251" t="n">
        <v>42.0</v>
      </c>
      <c r="D251">
        <f>B251-C251</f>
      </c>
    </row>
    <row r="252">
      <c r="A252" t="s">
        <v>206</v>
      </c>
      <c r="B252" t="n">
        <v>50.0</v>
      </c>
      <c r="C252" t="n">
        <v>22.0</v>
      </c>
      <c r="D252">
        <f>B252-C252</f>
      </c>
    </row>
    <row r="253">
      <c r="A253" t="s">
        <v>43</v>
      </c>
      <c r="B253" t="n">
        <v>18.0</v>
      </c>
      <c r="C253" t="n">
        <v>18.0</v>
      </c>
      <c r="D253">
        <f>B253-C253</f>
      </c>
    </row>
    <row r="254">
      <c r="A254" t="s">
        <v>207</v>
      </c>
      <c r="B254" t="n">
        <v>50.0</v>
      </c>
      <c r="C254" t="n">
        <v>20.0</v>
      </c>
      <c r="D254">
        <f>B254-C254</f>
      </c>
    </row>
    <row r="255">
      <c r="A255" t="s">
        <v>179</v>
      </c>
      <c r="B255" t="n">
        <v>34.0</v>
      </c>
      <c r="C255" t="n">
        <v>14.0</v>
      </c>
      <c r="D255">
        <f>B255-C255</f>
      </c>
    </row>
    <row r="256">
      <c r="A256" t="s">
        <v>208</v>
      </c>
      <c r="B256" t="n">
        <v>50.0</v>
      </c>
      <c r="C256" t="n">
        <v>33.0</v>
      </c>
      <c r="D256">
        <f>B256-C256</f>
      </c>
    </row>
    <row r="257">
      <c r="A257" t="s">
        <v>16</v>
      </c>
      <c r="B257" t="n">
        <v>18.0</v>
      </c>
      <c r="C257" t="n">
        <v>15.0</v>
      </c>
      <c r="D257">
        <f>B257-C257</f>
      </c>
    </row>
    <row r="258">
      <c r="A258" t="s">
        <v>39</v>
      </c>
      <c r="B258" t="n">
        <v>22.0</v>
      </c>
      <c r="C258" t="n">
        <v>16.0</v>
      </c>
      <c r="D258">
        <f>B258-C258</f>
      </c>
    </row>
    <row r="259">
      <c r="A259" t="s">
        <v>601</v>
      </c>
      <c r="B259" t="n">
        <v>46.0</v>
      </c>
      <c r="C259" t="n">
        <v>37.0</v>
      </c>
      <c r="D259">
        <f>B259-C259</f>
      </c>
    </row>
    <row r="260">
      <c r="A260" t="s">
        <v>210</v>
      </c>
      <c r="B260" t="n">
        <v>34.0</v>
      </c>
      <c r="C260" t="n">
        <v>33.0</v>
      </c>
      <c r="D260">
        <f>B260-C260</f>
      </c>
    </row>
    <row r="261">
      <c r="A261" t="s">
        <v>211</v>
      </c>
      <c r="B261" t="n">
        <v>50.0</v>
      </c>
      <c r="C261" t="n">
        <v>36.0</v>
      </c>
      <c r="D261">
        <f>B261-C261</f>
      </c>
    </row>
    <row r="262">
      <c r="A262" t="s">
        <v>11</v>
      </c>
      <c r="B262" t="n">
        <v>30.0</v>
      </c>
      <c r="C262" t="n">
        <v>22.0</v>
      </c>
      <c r="D262">
        <f>B262-C262</f>
      </c>
    </row>
    <row r="263">
      <c r="A263" t="s">
        <v>207</v>
      </c>
      <c r="B263" t="n">
        <v>30.0</v>
      </c>
      <c r="C263" t="n">
        <v>12.0</v>
      </c>
      <c r="D263">
        <f>B263-C263</f>
      </c>
    </row>
    <row r="264">
      <c r="A264" t="s">
        <v>213</v>
      </c>
      <c r="B264" t="n">
        <v>50.0</v>
      </c>
      <c r="C264" t="n">
        <v>39.0</v>
      </c>
      <c r="D264">
        <f>B264-C264</f>
      </c>
    </row>
    <row r="265">
      <c r="A265" t="s">
        <v>214</v>
      </c>
      <c r="B265" t="n">
        <v>34.0</v>
      </c>
      <c r="C265" t="n">
        <v>38.0</v>
      </c>
      <c r="D265">
        <f>B265-C265</f>
      </c>
    </row>
    <row r="266">
      <c r="A266" t="s">
        <v>49</v>
      </c>
      <c r="B266" t="n">
        <v>50.0</v>
      </c>
      <c r="C266" t="n">
        <v>28.0</v>
      </c>
      <c r="D266">
        <f>B266-C266</f>
      </c>
    </row>
    <row r="267">
      <c r="A267" t="s">
        <v>12</v>
      </c>
      <c r="B267" t="n">
        <v>2.0</v>
      </c>
      <c r="C267" t="n">
        <v>19.0</v>
      </c>
      <c r="D267">
        <f>B267-C267</f>
      </c>
    </row>
    <row r="268">
      <c r="A268" t="s">
        <v>96</v>
      </c>
      <c r="B268" t="n">
        <v>14.0</v>
      </c>
      <c r="C268" t="n">
        <v>19.0</v>
      </c>
      <c r="D268">
        <f>B268-C268</f>
      </c>
    </row>
    <row r="269">
      <c r="A269" t="s">
        <v>429</v>
      </c>
      <c r="B269" t="n">
        <v>54.0</v>
      </c>
      <c r="C269" t="n">
        <v>20.0</v>
      </c>
      <c r="D269">
        <f>B269-C269</f>
      </c>
    </row>
    <row r="270">
      <c r="A270" t="s">
        <v>216</v>
      </c>
      <c r="B270" t="n">
        <v>50.0</v>
      </c>
      <c r="C270" t="n">
        <v>29.0</v>
      </c>
      <c r="D270">
        <f>B270-C270</f>
      </c>
    </row>
    <row r="271">
      <c r="A271" t="s">
        <v>217</v>
      </c>
      <c r="B271" t="n">
        <v>50.0</v>
      </c>
      <c r="C271" t="n">
        <v>43.0</v>
      </c>
      <c r="D271">
        <f>B271-C271</f>
      </c>
    </row>
    <row r="272">
      <c r="A272" t="s">
        <v>218</v>
      </c>
      <c r="B272" t="n">
        <v>46.0</v>
      </c>
      <c r="C272" t="n">
        <v>19.0</v>
      </c>
      <c r="D272">
        <f>B272-C272</f>
      </c>
    </row>
    <row r="273">
      <c r="A273" t="s">
        <v>21</v>
      </c>
      <c r="B273" t="n">
        <v>30.0</v>
      </c>
      <c r="C273" t="n">
        <v>32.0</v>
      </c>
      <c r="D273">
        <f>B273-C273</f>
      </c>
    </row>
    <row r="274">
      <c r="A274" t="s">
        <v>219</v>
      </c>
      <c r="B274" t="n">
        <v>50.0</v>
      </c>
      <c r="C274" t="n">
        <v>41.0</v>
      </c>
      <c r="D274">
        <f>B274-C274</f>
      </c>
    </row>
    <row r="275">
      <c r="A275" t="s">
        <v>25</v>
      </c>
      <c r="B275" t="n">
        <v>50.0</v>
      </c>
      <c r="C275" t="n">
        <v>30.0</v>
      </c>
      <c r="D275">
        <f>B275-C275</f>
      </c>
    </row>
    <row r="276">
      <c r="A276" t="s">
        <v>26</v>
      </c>
      <c r="B276" t="n">
        <v>14.0</v>
      </c>
      <c r="C276" t="n">
        <v>14.0</v>
      </c>
      <c r="D276">
        <f>B276-C276</f>
      </c>
    </row>
    <row r="277">
      <c r="A277" t="s">
        <v>221</v>
      </c>
      <c r="B277" t="n">
        <v>54.0</v>
      </c>
      <c r="C277" t="n">
        <v>24.0</v>
      </c>
      <c r="D277">
        <f>B277-C277</f>
      </c>
    </row>
    <row r="278">
      <c r="A278" t="s">
        <v>3612</v>
      </c>
      <c r="B278" t="n">
        <v>10.0</v>
      </c>
      <c r="C278" t="n">
        <v>19.0</v>
      </c>
      <c r="D278">
        <f>B278-C278</f>
      </c>
    </row>
    <row r="279">
      <c r="A279" t="s">
        <v>222</v>
      </c>
      <c r="B279" t="n">
        <v>50.0</v>
      </c>
      <c r="C279" t="n">
        <v>40.0</v>
      </c>
      <c r="D279">
        <f>B279-C279</f>
      </c>
    </row>
    <row r="280">
      <c r="A280" t="s">
        <v>223</v>
      </c>
      <c r="B280" t="n">
        <v>54.0</v>
      </c>
      <c r="C280" t="n">
        <v>35.0</v>
      </c>
      <c r="D280">
        <f>B280-C280</f>
      </c>
    </row>
    <row r="281">
      <c r="A281" t="s">
        <v>12</v>
      </c>
      <c r="B281" t="n">
        <v>2.0</v>
      </c>
      <c r="C281" t="n">
        <v>14.0</v>
      </c>
      <c r="D281">
        <f>B281-C281</f>
      </c>
    </row>
    <row r="282">
      <c r="A282" t="s">
        <v>176</v>
      </c>
      <c r="B282" t="n">
        <v>26.0</v>
      </c>
      <c r="C282" t="n">
        <v>16.0</v>
      </c>
      <c r="D282">
        <f>B282-C282</f>
      </c>
    </row>
    <row r="283">
      <c r="A283" t="s">
        <v>35</v>
      </c>
      <c r="B283" t="n">
        <v>22.0</v>
      </c>
      <c r="C283" t="n">
        <v>21.0</v>
      </c>
      <c r="D283">
        <f>B283-C283</f>
      </c>
    </row>
    <row r="284">
      <c r="A284" t="s">
        <v>224</v>
      </c>
      <c r="B284" t="n">
        <v>50.0</v>
      </c>
      <c r="C284" t="n">
        <v>38.0</v>
      </c>
      <c r="D284">
        <f>B284-C284</f>
      </c>
    </row>
    <row r="285">
      <c r="A285" t="s">
        <v>225</v>
      </c>
      <c r="B285" t="n">
        <v>50.0</v>
      </c>
      <c r="C285" t="n">
        <v>22.0</v>
      </c>
      <c r="D285">
        <f>B285-C285</f>
      </c>
    </row>
    <row r="286">
      <c r="A286" t="s">
        <v>226</v>
      </c>
      <c r="B286" t="n">
        <v>38.0</v>
      </c>
      <c r="C286" t="n">
        <v>41.0</v>
      </c>
      <c r="D286">
        <f>B286-C286</f>
      </c>
    </row>
    <row r="287">
      <c r="A287" t="s">
        <v>10</v>
      </c>
      <c r="B287" t="n">
        <v>22.0</v>
      </c>
      <c r="C287" t="n">
        <v>19.0</v>
      </c>
      <c r="D287">
        <f>B287-C287</f>
      </c>
    </row>
    <row r="288">
      <c r="A288" t="s">
        <v>12</v>
      </c>
      <c r="B288" t="n">
        <v>2.0</v>
      </c>
      <c r="C288" t="n">
        <v>10.0</v>
      </c>
      <c r="D288">
        <f>B288-C288</f>
      </c>
    </row>
    <row r="289">
      <c r="A289" t="s">
        <v>96</v>
      </c>
      <c r="B289" t="n">
        <v>14.0</v>
      </c>
      <c r="C289" t="n">
        <v>6.0</v>
      </c>
      <c r="D289">
        <f>B289-C289</f>
      </c>
    </row>
    <row r="290">
      <c r="A290" t="s">
        <v>207</v>
      </c>
      <c r="B290" t="n">
        <v>26.0</v>
      </c>
      <c r="C290" t="n">
        <v>19.0</v>
      </c>
      <c r="D290">
        <f>B290-C290</f>
      </c>
    </row>
    <row r="291">
      <c r="A291" t="s">
        <v>227</v>
      </c>
      <c r="B291" t="n">
        <v>34.0</v>
      </c>
      <c r="C291" t="n">
        <v>24.0</v>
      </c>
      <c r="D291">
        <f>B291-C291</f>
      </c>
    </row>
    <row r="292">
      <c r="A292" t="s">
        <v>16</v>
      </c>
      <c r="B292" t="n">
        <v>18.0</v>
      </c>
      <c r="C292" t="n">
        <v>14.0</v>
      </c>
      <c r="D292">
        <f>B292-C292</f>
      </c>
    </row>
    <row r="293">
      <c r="A293" t="s">
        <v>228</v>
      </c>
      <c r="B293" t="n">
        <v>50.0</v>
      </c>
      <c r="C293" t="n">
        <v>27.0</v>
      </c>
      <c r="D293">
        <f>B293-C293</f>
      </c>
    </row>
    <row r="294">
      <c r="A294" t="s">
        <v>229</v>
      </c>
      <c r="B294" t="n">
        <v>54.0</v>
      </c>
      <c r="C294" t="n">
        <v>40.0</v>
      </c>
      <c r="D294">
        <f>B294-C294</f>
      </c>
    </row>
    <row r="295">
      <c r="A295" t="s">
        <v>12</v>
      </c>
      <c r="B295" t="n">
        <v>2.0</v>
      </c>
      <c r="C295" t="n">
        <v>11.0</v>
      </c>
      <c r="D295">
        <f>B295-C295</f>
      </c>
    </row>
    <row r="296">
      <c r="A296" t="s">
        <v>230</v>
      </c>
      <c r="B296" t="n">
        <v>42.0</v>
      </c>
      <c r="C296" t="n">
        <v>39.0</v>
      </c>
      <c r="D296">
        <f>B296-C296</f>
      </c>
    </row>
    <row r="297">
      <c r="A297" t="s">
        <v>5</v>
      </c>
      <c r="B297" t="n">
        <v>38.0</v>
      </c>
      <c r="C297" t="n">
        <v>19.0</v>
      </c>
      <c r="D297">
        <f>B297-C297</f>
      </c>
    </row>
    <row r="298">
      <c r="A298" t="s">
        <v>429</v>
      </c>
      <c r="B298" t="n">
        <v>22.0</v>
      </c>
      <c r="C298" t="n">
        <v>21.0</v>
      </c>
      <c r="D298">
        <f>B298-C298</f>
      </c>
    </row>
    <row r="299">
      <c r="A299" t="s">
        <v>232</v>
      </c>
      <c r="B299" t="n">
        <v>38.0</v>
      </c>
      <c r="C299" t="n">
        <v>41.0</v>
      </c>
      <c r="D299">
        <f>B299-C299</f>
      </c>
    </row>
    <row r="300">
      <c r="A300" t="s">
        <v>12</v>
      </c>
      <c r="B300" t="n">
        <v>2.0</v>
      </c>
      <c r="C300" t="n">
        <v>12.0</v>
      </c>
      <c r="D300">
        <f>B300-C300</f>
      </c>
    </row>
    <row r="301">
      <c r="A301" t="s">
        <v>233</v>
      </c>
      <c r="B301" t="n">
        <v>50.0</v>
      </c>
      <c r="C301" t="n">
        <v>55.0</v>
      </c>
      <c r="D301">
        <f>B301-C301</f>
      </c>
    </row>
    <row r="302">
      <c r="A302" t="s">
        <v>234</v>
      </c>
      <c r="B302" t="n">
        <v>50.0</v>
      </c>
      <c r="C302" t="n">
        <v>51.0</v>
      </c>
      <c r="D302">
        <f>B302-C302</f>
      </c>
    </row>
    <row r="303">
      <c r="A303" t="s">
        <v>235</v>
      </c>
      <c r="B303" t="n">
        <v>50.0</v>
      </c>
      <c r="C303" t="n">
        <v>30.0</v>
      </c>
      <c r="D303">
        <f>B303-C303</f>
      </c>
    </row>
    <row r="304">
      <c r="A304" t="s">
        <v>4</v>
      </c>
      <c r="B304" t="n">
        <v>6.0</v>
      </c>
      <c r="C304" t="n">
        <v>16.0</v>
      </c>
      <c r="D304">
        <f>B304-C304</f>
      </c>
    </row>
    <row r="305">
      <c r="A305" t="s">
        <v>236</v>
      </c>
      <c r="B305" t="n">
        <v>50.0</v>
      </c>
      <c r="C305" t="n">
        <v>50.0</v>
      </c>
      <c r="D305">
        <f>B305-C305</f>
      </c>
    </row>
    <row r="306">
      <c r="A306" t="s">
        <v>13</v>
      </c>
      <c r="B306" t="n">
        <v>6.0</v>
      </c>
      <c r="C306" t="n">
        <v>16.0</v>
      </c>
      <c r="D306">
        <f>B306-C306</f>
      </c>
    </row>
    <row r="307">
      <c r="A307" t="s">
        <v>237</v>
      </c>
      <c r="B307" t="n">
        <v>50.0</v>
      </c>
      <c r="C307" t="n">
        <v>51.0</v>
      </c>
      <c r="D307">
        <f>B307-C307</f>
      </c>
    </row>
    <row r="308">
      <c r="A308" t="s">
        <v>238</v>
      </c>
      <c r="B308" t="n">
        <v>46.0</v>
      </c>
      <c r="C308" t="n">
        <v>37.0</v>
      </c>
      <c r="D308">
        <f>B308-C308</f>
      </c>
    </row>
    <row r="309">
      <c r="A309" t="s">
        <v>11</v>
      </c>
      <c r="B309" t="n">
        <v>26.0</v>
      </c>
      <c r="C309" t="n">
        <v>9.0</v>
      </c>
      <c r="D309">
        <f>B309-C309</f>
      </c>
    </row>
    <row r="310">
      <c r="A310" t="s">
        <v>239</v>
      </c>
      <c r="B310" t="n">
        <v>50.0</v>
      </c>
      <c r="C310" t="n">
        <v>36.0</v>
      </c>
      <c r="D310">
        <f>B310-C310</f>
      </c>
    </row>
    <row r="311">
      <c r="A311" t="s">
        <v>240</v>
      </c>
      <c r="B311" t="n">
        <v>26.0</v>
      </c>
      <c r="C311" t="n">
        <v>20.0</v>
      </c>
      <c r="D311">
        <f>B311-C311</f>
      </c>
    </row>
    <row r="312">
      <c r="A312" t="s">
        <v>196</v>
      </c>
      <c r="B312" t="n">
        <v>26.0</v>
      </c>
      <c r="C312" t="n">
        <v>22.0</v>
      </c>
      <c r="D312">
        <f>B312-C312</f>
      </c>
    </row>
    <row r="313">
      <c r="A313" t="s">
        <v>241</v>
      </c>
      <c r="B313" t="n">
        <v>42.0</v>
      </c>
      <c r="C313" t="n">
        <v>38.0</v>
      </c>
      <c r="D313">
        <f>B313-C313</f>
      </c>
    </row>
    <row r="314">
      <c r="A314" t="s">
        <v>242</v>
      </c>
      <c r="B314" t="n">
        <v>46.0</v>
      </c>
      <c r="C314" t="n">
        <v>43.0</v>
      </c>
      <c r="D314">
        <f>B314-C314</f>
      </c>
    </row>
    <row r="315">
      <c r="A315" t="s">
        <v>5</v>
      </c>
      <c r="B315" t="n">
        <v>34.0</v>
      </c>
      <c r="C315" t="n">
        <v>14.0</v>
      </c>
      <c r="D315">
        <f>B315-C315</f>
      </c>
    </row>
    <row r="316">
      <c r="A316" t="s">
        <v>506</v>
      </c>
      <c r="B316" t="n">
        <v>54.0</v>
      </c>
      <c r="C316" t="n">
        <v>22.0</v>
      </c>
      <c r="D316">
        <f>B316-C316</f>
      </c>
    </row>
    <row r="317">
      <c r="A317" t="s">
        <v>216</v>
      </c>
      <c r="B317" t="n">
        <v>26.0</v>
      </c>
      <c r="C317" t="n">
        <v>19.0</v>
      </c>
      <c r="D317">
        <f>B317-C317</f>
      </c>
    </row>
    <row r="318">
      <c r="A318" t="s">
        <v>217</v>
      </c>
      <c r="B318" t="n">
        <v>34.0</v>
      </c>
      <c r="C318" t="n">
        <v>11.0</v>
      </c>
      <c r="D318">
        <f>B318-C318</f>
      </c>
    </row>
    <row r="319">
      <c r="A319" t="s">
        <v>244</v>
      </c>
      <c r="B319" t="n">
        <v>46.0</v>
      </c>
      <c r="C319" t="n">
        <v>57.0</v>
      </c>
      <c r="D319">
        <f>B319-C319</f>
      </c>
    </row>
    <row r="320">
      <c r="A320" t="s">
        <v>245</v>
      </c>
      <c r="B320" t="n">
        <v>54.0</v>
      </c>
      <c r="C320" t="n">
        <v>47.0</v>
      </c>
      <c r="D320">
        <f>B320-C320</f>
      </c>
    </row>
    <row r="321">
      <c r="A321" t="s">
        <v>21</v>
      </c>
      <c r="B321" t="n">
        <v>26.0</v>
      </c>
      <c r="C321" t="n">
        <v>11.0</v>
      </c>
      <c r="D321">
        <f>B321-C321</f>
      </c>
    </row>
    <row r="322">
      <c r="A322" t="s">
        <v>12</v>
      </c>
      <c r="B322" t="n">
        <v>2.0</v>
      </c>
      <c r="C322" t="n">
        <v>12.0</v>
      </c>
      <c r="D322">
        <f>B322-C322</f>
      </c>
    </row>
    <row r="323">
      <c r="A323" t="s">
        <v>1169</v>
      </c>
      <c r="B323" t="n">
        <v>22.0</v>
      </c>
      <c r="C323" t="n">
        <v>21.0</v>
      </c>
      <c r="D323">
        <f>B323-C323</f>
      </c>
    </row>
    <row r="324">
      <c r="A324" t="s">
        <v>25</v>
      </c>
      <c r="B324" t="n">
        <v>34.0</v>
      </c>
      <c r="C324" t="n">
        <v>15.0</v>
      </c>
      <c r="D324">
        <f>B324-C324</f>
      </c>
    </row>
    <row r="325">
      <c r="A325" t="s">
        <v>33</v>
      </c>
      <c r="B325" t="n">
        <v>34.0</v>
      </c>
      <c r="C325" t="n">
        <v>21.0</v>
      </c>
      <c r="D325">
        <f>B325-C325</f>
      </c>
    </row>
    <row r="326">
      <c r="A326" t="s">
        <v>246</v>
      </c>
      <c r="B326" t="n">
        <v>42.0</v>
      </c>
      <c r="C326" t="n">
        <v>38.0</v>
      </c>
      <c r="D326">
        <f>B326-C326</f>
      </c>
    </row>
    <row r="327">
      <c r="A327" t="s">
        <v>247</v>
      </c>
      <c r="B327" t="n">
        <v>50.0</v>
      </c>
      <c r="C327" t="n">
        <v>26.0</v>
      </c>
      <c r="D327">
        <f>B327-C327</f>
      </c>
    </row>
    <row r="328">
      <c r="A328" t="s">
        <v>238</v>
      </c>
      <c r="B328" t="n">
        <v>30.0</v>
      </c>
      <c r="C328" t="n">
        <v>15.0</v>
      </c>
      <c r="D328">
        <f>B328-C328</f>
      </c>
    </row>
    <row r="329">
      <c r="A329" t="s">
        <v>1947</v>
      </c>
      <c r="B329" t="n">
        <v>50.0</v>
      </c>
      <c r="C329" t="n">
        <v>31.0</v>
      </c>
      <c r="D329">
        <f>B329-C329</f>
      </c>
    </row>
    <row r="330">
      <c r="A330" t="s">
        <v>249</v>
      </c>
      <c r="B330" t="n">
        <v>46.0</v>
      </c>
      <c r="C330" t="n">
        <v>25.0</v>
      </c>
      <c r="D330">
        <f>B330-C330</f>
      </c>
    </row>
    <row r="331">
      <c r="A331" t="s">
        <v>43</v>
      </c>
      <c r="B331" t="n">
        <v>18.0</v>
      </c>
      <c r="C331" t="n">
        <v>13.0</v>
      </c>
      <c r="D331">
        <f>B331-C331</f>
      </c>
    </row>
    <row r="332">
      <c r="A332" t="s">
        <v>250</v>
      </c>
      <c r="B332" t="n">
        <v>46.0</v>
      </c>
      <c r="C332" t="n">
        <v>37.0</v>
      </c>
      <c r="D332">
        <f>B332-C332</f>
      </c>
    </row>
    <row r="333">
      <c r="A333" t="s">
        <v>201</v>
      </c>
      <c r="B333" t="n">
        <v>26.0</v>
      </c>
      <c r="C333" t="n">
        <v>9.0</v>
      </c>
      <c r="D333">
        <f>B333-C333</f>
      </c>
    </row>
    <row r="334">
      <c r="A334" t="s">
        <v>35</v>
      </c>
      <c r="B334" t="n">
        <v>14.0</v>
      </c>
      <c r="C334" t="n">
        <v>13.0</v>
      </c>
      <c r="D334">
        <f>B334-C334</f>
      </c>
    </row>
    <row r="335">
      <c r="A335" t="s">
        <v>12</v>
      </c>
      <c r="B335" t="n">
        <v>2.0</v>
      </c>
      <c r="C335" t="n">
        <v>22.0</v>
      </c>
      <c r="D335">
        <f>B335-C335</f>
      </c>
    </row>
    <row r="336">
      <c r="A336" t="s">
        <v>13</v>
      </c>
      <c r="B336" t="n">
        <v>6.0</v>
      </c>
      <c r="C336" t="n">
        <v>14.0</v>
      </c>
      <c r="D336">
        <f>B336-C336</f>
      </c>
    </row>
    <row r="337">
      <c r="A337" t="s">
        <v>251</v>
      </c>
      <c r="B337" t="n">
        <v>46.0</v>
      </c>
      <c r="C337" t="n">
        <v>30.0</v>
      </c>
      <c r="D337">
        <f>B337-C337</f>
      </c>
    </row>
    <row r="338">
      <c r="A338" t="s">
        <v>252</v>
      </c>
      <c r="B338" t="n">
        <v>54.0</v>
      </c>
      <c r="C338" t="n">
        <v>26.0</v>
      </c>
      <c r="D338">
        <f>B338-C338</f>
      </c>
    </row>
    <row r="339">
      <c r="A339" t="s">
        <v>14</v>
      </c>
      <c r="B339" t="n">
        <v>34.0</v>
      </c>
      <c r="C339" t="n">
        <v>18.0</v>
      </c>
      <c r="D339">
        <f>B339-C339</f>
      </c>
    </row>
    <row r="340">
      <c r="A340" t="s">
        <v>253</v>
      </c>
      <c r="B340" t="n">
        <v>50.0</v>
      </c>
      <c r="C340" t="n">
        <v>17.0</v>
      </c>
      <c r="D340">
        <f>B340-C340</f>
      </c>
    </row>
    <row r="341">
      <c r="A341" t="s">
        <v>254</v>
      </c>
      <c r="B341" t="n">
        <v>38.0</v>
      </c>
      <c r="C341" t="n">
        <v>29.0</v>
      </c>
      <c r="D341">
        <f>B341-C341</f>
      </c>
    </row>
    <row r="342">
      <c r="A342" t="s">
        <v>255</v>
      </c>
      <c r="B342" t="n">
        <v>38.0</v>
      </c>
      <c r="C342" t="n">
        <v>30.0</v>
      </c>
      <c r="D342">
        <f>B342-C342</f>
      </c>
    </row>
    <row r="343">
      <c r="A343" t="s">
        <v>12</v>
      </c>
      <c r="B343" t="n">
        <v>2.0</v>
      </c>
      <c r="C343" t="n">
        <v>13.0</v>
      </c>
      <c r="D343">
        <f>B343-C343</f>
      </c>
    </row>
    <row r="344">
      <c r="A344" t="s">
        <v>256</v>
      </c>
      <c r="B344" t="n">
        <v>54.0</v>
      </c>
      <c r="C344" t="n">
        <v>37.0</v>
      </c>
      <c r="D344">
        <f>B344-C344</f>
      </c>
    </row>
    <row r="345">
      <c r="A345" t="s">
        <v>257</v>
      </c>
      <c r="B345" t="n">
        <v>46.0</v>
      </c>
      <c r="C345" t="n">
        <v>21.0</v>
      </c>
      <c r="D345">
        <f>B345-C345</f>
      </c>
    </row>
    <row r="346">
      <c r="A346" t="s">
        <v>13</v>
      </c>
      <c r="B346" t="n">
        <v>6.0</v>
      </c>
      <c r="C346" t="n">
        <v>9.0</v>
      </c>
      <c r="D346">
        <f>B346-C346</f>
      </c>
    </row>
    <row r="347">
      <c r="A347" t="s">
        <v>12</v>
      </c>
      <c r="B347" t="n">
        <v>2.0</v>
      </c>
      <c r="C347" t="n">
        <v>10.0</v>
      </c>
      <c r="D347">
        <f>B347-C347</f>
      </c>
    </row>
    <row r="348">
      <c r="A348" t="s">
        <v>160</v>
      </c>
      <c r="B348" t="n">
        <v>22.0</v>
      </c>
      <c r="C348" t="n">
        <v>27.0</v>
      </c>
      <c r="D348">
        <f>B348-C348</f>
      </c>
    </row>
    <row r="349">
      <c r="A349" t="s">
        <v>5</v>
      </c>
      <c r="B349" t="n">
        <v>14.0</v>
      </c>
      <c r="C349" t="n">
        <v>20.0</v>
      </c>
      <c r="D349">
        <f>B349-C349</f>
      </c>
    </row>
    <row r="350">
      <c r="A350" t="s">
        <v>436</v>
      </c>
      <c r="B350" t="n">
        <v>50.0</v>
      </c>
      <c r="C350" t="n">
        <v>27.0</v>
      </c>
      <c r="D350">
        <f>B350-C350</f>
      </c>
    </row>
    <row r="351">
      <c r="A351" t="s">
        <v>6</v>
      </c>
      <c r="B351" t="n">
        <v>26.0</v>
      </c>
      <c r="C351" t="n">
        <v>21.0</v>
      </c>
      <c r="D351">
        <f>B351-C351</f>
      </c>
    </row>
    <row r="352">
      <c r="A352" t="s">
        <v>11</v>
      </c>
      <c r="B352" t="n">
        <v>26.0</v>
      </c>
      <c r="C352" t="n">
        <v>15.0</v>
      </c>
      <c r="D352">
        <f>B352-C352</f>
      </c>
    </row>
    <row r="353">
      <c r="A353" t="s">
        <v>3619</v>
      </c>
      <c r="B353" t="n">
        <v>50.0</v>
      </c>
      <c r="C353" t="n">
        <v>38.0</v>
      </c>
      <c r="D353">
        <f>B353-C353</f>
      </c>
    </row>
    <row r="354">
      <c r="A354" t="s">
        <v>10</v>
      </c>
      <c r="B354" t="n">
        <v>22.0</v>
      </c>
      <c r="C354" t="n">
        <v>18.0</v>
      </c>
      <c r="D354">
        <f>B354-C354</f>
      </c>
    </row>
    <row r="355">
      <c r="A355" t="s">
        <v>12</v>
      </c>
      <c r="B355" t="n">
        <v>2.0</v>
      </c>
      <c r="C355" t="n">
        <v>13.0</v>
      </c>
      <c r="D355">
        <f>B355-C355</f>
      </c>
    </row>
    <row r="356">
      <c r="A356" t="s">
        <v>3615</v>
      </c>
      <c r="B356" t="n">
        <v>22.0</v>
      </c>
      <c r="C356" t="n">
        <v>14.0</v>
      </c>
      <c r="D356">
        <f>B356-C356</f>
      </c>
    </row>
    <row r="357">
      <c r="A357" t="s">
        <v>168</v>
      </c>
      <c r="B357" t="n">
        <v>22.0</v>
      </c>
      <c r="C357" t="n">
        <v>14.0</v>
      </c>
      <c r="D357">
        <f>B357-C357</f>
      </c>
    </row>
    <row r="358">
      <c r="A358" t="s">
        <v>50</v>
      </c>
      <c r="B358" t="n">
        <v>38.0</v>
      </c>
      <c r="C358" t="n">
        <v>18.0</v>
      </c>
      <c r="D358">
        <f>B358-C358</f>
      </c>
    </row>
    <row r="359">
      <c r="A359" t="s">
        <v>261</v>
      </c>
      <c r="B359" t="n">
        <v>50.0</v>
      </c>
      <c r="C359" t="n">
        <v>40.0</v>
      </c>
      <c r="D359">
        <f>B359-C359</f>
      </c>
    </row>
    <row r="360">
      <c r="A360" t="s">
        <v>12</v>
      </c>
      <c r="B360" t="n">
        <v>2.0</v>
      </c>
      <c r="C360" t="n">
        <v>7.0</v>
      </c>
      <c r="D360">
        <f>B360-C360</f>
      </c>
    </row>
    <row r="361">
      <c r="A361" t="s">
        <v>3612</v>
      </c>
      <c r="B361" t="n">
        <v>10.0</v>
      </c>
      <c r="C361" t="n">
        <v>14.0</v>
      </c>
      <c r="D361">
        <f>B361-C361</f>
      </c>
    </row>
    <row r="362">
      <c r="A362" t="s">
        <v>3614</v>
      </c>
      <c r="B362" t="n">
        <v>26.0</v>
      </c>
      <c r="C362" t="n">
        <v>20.0</v>
      </c>
      <c r="D362">
        <f>B362-C362</f>
      </c>
    </row>
    <row r="363">
      <c r="A363" t="s">
        <v>12</v>
      </c>
      <c r="B363" t="n">
        <v>2.0</v>
      </c>
      <c r="C363" t="n">
        <v>7.0</v>
      </c>
      <c r="D363">
        <f>B363-C363</f>
      </c>
    </row>
    <row r="364">
      <c r="A364" t="s">
        <v>262</v>
      </c>
      <c r="B364" t="n">
        <v>50.0</v>
      </c>
      <c r="C364" t="n">
        <v>16.0</v>
      </c>
      <c r="D364">
        <f>B364-C364</f>
      </c>
    </row>
    <row r="365">
      <c r="A365" t="s">
        <v>3612</v>
      </c>
      <c r="B365" t="n">
        <v>10.0</v>
      </c>
      <c r="C365" t="n">
        <v>11.0</v>
      </c>
      <c r="D365">
        <f>B365-C365</f>
      </c>
    </row>
    <row r="366">
      <c r="A366" t="s">
        <v>160</v>
      </c>
      <c r="B366" t="n">
        <v>18.0</v>
      </c>
      <c r="C366" t="n">
        <v>9.0</v>
      </c>
      <c r="D366">
        <f>B366-C366</f>
      </c>
    </row>
    <row r="367">
      <c r="A367" t="s">
        <v>26</v>
      </c>
      <c r="B367" t="n">
        <v>14.0</v>
      </c>
      <c r="C367" t="n">
        <v>25.0</v>
      </c>
      <c r="D367">
        <f>B367-C367</f>
      </c>
    </row>
    <row r="368">
      <c r="A368" t="s">
        <v>263</v>
      </c>
      <c r="B368" t="n">
        <v>50.0</v>
      </c>
      <c r="C368" t="n">
        <v>28.0</v>
      </c>
      <c r="D368">
        <f>B368-C368</f>
      </c>
    </row>
    <row r="369">
      <c r="A369" t="s">
        <v>264</v>
      </c>
      <c r="B369" t="n">
        <v>50.0</v>
      </c>
      <c r="C369" t="n">
        <v>24.0</v>
      </c>
      <c r="D369">
        <f>B369-C369</f>
      </c>
    </row>
    <row r="370">
      <c r="A370" t="s">
        <v>103</v>
      </c>
      <c r="B370" t="n">
        <v>26.0</v>
      </c>
      <c r="C370" t="n">
        <v>15.0</v>
      </c>
      <c r="D370">
        <f>B370-C370</f>
      </c>
    </row>
    <row r="371">
      <c r="A371" t="s">
        <v>12</v>
      </c>
      <c r="B371" t="n">
        <v>2.0</v>
      </c>
      <c r="C371" t="n">
        <v>13.0</v>
      </c>
      <c r="D371">
        <f>B371-C371</f>
      </c>
    </row>
    <row r="372">
      <c r="A372" t="s">
        <v>265</v>
      </c>
      <c r="B372" t="n">
        <v>50.0</v>
      </c>
      <c r="C372" t="n">
        <v>33.0</v>
      </c>
      <c r="D372">
        <f>B372-C372</f>
      </c>
    </row>
    <row r="373">
      <c r="A373" t="s">
        <v>13</v>
      </c>
      <c r="B373" t="n">
        <v>6.0</v>
      </c>
      <c r="C373" t="n">
        <v>21.0</v>
      </c>
      <c r="D373">
        <f>B373-C373</f>
      </c>
    </row>
    <row r="374">
      <c r="A374" t="s">
        <v>12</v>
      </c>
      <c r="B374" t="n">
        <v>2.0</v>
      </c>
      <c r="C374" t="n">
        <v>7.0</v>
      </c>
      <c r="D374">
        <f>B374-C374</f>
      </c>
    </row>
    <row r="375">
      <c r="A375" t="s">
        <v>161</v>
      </c>
      <c r="B375" t="n">
        <v>22.0</v>
      </c>
      <c r="C375" t="n">
        <v>23.0</v>
      </c>
      <c r="D375">
        <f>B375-C375</f>
      </c>
    </row>
    <row r="376">
      <c r="A376" t="s">
        <v>3615</v>
      </c>
      <c r="B376" t="n">
        <v>18.0</v>
      </c>
      <c r="C376" t="n">
        <v>9.0</v>
      </c>
      <c r="D376">
        <f>B376-C376</f>
      </c>
    </row>
    <row r="377">
      <c r="A377" t="s">
        <v>3617</v>
      </c>
      <c r="B377" t="n">
        <v>26.0</v>
      </c>
      <c r="C377" t="n">
        <v>9.0</v>
      </c>
      <c r="D377">
        <f>B377-C377</f>
      </c>
    </row>
    <row r="378">
      <c r="A378" t="s">
        <v>3612</v>
      </c>
      <c r="B378" t="n">
        <v>10.0</v>
      </c>
      <c r="C378" t="n">
        <v>17.0</v>
      </c>
      <c r="D378">
        <f>B378-C378</f>
      </c>
    </row>
    <row r="379">
      <c r="A379" t="s">
        <v>12</v>
      </c>
      <c r="B379" t="n">
        <v>2.0</v>
      </c>
      <c r="C379" t="n">
        <v>13.0</v>
      </c>
      <c r="D379">
        <f>B379-C379</f>
      </c>
    </row>
    <row r="380">
      <c r="A380" t="s">
        <v>266</v>
      </c>
      <c r="B380" t="n">
        <v>50.0</v>
      </c>
      <c r="C380" t="n">
        <v>34.0</v>
      </c>
      <c r="D380">
        <f>B380-C380</f>
      </c>
    </row>
    <row r="381">
      <c r="A381" t="s">
        <v>3612</v>
      </c>
      <c r="B381" t="n">
        <v>10.0</v>
      </c>
      <c r="C381" t="n">
        <v>12.0</v>
      </c>
      <c r="D381">
        <f>B381-C381</f>
      </c>
    </row>
    <row r="382">
      <c r="A382" t="s">
        <v>227</v>
      </c>
      <c r="B382" t="n">
        <v>30.0</v>
      </c>
      <c r="C382" t="n">
        <v>20.0</v>
      </c>
      <c r="D382">
        <f>B382-C382</f>
      </c>
    </row>
    <row r="383">
      <c r="A383" t="s">
        <v>16</v>
      </c>
      <c r="B383" t="n">
        <v>14.0</v>
      </c>
      <c r="C383" t="n">
        <v>18.0</v>
      </c>
      <c r="D383">
        <f>B383-C383</f>
      </c>
    </row>
    <row r="384">
      <c r="A384" t="s">
        <v>228</v>
      </c>
      <c r="B384" t="n">
        <v>30.0</v>
      </c>
      <c r="C384" t="n">
        <v>15.0</v>
      </c>
      <c r="D384">
        <f>B384-C384</f>
      </c>
    </row>
    <row r="385">
      <c r="A385" t="s">
        <v>634</v>
      </c>
      <c r="B385" t="n">
        <v>46.0</v>
      </c>
      <c r="C385" t="n">
        <v>34.0</v>
      </c>
      <c r="D385">
        <f>B385-C385</f>
      </c>
    </row>
    <row r="386">
      <c r="A386" t="s">
        <v>4</v>
      </c>
      <c r="B386" t="n">
        <v>6.0</v>
      </c>
      <c r="C386" t="n">
        <v>8.0</v>
      </c>
      <c r="D386">
        <f>B386-C386</f>
      </c>
    </row>
    <row r="387">
      <c r="A387" t="s">
        <v>268</v>
      </c>
      <c r="B387" t="n">
        <v>50.0</v>
      </c>
      <c r="C387" t="n">
        <v>30.0</v>
      </c>
      <c r="D387">
        <f>B387-C387</f>
      </c>
    </row>
    <row r="388">
      <c r="A388" t="s">
        <v>205</v>
      </c>
      <c r="B388" t="n">
        <v>26.0</v>
      </c>
      <c r="C388" t="n">
        <v>16.0</v>
      </c>
      <c r="D388">
        <f>B388-C388</f>
      </c>
    </row>
    <row r="389">
      <c r="A389" t="s">
        <v>269</v>
      </c>
      <c r="B389" t="n">
        <v>42.0</v>
      </c>
      <c r="C389" t="n">
        <v>36.0</v>
      </c>
      <c r="D389">
        <f>B389-C389</f>
      </c>
    </row>
    <row r="390">
      <c r="A390" t="s">
        <v>225</v>
      </c>
      <c r="B390" t="n">
        <v>26.0</v>
      </c>
      <c r="C390" t="n">
        <v>20.0</v>
      </c>
      <c r="D390">
        <f>B390-C390</f>
      </c>
    </row>
    <row r="391">
      <c r="A391" t="s">
        <v>4</v>
      </c>
      <c r="B391" t="n">
        <v>6.0</v>
      </c>
      <c r="C391" t="n">
        <v>10.0</v>
      </c>
      <c r="D391">
        <f>B391-C391</f>
      </c>
    </row>
    <row r="392">
      <c r="A392" t="s">
        <v>270</v>
      </c>
      <c r="B392" t="n">
        <v>34.0</v>
      </c>
      <c r="C392" t="n">
        <v>58.0</v>
      </c>
      <c r="D392">
        <f>B392-C392</f>
      </c>
    </row>
    <row r="393">
      <c r="A393" t="s">
        <v>10</v>
      </c>
      <c r="B393" t="n">
        <v>18.0</v>
      </c>
      <c r="C393" t="n">
        <v>11.0</v>
      </c>
      <c r="D393">
        <f>B393-C393</f>
      </c>
    </row>
    <row r="394">
      <c r="A394" t="s">
        <v>12</v>
      </c>
      <c r="B394" t="n">
        <v>2.0</v>
      </c>
      <c r="C394" t="n">
        <v>19.0</v>
      </c>
      <c r="D394">
        <f>B394-C394</f>
      </c>
    </row>
    <row r="395">
      <c r="A395" t="s">
        <v>96</v>
      </c>
      <c r="B395" t="n">
        <v>14.0</v>
      </c>
      <c r="C395" t="n">
        <v>22.0</v>
      </c>
      <c r="D395">
        <f>B395-C395</f>
      </c>
    </row>
    <row r="396">
      <c r="A396" t="s">
        <v>35</v>
      </c>
      <c r="B396" t="n">
        <v>14.0</v>
      </c>
      <c r="C396" t="n">
        <v>20.0</v>
      </c>
      <c r="D396">
        <f>B396-C396</f>
      </c>
    </row>
    <row r="397">
      <c r="A397" t="s">
        <v>4</v>
      </c>
      <c r="B397" t="n">
        <v>6.0</v>
      </c>
      <c r="C397" t="n">
        <v>6.0</v>
      </c>
      <c r="D397">
        <f>B397-C397</f>
      </c>
    </row>
    <row r="398">
      <c r="A398" t="s">
        <v>271</v>
      </c>
      <c r="B398" t="n">
        <v>46.0</v>
      </c>
      <c r="C398" t="n">
        <v>35.0</v>
      </c>
      <c r="D398">
        <f>B398-C398</f>
      </c>
    </row>
    <row r="399">
      <c r="A399" t="s">
        <v>13</v>
      </c>
      <c r="B399" t="n">
        <v>6.0</v>
      </c>
      <c r="C399" t="n">
        <v>16.0</v>
      </c>
      <c r="D399">
        <f>B399-C399</f>
      </c>
    </row>
    <row r="400">
      <c r="A400" t="s">
        <v>180</v>
      </c>
      <c r="B400" t="n">
        <v>34.0</v>
      </c>
      <c r="C400" t="n">
        <v>25.0</v>
      </c>
      <c r="D400">
        <f>B400-C400</f>
      </c>
    </row>
    <row r="401">
      <c r="A401" t="s">
        <v>16</v>
      </c>
      <c r="B401" t="n">
        <v>14.0</v>
      </c>
      <c r="C401" t="n">
        <v>15.0</v>
      </c>
      <c r="D401">
        <f>B401-C401</f>
      </c>
    </row>
    <row r="402">
      <c r="A402" t="s">
        <v>39</v>
      </c>
      <c r="B402" t="n">
        <v>18.0</v>
      </c>
      <c r="C402" t="n">
        <v>12.0</v>
      </c>
      <c r="D402">
        <f>B402-C402</f>
      </c>
    </row>
    <row r="403">
      <c r="A403" t="s">
        <v>103</v>
      </c>
      <c r="B403" t="n">
        <v>22.0</v>
      </c>
      <c r="C403" t="n">
        <v>13.0</v>
      </c>
      <c r="D403">
        <f>B403-C403</f>
      </c>
    </row>
    <row r="404">
      <c r="A404" t="s">
        <v>12</v>
      </c>
      <c r="B404" t="n">
        <v>2.0</v>
      </c>
      <c r="C404" t="n">
        <v>17.0</v>
      </c>
      <c r="D404">
        <f>B404-C404</f>
      </c>
    </row>
    <row r="405">
      <c r="A405" t="s">
        <v>272</v>
      </c>
      <c r="B405" t="n">
        <v>38.0</v>
      </c>
      <c r="C405" t="n">
        <v>39.0</v>
      </c>
      <c r="D405">
        <f>B405-C405</f>
      </c>
    </row>
    <row r="406">
      <c r="A406" t="s">
        <v>273</v>
      </c>
      <c r="B406" t="n">
        <v>38.0</v>
      </c>
      <c r="C406" t="n">
        <v>32.0</v>
      </c>
      <c r="D406">
        <f>B406-C406</f>
      </c>
    </row>
    <row r="407">
      <c r="A407" t="s">
        <v>10</v>
      </c>
      <c r="B407" t="n">
        <v>18.0</v>
      </c>
      <c r="C407" t="n">
        <v>15.0</v>
      </c>
      <c r="D407">
        <f>B407-C407</f>
      </c>
    </row>
    <row r="408">
      <c r="A408" t="s">
        <v>4</v>
      </c>
      <c r="B408" t="n">
        <v>6.0</v>
      </c>
      <c r="C408" t="n">
        <v>10.0</v>
      </c>
      <c r="D408">
        <f>B408-C408</f>
      </c>
    </row>
    <row r="409">
      <c r="A409" t="s">
        <v>275</v>
      </c>
      <c r="B409" t="n">
        <v>50.0</v>
      </c>
      <c r="C409" t="n">
        <v>24.0</v>
      </c>
      <c r="D409">
        <f>B409-C409</f>
      </c>
    </row>
    <row r="410">
      <c r="A410" t="s">
        <v>276</v>
      </c>
      <c r="B410" t="n">
        <v>38.0</v>
      </c>
      <c r="C410" t="n">
        <v>49.0</v>
      </c>
      <c r="D410">
        <f>B410-C410</f>
      </c>
    </row>
    <row r="411">
      <c r="A411" t="s">
        <v>12</v>
      </c>
      <c r="B411" t="n">
        <v>2.0</v>
      </c>
      <c r="C411" t="n">
        <v>7.0</v>
      </c>
      <c r="D411">
        <f>B411-C411</f>
      </c>
    </row>
    <row r="412">
      <c r="A412" t="s">
        <v>137</v>
      </c>
      <c r="B412" t="n">
        <v>34.0</v>
      </c>
      <c r="C412" t="n">
        <v>32.0</v>
      </c>
      <c r="D412">
        <f>B412-C412</f>
      </c>
    </row>
    <row r="413">
      <c r="A413" t="s">
        <v>26</v>
      </c>
      <c r="B413" t="n">
        <v>10.0</v>
      </c>
      <c r="C413" t="n">
        <v>16.0</v>
      </c>
      <c r="D413">
        <f>B413-C413</f>
      </c>
    </row>
    <row r="414">
      <c r="A414" t="s">
        <v>133</v>
      </c>
      <c r="B414" t="n">
        <v>30.0</v>
      </c>
      <c r="C414" t="n">
        <v>24.0</v>
      </c>
      <c r="D414">
        <f>B414-C414</f>
      </c>
    </row>
    <row r="415">
      <c r="A415" t="s">
        <v>12</v>
      </c>
      <c r="B415" t="n">
        <v>2.0</v>
      </c>
      <c r="C415" t="n">
        <v>12.0</v>
      </c>
      <c r="D415">
        <f>B415-C415</f>
      </c>
    </row>
    <row r="416">
      <c r="A416" t="s">
        <v>164</v>
      </c>
      <c r="B416" t="n">
        <v>30.0</v>
      </c>
      <c r="C416" t="n">
        <v>21.0</v>
      </c>
      <c r="D416">
        <f>B416-C416</f>
      </c>
    </row>
    <row r="417">
      <c r="A417" t="s">
        <v>10</v>
      </c>
      <c r="B417" t="n">
        <v>14.0</v>
      </c>
      <c r="C417" t="n">
        <v>19.0</v>
      </c>
      <c r="D417">
        <f>B417-C417</f>
      </c>
    </row>
    <row r="418">
      <c r="A418" t="s">
        <v>277</v>
      </c>
      <c r="B418" t="n">
        <v>46.0</v>
      </c>
      <c r="C418" t="n">
        <v>36.0</v>
      </c>
      <c r="D418">
        <f>B418-C418</f>
      </c>
    </row>
    <row r="419">
      <c r="A419" t="s">
        <v>278</v>
      </c>
      <c r="B419" t="n">
        <v>54.0</v>
      </c>
      <c r="C419" t="n">
        <v>32.0</v>
      </c>
      <c r="D419">
        <f>B419-C419</f>
      </c>
    </row>
    <row r="420">
      <c r="A420" t="s">
        <v>279</v>
      </c>
      <c r="B420" t="n">
        <v>46.0</v>
      </c>
      <c r="C420" t="n">
        <v>34.0</v>
      </c>
      <c r="D420">
        <f>B420-C420</f>
      </c>
    </row>
    <row r="421">
      <c r="A421" t="s">
        <v>280</v>
      </c>
      <c r="B421" t="n">
        <v>50.0</v>
      </c>
      <c r="C421" t="n">
        <v>32.0</v>
      </c>
      <c r="D421">
        <f>B421-C421</f>
      </c>
    </row>
    <row r="422">
      <c r="A422" t="s">
        <v>281</v>
      </c>
      <c r="B422" t="n">
        <v>42.0</v>
      </c>
      <c r="C422" t="n">
        <v>34.0</v>
      </c>
      <c r="D422">
        <f>B422-C422</f>
      </c>
    </row>
    <row r="423">
      <c r="A423" t="s">
        <v>35</v>
      </c>
      <c r="B423" t="n">
        <v>10.0</v>
      </c>
      <c r="C423" t="n">
        <v>17.0</v>
      </c>
      <c r="D423">
        <f>B423-C423</f>
      </c>
    </row>
    <row r="424">
      <c r="A424" t="s">
        <v>282</v>
      </c>
      <c r="B424" t="n">
        <v>50.0</v>
      </c>
      <c r="C424" t="n">
        <v>40.0</v>
      </c>
      <c r="D424">
        <f>B424-C424</f>
      </c>
    </row>
    <row r="425">
      <c r="A425" t="s">
        <v>283</v>
      </c>
      <c r="B425" t="n">
        <v>50.0</v>
      </c>
      <c r="C425" t="n">
        <v>29.0</v>
      </c>
      <c r="D425">
        <f>B425-C425</f>
      </c>
    </row>
    <row r="426">
      <c r="A426" t="s">
        <v>284</v>
      </c>
      <c r="B426" t="n">
        <v>50.0</v>
      </c>
      <c r="C426" t="n">
        <v>23.0</v>
      </c>
      <c r="D426">
        <f>B426-C426</f>
      </c>
    </row>
    <row r="427">
      <c r="A427" t="s">
        <v>285</v>
      </c>
      <c r="B427" t="n">
        <v>54.0</v>
      </c>
      <c r="C427" t="n">
        <v>24.0</v>
      </c>
      <c r="D427">
        <f>B427-C427</f>
      </c>
    </row>
    <row r="428">
      <c r="A428" t="s">
        <v>286</v>
      </c>
      <c r="B428" t="n">
        <v>50.0</v>
      </c>
      <c r="C428" t="n">
        <v>44.0</v>
      </c>
      <c r="D428">
        <f>B428-C428</f>
      </c>
    </row>
    <row r="429">
      <c r="A429" t="s">
        <v>3612</v>
      </c>
      <c r="B429" t="n">
        <v>10.0</v>
      </c>
      <c r="C429" t="n">
        <v>19.0</v>
      </c>
      <c r="D429">
        <f>B429-C429</f>
      </c>
    </row>
    <row r="430">
      <c r="A430" t="s">
        <v>287</v>
      </c>
      <c r="B430" t="n">
        <v>50.0</v>
      </c>
      <c r="C430" t="n">
        <v>28.0</v>
      </c>
      <c r="D430">
        <f>B430-C430</f>
      </c>
    </row>
    <row r="431">
      <c r="A431" t="s">
        <v>288</v>
      </c>
      <c r="B431" t="n">
        <v>54.0</v>
      </c>
      <c r="C431" t="n">
        <v>22.0</v>
      </c>
      <c r="D431">
        <f>B431-C431</f>
      </c>
    </row>
    <row r="432">
      <c r="A432" t="s">
        <v>35</v>
      </c>
      <c r="B432" t="n">
        <v>10.0</v>
      </c>
      <c r="C432" t="n">
        <v>14.0</v>
      </c>
      <c r="D432">
        <f>B432-C432</f>
      </c>
    </row>
    <row r="433">
      <c r="A433" t="s">
        <v>101</v>
      </c>
      <c r="B433" t="n">
        <v>22.0</v>
      </c>
      <c r="C433" t="n">
        <v>21.0</v>
      </c>
      <c r="D433">
        <f>B433-C433</f>
      </c>
    </row>
    <row r="434">
      <c r="A434" t="s">
        <v>12</v>
      </c>
      <c r="B434" t="n">
        <v>2.0</v>
      </c>
      <c r="C434" t="n">
        <v>9.0</v>
      </c>
      <c r="D434">
        <f>B434-C434</f>
      </c>
    </row>
    <row r="435">
      <c r="A435" t="s">
        <v>272</v>
      </c>
      <c r="B435" t="n">
        <v>38.0</v>
      </c>
      <c r="C435" t="n">
        <v>16.0</v>
      </c>
      <c r="D435">
        <f>B435-C435</f>
      </c>
    </row>
    <row r="436">
      <c r="A436" t="s">
        <v>289</v>
      </c>
      <c r="B436" t="n">
        <v>46.0</v>
      </c>
      <c r="C436" t="n">
        <v>34.0</v>
      </c>
      <c r="D436">
        <f>B436-C436</f>
      </c>
    </row>
    <row r="437">
      <c r="A437" t="s">
        <v>290</v>
      </c>
      <c r="B437" t="n">
        <v>54.0</v>
      </c>
      <c r="C437" t="n">
        <v>18.0</v>
      </c>
      <c r="D437">
        <f>B437-C437</f>
      </c>
    </row>
    <row r="438">
      <c r="A438" t="s">
        <v>35</v>
      </c>
      <c r="B438" t="n">
        <v>10.0</v>
      </c>
      <c r="C438" t="n">
        <v>6.0</v>
      </c>
      <c r="D438">
        <f>B438-C438</f>
      </c>
    </row>
    <row r="439">
      <c r="A439" t="s">
        <v>291</v>
      </c>
      <c r="B439" t="n">
        <v>54.0</v>
      </c>
      <c r="C439" t="n">
        <v>39.0</v>
      </c>
      <c r="D439">
        <f>B439-C439</f>
      </c>
    </row>
    <row r="440">
      <c r="A440" t="s">
        <v>55</v>
      </c>
      <c r="B440" t="n">
        <v>18.0</v>
      </c>
      <c r="C440" t="n">
        <v>11.0</v>
      </c>
      <c r="D440">
        <f>B440-C440</f>
      </c>
    </row>
    <row r="441">
      <c r="A441" t="s">
        <v>174</v>
      </c>
      <c r="B441" t="n">
        <v>34.0</v>
      </c>
      <c r="C441" t="n">
        <v>17.0</v>
      </c>
      <c r="D441">
        <f>B441-C441</f>
      </c>
    </row>
    <row r="442">
      <c r="A442" t="s">
        <v>292</v>
      </c>
      <c r="B442" t="n">
        <v>46.0</v>
      </c>
      <c r="C442" t="n">
        <v>16.0</v>
      </c>
      <c r="D442">
        <f>B442-C442</f>
      </c>
    </row>
    <row r="443">
      <c r="A443" t="s">
        <v>293</v>
      </c>
      <c r="B443" t="n">
        <v>50.0</v>
      </c>
      <c r="C443" t="n">
        <v>73.0</v>
      </c>
      <c r="D443">
        <f>B443-C443</f>
      </c>
    </row>
    <row r="444">
      <c r="A444" t="s">
        <v>12</v>
      </c>
      <c r="B444" t="n">
        <v>2.0</v>
      </c>
      <c r="C444" t="n">
        <v>13.0</v>
      </c>
      <c r="D444">
        <f>B444-C444</f>
      </c>
    </row>
    <row r="445">
      <c r="A445" t="s">
        <v>176</v>
      </c>
      <c r="B445" t="n">
        <v>26.0</v>
      </c>
      <c r="C445" t="n">
        <v>19.0</v>
      </c>
      <c r="D445">
        <f>B445-C445</f>
      </c>
    </row>
    <row r="446">
      <c r="A446" t="s">
        <v>3502</v>
      </c>
      <c r="B446" t="n">
        <v>50.0</v>
      </c>
      <c r="C446" t="n">
        <v>54.0</v>
      </c>
      <c r="D446">
        <f>B446-C446</f>
      </c>
    </row>
    <row r="447">
      <c r="A447" t="s">
        <v>295</v>
      </c>
      <c r="B447" t="n">
        <v>46.0</v>
      </c>
      <c r="C447" t="n">
        <v>32.0</v>
      </c>
      <c r="D447">
        <f>B447-C447</f>
      </c>
    </row>
    <row r="448">
      <c r="A448" t="s">
        <v>113</v>
      </c>
      <c r="B448" t="n">
        <v>26.0</v>
      </c>
      <c r="C448" t="n">
        <v>22.0</v>
      </c>
      <c r="D448">
        <f>B448-C448</f>
      </c>
    </row>
    <row r="449">
      <c r="A449" t="s">
        <v>296</v>
      </c>
      <c r="B449" t="n">
        <v>50.0</v>
      </c>
      <c r="C449" t="n">
        <v>44.0</v>
      </c>
      <c r="D449">
        <f>B449-C449</f>
      </c>
    </row>
    <row r="450">
      <c r="A450" t="s">
        <v>297</v>
      </c>
      <c r="B450" t="n">
        <v>46.0</v>
      </c>
      <c r="C450" t="n">
        <v>39.0</v>
      </c>
      <c r="D450">
        <f>B450-C450</f>
      </c>
    </row>
    <row r="451">
      <c r="A451" t="s">
        <v>298</v>
      </c>
      <c r="B451" t="n">
        <v>50.0</v>
      </c>
      <c r="C451" t="n">
        <v>42.0</v>
      </c>
      <c r="D451">
        <f>B451-C451</f>
      </c>
    </row>
    <row r="452">
      <c r="A452" t="s">
        <v>15</v>
      </c>
      <c r="B452" t="n">
        <v>10.0</v>
      </c>
      <c r="C452" t="n">
        <v>22.0</v>
      </c>
      <c r="D452">
        <f>B452-C452</f>
      </c>
    </row>
    <row r="453">
      <c r="A453" t="s">
        <v>299</v>
      </c>
      <c r="B453" t="n">
        <v>34.0</v>
      </c>
      <c r="C453" t="n">
        <v>36.0</v>
      </c>
      <c r="D453">
        <f>B453-C453</f>
      </c>
    </row>
    <row r="454">
      <c r="A454" t="s">
        <v>12</v>
      </c>
      <c r="B454" t="n">
        <v>2.0</v>
      </c>
      <c r="C454" t="n">
        <v>6.0</v>
      </c>
      <c r="D454">
        <f>B454-C454</f>
      </c>
    </row>
    <row r="455">
      <c r="A455" t="s">
        <v>300</v>
      </c>
      <c r="B455" t="n">
        <v>46.0</v>
      </c>
      <c r="C455" t="n">
        <v>45.0</v>
      </c>
      <c r="D455">
        <f>B455-C455</f>
      </c>
    </row>
    <row r="456">
      <c r="A456" t="s">
        <v>13</v>
      </c>
      <c r="B456" t="n">
        <v>6.0</v>
      </c>
      <c r="C456" t="n">
        <v>17.0</v>
      </c>
      <c r="D456">
        <f>B456-C456</f>
      </c>
    </row>
    <row r="457">
      <c r="A457" t="s">
        <v>4</v>
      </c>
      <c r="B457" t="n">
        <v>6.0</v>
      </c>
      <c r="C457" t="n">
        <v>14.0</v>
      </c>
      <c r="D457">
        <f>B457-C457</f>
      </c>
    </row>
    <row r="458">
      <c r="A458" t="s">
        <v>44</v>
      </c>
      <c r="B458" t="n">
        <v>50.0</v>
      </c>
      <c r="C458" t="n">
        <v>38.0</v>
      </c>
      <c r="D458">
        <f>B458-C458</f>
      </c>
    </row>
    <row r="459">
      <c r="A459" t="s">
        <v>301</v>
      </c>
      <c r="B459" t="n">
        <v>42.0</v>
      </c>
      <c r="C459" t="n">
        <v>42.0</v>
      </c>
      <c r="D459">
        <f>B459-C459</f>
      </c>
    </row>
    <row r="460">
      <c r="A460" t="s">
        <v>302</v>
      </c>
      <c r="B460" t="n">
        <v>38.0</v>
      </c>
      <c r="C460" t="n">
        <v>36.0</v>
      </c>
      <c r="D460">
        <f>B460-C460</f>
      </c>
    </row>
    <row r="461">
      <c r="A461" t="s">
        <v>133</v>
      </c>
      <c r="B461" t="n">
        <v>30.0</v>
      </c>
      <c r="C461" t="n">
        <v>19.0</v>
      </c>
      <c r="D461">
        <f>B461-C461</f>
      </c>
    </row>
    <row r="462">
      <c r="A462" t="s">
        <v>55</v>
      </c>
      <c r="B462" t="n">
        <v>18.0</v>
      </c>
      <c r="C462" t="n">
        <v>10.0</v>
      </c>
      <c r="D462">
        <f>B462-C462</f>
      </c>
    </row>
    <row r="463">
      <c r="A463" t="s">
        <v>303</v>
      </c>
      <c r="B463" t="n">
        <v>46.0</v>
      </c>
      <c r="C463" t="n">
        <v>36.0</v>
      </c>
      <c r="D463">
        <f>B463-C463</f>
      </c>
    </row>
    <row r="464">
      <c r="A464" t="s">
        <v>43</v>
      </c>
      <c r="B464" t="n">
        <v>18.0</v>
      </c>
      <c r="C464" t="n">
        <v>12.0</v>
      </c>
      <c r="D464">
        <f>B464-C464</f>
      </c>
    </row>
    <row r="465">
      <c r="A465" t="s">
        <v>12</v>
      </c>
      <c r="B465" t="n">
        <v>2.0</v>
      </c>
      <c r="C465" t="n">
        <v>15.0</v>
      </c>
      <c r="D465">
        <f>B465-C465</f>
      </c>
    </row>
    <row r="466">
      <c r="A466" t="s">
        <v>121</v>
      </c>
      <c r="B466" t="n">
        <v>30.0</v>
      </c>
      <c r="C466" t="n">
        <v>20.0</v>
      </c>
      <c r="D466">
        <f>B466-C466</f>
      </c>
    </row>
    <row r="467">
      <c r="A467" t="s">
        <v>255</v>
      </c>
      <c r="B467" t="n">
        <v>42.0</v>
      </c>
      <c r="C467" t="n">
        <v>15.0</v>
      </c>
      <c r="D467">
        <f>B467-C467</f>
      </c>
    </row>
    <row r="468">
      <c r="A468" t="s">
        <v>12</v>
      </c>
      <c r="B468" t="n">
        <v>2.0</v>
      </c>
      <c r="C468" t="n">
        <v>10.0</v>
      </c>
      <c r="D468">
        <f>B468-C468</f>
      </c>
    </row>
    <row r="469">
      <c r="A469" t="s">
        <v>154</v>
      </c>
      <c r="B469" t="n">
        <v>22.0</v>
      </c>
      <c r="C469" t="n">
        <v>19.0</v>
      </c>
      <c r="D469">
        <f>B469-C469</f>
      </c>
    </row>
    <row r="470">
      <c r="A470" t="s">
        <v>176</v>
      </c>
      <c r="B470" t="n">
        <v>18.0</v>
      </c>
      <c r="C470" t="n">
        <v>17.0</v>
      </c>
      <c r="D470">
        <f>B470-C470</f>
      </c>
    </row>
    <row r="471">
      <c r="A471" t="s">
        <v>3619</v>
      </c>
      <c r="B471" t="n">
        <v>30.0</v>
      </c>
      <c r="C471" t="n">
        <v>19.0</v>
      </c>
      <c r="D471">
        <f>B471-C471</f>
      </c>
    </row>
    <row r="472">
      <c r="A472" t="s">
        <v>338</v>
      </c>
      <c r="B472" t="n">
        <v>54.0</v>
      </c>
      <c r="C472" t="n">
        <v>31.0</v>
      </c>
      <c r="D472">
        <f>B472-C472</f>
      </c>
    </row>
    <row r="473">
      <c r="A473" t="s">
        <v>4</v>
      </c>
      <c r="B473" t="n">
        <v>6.0</v>
      </c>
      <c r="C473" t="n">
        <v>4.0</v>
      </c>
      <c r="D473">
        <f>B473-C473</f>
      </c>
    </row>
    <row r="474">
      <c r="A474" t="s">
        <v>305</v>
      </c>
      <c r="B474" t="n">
        <v>30.0</v>
      </c>
      <c r="C474" t="n">
        <v>17.0</v>
      </c>
      <c r="D474">
        <f>B474-C474</f>
      </c>
    </row>
    <row r="475">
      <c r="A475" t="s">
        <v>306</v>
      </c>
      <c r="B475" t="n">
        <v>46.0</v>
      </c>
      <c r="C475" t="n">
        <v>20.0</v>
      </c>
      <c r="D475">
        <f>B475-C475</f>
      </c>
    </row>
    <row r="476">
      <c r="A476" t="s">
        <v>110</v>
      </c>
      <c r="B476" t="n">
        <v>14.0</v>
      </c>
      <c r="C476" t="n">
        <v>25.0</v>
      </c>
      <c r="D476">
        <f>B476-C476</f>
      </c>
    </row>
    <row r="477">
      <c r="A477" t="s">
        <v>307</v>
      </c>
      <c r="B477" t="n">
        <v>50.0</v>
      </c>
      <c r="C477" t="n">
        <v>38.0</v>
      </c>
      <c r="D477">
        <f>B477-C477</f>
      </c>
    </row>
    <row r="478">
      <c r="A478" t="s">
        <v>15</v>
      </c>
      <c r="B478" t="n">
        <v>10.0</v>
      </c>
      <c r="C478" t="n">
        <v>20.0</v>
      </c>
      <c r="D478">
        <f>B478-C478</f>
      </c>
    </row>
    <row r="479">
      <c r="A479" t="s">
        <v>307</v>
      </c>
      <c r="B479" t="n">
        <v>38.0</v>
      </c>
      <c r="C479" t="n">
        <v>6.0</v>
      </c>
      <c r="D479">
        <f>B479-C479</f>
      </c>
    </row>
    <row r="480">
      <c r="A480" t="s">
        <v>12</v>
      </c>
      <c r="B480" t="n">
        <v>2.0</v>
      </c>
      <c r="C480" t="n">
        <v>12.0</v>
      </c>
      <c r="D480">
        <f>B480-C480</f>
      </c>
    </row>
    <row r="481">
      <c r="A481" t="s">
        <v>268</v>
      </c>
      <c r="B481" t="n">
        <v>30.0</v>
      </c>
      <c r="C481" t="n">
        <v>11.0</v>
      </c>
      <c r="D481">
        <f>B481-C481</f>
      </c>
    </row>
    <row r="482">
      <c r="A482" t="s">
        <v>308</v>
      </c>
      <c r="B482" t="n">
        <v>54.0</v>
      </c>
      <c r="C482" t="n">
        <v>25.0</v>
      </c>
      <c r="D482">
        <f>B482-C482</f>
      </c>
    </row>
    <row r="483">
      <c r="A483" t="s">
        <v>13</v>
      </c>
      <c r="B483" t="n">
        <v>6.0</v>
      </c>
      <c r="C483" t="n">
        <v>19.0</v>
      </c>
      <c r="D483">
        <f>B483-C483</f>
      </c>
    </row>
    <row r="484">
      <c r="A484" t="s">
        <v>154</v>
      </c>
      <c r="B484" t="n">
        <v>22.0</v>
      </c>
      <c r="C484" t="n">
        <v>10.0</v>
      </c>
      <c r="D484">
        <f>B484-C484</f>
      </c>
    </row>
    <row r="485">
      <c r="A485" t="s">
        <v>281</v>
      </c>
      <c r="B485" t="n">
        <v>30.0</v>
      </c>
      <c r="C485" t="n">
        <v>13.0</v>
      </c>
      <c r="D485">
        <f>B485-C485</f>
      </c>
    </row>
    <row r="486">
      <c r="A486" t="s">
        <v>309</v>
      </c>
      <c r="B486" t="n">
        <v>46.0</v>
      </c>
      <c r="C486" t="n">
        <v>22.0</v>
      </c>
      <c r="D486">
        <f>B486-C486</f>
      </c>
    </row>
    <row r="487">
      <c r="A487" t="s">
        <v>310</v>
      </c>
      <c r="B487" t="n">
        <v>46.0</v>
      </c>
      <c r="C487" t="n">
        <v>28.0</v>
      </c>
      <c r="D487">
        <f>B487-C487</f>
      </c>
    </row>
    <row r="488">
      <c r="A488" t="s">
        <v>193</v>
      </c>
      <c r="B488" t="n">
        <v>26.0</v>
      </c>
      <c r="C488" t="n">
        <v>15.0</v>
      </c>
      <c r="D488">
        <f>B488-C488</f>
      </c>
    </row>
    <row r="489">
      <c r="A489" t="s">
        <v>4</v>
      </c>
      <c r="B489" t="n">
        <v>6.0</v>
      </c>
      <c r="C489" t="n">
        <v>16.0</v>
      </c>
      <c r="D489">
        <f>B489-C489</f>
      </c>
    </row>
    <row r="490">
      <c r="A490" t="s">
        <v>311</v>
      </c>
      <c r="B490" t="n">
        <v>54.0</v>
      </c>
      <c r="C490" t="n">
        <v>19.0</v>
      </c>
      <c r="D490">
        <f>B490-C490</f>
      </c>
    </row>
    <row r="491">
      <c r="A491" t="s">
        <v>312</v>
      </c>
      <c r="B491" t="n">
        <v>42.0</v>
      </c>
      <c r="C491" t="n">
        <v>29.0</v>
      </c>
      <c r="D491">
        <f>B491-C491</f>
      </c>
    </row>
    <row r="492">
      <c r="A492" t="s">
        <v>3620</v>
      </c>
      <c r="B492" t="n">
        <v>46.0</v>
      </c>
      <c r="C492" t="n">
        <v>29.0</v>
      </c>
      <c r="D492">
        <f>B492-C492</f>
      </c>
    </row>
    <row r="493">
      <c r="A493" t="s">
        <v>4</v>
      </c>
      <c r="B493" t="n">
        <v>6.0</v>
      </c>
      <c r="C493" t="n">
        <v>10.0</v>
      </c>
      <c r="D493">
        <f>B493-C493</f>
      </c>
    </row>
    <row r="494">
      <c r="A494" t="s">
        <v>314</v>
      </c>
      <c r="B494" t="n">
        <v>42.0</v>
      </c>
      <c r="C494" t="n">
        <v>19.0</v>
      </c>
      <c r="D494">
        <f>B494-C494</f>
      </c>
    </row>
    <row r="495">
      <c r="A495" t="s">
        <v>315</v>
      </c>
      <c r="B495" t="n">
        <v>50.0</v>
      </c>
      <c r="C495" t="n">
        <v>52.0</v>
      </c>
      <c r="D495">
        <f>B495-C495</f>
      </c>
    </row>
    <row r="496">
      <c r="A496" t="s">
        <v>133</v>
      </c>
      <c r="B496" t="n">
        <v>22.0</v>
      </c>
      <c r="C496" t="n">
        <v>25.0</v>
      </c>
      <c r="D496">
        <f>B496-C496</f>
      </c>
    </row>
    <row r="497">
      <c r="A497" t="s">
        <v>288</v>
      </c>
      <c r="B497" t="n">
        <v>38.0</v>
      </c>
      <c r="C497" t="n">
        <v>23.0</v>
      </c>
      <c r="D497">
        <f>B497-C497</f>
      </c>
    </row>
    <row r="498">
      <c r="A498" t="s">
        <v>316</v>
      </c>
      <c r="B498" t="n">
        <v>46.0</v>
      </c>
      <c r="C498" t="n">
        <v>22.0</v>
      </c>
      <c r="D498">
        <f>B498-C498</f>
      </c>
    </row>
    <row r="499">
      <c r="A499" t="s">
        <v>317</v>
      </c>
      <c r="B499" t="n">
        <v>46.0</v>
      </c>
      <c r="C499" t="n">
        <v>30.0</v>
      </c>
      <c r="D499">
        <f>B499-C499</f>
      </c>
    </row>
    <row r="500">
      <c r="A500" t="s">
        <v>318</v>
      </c>
      <c r="B500" t="n">
        <v>50.0</v>
      </c>
      <c r="C500" t="n">
        <v>22.0</v>
      </c>
      <c r="D500">
        <f>B500-C500</f>
      </c>
    </row>
    <row r="501">
      <c r="A501" t="s">
        <v>298</v>
      </c>
      <c r="B501" t="n">
        <v>38.0</v>
      </c>
      <c r="C501" t="n">
        <v>21.0</v>
      </c>
      <c r="D501">
        <f>B501-C501</f>
      </c>
    </row>
    <row r="502">
      <c r="A502" t="s">
        <v>319</v>
      </c>
      <c r="B502" t="n">
        <v>30.0</v>
      </c>
      <c r="C502" t="n">
        <v>15.0</v>
      </c>
      <c r="D502">
        <f>B502-C502</f>
      </c>
    </row>
    <row r="503">
      <c r="A503" t="s">
        <v>320</v>
      </c>
      <c r="B503" t="n">
        <v>50.0</v>
      </c>
      <c r="C503" t="n">
        <v>31.0</v>
      </c>
      <c r="D503">
        <f>B503-C503</f>
      </c>
    </row>
    <row r="504">
      <c r="A504" t="s">
        <v>319</v>
      </c>
      <c r="B504" t="n">
        <v>30.0</v>
      </c>
      <c r="C504" t="n">
        <v>11.0</v>
      </c>
      <c r="D504">
        <f>B504-C504</f>
      </c>
    </row>
    <row r="505">
      <c r="A505" t="s">
        <v>321</v>
      </c>
      <c r="B505" t="n">
        <v>54.0</v>
      </c>
      <c r="C505" t="n">
        <v>37.0</v>
      </c>
      <c r="D505">
        <f>B505-C505</f>
      </c>
    </row>
    <row r="506">
      <c r="A506" t="s">
        <v>35</v>
      </c>
      <c r="B506" t="n">
        <v>10.0</v>
      </c>
      <c r="C506" t="n">
        <v>18.0</v>
      </c>
      <c r="D506">
        <f>B506-C506</f>
      </c>
    </row>
    <row r="507">
      <c r="A507" t="s">
        <v>322</v>
      </c>
      <c r="B507" t="n">
        <v>50.0</v>
      </c>
      <c r="C507" t="n">
        <v>30.0</v>
      </c>
      <c r="D507">
        <f>B507-C507</f>
      </c>
    </row>
    <row r="508">
      <c r="A508" t="s">
        <v>323</v>
      </c>
      <c r="B508" t="n">
        <v>54.0</v>
      </c>
      <c r="C508" t="n">
        <v>27.0</v>
      </c>
      <c r="D508">
        <f>B508-C508</f>
      </c>
    </row>
    <row r="509">
      <c r="A509" t="s">
        <v>12</v>
      </c>
      <c r="B509" t="n">
        <v>2.0</v>
      </c>
      <c r="C509" t="n">
        <v>17.0</v>
      </c>
      <c r="D509">
        <f>B509-C509</f>
      </c>
    </row>
    <row r="510">
      <c r="A510" t="s">
        <v>324</v>
      </c>
      <c r="B510" t="n">
        <v>50.0</v>
      </c>
      <c r="C510" t="n">
        <v>30.0</v>
      </c>
      <c r="D510">
        <f>B510-C510</f>
      </c>
    </row>
    <row r="511">
      <c r="A511" t="s">
        <v>13</v>
      </c>
      <c r="B511" t="n">
        <v>6.0</v>
      </c>
      <c r="C511" t="n">
        <v>12.0</v>
      </c>
      <c r="D511">
        <f>B511-C511</f>
      </c>
    </row>
    <row r="512">
      <c r="A512" t="s">
        <v>4</v>
      </c>
      <c r="B512" t="n">
        <v>6.0</v>
      </c>
      <c r="C512" t="n">
        <v>8.0</v>
      </c>
      <c r="D512">
        <f>B512-C512</f>
      </c>
    </row>
    <row r="513">
      <c r="A513" t="s">
        <v>325</v>
      </c>
      <c r="B513" t="n">
        <v>54.0</v>
      </c>
      <c r="C513" t="n">
        <v>29.0</v>
      </c>
      <c r="D513">
        <f>B513-C513</f>
      </c>
    </row>
    <row r="514">
      <c r="A514" t="s">
        <v>326</v>
      </c>
      <c r="B514" t="n">
        <v>38.0</v>
      </c>
      <c r="C514" t="n">
        <v>49.0</v>
      </c>
      <c r="D514">
        <f>B514-C514</f>
      </c>
    </row>
    <row r="515">
      <c r="A515" t="s">
        <v>133</v>
      </c>
      <c r="B515" t="n">
        <v>18.0</v>
      </c>
      <c r="C515" t="n">
        <v>21.0</v>
      </c>
      <c r="D515">
        <f>B515-C515</f>
      </c>
    </row>
    <row r="516">
      <c r="A516" t="s">
        <v>4</v>
      </c>
      <c r="B516" t="n">
        <v>6.0</v>
      </c>
      <c r="C516" t="n">
        <v>10.0</v>
      </c>
      <c r="D516">
        <f>B516-C516</f>
      </c>
    </row>
    <row r="517">
      <c r="A517" t="s">
        <v>327</v>
      </c>
      <c r="B517" t="n">
        <v>50.0</v>
      </c>
      <c r="C517" t="n">
        <v>38.0</v>
      </c>
      <c r="D517">
        <f>B517-C517</f>
      </c>
    </row>
    <row r="518">
      <c r="A518" t="s">
        <v>328</v>
      </c>
      <c r="B518" t="n">
        <v>46.0</v>
      </c>
      <c r="C518" t="n">
        <v>40.0</v>
      </c>
      <c r="D518">
        <f>B518-C518</f>
      </c>
    </row>
    <row r="519">
      <c r="A519" t="s">
        <v>329</v>
      </c>
      <c r="B519" t="n">
        <v>50.0</v>
      </c>
      <c r="C519" t="n">
        <v>29.0</v>
      </c>
      <c r="D519">
        <f>B519-C519</f>
      </c>
    </row>
    <row r="520">
      <c r="A520" t="s">
        <v>4</v>
      </c>
      <c r="B520" t="n">
        <v>6.0</v>
      </c>
      <c r="C520" t="n">
        <v>4.0</v>
      </c>
      <c r="D520">
        <f>B520-C520</f>
      </c>
    </row>
    <row r="521">
      <c r="A521" t="s">
        <v>330</v>
      </c>
      <c r="B521" t="n">
        <v>42.0</v>
      </c>
      <c r="C521" t="n">
        <v>33.0</v>
      </c>
      <c r="D521">
        <f>B521-C521</f>
      </c>
    </row>
    <row r="522">
      <c r="A522" t="s">
        <v>331</v>
      </c>
      <c r="B522" t="n">
        <v>42.0</v>
      </c>
      <c r="C522" t="n">
        <v>23.0</v>
      </c>
      <c r="D522">
        <f>B522-C522</f>
      </c>
    </row>
    <row r="523">
      <c r="A523" t="s">
        <v>41</v>
      </c>
      <c r="B523" t="n">
        <v>50.0</v>
      </c>
      <c r="C523" t="n">
        <v>35.0</v>
      </c>
      <c r="D523">
        <f>B523-C523</f>
      </c>
    </row>
    <row r="524">
      <c r="A524" t="s">
        <v>323</v>
      </c>
      <c r="B524" t="n">
        <v>38.0</v>
      </c>
      <c r="C524" t="n">
        <v>9.0</v>
      </c>
      <c r="D524">
        <f>B524-C524</f>
      </c>
    </row>
    <row r="525">
      <c r="A525" t="s">
        <v>43</v>
      </c>
      <c r="B525" t="n">
        <v>18.0</v>
      </c>
      <c r="C525" t="n">
        <v>17.0</v>
      </c>
      <c r="D525">
        <f>B525-C525</f>
      </c>
    </row>
    <row r="526">
      <c r="A526" t="s">
        <v>332</v>
      </c>
      <c r="B526" t="n">
        <v>34.0</v>
      </c>
      <c r="C526" t="n">
        <v>25.0</v>
      </c>
      <c r="D526">
        <f>B526-C526</f>
      </c>
    </row>
    <row r="527">
      <c r="A527" t="s">
        <v>286</v>
      </c>
      <c r="B527" t="n">
        <v>34.0</v>
      </c>
      <c r="C527" t="n">
        <v>28.0</v>
      </c>
      <c r="D527">
        <f>B527-C527</f>
      </c>
    </row>
    <row r="528">
      <c r="A528" t="s">
        <v>333</v>
      </c>
      <c r="B528" t="n">
        <v>50.0</v>
      </c>
      <c r="C528" t="n">
        <v>32.0</v>
      </c>
      <c r="D528">
        <f>B528-C528</f>
      </c>
    </row>
    <row r="529">
      <c r="A529" t="s">
        <v>193</v>
      </c>
      <c r="B529" t="n">
        <v>18.0</v>
      </c>
      <c r="C529" t="n">
        <v>21.0</v>
      </c>
      <c r="D529">
        <f>B529-C529</f>
      </c>
    </row>
    <row r="530">
      <c r="A530" t="s">
        <v>4</v>
      </c>
      <c r="B530" t="n">
        <v>6.0</v>
      </c>
      <c r="C530" t="n">
        <v>8.0</v>
      </c>
      <c r="D530">
        <f>B530-C530</f>
      </c>
    </row>
    <row r="531">
      <c r="A531" t="s">
        <v>334</v>
      </c>
      <c r="B531" t="n">
        <v>50.0</v>
      </c>
      <c r="C531" t="n">
        <v>27.0</v>
      </c>
      <c r="D531">
        <f>B531-C531</f>
      </c>
    </row>
    <row r="532">
      <c r="A532" t="s">
        <v>335</v>
      </c>
      <c r="B532" t="n">
        <v>46.0</v>
      </c>
      <c r="C532" t="n">
        <v>37.0</v>
      </c>
      <c r="D532">
        <f>B532-C532</f>
      </c>
    </row>
    <row r="533">
      <c r="A533" t="s">
        <v>30</v>
      </c>
      <c r="B533" t="n">
        <v>42.0</v>
      </c>
      <c r="C533" t="n">
        <v>20.0</v>
      </c>
      <c r="D533">
        <f>B533-C533</f>
      </c>
    </row>
    <row r="534">
      <c r="A534" t="s">
        <v>336</v>
      </c>
      <c r="B534" t="n">
        <v>50.0</v>
      </c>
      <c r="C534" t="n">
        <v>42.0</v>
      </c>
      <c r="D534">
        <f>B534-C534</f>
      </c>
    </row>
    <row r="535">
      <c r="A535" t="s">
        <v>337</v>
      </c>
      <c r="B535" t="n">
        <v>54.0</v>
      </c>
      <c r="C535" t="n">
        <v>35.0</v>
      </c>
      <c r="D535">
        <f>B535-C535</f>
      </c>
    </row>
    <row r="536">
      <c r="A536" t="s">
        <v>13</v>
      </c>
      <c r="B536" t="n">
        <v>6.0</v>
      </c>
      <c r="C536" t="n">
        <v>6.0</v>
      </c>
      <c r="D536">
        <f>B536-C536</f>
      </c>
    </row>
    <row r="537">
      <c r="A537" t="s">
        <v>12</v>
      </c>
      <c r="B537" t="n">
        <v>2.0</v>
      </c>
      <c r="C537" t="n">
        <v>17.0</v>
      </c>
      <c r="D537">
        <f>B537-C537</f>
      </c>
    </row>
    <row r="538">
      <c r="A538" t="s">
        <v>338</v>
      </c>
      <c r="B538" t="n">
        <v>38.0</v>
      </c>
      <c r="C538" t="n">
        <v>20.0</v>
      </c>
      <c r="D538">
        <f>B538-C538</f>
      </c>
    </row>
    <row r="539">
      <c r="A539" t="s">
        <v>339</v>
      </c>
      <c r="B539" t="n">
        <v>54.0</v>
      </c>
      <c r="C539" t="n">
        <v>39.0</v>
      </c>
      <c r="D539">
        <f>B539-C539</f>
      </c>
    </row>
    <row r="540">
      <c r="A540" t="s">
        <v>317</v>
      </c>
      <c r="B540" t="n">
        <v>34.0</v>
      </c>
      <c r="C540" t="n">
        <v>9.0</v>
      </c>
      <c r="D540">
        <f>B540-C540</f>
      </c>
    </row>
    <row r="541">
      <c r="A541" t="s">
        <v>200</v>
      </c>
      <c r="B541" t="n">
        <v>26.0</v>
      </c>
      <c r="C541" t="n">
        <v>21.0</v>
      </c>
      <c r="D541">
        <f>B541-C541</f>
      </c>
    </row>
    <row r="542">
      <c r="A542" t="s">
        <v>55</v>
      </c>
      <c r="B542" t="n">
        <v>18.0</v>
      </c>
      <c r="C542" t="n">
        <v>20.0</v>
      </c>
      <c r="D542">
        <f>B542-C542</f>
      </c>
    </row>
    <row r="543">
      <c r="A543" t="s">
        <v>340</v>
      </c>
      <c r="B543" t="n">
        <v>50.0</v>
      </c>
      <c r="C543" t="n">
        <v>20.0</v>
      </c>
      <c r="D543">
        <f>B543-C543</f>
      </c>
    </row>
    <row r="544">
      <c r="A544" t="s">
        <v>341</v>
      </c>
      <c r="B544" t="n">
        <v>46.0</v>
      </c>
      <c r="C544" t="n">
        <v>51.0</v>
      </c>
      <c r="D544">
        <f>B544-C544</f>
      </c>
    </row>
    <row r="545">
      <c r="A545" t="s">
        <v>133</v>
      </c>
      <c r="B545" t="n">
        <v>18.0</v>
      </c>
      <c r="C545" t="n">
        <v>19.0</v>
      </c>
      <c r="D545">
        <f>B545-C545</f>
      </c>
    </row>
    <row r="546">
      <c r="A546" t="s">
        <v>333</v>
      </c>
      <c r="B546" t="n">
        <v>34.0</v>
      </c>
      <c r="C546" t="n">
        <v>14.0</v>
      </c>
      <c r="D546">
        <f>B546-C546</f>
      </c>
    </row>
    <row r="547">
      <c r="A547" t="s">
        <v>332</v>
      </c>
      <c r="B547" t="n">
        <v>34.0</v>
      </c>
      <c r="C547" t="n">
        <v>17.0</v>
      </c>
      <c r="D547">
        <f>B547-C547</f>
      </c>
    </row>
    <row r="548">
      <c r="A548" t="s">
        <v>26</v>
      </c>
      <c r="B548" t="n">
        <v>10.0</v>
      </c>
      <c r="C548" t="n">
        <v>28.0</v>
      </c>
      <c r="D548">
        <f>B548-C548</f>
      </c>
    </row>
    <row r="549">
      <c r="A549" t="s">
        <v>19</v>
      </c>
      <c r="B549" t="n">
        <v>18.0</v>
      </c>
      <c r="C549" t="n">
        <v>23.0</v>
      </c>
      <c r="D549">
        <f>B549-C549</f>
      </c>
    </row>
    <row r="550">
      <c r="A550" t="s">
        <v>4</v>
      </c>
      <c r="B550" t="n">
        <v>6.0</v>
      </c>
      <c r="C550" t="n">
        <v>8.0</v>
      </c>
      <c r="D550">
        <f>B550-C550</f>
      </c>
    </row>
    <row r="551">
      <c r="A551" t="s">
        <v>196</v>
      </c>
      <c r="B551" t="n">
        <v>30.0</v>
      </c>
      <c r="C551" t="n">
        <v>29.0</v>
      </c>
      <c r="D551">
        <f>B551-C551</f>
      </c>
    </row>
    <row r="552">
      <c r="A552" t="s">
        <v>133</v>
      </c>
      <c r="B552" t="n">
        <v>18.0</v>
      </c>
      <c r="C552" t="n">
        <v>10.0</v>
      </c>
      <c r="D552">
        <f>B552-C552</f>
      </c>
    </row>
    <row r="553">
      <c r="A553" t="s">
        <v>342</v>
      </c>
      <c r="B553" t="n">
        <v>50.0</v>
      </c>
      <c r="C553" t="n">
        <v>27.0</v>
      </c>
      <c r="D553">
        <f>B553-C553</f>
      </c>
    </row>
    <row r="554">
      <c r="A554" t="s">
        <v>290</v>
      </c>
      <c r="B554" t="n">
        <v>30.0</v>
      </c>
      <c r="C554" t="n">
        <v>21.0</v>
      </c>
      <c r="D554">
        <f>B554-C554</f>
      </c>
    </row>
    <row r="555">
      <c r="A555" t="s">
        <v>12</v>
      </c>
      <c r="B555" t="n">
        <v>2.0</v>
      </c>
      <c r="C555" t="n">
        <v>18.0</v>
      </c>
      <c r="D555">
        <f>B555-C555</f>
      </c>
    </row>
    <row r="556">
      <c r="A556" t="s">
        <v>233</v>
      </c>
      <c r="B556" t="n">
        <v>26.0</v>
      </c>
      <c r="C556" t="n">
        <v>23.0</v>
      </c>
      <c r="D556">
        <f>B556-C556</f>
      </c>
    </row>
    <row r="557">
      <c r="A557" t="s">
        <v>196</v>
      </c>
      <c r="B557" t="n">
        <v>30.0</v>
      </c>
      <c r="C557" t="n">
        <v>9.0</v>
      </c>
      <c r="D557">
        <f>B557-C557</f>
      </c>
    </row>
    <row r="558">
      <c r="A558" t="s">
        <v>343</v>
      </c>
      <c r="B558" t="n">
        <v>38.0</v>
      </c>
      <c r="C558" t="n">
        <v>41.0</v>
      </c>
      <c r="D558">
        <f>B558-C558</f>
      </c>
    </row>
    <row r="559">
      <c r="A559" t="s">
        <v>15</v>
      </c>
      <c r="B559" t="n">
        <v>10.0</v>
      </c>
      <c r="C559" t="n">
        <v>12.0</v>
      </c>
      <c r="D559">
        <f>B559-C559</f>
      </c>
    </row>
    <row r="560">
      <c r="A560" t="s">
        <v>217</v>
      </c>
      <c r="B560" t="n">
        <v>26.0</v>
      </c>
      <c r="C560" t="n">
        <v>17.0</v>
      </c>
      <c r="D560">
        <f>B560-C560</f>
      </c>
    </row>
    <row r="561">
      <c r="A561" t="s">
        <v>344</v>
      </c>
      <c r="B561" t="n">
        <v>50.0</v>
      </c>
      <c r="C561" t="n">
        <v>24.0</v>
      </c>
      <c r="D561">
        <f>B561-C561</f>
      </c>
    </row>
    <row r="562">
      <c r="A562" t="s">
        <v>345</v>
      </c>
      <c r="B562" t="n">
        <v>50.0</v>
      </c>
      <c r="C562" t="n">
        <v>37.0</v>
      </c>
      <c r="D562">
        <f>B562-C562</f>
      </c>
    </row>
    <row r="563">
      <c r="A563" t="s">
        <v>35</v>
      </c>
      <c r="B563" t="n">
        <v>10.0</v>
      </c>
      <c r="C563" t="n">
        <v>10.0</v>
      </c>
      <c r="D563">
        <f>B563-C563</f>
      </c>
    </row>
    <row r="564">
      <c r="A564" t="s">
        <v>346</v>
      </c>
      <c r="B564" t="n">
        <v>34.0</v>
      </c>
      <c r="C564" t="n">
        <v>27.0</v>
      </c>
      <c r="D564">
        <f>B564-C564</f>
      </c>
    </row>
    <row r="565">
      <c r="A565" t="s">
        <v>133</v>
      </c>
      <c r="B565" t="n">
        <v>14.0</v>
      </c>
      <c r="C565" t="n">
        <v>13.0</v>
      </c>
      <c r="D565">
        <f>B565-C565</f>
      </c>
    </row>
    <row r="566">
      <c r="A566" t="s">
        <v>4</v>
      </c>
      <c r="B566" t="n">
        <v>6.0</v>
      </c>
      <c r="C566" t="n">
        <v>10.0</v>
      </c>
      <c r="D566">
        <f>B566-C566</f>
      </c>
    </row>
    <row r="567">
      <c r="A567" t="s">
        <v>347</v>
      </c>
      <c r="B567" t="n">
        <v>50.0</v>
      </c>
      <c r="C567" t="n">
        <v>36.0</v>
      </c>
      <c r="D567">
        <f>B567-C567</f>
      </c>
    </row>
    <row r="568">
      <c r="A568" t="s">
        <v>10</v>
      </c>
      <c r="B568" t="n">
        <v>14.0</v>
      </c>
      <c r="C568" t="n">
        <v>22.0</v>
      </c>
      <c r="D568">
        <f>B568-C568</f>
      </c>
    </row>
    <row r="569">
      <c r="A569" t="s">
        <v>12</v>
      </c>
      <c r="B569" t="n">
        <v>2.0</v>
      </c>
      <c r="C569" t="n">
        <v>10.0</v>
      </c>
      <c r="D569">
        <f>B569-C569</f>
      </c>
    </row>
    <row r="570">
      <c r="A570" t="s">
        <v>348</v>
      </c>
      <c r="B570" t="n">
        <v>54.0</v>
      </c>
      <c r="C570" t="n">
        <v>23.0</v>
      </c>
      <c r="D570">
        <f>B570-C570</f>
      </c>
    </row>
    <row r="571">
      <c r="A571" t="s">
        <v>349</v>
      </c>
      <c r="B571" t="n">
        <v>46.0</v>
      </c>
      <c r="C571" t="n">
        <v>27.0</v>
      </c>
      <c r="D571">
        <f>B571-C571</f>
      </c>
    </row>
    <row r="572">
      <c r="A572" t="s">
        <v>3620</v>
      </c>
      <c r="B572" t="n">
        <v>34.0</v>
      </c>
      <c r="C572" t="n">
        <v>20.0</v>
      </c>
      <c r="D572">
        <f>B572-C572</f>
      </c>
    </row>
    <row r="573">
      <c r="A573" t="s">
        <v>6</v>
      </c>
      <c r="B573" t="n">
        <v>26.0</v>
      </c>
      <c r="C573" t="n">
        <v>23.0</v>
      </c>
      <c r="D573">
        <f>B573-C573</f>
      </c>
    </row>
    <row r="574">
      <c r="A574" t="s">
        <v>192</v>
      </c>
      <c r="B574" t="n">
        <v>30.0</v>
      </c>
      <c r="C574" t="n">
        <v>32.0</v>
      </c>
      <c r="D574">
        <f>B574-C574</f>
      </c>
    </row>
    <row r="575">
      <c r="A575" t="s">
        <v>35</v>
      </c>
      <c r="B575" t="n">
        <v>10.0</v>
      </c>
      <c r="C575" t="n">
        <v>13.0</v>
      </c>
      <c r="D575">
        <f>B575-C575</f>
      </c>
    </row>
    <row r="576">
      <c r="A576" t="s">
        <v>332</v>
      </c>
      <c r="B576" t="n">
        <v>26.0</v>
      </c>
      <c r="C576" t="n">
        <v>17.0</v>
      </c>
      <c r="D576">
        <f>B576-C576</f>
      </c>
    </row>
    <row r="577">
      <c r="A577" t="s">
        <v>4</v>
      </c>
      <c r="B577" t="n">
        <v>6.0</v>
      </c>
      <c r="C577" t="n">
        <v>8.0</v>
      </c>
      <c r="D577">
        <f>B577-C577</f>
      </c>
    </row>
    <row r="578">
      <c r="A578" t="s">
        <v>350</v>
      </c>
      <c r="B578" t="n">
        <v>54.0</v>
      </c>
      <c r="C578" t="n">
        <v>48.0</v>
      </c>
      <c r="D578">
        <f>B578-C578</f>
      </c>
    </row>
    <row r="579">
      <c r="A579" t="s">
        <v>13</v>
      </c>
      <c r="B579" t="n">
        <v>6.0</v>
      </c>
      <c r="C579" t="n">
        <v>17.0</v>
      </c>
      <c r="D579">
        <f>B579-C579</f>
      </c>
    </row>
    <row r="580">
      <c r="A580" t="s">
        <v>110</v>
      </c>
      <c r="B580" t="n">
        <v>14.0</v>
      </c>
      <c r="C580" t="n">
        <v>19.0</v>
      </c>
      <c r="D580">
        <f>B580-C580</f>
      </c>
    </row>
    <row r="581">
      <c r="A581" t="s">
        <v>319</v>
      </c>
      <c r="B581" t="n">
        <v>22.0</v>
      </c>
      <c r="C581" t="n">
        <v>18.0</v>
      </c>
      <c r="D581">
        <f>B581-C581</f>
      </c>
    </row>
    <row r="582">
      <c r="A582" t="s">
        <v>351</v>
      </c>
      <c r="B582" t="n">
        <v>54.0</v>
      </c>
      <c r="C582" t="n">
        <v>33.0</v>
      </c>
      <c r="D582">
        <f>B582-C582</f>
      </c>
    </row>
    <row r="583">
      <c r="A583" t="s">
        <v>352</v>
      </c>
      <c r="B583" t="n">
        <v>46.0</v>
      </c>
      <c r="C583" t="n">
        <v>35.0</v>
      </c>
      <c r="D583">
        <f>B583-C583</f>
      </c>
    </row>
    <row r="584">
      <c r="A584" t="s">
        <v>332</v>
      </c>
      <c r="B584" t="n">
        <v>18.0</v>
      </c>
      <c r="C584" t="n">
        <v>9.0</v>
      </c>
      <c r="D584">
        <f>B584-C584</f>
      </c>
    </row>
    <row r="585">
      <c r="A585" t="s">
        <v>353</v>
      </c>
      <c r="B585" t="n">
        <v>42.0</v>
      </c>
      <c r="C585" t="n">
        <v>32.0</v>
      </c>
      <c r="D585">
        <f>B585-C585</f>
      </c>
    </row>
    <row r="586">
      <c r="A586" t="s">
        <v>21</v>
      </c>
      <c r="B586" t="n">
        <v>18.0</v>
      </c>
      <c r="C586" t="n">
        <v>16.0</v>
      </c>
      <c r="D586">
        <f>B586-C586</f>
      </c>
    </row>
    <row r="587">
      <c r="A587" t="s">
        <v>4</v>
      </c>
      <c r="B587" t="n">
        <v>6.0</v>
      </c>
      <c r="C587" t="n">
        <v>8.0</v>
      </c>
      <c r="D587">
        <f>B587-C587</f>
      </c>
    </row>
    <row r="588">
      <c r="A588" t="s">
        <v>275</v>
      </c>
      <c r="B588" t="n">
        <v>34.0</v>
      </c>
      <c r="C588" t="n">
        <v>17.0</v>
      </c>
      <c r="D588">
        <f>B588-C588</f>
      </c>
    </row>
    <row r="589">
      <c r="A589" t="s">
        <v>354</v>
      </c>
      <c r="B589" t="n">
        <v>50.0</v>
      </c>
      <c r="C589" t="n">
        <v>35.0</v>
      </c>
      <c r="D589">
        <f>B589-C589</f>
      </c>
    </row>
    <row r="590">
      <c r="A590" t="s">
        <v>355</v>
      </c>
      <c r="B590" t="n">
        <v>42.0</v>
      </c>
      <c r="C590" t="n">
        <v>34.0</v>
      </c>
      <c r="D590">
        <f>B590-C590</f>
      </c>
    </row>
    <row r="591">
      <c r="A591" t="s">
        <v>12</v>
      </c>
      <c r="B591" t="n">
        <v>2.0</v>
      </c>
      <c r="C591" t="n">
        <v>7.0</v>
      </c>
      <c r="D591">
        <f>B591-C591</f>
      </c>
    </row>
    <row r="592">
      <c r="A592" t="s">
        <v>356</v>
      </c>
      <c r="B592" t="n">
        <v>42.0</v>
      </c>
      <c r="C592" t="n">
        <v>19.0</v>
      </c>
      <c r="D592">
        <f>B592-C592</f>
      </c>
    </row>
    <row r="593">
      <c r="A593" t="s">
        <v>229</v>
      </c>
      <c r="B593" t="n">
        <v>26.0</v>
      </c>
      <c r="C593" t="n">
        <v>10.0</v>
      </c>
      <c r="D593">
        <f>B593-C593</f>
      </c>
    </row>
    <row r="594">
      <c r="A594" t="s">
        <v>319</v>
      </c>
      <c r="B594" t="n">
        <v>22.0</v>
      </c>
      <c r="C594" t="n">
        <v>14.0</v>
      </c>
      <c r="D594">
        <f>B594-C594</f>
      </c>
    </row>
    <row r="595">
      <c r="A595" t="s">
        <v>55</v>
      </c>
      <c r="B595" t="n">
        <v>18.0</v>
      </c>
      <c r="C595" t="n">
        <v>13.0</v>
      </c>
      <c r="D595">
        <f>B595-C595</f>
      </c>
    </row>
    <row r="596">
      <c r="A596" t="s">
        <v>357</v>
      </c>
      <c r="B596" t="n">
        <v>50.0</v>
      </c>
      <c r="C596" t="n">
        <v>37.0</v>
      </c>
      <c r="D596">
        <f>B596-C596</f>
      </c>
    </row>
    <row r="597">
      <c r="A597" t="s">
        <v>200</v>
      </c>
      <c r="B597" t="n">
        <v>26.0</v>
      </c>
      <c r="C597" t="n">
        <v>17.0</v>
      </c>
      <c r="D597">
        <f>B597-C597</f>
      </c>
    </row>
    <row r="598">
      <c r="A598" t="s">
        <v>358</v>
      </c>
      <c r="B598" t="n">
        <v>50.0</v>
      </c>
      <c r="C598" t="n">
        <v>32.0</v>
      </c>
      <c r="D598">
        <f>B598-C598</f>
      </c>
    </row>
    <row r="599">
      <c r="A599" t="s">
        <v>11</v>
      </c>
      <c r="B599" t="n">
        <v>26.0</v>
      </c>
      <c r="C599" t="n">
        <v>16.0</v>
      </c>
      <c r="D599">
        <f>B599-C599</f>
      </c>
    </row>
    <row r="600">
      <c r="A600" t="s">
        <v>359</v>
      </c>
      <c r="B600" t="n">
        <v>54.0</v>
      </c>
      <c r="C600" t="n">
        <v>17.0</v>
      </c>
      <c r="D600">
        <f>B600-C600</f>
      </c>
    </row>
    <row r="601">
      <c r="A601" t="s">
        <v>4</v>
      </c>
      <c r="B601" t="n">
        <v>6.0</v>
      </c>
      <c r="C601" t="n">
        <v>14.0</v>
      </c>
      <c r="D601">
        <f>B601-C601</f>
      </c>
    </row>
    <row r="602">
      <c r="A602" t="s">
        <v>275</v>
      </c>
      <c r="B602" t="n">
        <v>30.0</v>
      </c>
      <c r="C602" t="n">
        <v>22.0</v>
      </c>
      <c r="D602">
        <f>B602-C602</f>
      </c>
    </row>
    <row r="603">
      <c r="A603" t="s">
        <v>360</v>
      </c>
      <c r="B603" t="n">
        <v>34.0</v>
      </c>
      <c r="C603" t="n">
        <v>32.0</v>
      </c>
      <c r="D603">
        <f>B603-C603</f>
      </c>
    </row>
    <row r="604">
      <c r="A604" t="s">
        <v>361</v>
      </c>
      <c r="B604" t="n">
        <v>42.0</v>
      </c>
      <c r="C604" t="n">
        <v>20.0</v>
      </c>
      <c r="D604">
        <f>B604-C604</f>
      </c>
    </row>
    <row r="605">
      <c r="A605" t="s">
        <v>12</v>
      </c>
      <c r="B605" t="n">
        <v>2.0</v>
      </c>
      <c r="C605" t="n">
        <v>20.0</v>
      </c>
      <c r="D605">
        <f>B605-C605</f>
      </c>
    </row>
    <row r="606">
      <c r="A606" t="s">
        <v>362</v>
      </c>
      <c r="B606" t="n">
        <v>46.0</v>
      </c>
      <c r="C606" t="n">
        <v>39.0</v>
      </c>
      <c r="D606">
        <f>B606-C606</f>
      </c>
    </row>
    <row r="607">
      <c r="A607" t="s">
        <v>193</v>
      </c>
      <c r="B607" t="n">
        <v>18.0</v>
      </c>
      <c r="C607" t="n">
        <v>29.0</v>
      </c>
      <c r="D607">
        <f>B607-C607</f>
      </c>
    </row>
    <row r="608">
      <c r="A608" t="s">
        <v>4</v>
      </c>
      <c r="B608" t="n">
        <v>6.0</v>
      </c>
      <c r="C608" t="n">
        <v>10.0</v>
      </c>
      <c r="D608">
        <f>B608-C608</f>
      </c>
    </row>
    <row r="609">
      <c r="A609" t="s">
        <v>363</v>
      </c>
      <c r="B609" t="n">
        <v>50.0</v>
      </c>
      <c r="C609" t="n">
        <v>27.0</v>
      </c>
      <c r="D609">
        <f>B609-C609</f>
      </c>
    </row>
    <row r="610">
      <c r="A610" t="s">
        <v>364</v>
      </c>
      <c r="B610" t="n">
        <v>38.0</v>
      </c>
      <c r="C610" t="n">
        <v>23.0</v>
      </c>
      <c r="D610">
        <f>B610-C610</f>
      </c>
    </row>
    <row r="611">
      <c r="A611" t="s">
        <v>332</v>
      </c>
      <c r="B611" t="n">
        <v>18.0</v>
      </c>
      <c r="C611" t="n">
        <v>11.0</v>
      </c>
      <c r="D611">
        <f>B611-C611</f>
      </c>
    </row>
    <row r="612">
      <c r="A612" t="s">
        <v>21</v>
      </c>
      <c r="B612" t="n">
        <v>18.0</v>
      </c>
      <c r="C612" t="n">
        <v>11.0</v>
      </c>
      <c r="D612">
        <f>B612-C612</f>
      </c>
    </row>
    <row r="613">
      <c r="A613" t="s">
        <v>12</v>
      </c>
      <c r="B613" t="n">
        <v>2.0</v>
      </c>
      <c r="C613" t="n">
        <v>10.0</v>
      </c>
      <c r="D613">
        <f>B613-C613</f>
      </c>
    </row>
    <row r="614">
      <c r="A614" t="s">
        <v>156</v>
      </c>
      <c r="B614" t="n">
        <v>38.0</v>
      </c>
      <c r="C614" t="n">
        <v>20.0</v>
      </c>
      <c r="D614">
        <f>B614-C614</f>
      </c>
    </row>
    <row r="615">
      <c r="A615" t="s">
        <v>196</v>
      </c>
      <c r="B615" t="n">
        <v>22.0</v>
      </c>
      <c r="C615" t="n">
        <v>16.0</v>
      </c>
      <c r="D615">
        <f>B615-C615</f>
      </c>
    </row>
    <row r="616">
      <c r="A616" t="s">
        <v>15</v>
      </c>
      <c r="B616" t="n">
        <v>10.0</v>
      </c>
      <c r="C616" t="n">
        <v>12.0</v>
      </c>
      <c r="D616">
        <f>B616-C616</f>
      </c>
    </row>
    <row r="617">
      <c r="A617" t="s">
        <v>54</v>
      </c>
      <c r="B617" t="n">
        <v>46.0</v>
      </c>
      <c r="C617" t="n">
        <v>29.0</v>
      </c>
      <c r="D617">
        <f>B617-C617</f>
      </c>
    </row>
    <row r="618">
      <c r="A618" t="s">
        <v>323</v>
      </c>
      <c r="B618" t="n">
        <v>30.0</v>
      </c>
      <c r="C618" t="n">
        <v>22.0</v>
      </c>
      <c r="D618">
        <f>B618-C618</f>
      </c>
    </row>
    <row r="619">
      <c r="A619" t="s">
        <v>3620</v>
      </c>
      <c r="B619" t="n">
        <v>22.0</v>
      </c>
      <c r="C619" t="n">
        <v>14.0</v>
      </c>
      <c r="D619">
        <f>B619-C619</f>
      </c>
    </row>
    <row r="620">
      <c r="A620" t="s">
        <v>225</v>
      </c>
      <c r="B620" t="n">
        <v>26.0</v>
      </c>
      <c r="C620" t="n">
        <v>21.0</v>
      </c>
      <c r="D620">
        <f>B620-C620</f>
      </c>
    </row>
    <row r="621">
      <c r="A621" t="s">
        <v>512</v>
      </c>
      <c r="B621" t="n">
        <v>50.0</v>
      </c>
      <c r="C621" t="n">
        <v>61.0</v>
      </c>
      <c r="D621">
        <f>B621-C621</f>
      </c>
    </row>
    <row r="622">
      <c r="A622" t="s">
        <v>133</v>
      </c>
      <c r="B622" t="n">
        <v>14.0</v>
      </c>
      <c r="C622" t="n">
        <v>10.0</v>
      </c>
      <c r="D622">
        <f>B622-C622</f>
      </c>
    </row>
    <row r="623">
      <c r="A623" t="s">
        <v>367</v>
      </c>
      <c r="B623" t="n">
        <v>50.0</v>
      </c>
      <c r="C623" t="n">
        <v>51.0</v>
      </c>
      <c r="D623">
        <f>B623-C623</f>
      </c>
    </row>
    <row r="624">
      <c r="A624" t="s">
        <v>436</v>
      </c>
      <c r="B624" t="n">
        <v>34.0</v>
      </c>
      <c r="C624" t="n">
        <v>22.0</v>
      </c>
      <c r="D624">
        <f>B624-C624</f>
      </c>
    </row>
    <row r="625">
      <c r="A625" t="s">
        <v>14</v>
      </c>
      <c r="B625" t="n">
        <v>30.0</v>
      </c>
      <c r="C625" t="n">
        <v>24.0</v>
      </c>
      <c r="D625">
        <f>B625-C625</f>
      </c>
    </row>
    <row r="626">
      <c r="A626" t="s">
        <v>210</v>
      </c>
      <c r="B626" t="n">
        <v>38.0</v>
      </c>
      <c r="C626" t="n">
        <v>18.0</v>
      </c>
      <c r="D626">
        <f>B626-C626</f>
      </c>
    </row>
    <row r="627">
      <c r="A627" t="s">
        <v>368</v>
      </c>
      <c r="B627" t="n">
        <v>42.0</v>
      </c>
      <c r="C627" t="n">
        <v>29.0</v>
      </c>
      <c r="D627">
        <f>B627-C627</f>
      </c>
    </row>
    <row r="628">
      <c r="A628" t="s">
        <v>21</v>
      </c>
      <c r="B628" t="n">
        <v>18.0</v>
      </c>
      <c r="C628" t="n">
        <v>14.0</v>
      </c>
      <c r="D628">
        <f>B628-C628</f>
      </c>
    </row>
    <row r="629">
      <c r="A629" t="s">
        <v>561</v>
      </c>
      <c r="B629" t="n">
        <v>46.0</v>
      </c>
      <c r="C629" t="n">
        <v>28.0</v>
      </c>
      <c r="D629">
        <f>B629-C629</f>
      </c>
    </row>
    <row r="630">
      <c r="A630" t="s">
        <v>10</v>
      </c>
      <c r="B630" t="n">
        <v>14.0</v>
      </c>
      <c r="C630" t="n">
        <v>17.0</v>
      </c>
      <c r="D630">
        <f>B630-C630</f>
      </c>
    </row>
    <row r="631">
      <c r="A631" t="s">
        <v>370</v>
      </c>
      <c r="B631" t="n">
        <v>54.0</v>
      </c>
      <c r="C631" t="n">
        <v>31.0</v>
      </c>
      <c r="D631">
        <f>B631-C631</f>
      </c>
    </row>
    <row r="632">
      <c r="A632" t="s">
        <v>12</v>
      </c>
      <c r="B632" t="n">
        <v>2.0</v>
      </c>
      <c r="C632" t="n">
        <v>20.0</v>
      </c>
      <c r="D632">
        <f>B632-C632</f>
      </c>
    </row>
    <row r="633">
      <c r="A633" t="s">
        <v>196</v>
      </c>
      <c r="B633" t="n">
        <v>18.0</v>
      </c>
      <c r="C633" t="n">
        <v>12.0</v>
      </c>
      <c r="D633">
        <f>B633-C633</f>
      </c>
    </row>
    <row r="634">
      <c r="A634" t="s">
        <v>255</v>
      </c>
      <c r="B634" t="n">
        <v>26.0</v>
      </c>
      <c r="C634" t="n">
        <v>22.0</v>
      </c>
      <c r="D634">
        <f>B634-C634</f>
      </c>
    </row>
    <row r="635">
      <c r="A635" t="s">
        <v>10</v>
      </c>
      <c r="B635" t="n">
        <v>14.0</v>
      </c>
      <c r="C635" t="n">
        <v>14.0</v>
      </c>
      <c r="D635">
        <f>B635-C635</f>
      </c>
    </row>
    <row r="636">
      <c r="A636" t="s">
        <v>4</v>
      </c>
      <c r="B636" t="n">
        <v>6.0</v>
      </c>
      <c r="C636" t="n">
        <v>8.0</v>
      </c>
      <c r="D636">
        <f>B636-C636</f>
      </c>
    </row>
    <row r="637">
      <c r="A637" t="s">
        <v>371</v>
      </c>
      <c r="B637" t="n">
        <v>42.0</v>
      </c>
      <c r="C637" t="n">
        <v>35.0</v>
      </c>
      <c r="D637">
        <f>B637-C637</f>
      </c>
    </row>
    <row r="638">
      <c r="A638" t="s">
        <v>372</v>
      </c>
      <c r="B638" t="n">
        <v>42.0</v>
      </c>
      <c r="C638" t="n">
        <v>40.0</v>
      </c>
      <c r="D638">
        <f>B638-C638</f>
      </c>
    </row>
    <row r="639">
      <c r="A639" t="s">
        <v>373</v>
      </c>
      <c r="B639" t="n">
        <v>50.0</v>
      </c>
      <c r="C639" t="n">
        <v>25.0</v>
      </c>
      <c r="D639">
        <f>B639-C639</f>
      </c>
    </row>
    <row r="640">
      <c r="A640" t="s">
        <v>183</v>
      </c>
      <c r="B640" t="n">
        <v>30.0</v>
      </c>
      <c r="C640" t="n">
        <v>31.0</v>
      </c>
      <c r="D640">
        <f>B640-C640</f>
      </c>
    </row>
    <row r="641">
      <c r="A641" t="s">
        <v>35</v>
      </c>
      <c r="B641" t="n">
        <v>10.0</v>
      </c>
      <c r="C641" t="n">
        <v>16.0</v>
      </c>
      <c r="D641">
        <f>B641-C641</f>
      </c>
    </row>
    <row r="642">
      <c r="A642" t="s">
        <v>272</v>
      </c>
      <c r="B642" t="n">
        <v>26.0</v>
      </c>
      <c r="C642" t="n">
        <v>18.0</v>
      </c>
      <c r="D642">
        <f>B642-C642</f>
      </c>
    </row>
    <row r="643">
      <c r="A643" t="s">
        <v>374</v>
      </c>
      <c r="B643" t="n">
        <v>46.0</v>
      </c>
      <c r="C643" t="n">
        <v>34.0</v>
      </c>
      <c r="D643">
        <f>B643-C643</f>
      </c>
    </row>
    <row r="644">
      <c r="A644" t="s">
        <v>15</v>
      </c>
      <c r="B644" t="n">
        <v>10.0</v>
      </c>
      <c r="C644" t="n">
        <v>15.0</v>
      </c>
      <c r="D644">
        <f>B644-C644</f>
      </c>
    </row>
    <row r="645">
      <c r="A645" t="s">
        <v>375</v>
      </c>
      <c r="B645" t="n">
        <v>46.0</v>
      </c>
      <c r="C645" t="n">
        <v>45.0</v>
      </c>
      <c r="D645">
        <f>B645-C645</f>
      </c>
    </row>
    <row r="646">
      <c r="A646" t="s">
        <v>337</v>
      </c>
      <c r="B646" t="n">
        <v>34.0</v>
      </c>
      <c r="C646" t="n">
        <v>14.0</v>
      </c>
      <c r="D646">
        <f>B646-C646</f>
      </c>
    </row>
    <row r="647">
      <c r="A647" t="s">
        <v>13</v>
      </c>
      <c r="B647" t="n">
        <v>6.0</v>
      </c>
      <c r="C647" t="n">
        <v>17.0</v>
      </c>
      <c r="D647">
        <f>B647-C647</f>
      </c>
    </row>
    <row r="648">
      <c r="A648" t="s">
        <v>376</v>
      </c>
      <c r="B648" t="n">
        <v>50.0</v>
      </c>
      <c r="C648" t="n">
        <v>48.0</v>
      </c>
      <c r="D648">
        <f>B648-C648</f>
      </c>
    </row>
    <row r="649">
      <c r="A649" t="s">
        <v>377</v>
      </c>
      <c r="B649" t="n">
        <v>50.0</v>
      </c>
      <c r="C649" t="n">
        <v>31.0</v>
      </c>
      <c r="D649">
        <f>B649-C649</f>
      </c>
    </row>
    <row r="650">
      <c r="A650" t="s">
        <v>3620</v>
      </c>
      <c r="B650" t="n">
        <v>22.0</v>
      </c>
      <c r="C650" t="n">
        <v>9.0</v>
      </c>
      <c r="D650">
        <f>B650-C650</f>
      </c>
    </row>
    <row r="651">
      <c r="A651" t="s">
        <v>378</v>
      </c>
      <c r="B651" t="n">
        <v>54.0</v>
      </c>
      <c r="C651" t="n">
        <v>33.0</v>
      </c>
      <c r="D651">
        <f>B651-C651</f>
      </c>
    </row>
    <row r="652">
      <c r="A652" t="s">
        <v>319</v>
      </c>
      <c r="B652" t="n">
        <v>22.0</v>
      </c>
      <c r="C652" t="n">
        <v>18.0</v>
      </c>
      <c r="D652">
        <f>B652-C652</f>
      </c>
    </row>
    <row r="653">
      <c r="A653" t="s">
        <v>290</v>
      </c>
      <c r="B653" t="n">
        <v>30.0</v>
      </c>
      <c r="C653" t="n">
        <v>15.0</v>
      </c>
      <c r="D653">
        <f>B653-C653</f>
      </c>
    </row>
    <row r="654">
      <c r="A654" t="s">
        <v>225</v>
      </c>
      <c r="B654" t="n">
        <v>22.0</v>
      </c>
      <c r="C654" t="n">
        <v>13.0</v>
      </c>
      <c r="D654">
        <f>B654-C654</f>
      </c>
    </row>
    <row r="655">
      <c r="A655" t="s">
        <v>10</v>
      </c>
      <c r="B655" t="n">
        <v>14.0</v>
      </c>
      <c r="C655" t="n">
        <v>16.0</v>
      </c>
      <c r="D655">
        <f>B655-C655</f>
      </c>
    </row>
    <row r="656">
      <c r="A656" t="s">
        <v>12</v>
      </c>
      <c r="B656" t="n">
        <v>2.0</v>
      </c>
      <c r="C656" t="n">
        <v>25.0</v>
      </c>
      <c r="D656">
        <f>B656-C656</f>
      </c>
    </row>
    <row r="657">
      <c r="A657" t="s">
        <v>379</v>
      </c>
      <c r="B657" t="n">
        <v>46.0</v>
      </c>
      <c r="C657" t="n">
        <v>15.0</v>
      </c>
      <c r="D657">
        <f>B657-C657</f>
      </c>
    </row>
    <row r="658">
      <c r="A658" t="s">
        <v>314</v>
      </c>
      <c r="B658" t="n">
        <v>34.0</v>
      </c>
      <c r="C658" t="n">
        <v>18.0</v>
      </c>
      <c r="D658">
        <f>B658-C658</f>
      </c>
    </row>
    <row r="659">
      <c r="A659" t="s">
        <v>315</v>
      </c>
      <c r="B659" t="n">
        <v>30.0</v>
      </c>
      <c r="C659" t="n">
        <v>18.0</v>
      </c>
      <c r="D659">
        <f>B659-C659</f>
      </c>
    </row>
    <row r="660">
      <c r="A660" t="s">
        <v>103</v>
      </c>
      <c r="B660" t="n">
        <v>22.0</v>
      </c>
      <c r="C660" t="n">
        <v>22.0</v>
      </c>
      <c r="D660">
        <f>B660-C660</f>
      </c>
    </row>
    <row r="661">
      <c r="A661" t="s">
        <v>319</v>
      </c>
      <c r="B661" t="n">
        <v>18.0</v>
      </c>
      <c r="C661" t="n">
        <v>14.0</v>
      </c>
      <c r="D661">
        <f>B661-C661</f>
      </c>
    </row>
    <row r="662">
      <c r="A662" t="s">
        <v>380</v>
      </c>
      <c r="B662" t="n">
        <v>38.0</v>
      </c>
      <c r="C662" t="n">
        <v>40.0</v>
      </c>
      <c r="D662">
        <f>B662-C662</f>
      </c>
    </row>
    <row r="663">
      <c r="A663" t="s">
        <v>12</v>
      </c>
      <c r="B663" t="n">
        <v>2.0</v>
      </c>
      <c r="C663" t="n">
        <v>7.0</v>
      </c>
      <c r="D663">
        <f>B663-C663</f>
      </c>
    </row>
    <row r="664">
      <c r="A664" t="s">
        <v>196</v>
      </c>
      <c r="B664" t="n">
        <v>14.0</v>
      </c>
      <c r="C664" t="n">
        <v>6.0</v>
      </c>
      <c r="D664">
        <f>B664-C664</f>
      </c>
    </row>
    <row r="665">
      <c r="A665" t="s">
        <v>15</v>
      </c>
      <c r="B665" t="n">
        <v>10.0</v>
      </c>
      <c r="C665" t="n">
        <v>15.0</v>
      </c>
      <c r="D665">
        <f>B665-C665</f>
      </c>
    </row>
    <row r="666">
      <c r="A666" t="s">
        <v>3617</v>
      </c>
      <c r="B666" t="n">
        <v>26.0</v>
      </c>
      <c r="C666" t="n">
        <v>19.0</v>
      </c>
      <c r="D666">
        <f>B666-C666</f>
      </c>
    </row>
    <row r="667">
      <c r="A667" t="s">
        <v>3612</v>
      </c>
      <c r="B667" t="n">
        <v>10.0</v>
      </c>
      <c r="C667" t="n">
        <v>25.0</v>
      </c>
      <c r="D667">
        <f>B667-C667</f>
      </c>
    </row>
    <row r="668">
      <c r="A668" t="s">
        <v>3614</v>
      </c>
      <c r="B668" t="n">
        <v>26.0</v>
      </c>
      <c r="C668" t="n">
        <v>19.0</v>
      </c>
      <c r="D668">
        <f>B668-C668</f>
      </c>
    </row>
    <row r="669">
      <c r="A669" t="s">
        <v>96</v>
      </c>
      <c r="B669" t="n">
        <v>14.0</v>
      </c>
      <c r="C669" t="n">
        <v>16.0</v>
      </c>
      <c r="D669">
        <f>B669-C669</f>
      </c>
    </row>
    <row r="670">
      <c r="A670" t="s">
        <v>12</v>
      </c>
      <c r="B670" t="n">
        <v>2.0</v>
      </c>
      <c r="C670" t="n">
        <v>18.0</v>
      </c>
      <c r="D670">
        <f>B670-C670</f>
      </c>
    </row>
    <row r="671">
      <c r="A671" t="s">
        <v>150</v>
      </c>
      <c r="B671" t="n">
        <v>34.0</v>
      </c>
      <c r="C671" t="n">
        <v>24.0</v>
      </c>
      <c r="D671">
        <f>B671-C671</f>
      </c>
    </row>
    <row r="672">
      <c r="A672" t="s">
        <v>381</v>
      </c>
      <c r="B672" t="n">
        <v>54.0</v>
      </c>
      <c r="C672" t="n">
        <v>27.0</v>
      </c>
      <c r="D672">
        <f>B672-C672</f>
      </c>
    </row>
    <row r="673">
      <c r="A673" t="s">
        <v>382</v>
      </c>
      <c r="B673" t="n">
        <v>50.0</v>
      </c>
      <c r="C673" t="n">
        <v>31.0</v>
      </c>
      <c r="D673">
        <f>B673-C673</f>
      </c>
    </row>
    <row r="674">
      <c r="A674" t="s">
        <v>195</v>
      </c>
      <c r="B674" t="n">
        <v>30.0</v>
      </c>
      <c r="C674" t="n">
        <v>22.0</v>
      </c>
      <c r="D674">
        <f>B674-C674</f>
      </c>
    </row>
    <row r="675">
      <c r="A675" t="s">
        <v>817</v>
      </c>
      <c r="B675" t="n">
        <v>42.0</v>
      </c>
      <c r="C675" t="n">
        <v>38.0</v>
      </c>
      <c r="D675">
        <f>B675-C675</f>
      </c>
    </row>
    <row r="676">
      <c r="A676" t="s">
        <v>3621</v>
      </c>
      <c r="B676" t="n">
        <v>46.0</v>
      </c>
      <c r="C676" t="n">
        <v>46.0</v>
      </c>
      <c r="D676">
        <f>B676-C676</f>
      </c>
    </row>
    <row r="677">
      <c r="A677" t="s">
        <v>13</v>
      </c>
      <c r="B677" t="n">
        <v>6.0</v>
      </c>
      <c r="C677" t="n">
        <v>24.0</v>
      </c>
      <c r="D677">
        <f>B677-C677</f>
      </c>
    </row>
    <row r="678">
      <c r="A678" t="s">
        <v>12</v>
      </c>
      <c r="B678" t="n">
        <v>2.0</v>
      </c>
      <c r="C678" t="n">
        <v>10.0</v>
      </c>
      <c r="D678">
        <f>B678-C678</f>
      </c>
    </row>
    <row r="679">
      <c r="A679" t="s">
        <v>235</v>
      </c>
      <c r="B679" t="n">
        <v>38.0</v>
      </c>
      <c r="C679" t="n">
        <v>19.0</v>
      </c>
      <c r="D679">
        <f>B679-C679</f>
      </c>
    </row>
    <row r="680">
      <c r="A680" t="s">
        <v>319</v>
      </c>
      <c r="B680" t="n">
        <v>18.0</v>
      </c>
      <c r="C680" t="n">
        <v>16.0</v>
      </c>
      <c r="D680">
        <f>B680-C680</f>
      </c>
    </row>
    <row r="681">
      <c r="A681" t="s">
        <v>39</v>
      </c>
      <c r="B681" t="n">
        <v>22.0</v>
      </c>
      <c r="C681" t="n">
        <v>31.0</v>
      </c>
      <c r="D681">
        <f>B681-C681</f>
      </c>
    </row>
    <row r="682">
      <c r="A682" t="s">
        <v>103</v>
      </c>
      <c r="B682" t="n">
        <v>22.0</v>
      </c>
      <c r="C682" t="n">
        <v>19.0</v>
      </c>
      <c r="D682">
        <f>B682-C682</f>
      </c>
    </row>
    <row r="683">
      <c r="A683" t="s">
        <v>12</v>
      </c>
      <c r="B683" t="n">
        <v>2.0</v>
      </c>
      <c r="C683" t="n">
        <v>12.0</v>
      </c>
      <c r="D683">
        <f>B683-C683</f>
      </c>
    </row>
    <row r="684">
      <c r="A684" t="s">
        <v>330</v>
      </c>
      <c r="B684" t="n">
        <v>30.0</v>
      </c>
      <c r="C684" t="n">
        <v>19.0</v>
      </c>
      <c r="D684">
        <f>B684-C684</f>
      </c>
    </row>
    <row r="685">
      <c r="A685" t="s">
        <v>13</v>
      </c>
      <c r="B685" t="n">
        <v>6.0</v>
      </c>
      <c r="C685" t="n">
        <v>12.0</v>
      </c>
      <c r="D685">
        <f>B685-C685</f>
      </c>
    </row>
    <row r="686">
      <c r="A686" t="s">
        <v>12</v>
      </c>
      <c r="B686" t="n">
        <v>2.0</v>
      </c>
      <c r="C686" t="n">
        <v>7.0</v>
      </c>
      <c r="D686">
        <f>B686-C686</f>
      </c>
    </row>
    <row r="687">
      <c r="A687" t="s">
        <v>96</v>
      </c>
      <c r="B687" t="n">
        <v>14.0</v>
      </c>
      <c r="C687" t="n">
        <v>13.0</v>
      </c>
      <c r="D687">
        <f>B687-C687</f>
      </c>
    </row>
    <row r="688">
      <c r="A688" t="s">
        <v>25</v>
      </c>
      <c r="B688" t="n">
        <v>34.0</v>
      </c>
      <c r="C688" t="n">
        <v>21.0</v>
      </c>
      <c r="D688">
        <f>B688-C688</f>
      </c>
    </row>
    <row r="689">
      <c r="A689" t="s">
        <v>26</v>
      </c>
      <c r="B689" t="n">
        <v>14.0</v>
      </c>
      <c r="C689" t="n">
        <v>17.0</v>
      </c>
      <c r="D689">
        <f>B689-C689</f>
      </c>
    </row>
    <row r="690">
      <c r="A690" t="s">
        <v>385</v>
      </c>
      <c r="B690" t="n">
        <v>54.0</v>
      </c>
      <c r="C690" t="n">
        <v>42.0</v>
      </c>
      <c r="D690">
        <f>B690-C690</f>
      </c>
    </row>
    <row r="691">
      <c r="A691" t="s">
        <v>194</v>
      </c>
      <c r="B691" t="n">
        <v>30.0</v>
      </c>
      <c r="C691" t="n">
        <v>21.0</v>
      </c>
      <c r="D691">
        <f>B691-C691</f>
      </c>
    </row>
    <row r="692">
      <c r="A692" t="s">
        <v>13</v>
      </c>
      <c r="B692" t="n">
        <v>6.0</v>
      </c>
      <c r="C692" t="n">
        <v>14.0</v>
      </c>
      <c r="D692">
        <f>B692-C692</f>
      </c>
    </row>
    <row r="693">
      <c r="A693" t="s">
        <v>12</v>
      </c>
      <c r="B693" t="n">
        <v>2.0</v>
      </c>
      <c r="C693" t="n">
        <v>14.0</v>
      </c>
      <c r="D693">
        <f>B693-C693</f>
      </c>
    </row>
    <row r="694">
      <c r="A694" t="s">
        <v>3622</v>
      </c>
      <c r="B694" t="n">
        <v>30.0</v>
      </c>
      <c r="C694" t="n">
        <v>35.0</v>
      </c>
      <c r="D694">
        <f>B694-C694</f>
      </c>
    </row>
    <row r="695">
      <c r="A695" t="s">
        <v>319</v>
      </c>
      <c r="B695" t="n">
        <v>18.0</v>
      </c>
      <c r="C695" t="n">
        <v>12.0</v>
      </c>
      <c r="D695">
        <f>B695-C695</f>
      </c>
    </row>
    <row r="696">
      <c r="A696" t="s">
        <v>186</v>
      </c>
      <c r="B696" t="n">
        <v>38.0</v>
      </c>
      <c r="C696" t="n">
        <v>19.0</v>
      </c>
      <c r="D696">
        <f>B696-C696</f>
      </c>
    </row>
    <row r="697">
      <c r="A697" t="s">
        <v>26</v>
      </c>
      <c r="B697" t="n">
        <v>14.0</v>
      </c>
      <c r="C697" t="n">
        <v>14.0</v>
      </c>
      <c r="D697">
        <f>B697-C697</f>
      </c>
    </row>
    <row r="698">
      <c r="A698" t="s">
        <v>19</v>
      </c>
      <c r="B698" t="n">
        <v>18.0</v>
      </c>
      <c r="C698" t="n">
        <v>23.0</v>
      </c>
      <c r="D698">
        <f>B698-C698</f>
      </c>
    </row>
    <row r="699">
      <c r="A699" t="s">
        <v>319</v>
      </c>
      <c r="B699" t="n">
        <v>18.0</v>
      </c>
      <c r="C699" t="n">
        <v>12.0</v>
      </c>
      <c r="D699">
        <f>B699-C699</f>
      </c>
    </row>
    <row r="700">
      <c r="A700" t="s">
        <v>387</v>
      </c>
      <c r="B700" t="n">
        <v>34.0</v>
      </c>
      <c r="C700" t="n">
        <v>30.0</v>
      </c>
      <c r="D700">
        <f>B700-C700</f>
      </c>
    </row>
    <row r="701">
      <c r="A701" t="s">
        <v>35</v>
      </c>
      <c r="B701" t="n">
        <v>10.0</v>
      </c>
      <c r="C701" t="n">
        <v>18.0</v>
      </c>
      <c r="D701">
        <f>B701-C701</f>
      </c>
    </row>
    <row r="702">
      <c r="A702" t="s">
        <v>388</v>
      </c>
      <c r="B702" t="n">
        <v>50.0</v>
      </c>
      <c r="C702" t="n">
        <v>34.0</v>
      </c>
      <c r="D702">
        <f>B702-C702</f>
      </c>
    </row>
    <row r="703">
      <c r="A703" t="s">
        <v>389</v>
      </c>
      <c r="B703" t="n">
        <v>50.0</v>
      </c>
      <c r="C703" t="n">
        <v>30.0</v>
      </c>
      <c r="D703">
        <f>B703-C703</f>
      </c>
    </row>
    <row r="704">
      <c r="A704" t="s">
        <v>30</v>
      </c>
      <c r="B704" t="n">
        <v>42.0</v>
      </c>
      <c r="C704" t="n">
        <v>23.0</v>
      </c>
      <c r="D704">
        <f>B704-C704</f>
      </c>
    </row>
    <row r="705">
      <c r="A705" t="s">
        <v>353</v>
      </c>
      <c r="B705" t="n">
        <v>38.0</v>
      </c>
      <c r="C705" t="n">
        <v>21.0</v>
      </c>
      <c r="D705">
        <f>B705-C705</f>
      </c>
    </row>
    <row r="706">
      <c r="A706" t="s">
        <v>337</v>
      </c>
      <c r="B706" t="n">
        <v>22.0</v>
      </c>
      <c r="C706" t="n">
        <v>16.0</v>
      </c>
      <c r="D706">
        <f>B706-C706</f>
      </c>
    </row>
    <row r="707">
      <c r="A707" t="s">
        <v>34</v>
      </c>
      <c r="B707" t="n">
        <v>46.0</v>
      </c>
      <c r="C707" t="n">
        <v>27.0</v>
      </c>
      <c r="D707">
        <f>B707-C707</f>
      </c>
    </row>
    <row r="708">
      <c r="A708" t="s">
        <v>15</v>
      </c>
      <c r="B708" t="n">
        <v>10.0</v>
      </c>
      <c r="C708" t="n">
        <v>28.0</v>
      </c>
      <c r="D708">
        <f>B708-C708</f>
      </c>
    </row>
    <row r="709">
      <c r="A709" t="s">
        <v>12</v>
      </c>
      <c r="B709" t="n">
        <v>2.0</v>
      </c>
      <c r="C709" t="n">
        <v>12.0</v>
      </c>
      <c r="D709">
        <f>B709-C709</f>
      </c>
    </row>
    <row r="710">
      <c r="A710" t="s">
        <v>306</v>
      </c>
      <c r="B710" t="n">
        <v>38.0</v>
      </c>
      <c r="C710" t="n">
        <v>22.0</v>
      </c>
      <c r="D710">
        <f>B710-C710</f>
      </c>
    </row>
    <row r="711">
      <c r="A711" t="s">
        <v>390</v>
      </c>
      <c r="B711" t="n">
        <v>46.0</v>
      </c>
      <c r="C711" t="n">
        <v>29.0</v>
      </c>
      <c r="D711">
        <f>B711-C711</f>
      </c>
    </row>
    <row r="712">
      <c r="A712" t="s">
        <v>13</v>
      </c>
      <c r="B712" t="n">
        <v>6.0</v>
      </c>
      <c r="C712" t="n">
        <v>17.0</v>
      </c>
      <c r="D712">
        <f>B712-C712</f>
      </c>
    </row>
    <row r="713">
      <c r="A713" t="s">
        <v>12</v>
      </c>
      <c r="B713" t="n">
        <v>2.0</v>
      </c>
      <c r="C713" t="n">
        <v>12.0</v>
      </c>
      <c r="D713">
        <f>B713-C713</f>
      </c>
    </row>
    <row r="714">
      <c r="A714" t="s">
        <v>3615</v>
      </c>
      <c r="B714" t="n">
        <v>22.0</v>
      </c>
      <c r="C714" t="n">
        <v>33.0</v>
      </c>
      <c r="D714">
        <f>B714-C714</f>
      </c>
    </row>
    <row r="715">
      <c r="A715" t="s">
        <v>1861</v>
      </c>
      <c r="B715" t="n">
        <v>46.0</v>
      </c>
      <c r="C715" t="n">
        <v>29.0</v>
      </c>
      <c r="D715">
        <f>B715-C715</f>
      </c>
    </row>
    <row r="716">
      <c r="A716" t="s">
        <v>91</v>
      </c>
      <c r="B716" t="n">
        <v>34.0</v>
      </c>
      <c r="C716" t="n">
        <v>12.0</v>
      </c>
      <c r="D716">
        <f>B716-C716</f>
      </c>
    </row>
    <row r="717">
      <c r="A717" t="s">
        <v>110</v>
      </c>
      <c r="B717" t="n">
        <v>14.0</v>
      </c>
      <c r="C717" t="n">
        <v>25.0</v>
      </c>
      <c r="D717">
        <f>B717-C717</f>
      </c>
    </row>
    <row r="718">
      <c r="A718" t="s">
        <v>12</v>
      </c>
      <c r="B718" t="n">
        <v>2.0</v>
      </c>
      <c r="C718" t="n">
        <v>13.0</v>
      </c>
      <c r="D718">
        <f>B718-C718</f>
      </c>
    </row>
    <row r="719">
      <c r="A719" t="s">
        <v>392</v>
      </c>
      <c r="B719" t="n">
        <v>50.0</v>
      </c>
      <c r="C719" t="n">
        <v>35.0</v>
      </c>
      <c r="D719">
        <f>B719-C719</f>
      </c>
    </row>
    <row r="720">
      <c r="A720" t="s">
        <v>35</v>
      </c>
      <c r="B720" t="n">
        <v>10.0</v>
      </c>
      <c r="C720" t="n">
        <v>14.0</v>
      </c>
      <c r="D720">
        <f>B720-C720</f>
      </c>
    </row>
    <row r="721">
      <c r="A721" t="s">
        <v>4</v>
      </c>
      <c r="B721" t="n">
        <v>6.0</v>
      </c>
      <c r="C721" t="n">
        <v>6.0</v>
      </c>
      <c r="D721">
        <f>B721-C721</f>
      </c>
    </row>
    <row r="722">
      <c r="A722" t="s">
        <v>393</v>
      </c>
      <c r="B722" t="n">
        <v>38.0</v>
      </c>
      <c r="C722" t="n">
        <v>46.0</v>
      </c>
      <c r="D722">
        <f>B722-C722</f>
      </c>
    </row>
    <row r="723">
      <c r="A723" t="s">
        <v>101</v>
      </c>
      <c r="B723" t="n">
        <v>26.0</v>
      </c>
      <c r="C723" t="n">
        <v>14.0</v>
      </c>
      <c r="D723">
        <f>B723-C723</f>
      </c>
    </row>
    <row r="724">
      <c r="A724" t="s">
        <v>12</v>
      </c>
      <c r="B724" t="n">
        <v>2.0</v>
      </c>
      <c r="C724" t="n">
        <v>6.0</v>
      </c>
      <c r="D724">
        <f>B724-C724</f>
      </c>
    </row>
    <row r="725">
      <c r="A725" t="s">
        <v>3612</v>
      </c>
      <c r="B725" t="n">
        <v>10.0</v>
      </c>
      <c r="C725" t="n">
        <v>13.0</v>
      </c>
      <c r="D725">
        <f>B725-C725</f>
      </c>
    </row>
    <row r="726">
      <c r="A726" t="s">
        <v>394</v>
      </c>
      <c r="B726" t="n">
        <v>50.0</v>
      </c>
      <c r="C726" t="n">
        <v>30.0</v>
      </c>
      <c r="D726">
        <f>B726-C726</f>
      </c>
    </row>
    <row r="727">
      <c r="A727" t="s">
        <v>286</v>
      </c>
      <c r="B727" t="n">
        <v>26.0</v>
      </c>
      <c r="C727" t="n">
        <v>17.0</v>
      </c>
      <c r="D727">
        <f>B727-C727</f>
      </c>
    </row>
    <row r="728">
      <c r="A728" t="s">
        <v>13</v>
      </c>
      <c r="B728" t="n">
        <v>6.0</v>
      </c>
      <c r="C728" t="n">
        <v>11.0</v>
      </c>
      <c r="D728">
        <f>B728-C728</f>
      </c>
    </row>
    <row r="729">
      <c r="A729" t="s">
        <v>12</v>
      </c>
      <c r="B729" t="n">
        <v>2.0</v>
      </c>
      <c r="C729" t="n">
        <v>12.0</v>
      </c>
      <c r="D729">
        <f>B729-C729</f>
      </c>
    </row>
    <row r="730">
      <c r="A730" t="s">
        <v>3612</v>
      </c>
      <c r="B730" t="n">
        <v>10.0</v>
      </c>
      <c r="C730" t="n">
        <v>9.0</v>
      </c>
      <c r="D730">
        <f>B730-C730</f>
      </c>
    </row>
    <row r="731">
      <c r="A731" t="s">
        <v>394</v>
      </c>
      <c r="B731" t="n">
        <v>34.0</v>
      </c>
      <c r="C731" t="n">
        <v>10.0</v>
      </c>
      <c r="D731">
        <f>B731-C731</f>
      </c>
    </row>
    <row r="732">
      <c r="A732" t="s">
        <v>396</v>
      </c>
      <c r="B732" t="n">
        <v>50.0</v>
      </c>
      <c r="C732" t="n">
        <v>31.0</v>
      </c>
      <c r="D732">
        <f>B732-C732</f>
      </c>
    </row>
    <row r="733">
      <c r="A733" t="s">
        <v>35</v>
      </c>
      <c r="B733" t="n">
        <v>10.0</v>
      </c>
      <c r="C733" t="n">
        <v>6.0</v>
      </c>
      <c r="D733">
        <f>B733-C733</f>
      </c>
    </row>
    <row r="734">
      <c r="A734" t="s">
        <v>397</v>
      </c>
      <c r="B734" t="n">
        <v>50.0</v>
      </c>
      <c r="C734" t="n">
        <v>35.0</v>
      </c>
      <c r="D734">
        <f>B734-C734</f>
      </c>
    </row>
    <row r="735">
      <c r="A735" t="s">
        <v>10</v>
      </c>
      <c r="B735" t="n">
        <v>14.0</v>
      </c>
      <c r="C735" t="n">
        <v>19.0</v>
      </c>
      <c r="D735">
        <f>B735-C735</f>
      </c>
    </row>
    <row r="736">
      <c r="A736" t="s">
        <v>4</v>
      </c>
      <c r="B736" t="n">
        <v>6.0</v>
      </c>
      <c r="C736" t="n">
        <v>8.0</v>
      </c>
      <c r="D736">
        <f>B736-C736</f>
      </c>
    </row>
    <row r="737">
      <c r="A737" t="s">
        <v>398</v>
      </c>
      <c r="B737" t="n">
        <v>50.0</v>
      </c>
      <c r="C737" t="n">
        <v>37.0</v>
      </c>
      <c r="D737">
        <f>B737-C737</f>
      </c>
    </row>
    <row r="738">
      <c r="A738" t="s">
        <v>3617</v>
      </c>
      <c r="B738" t="n">
        <v>26.0</v>
      </c>
      <c r="C738" t="n">
        <v>18.0</v>
      </c>
      <c r="D738">
        <f>B738-C738</f>
      </c>
    </row>
    <row r="739">
      <c r="A739" t="s">
        <v>3612</v>
      </c>
      <c r="B739" t="n">
        <v>10.0</v>
      </c>
      <c r="C739" t="n">
        <v>12.0</v>
      </c>
      <c r="D739">
        <f>B739-C739</f>
      </c>
    </row>
    <row r="740">
      <c r="A740" t="s">
        <v>4</v>
      </c>
      <c r="B740" t="n">
        <v>6.0</v>
      </c>
      <c r="C740" t="n">
        <v>4.0</v>
      </c>
      <c r="D740">
        <f>B740-C740</f>
      </c>
    </row>
    <row r="741">
      <c r="A741" t="s">
        <v>399</v>
      </c>
      <c r="B741" t="n">
        <v>50.0</v>
      </c>
      <c r="C741" t="n">
        <v>33.0</v>
      </c>
      <c r="D741">
        <f>B741-C741</f>
      </c>
    </row>
    <row r="742">
      <c r="A742" t="s">
        <v>6</v>
      </c>
      <c r="B742" t="n">
        <v>22.0</v>
      </c>
      <c r="C742" t="n">
        <v>16.0</v>
      </c>
      <c r="D742">
        <f>B742-C742</f>
      </c>
    </row>
    <row r="743">
      <c r="A743" t="s">
        <v>194</v>
      </c>
      <c r="B743" t="n">
        <v>26.0</v>
      </c>
      <c r="C743" t="n">
        <v>27.0</v>
      </c>
      <c r="D743">
        <f>B743-C743</f>
      </c>
    </row>
    <row r="744">
      <c r="A744" t="s">
        <v>400</v>
      </c>
      <c r="B744" t="n">
        <v>54.0</v>
      </c>
      <c r="C744" t="n">
        <v>41.0</v>
      </c>
      <c r="D744">
        <f>B744-C744</f>
      </c>
    </row>
    <row r="745">
      <c r="A745" t="s">
        <v>4</v>
      </c>
      <c r="B745" t="n">
        <v>6.0</v>
      </c>
      <c r="C745" t="n">
        <v>8.0</v>
      </c>
      <c r="D745">
        <f>B745-C745</f>
      </c>
    </row>
    <row r="746">
      <c r="A746" t="s">
        <v>401</v>
      </c>
      <c r="B746" t="n">
        <v>50.0</v>
      </c>
      <c r="C746" t="n">
        <v>48.0</v>
      </c>
      <c r="D746">
        <f>B746-C746</f>
      </c>
    </row>
    <row r="747">
      <c r="A747" t="s">
        <v>103</v>
      </c>
      <c r="B747" t="n">
        <v>18.0</v>
      </c>
      <c r="C747" t="n">
        <v>17.0</v>
      </c>
      <c r="D747">
        <f>B747-C747</f>
      </c>
    </row>
    <row r="748">
      <c r="A748" t="s">
        <v>55</v>
      </c>
      <c r="B748" t="n">
        <v>14.0</v>
      </c>
      <c r="C748" t="n">
        <v>14.0</v>
      </c>
      <c r="D748">
        <f>B748-C748</f>
      </c>
    </row>
    <row r="749">
      <c r="A749" t="s">
        <v>402</v>
      </c>
      <c r="B749" t="n">
        <v>50.0</v>
      </c>
      <c r="C749" t="n">
        <v>25.0</v>
      </c>
      <c r="D749">
        <f>B749-C749</f>
      </c>
    </row>
    <row r="750">
      <c r="A750" t="s">
        <v>10</v>
      </c>
      <c r="B750" t="n">
        <v>14.0</v>
      </c>
      <c r="C750" t="n">
        <v>11.0</v>
      </c>
      <c r="D750">
        <f>B750-C750</f>
      </c>
    </row>
    <row r="751">
      <c r="A751" t="s">
        <v>6</v>
      </c>
      <c r="B751" t="n">
        <v>22.0</v>
      </c>
      <c r="C751" t="n">
        <v>16.0</v>
      </c>
      <c r="D751">
        <f>B751-C751</f>
      </c>
    </row>
    <row r="752">
      <c r="A752" t="s">
        <v>403</v>
      </c>
      <c r="B752" t="n">
        <v>50.0</v>
      </c>
      <c r="C752" t="n">
        <v>35.0</v>
      </c>
      <c r="D752">
        <f>B752-C752</f>
      </c>
    </row>
    <row r="753">
      <c r="A753" t="s">
        <v>235</v>
      </c>
      <c r="B753" t="n">
        <v>26.0</v>
      </c>
      <c r="C753" t="n">
        <v>27.0</v>
      </c>
      <c r="D753">
        <f>B753-C753</f>
      </c>
    </row>
    <row r="754">
      <c r="A754" t="s">
        <v>238</v>
      </c>
      <c r="B754" t="n">
        <v>26.0</v>
      </c>
      <c r="C754" t="n">
        <v>39.0</v>
      </c>
      <c r="D754">
        <f>B754-C754</f>
      </c>
    </row>
    <row r="755">
      <c r="A755" t="s">
        <v>3617</v>
      </c>
      <c r="B755" t="n">
        <v>26.0</v>
      </c>
      <c r="C755" t="n">
        <v>16.0</v>
      </c>
      <c r="D755">
        <f>B755-C755</f>
      </c>
    </row>
    <row r="756">
      <c r="A756" t="s">
        <v>3612</v>
      </c>
      <c r="B756" t="n">
        <v>10.0</v>
      </c>
      <c r="C756" t="n">
        <v>19.0</v>
      </c>
      <c r="D756">
        <f>B756-C756</f>
      </c>
    </row>
    <row r="757">
      <c r="A757" t="s">
        <v>353</v>
      </c>
      <c r="B757" t="n">
        <v>30.0</v>
      </c>
      <c r="C757" t="n">
        <v>14.0</v>
      </c>
      <c r="D757">
        <f>B757-C757</f>
      </c>
    </row>
    <row r="758">
      <c r="A758" t="s">
        <v>10</v>
      </c>
      <c r="B758" t="n">
        <v>10.0</v>
      </c>
      <c r="C758" t="n">
        <v>14.0</v>
      </c>
      <c r="D758">
        <f>B758-C758</f>
      </c>
    </row>
    <row r="759">
      <c r="A759" t="s">
        <v>4</v>
      </c>
      <c r="B759" t="n">
        <v>6.0</v>
      </c>
      <c r="C759" t="n">
        <v>6.0</v>
      </c>
      <c r="D759">
        <f>B759-C759</f>
      </c>
    </row>
    <row r="760">
      <c r="A760" t="s">
        <v>404</v>
      </c>
      <c r="B760" t="n">
        <v>50.0</v>
      </c>
      <c r="C760" t="n">
        <v>35.0</v>
      </c>
      <c r="D760">
        <f>B760-C760</f>
      </c>
    </row>
    <row r="761">
      <c r="A761" t="s">
        <v>26</v>
      </c>
      <c r="B761" t="n">
        <v>14.0</v>
      </c>
      <c r="C761" t="n">
        <v>22.0</v>
      </c>
      <c r="D761">
        <f>B761-C761</f>
      </c>
    </row>
    <row r="762">
      <c r="A762" t="s">
        <v>405</v>
      </c>
      <c r="B762" t="n">
        <v>50.0</v>
      </c>
      <c r="C762" t="n">
        <v>36.0</v>
      </c>
      <c r="D762">
        <f>B762-C762</f>
      </c>
    </row>
    <row r="763">
      <c r="A763" t="s">
        <v>10</v>
      </c>
      <c r="B763" t="n">
        <v>10.0</v>
      </c>
      <c r="C763" t="n">
        <v>9.0</v>
      </c>
      <c r="D763">
        <f>B763-C763</f>
      </c>
    </row>
    <row r="764">
      <c r="A764" t="s">
        <v>406</v>
      </c>
      <c r="B764" t="n">
        <v>46.0</v>
      </c>
      <c r="C764" t="n">
        <v>45.0</v>
      </c>
      <c r="D764">
        <f>B764-C764</f>
      </c>
    </row>
    <row r="765">
      <c r="A765" t="s">
        <v>12</v>
      </c>
      <c r="B765" t="n">
        <v>2.0</v>
      </c>
      <c r="C765" t="n">
        <v>15.0</v>
      </c>
      <c r="D765">
        <f>B765-C765</f>
      </c>
    </row>
    <row r="766">
      <c r="A766" t="s">
        <v>13</v>
      </c>
      <c r="B766" t="n">
        <v>6.0</v>
      </c>
      <c r="C766" t="n">
        <v>14.0</v>
      </c>
      <c r="D766">
        <f>B766-C766</f>
      </c>
    </row>
    <row r="767">
      <c r="A767" t="s">
        <v>12</v>
      </c>
      <c r="B767" t="n">
        <v>2.0</v>
      </c>
      <c r="C767" t="n">
        <v>13.0</v>
      </c>
      <c r="D767">
        <f>B767-C767</f>
      </c>
    </row>
    <row r="768">
      <c r="A768" t="s">
        <v>3612</v>
      </c>
      <c r="B768" t="n">
        <v>10.0</v>
      </c>
      <c r="C768" t="n">
        <v>11.0</v>
      </c>
      <c r="D768">
        <f>B768-C768</f>
      </c>
    </row>
    <row r="769">
      <c r="A769" t="s">
        <v>287</v>
      </c>
      <c r="B769" t="n">
        <v>34.0</v>
      </c>
      <c r="C769" t="n">
        <v>12.0</v>
      </c>
      <c r="D769">
        <f>B769-C769</f>
      </c>
    </row>
    <row r="770">
      <c r="A770" t="s">
        <v>145</v>
      </c>
      <c r="B770" t="n">
        <v>26.0</v>
      </c>
      <c r="C770" t="n">
        <v>26.0</v>
      </c>
      <c r="D770">
        <f>B770-C770</f>
      </c>
    </row>
    <row r="771">
      <c r="A771" t="s">
        <v>217</v>
      </c>
      <c r="B771" t="n">
        <v>22.0</v>
      </c>
      <c r="C771" t="n">
        <v>16.0</v>
      </c>
      <c r="D771">
        <f>B771-C771</f>
      </c>
    </row>
    <row r="772">
      <c r="A772" t="s">
        <v>253</v>
      </c>
      <c r="B772" t="n">
        <v>38.0</v>
      </c>
      <c r="C772" t="n">
        <v>34.0</v>
      </c>
      <c r="D772">
        <f>B772-C772</f>
      </c>
    </row>
    <row r="773">
      <c r="A773" t="s">
        <v>10</v>
      </c>
      <c r="B773" t="n">
        <v>10.0</v>
      </c>
      <c r="C773" t="n">
        <v>9.0</v>
      </c>
      <c r="D773">
        <f>B773-C773</f>
      </c>
    </row>
    <row r="774">
      <c r="A774" t="s">
        <v>12</v>
      </c>
      <c r="B774" t="n">
        <v>2.0</v>
      </c>
      <c r="C774" t="n">
        <v>13.0</v>
      </c>
      <c r="D774">
        <f>B774-C774</f>
      </c>
    </row>
    <row r="775">
      <c r="A775" t="s">
        <v>407</v>
      </c>
      <c r="B775" t="n">
        <v>42.0</v>
      </c>
      <c r="C775" t="n">
        <v>23.0</v>
      </c>
      <c r="D775">
        <f>B775-C775</f>
      </c>
    </row>
    <row r="776">
      <c r="A776" t="s">
        <v>408</v>
      </c>
      <c r="B776" t="n">
        <v>54.0</v>
      </c>
      <c r="C776" t="n">
        <v>31.0</v>
      </c>
      <c r="D776">
        <f>B776-C776</f>
      </c>
    </row>
    <row r="777">
      <c r="A777" t="s">
        <v>14</v>
      </c>
      <c r="B777" t="n">
        <v>22.0</v>
      </c>
      <c r="C777" t="n">
        <v>20.0</v>
      </c>
      <c r="D777">
        <f>B777-C777</f>
      </c>
    </row>
    <row r="778">
      <c r="A778" t="s">
        <v>210</v>
      </c>
      <c r="B778" t="n">
        <v>26.0</v>
      </c>
      <c r="C778" t="n">
        <v>10.0</v>
      </c>
      <c r="D778">
        <f>B778-C778</f>
      </c>
    </row>
    <row r="779">
      <c r="A779" t="s">
        <v>4</v>
      </c>
      <c r="B779" t="n">
        <v>6.0</v>
      </c>
      <c r="C779" t="n">
        <v>8.0</v>
      </c>
      <c r="D779">
        <f>B779-C779</f>
      </c>
    </row>
    <row r="780">
      <c r="A780" t="s">
        <v>409</v>
      </c>
      <c r="B780" t="n">
        <v>54.0</v>
      </c>
      <c r="C780" t="n">
        <v>55.0</v>
      </c>
      <c r="D780">
        <f>B780-C780</f>
      </c>
    </row>
    <row r="781">
      <c r="A781" t="s">
        <v>410</v>
      </c>
      <c r="B781" t="n">
        <v>50.0</v>
      </c>
      <c r="C781" t="n">
        <v>25.0</v>
      </c>
      <c r="D781">
        <f>B781-C781</f>
      </c>
    </row>
    <row r="782">
      <c r="A782" t="s">
        <v>411</v>
      </c>
      <c r="B782" t="n">
        <v>54.0</v>
      </c>
      <c r="C782" t="n">
        <v>25.0</v>
      </c>
      <c r="D782">
        <f>B782-C782</f>
      </c>
    </row>
    <row r="783">
      <c r="A783" t="s">
        <v>6</v>
      </c>
      <c r="B783" t="n">
        <v>18.0</v>
      </c>
      <c r="C783" t="n">
        <v>21.0</v>
      </c>
      <c r="D783">
        <f>B783-C783</f>
      </c>
    </row>
    <row r="784">
      <c r="A784" t="s">
        <v>412</v>
      </c>
      <c r="B784" t="n">
        <v>50.0</v>
      </c>
      <c r="C784" t="n">
        <v>31.0</v>
      </c>
      <c r="D784">
        <f>B784-C784</f>
      </c>
    </row>
    <row r="785">
      <c r="A785" t="s">
        <v>35</v>
      </c>
      <c r="B785" t="n">
        <v>10.0</v>
      </c>
      <c r="C785" t="n">
        <v>11.0</v>
      </c>
      <c r="D785">
        <f>B785-C785</f>
      </c>
    </row>
    <row r="786">
      <c r="A786" t="s">
        <v>332</v>
      </c>
      <c r="B786" t="n">
        <v>22.0</v>
      </c>
      <c r="C786" t="n">
        <v>20.0</v>
      </c>
      <c r="D786">
        <f>B786-C786</f>
      </c>
    </row>
    <row r="787">
      <c r="A787" t="s">
        <v>413</v>
      </c>
      <c r="B787" t="n">
        <v>46.0</v>
      </c>
      <c r="C787" t="n">
        <v>40.0</v>
      </c>
      <c r="D787">
        <f>B787-C787</f>
      </c>
    </row>
    <row r="788">
      <c r="A788" t="s">
        <v>233</v>
      </c>
      <c r="B788" t="n">
        <v>34.0</v>
      </c>
      <c r="C788" t="n">
        <v>24.0</v>
      </c>
      <c r="D788">
        <f>B788-C788</f>
      </c>
    </row>
    <row r="789">
      <c r="A789" t="s">
        <v>41</v>
      </c>
      <c r="B789" t="n">
        <v>30.0</v>
      </c>
      <c r="C789" t="n">
        <v>12.0</v>
      </c>
      <c r="D789">
        <f>B789-C789</f>
      </c>
    </row>
    <row r="790">
      <c r="A790" t="s">
        <v>12</v>
      </c>
      <c r="B790" t="n">
        <v>2.0</v>
      </c>
      <c r="C790" t="n">
        <v>15.0</v>
      </c>
      <c r="D790">
        <f>B790-C790</f>
      </c>
    </row>
    <row r="791">
      <c r="A791" t="s">
        <v>414</v>
      </c>
      <c r="B791" t="n">
        <v>50.0</v>
      </c>
      <c r="C791" t="n">
        <v>35.0</v>
      </c>
      <c r="D791">
        <f>B791-C791</f>
      </c>
    </row>
    <row r="792">
      <c r="A792" t="s">
        <v>13</v>
      </c>
      <c r="B792" t="n">
        <v>6.0</v>
      </c>
      <c r="C792" t="n">
        <v>17.0</v>
      </c>
      <c r="D792">
        <f>B792-C792</f>
      </c>
    </row>
    <row r="793">
      <c r="A793" t="s">
        <v>12</v>
      </c>
      <c r="B793" t="n">
        <v>2.0</v>
      </c>
      <c r="C793" t="n">
        <v>7.0</v>
      </c>
      <c r="D793">
        <f>B793-C793</f>
      </c>
    </row>
    <row r="794">
      <c r="A794" t="s">
        <v>10</v>
      </c>
      <c r="B794" t="n">
        <v>10.0</v>
      </c>
      <c r="C794" t="n">
        <v>14.0</v>
      </c>
      <c r="D794">
        <f>B794-C794</f>
      </c>
    </row>
    <row r="795">
      <c r="A795" t="s">
        <v>4</v>
      </c>
      <c r="B795" t="n">
        <v>6.0</v>
      </c>
      <c r="C795" t="n">
        <v>12.0</v>
      </c>
      <c r="D795">
        <f>B795-C795</f>
      </c>
    </row>
    <row r="796">
      <c r="A796" t="s">
        <v>272</v>
      </c>
      <c r="B796" t="n">
        <v>18.0</v>
      </c>
      <c r="C796" t="n">
        <v>30.0</v>
      </c>
      <c r="D796">
        <f>B796-C796</f>
      </c>
    </row>
    <row r="797">
      <c r="A797" t="s">
        <v>273</v>
      </c>
      <c r="B797" t="n">
        <v>26.0</v>
      </c>
      <c r="C797" t="n">
        <v>29.0</v>
      </c>
      <c r="D797">
        <f>B797-C797</f>
      </c>
    </row>
    <row r="798">
      <c r="A798" t="s">
        <v>4</v>
      </c>
      <c r="B798" t="n">
        <v>6.0</v>
      </c>
      <c r="C798" t="n">
        <v>6.0</v>
      </c>
      <c r="D798">
        <f>B798-C798</f>
      </c>
    </row>
    <row r="799">
      <c r="A799" t="s">
        <v>415</v>
      </c>
      <c r="B799" t="n">
        <v>50.0</v>
      </c>
      <c r="C799" t="n">
        <v>34.0</v>
      </c>
      <c r="D799">
        <f>B799-C799</f>
      </c>
    </row>
    <row r="800">
      <c r="A800" t="s">
        <v>379</v>
      </c>
      <c r="B800" t="n">
        <v>38.0</v>
      </c>
      <c r="C800" t="n">
        <v>19.0</v>
      </c>
      <c r="D800">
        <f>B800-C800</f>
      </c>
    </row>
    <row r="801">
      <c r="A801" t="s">
        <v>416</v>
      </c>
      <c r="B801" t="n">
        <v>50.0</v>
      </c>
      <c r="C801" t="n">
        <v>29.0</v>
      </c>
      <c r="D801">
        <f>B801-C801</f>
      </c>
    </row>
    <row r="802">
      <c r="A802" t="s">
        <v>31</v>
      </c>
      <c r="B802" t="n">
        <v>42.0</v>
      </c>
      <c r="C802" t="n">
        <v>19.0</v>
      </c>
      <c r="D802">
        <f>B802-C802</f>
      </c>
    </row>
    <row r="803">
      <c r="A803" t="s">
        <v>320</v>
      </c>
      <c r="B803" t="n">
        <v>38.0</v>
      </c>
      <c r="C803" t="n">
        <v>20.0</v>
      </c>
      <c r="D803">
        <f>B803-C803</f>
      </c>
    </row>
    <row r="804">
      <c r="A804" t="s">
        <v>182</v>
      </c>
      <c r="B804" t="n">
        <v>34.0</v>
      </c>
      <c r="C804" t="n">
        <v>19.0</v>
      </c>
      <c r="D804">
        <f>B804-C804</f>
      </c>
    </row>
    <row r="805">
      <c r="A805" t="s">
        <v>353</v>
      </c>
      <c r="B805" t="n">
        <v>22.0</v>
      </c>
      <c r="C805" t="n">
        <v>12.0</v>
      </c>
      <c r="D805">
        <f>B805-C805</f>
      </c>
    </row>
    <row r="806">
      <c r="A806" t="s">
        <v>10</v>
      </c>
      <c r="B806" t="n">
        <v>10.0</v>
      </c>
      <c r="C806" t="n">
        <v>13.0</v>
      </c>
      <c r="D806">
        <f>B806-C806</f>
      </c>
    </row>
    <row r="807">
      <c r="A807" t="s">
        <v>417</v>
      </c>
      <c r="B807" t="n">
        <v>54.0</v>
      </c>
      <c r="C807" t="n">
        <v>20.0</v>
      </c>
      <c r="D807">
        <f>B807-C807</f>
      </c>
    </row>
    <row r="808">
      <c r="A808" t="s">
        <v>13</v>
      </c>
      <c r="B808" t="n">
        <v>6.0</v>
      </c>
      <c r="C808" t="n">
        <v>12.0</v>
      </c>
      <c r="D808">
        <f>B808-C808</f>
      </c>
    </row>
    <row r="809">
      <c r="A809" t="s">
        <v>35</v>
      </c>
      <c r="B809" t="n">
        <v>10.0</v>
      </c>
      <c r="C809" t="n">
        <v>13.0</v>
      </c>
      <c r="D809">
        <f>B809-C809</f>
      </c>
    </row>
    <row r="810">
      <c r="A810" t="s">
        <v>337</v>
      </c>
      <c r="B810" t="n">
        <v>14.0</v>
      </c>
      <c r="C810" t="n">
        <v>24.0</v>
      </c>
      <c r="D810">
        <f>B810-C810</f>
      </c>
    </row>
    <row r="811">
      <c r="A811" t="s">
        <v>13</v>
      </c>
      <c r="B811" t="n">
        <v>6.0</v>
      </c>
      <c r="C811" t="n">
        <v>11.0</v>
      </c>
      <c r="D811">
        <f>B811-C811</f>
      </c>
    </row>
    <row r="812">
      <c r="A812" t="s">
        <v>418</v>
      </c>
      <c r="B812" t="n">
        <v>50.0</v>
      </c>
      <c r="C812" t="n">
        <v>42.0</v>
      </c>
      <c r="D812">
        <f>B812-C812</f>
      </c>
    </row>
    <row r="813">
      <c r="A813" t="s">
        <v>35</v>
      </c>
      <c r="B813" t="n">
        <v>10.0</v>
      </c>
      <c r="C813" t="n">
        <v>6.0</v>
      </c>
      <c r="D813">
        <f>B813-C813</f>
      </c>
    </row>
    <row r="814">
      <c r="A814" t="s">
        <v>44</v>
      </c>
      <c r="B814" t="n">
        <v>26.0</v>
      </c>
      <c r="C814" t="n">
        <v>28.0</v>
      </c>
      <c r="D814">
        <f>B814-C814</f>
      </c>
    </row>
    <row r="815">
      <c r="A815" t="s">
        <v>111</v>
      </c>
      <c r="B815" t="n">
        <v>34.0</v>
      </c>
      <c r="C815" t="n">
        <v>21.0</v>
      </c>
      <c r="D815">
        <f>B815-C815</f>
      </c>
    </row>
    <row r="816">
      <c r="A816" t="s">
        <v>10</v>
      </c>
      <c r="B816" t="n">
        <v>10.0</v>
      </c>
      <c r="C816" t="n">
        <v>9.0</v>
      </c>
      <c r="D816">
        <f>B816-C816</f>
      </c>
    </row>
    <row r="817">
      <c r="A817" t="s">
        <v>12</v>
      </c>
      <c r="B817" t="n">
        <v>2.0</v>
      </c>
      <c r="C817" t="n">
        <v>16.0</v>
      </c>
      <c r="D817">
        <f>B817-C817</f>
      </c>
    </row>
    <row r="818">
      <c r="A818" t="s">
        <v>272</v>
      </c>
      <c r="B818" t="n">
        <v>18.0</v>
      </c>
      <c r="C818" t="n">
        <v>16.0</v>
      </c>
      <c r="D818">
        <f>B818-C818</f>
      </c>
    </row>
    <row r="819">
      <c r="A819" t="s">
        <v>419</v>
      </c>
      <c r="B819" t="n">
        <v>42.0</v>
      </c>
      <c r="C819" t="n">
        <v>42.0</v>
      </c>
      <c r="D819">
        <f>B819-C819</f>
      </c>
    </row>
    <row r="820">
      <c r="A820" t="s">
        <v>420</v>
      </c>
      <c r="B820" t="n">
        <v>50.0</v>
      </c>
      <c r="C820" t="n">
        <v>25.0</v>
      </c>
      <c r="D820">
        <f>B820-C820</f>
      </c>
    </row>
    <row r="821">
      <c r="A821" t="s">
        <v>193</v>
      </c>
      <c r="B821" t="n">
        <v>18.0</v>
      </c>
      <c r="C821" t="n">
        <v>24.0</v>
      </c>
      <c r="D821">
        <f>B821-C821</f>
      </c>
    </row>
    <row r="822">
      <c r="A822" t="s">
        <v>6</v>
      </c>
      <c r="B822" t="n">
        <v>18.0</v>
      </c>
      <c r="C822" t="n">
        <v>17.0</v>
      </c>
      <c r="D822">
        <f>B822-C822</f>
      </c>
    </row>
    <row r="823">
      <c r="A823" t="s">
        <v>188</v>
      </c>
      <c r="B823" t="n">
        <v>26.0</v>
      </c>
      <c r="C823" t="n">
        <v>28.0</v>
      </c>
      <c r="D823">
        <f>B823-C823</f>
      </c>
    </row>
    <row r="824">
      <c r="A824" t="s">
        <v>186</v>
      </c>
      <c r="B824" t="n">
        <v>34.0</v>
      </c>
      <c r="C824" t="n">
        <v>19.0</v>
      </c>
      <c r="D824">
        <f>B824-C824</f>
      </c>
    </row>
    <row r="825">
      <c r="A825" t="s">
        <v>356</v>
      </c>
      <c r="B825" t="n">
        <v>38.0</v>
      </c>
      <c r="C825" t="n">
        <v>19.0</v>
      </c>
      <c r="D825">
        <f>B825-C825</f>
      </c>
    </row>
    <row r="826">
      <c r="A826" t="s">
        <v>421</v>
      </c>
      <c r="B826" t="n">
        <v>50.0</v>
      </c>
      <c r="C826" t="n">
        <v>27.0</v>
      </c>
      <c r="D826">
        <f>B826-C826</f>
      </c>
    </row>
    <row r="827">
      <c r="A827" t="s">
        <v>43</v>
      </c>
      <c r="B827" t="n">
        <v>18.0</v>
      </c>
      <c r="C827" t="n">
        <v>19.0</v>
      </c>
      <c r="D827">
        <f>B827-C827</f>
      </c>
    </row>
    <row r="828">
      <c r="A828" t="s">
        <v>12</v>
      </c>
      <c r="B828" t="n">
        <v>2.0</v>
      </c>
      <c r="C828" t="n">
        <v>17.0</v>
      </c>
      <c r="D828">
        <f>B828-C828</f>
      </c>
    </row>
    <row r="829">
      <c r="A829" t="s">
        <v>233</v>
      </c>
      <c r="B829" t="n">
        <v>26.0</v>
      </c>
      <c r="C829" t="n">
        <v>22.0</v>
      </c>
      <c r="D829">
        <f>B829-C829</f>
      </c>
    </row>
    <row r="830">
      <c r="A830" t="s">
        <v>196</v>
      </c>
      <c r="B830" t="n">
        <v>18.0</v>
      </c>
      <c r="C830" t="n">
        <v>25.0</v>
      </c>
      <c r="D830">
        <f>B830-C830</f>
      </c>
    </row>
    <row r="831">
      <c r="A831" t="s">
        <v>422</v>
      </c>
      <c r="B831" t="n">
        <v>46.0</v>
      </c>
      <c r="C831" t="n">
        <v>19.0</v>
      </c>
      <c r="D831">
        <f>B831-C831</f>
      </c>
    </row>
    <row r="832">
      <c r="A832" t="s">
        <v>319</v>
      </c>
      <c r="B832" t="n">
        <v>18.0</v>
      </c>
      <c r="C832" t="n">
        <v>17.0</v>
      </c>
      <c r="D832">
        <f>B832-C832</f>
      </c>
    </row>
    <row r="833">
      <c r="A833" t="s">
        <v>423</v>
      </c>
      <c r="B833" t="n">
        <v>50.0</v>
      </c>
      <c r="C833" t="n">
        <v>34.0</v>
      </c>
      <c r="D833">
        <f>B833-C833</f>
      </c>
    </row>
    <row r="834">
      <c r="A834" t="s">
        <v>5</v>
      </c>
      <c r="B834" t="n">
        <v>14.0</v>
      </c>
      <c r="C834" t="n">
        <v>19.0</v>
      </c>
      <c r="D834">
        <f>B834-C834</f>
      </c>
    </row>
    <row r="835">
      <c r="A835" t="s">
        <v>41</v>
      </c>
      <c r="B835" t="n">
        <v>30.0</v>
      </c>
      <c r="C835" t="n">
        <v>13.0</v>
      </c>
      <c r="D835">
        <f>B835-C835</f>
      </c>
    </row>
    <row r="836">
      <c r="A836" t="s">
        <v>425</v>
      </c>
      <c r="B836" t="n">
        <v>54.0</v>
      </c>
      <c r="C836" t="n">
        <v>33.0</v>
      </c>
      <c r="D836">
        <f>B836-C836</f>
      </c>
    </row>
    <row r="837">
      <c r="A837" t="s">
        <v>408</v>
      </c>
      <c r="B837" t="n">
        <v>42.0</v>
      </c>
      <c r="C837" t="n">
        <v>12.0</v>
      </c>
      <c r="D837">
        <f>B837-C837</f>
      </c>
    </row>
    <row r="838">
      <c r="A838" t="s">
        <v>113</v>
      </c>
      <c r="B838" t="n">
        <v>34.0</v>
      </c>
      <c r="C838" t="n">
        <v>26.0</v>
      </c>
      <c r="D838">
        <f>B838-C838</f>
      </c>
    </row>
    <row r="839">
      <c r="A839" t="s">
        <v>210</v>
      </c>
      <c r="B839" t="n">
        <v>26.0</v>
      </c>
      <c r="C839" t="n">
        <v>15.0</v>
      </c>
      <c r="D839">
        <f>B839-C839</f>
      </c>
    </row>
    <row r="840">
      <c r="A840" t="s">
        <v>51</v>
      </c>
      <c r="B840" t="n">
        <v>42.0</v>
      </c>
      <c r="C840" t="n">
        <v>22.0</v>
      </c>
      <c r="D840">
        <f>B840-C840</f>
      </c>
    </row>
    <row r="841">
      <c r="A841" t="s">
        <v>145</v>
      </c>
      <c r="B841" t="n">
        <v>18.0</v>
      </c>
      <c r="C841" t="n">
        <v>18.0</v>
      </c>
      <c r="D841">
        <f>B841-C841</f>
      </c>
    </row>
    <row r="842">
      <c r="A842" t="s">
        <v>217</v>
      </c>
      <c r="B842" t="n">
        <v>22.0</v>
      </c>
      <c r="C842" t="n">
        <v>17.0</v>
      </c>
      <c r="D842">
        <f>B842-C842</f>
      </c>
    </row>
    <row r="843">
      <c r="A843" t="s">
        <v>253</v>
      </c>
      <c r="B843" t="n">
        <v>34.0</v>
      </c>
      <c r="C843" t="n">
        <v>19.0</v>
      </c>
      <c r="D843">
        <f>B843-C843</f>
      </c>
    </row>
    <row r="844">
      <c r="A844" t="s">
        <v>10</v>
      </c>
      <c r="B844" t="n">
        <v>10.0</v>
      </c>
      <c r="C844" t="n">
        <v>17.0</v>
      </c>
      <c r="D844">
        <f>B844-C844</f>
      </c>
    </row>
    <row r="845">
      <c r="A845" t="s">
        <v>12</v>
      </c>
      <c r="B845" t="n">
        <v>2.0</v>
      </c>
      <c r="C845" t="n">
        <v>12.0</v>
      </c>
      <c r="D845">
        <f>B845-C845</f>
      </c>
    </row>
    <row r="846">
      <c r="A846" t="s">
        <v>407</v>
      </c>
      <c r="B846" t="n">
        <v>30.0</v>
      </c>
      <c r="C846" t="n">
        <v>18.0</v>
      </c>
      <c r="D846">
        <f>B846-C846</f>
      </c>
    </row>
    <row r="847">
      <c r="A847" t="s">
        <v>5</v>
      </c>
      <c r="B847" t="n">
        <v>14.0</v>
      </c>
      <c r="C847" t="n">
        <v>12.0</v>
      </c>
      <c r="D847">
        <f>B847-C847</f>
      </c>
    </row>
    <row r="848">
      <c r="A848" t="s">
        <v>207</v>
      </c>
      <c r="B848" t="n">
        <v>30.0</v>
      </c>
      <c r="C848" t="n">
        <v>20.0</v>
      </c>
      <c r="D848">
        <f>B848-C848</f>
      </c>
    </row>
    <row r="849">
      <c r="A849" t="s">
        <v>232</v>
      </c>
      <c r="B849" t="n">
        <v>26.0</v>
      </c>
      <c r="C849" t="n">
        <v>27.0</v>
      </c>
      <c r="D849">
        <f>B849-C849</f>
      </c>
    </row>
    <row r="850">
      <c r="A850" t="s">
        <v>427</v>
      </c>
      <c r="B850" t="n">
        <v>46.0</v>
      </c>
      <c r="C850" t="n">
        <v>21.0</v>
      </c>
      <c r="D850">
        <f>B850-C850</f>
      </c>
    </row>
    <row r="851">
      <c r="A851" t="s">
        <v>10</v>
      </c>
      <c r="B851" t="n">
        <v>10.0</v>
      </c>
      <c r="C851" t="n">
        <v>12.0</v>
      </c>
      <c r="D851">
        <f>B851-C851</f>
      </c>
    </row>
    <row r="852">
      <c r="A852" t="s">
        <v>25</v>
      </c>
      <c r="B852" t="n">
        <v>34.0</v>
      </c>
      <c r="C852" t="n">
        <v>12.0</v>
      </c>
      <c r="D852">
        <f>B852-C852</f>
      </c>
    </row>
    <row r="853">
      <c r="A853" t="s">
        <v>428</v>
      </c>
      <c r="B853" t="n">
        <v>50.0</v>
      </c>
      <c r="C853" t="n">
        <v>45.0</v>
      </c>
      <c r="D853">
        <f>B853-C853</f>
      </c>
    </row>
    <row r="854">
      <c r="A854" t="s">
        <v>436</v>
      </c>
      <c r="B854" t="n">
        <v>26.0</v>
      </c>
      <c r="C854" t="n">
        <v>23.0</v>
      </c>
      <c r="D854">
        <f>B854-C854</f>
      </c>
    </row>
    <row r="855">
      <c r="A855" t="s">
        <v>14</v>
      </c>
      <c r="B855" t="n">
        <v>22.0</v>
      </c>
      <c r="C855" t="n">
        <v>21.0</v>
      </c>
      <c r="D855">
        <f>B855-C855</f>
      </c>
    </row>
    <row r="856">
      <c r="A856" t="s">
        <v>429</v>
      </c>
      <c r="B856" t="n">
        <v>30.0</v>
      </c>
      <c r="C856" t="n">
        <v>17.0</v>
      </c>
      <c r="D856">
        <f>B856-C856</f>
      </c>
    </row>
    <row r="857">
      <c r="A857" t="s">
        <v>430</v>
      </c>
      <c r="B857" t="n">
        <v>46.0</v>
      </c>
      <c r="C857" t="n">
        <v>56.0</v>
      </c>
      <c r="D857">
        <f>B857-C857</f>
      </c>
    </row>
    <row r="858">
      <c r="A858" t="s">
        <v>15</v>
      </c>
      <c r="B858" t="n">
        <v>10.0</v>
      </c>
      <c r="C858" t="n">
        <v>19.0</v>
      </c>
      <c r="D858">
        <f>B858-C858</f>
      </c>
    </row>
    <row r="859">
      <c r="A859" t="s">
        <v>431</v>
      </c>
      <c r="B859" t="n">
        <v>46.0</v>
      </c>
      <c r="C859" t="n">
        <v>31.0</v>
      </c>
      <c r="D859">
        <f>B859-C859</f>
      </c>
    </row>
    <row r="860">
      <c r="A860" t="s">
        <v>429</v>
      </c>
      <c r="B860" t="n">
        <v>30.0</v>
      </c>
      <c r="C860" t="n">
        <v>10.0</v>
      </c>
      <c r="D860">
        <f>B860-C860</f>
      </c>
    </row>
    <row r="861">
      <c r="A861" t="s">
        <v>216</v>
      </c>
      <c r="B861" t="n">
        <v>26.0</v>
      </c>
      <c r="C861" t="n">
        <v>26.0</v>
      </c>
      <c r="D861">
        <f>B861-C861</f>
      </c>
    </row>
    <row r="862">
      <c r="A862" t="s">
        <v>217</v>
      </c>
      <c r="B862" t="n">
        <v>22.0</v>
      </c>
      <c r="C862" t="n">
        <v>18.0</v>
      </c>
      <c r="D862">
        <f>B862-C862</f>
      </c>
    </row>
    <row r="863">
      <c r="A863" t="s">
        <v>432</v>
      </c>
      <c r="B863" t="n">
        <v>54.0</v>
      </c>
      <c r="C863" t="n">
        <v>55.0</v>
      </c>
      <c r="D863">
        <f>B863-C863</f>
      </c>
    </row>
    <row r="864">
      <c r="A864" t="s">
        <v>15</v>
      </c>
      <c r="B864" t="n">
        <v>10.0</v>
      </c>
      <c r="C864" t="n">
        <v>9.0</v>
      </c>
      <c r="D864">
        <f>B864-C864</f>
      </c>
    </row>
    <row r="865">
      <c r="A865" t="s">
        <v>12</v>
      </c>
      <c r="B865" t="n">
        <v>2.0</v>
      </c>
      <c r="C865" t="n">
        <v>16.0</v>
      </c>
      <c r="D865">
        <f>B865-C865</f>
      </c>
    </row>
    <row r="866">
      <c r="A866" t="s">
        <v>433</v>
      </c>
      <c r="B866" t="n">
        <v>46.0</v>
      </c>
      <c r="C866" t="n">
        <v>27.0</v>
      </c>
      <c r="D866">
        <f>B866-C866</f>
      </c>
    </row>
    <row r="867">
      <c r="A867" t="s">
        <v>434</v>
      </c>
      <c r="B867" t="n">
        <v>50.0</v>
      </c>
      <c r="C867" t="n">
        <v>44.0</v>
      </c>
      <c r="D867">
        <f>B867-C867</f>
      </c>
    </row>
    <row r="868">
      <c r="A868" t="s">
        <v>13</v>
      </c>
      <c r="B868" t="n">
        <v>6.0</v>
      </c>
      <c r="C868" t="n">
        <v>12.0</v>
      </c>
      <c r="D868">
        <f>B868-C868</f>
      </c>
    </row>
    <row r="869">
      <c r="A869" t="s">
        <v>64</v>
      </c>
      <c r="B869" t="n">
        <v>50.0</v>
      </c>
      <c r="C869" t="n">
        <v>33.0</v>
      </c>
      <c r="D869">
        <f>B869-C869</f>
      </c>
    </row>
    <row r="870">
      <c r="A870" t="s">
        <v>103</v>
      </c>
      <c r="B870" t="n">
        <v>18.0</v>
      </c>
      <c r="C870" t="n">
        <v>21.0</v>
      </c>
      <c r="D870">
        <f>B870-C870</f>
      </c>
    </row>
    <row r="871">
      <c r="A871" t="s">
        <v>288</v>
      </c>
      <c r="B871" t="n">
        <v>42.0</v>
      </c>
      <c r="C871" t="n">
        <v>36.0</v>
      </c>
      <c r="D871">
        <f>B871-C871</f>
      </c>
    </row>
    <row r="872">
      <c r="A872" t="s">
        <v>435</v>
      </c>
      <c r="B872" t="n">
        <v>54.0</v>
      </c>
      <c r="C872" t="n">
        <v>30.0</v>
      </c>
      <c r="D872">
        <f>B872-C872</f>
      </c>
    </row>
    <row r="873">
      <c r="A873" t="s">
        <v>436</v>
      </c>
      <c r="B873" t="n">
        <v>30.0</v>
      </c>
      <c r="C873" t="n">
        <v>15.0</v>
      </c>
      <c r="D873">
        <f>B873-C873</f>
      </c>
    </row>
    <row r="874">
      <c r="A874" t="s">
        <v>223</v>
      </c>
      <c r="B874" t="n">
        <v>26.0</v>
      </c>
      <c r="C874" t="n">
        <v>27.0</v>
      </c>
      <c r="D874">
        <f>B874-C874</f>
      </c>
    </row>
    <row r="875">
      <c r="A875" t="s">
        <v>319</v>
      </c>
      <c r="B875" t="n">
        <v>18.0</v>
      </c>
      <c r="C875" t="n">
        <v>17.0</v>
      </c>
      <c r="D875">
        <f>B875-C875</f>
      </c>
    </row>
    <row r="876">
      <c r="A876" t="s">
        <v>199</v>
      </c>
      <c r="B876" t="n">
        <v>30.0</v>
      </c>
      <c r="C876" t="n">
        <v>29.0</v>
      </c>
      <c r="D876">
        <f>B876-C876</f>
      </c>
    </row>
    <row r="877">
      <c r="A877" t="s">
        <v>437</v>
      </c>
      <c r="B877" t="n">
        <v>50.0</v>
      </c>
      <c r="C877" t="n">
        <v>32.0</v>
      </c>
      <c r="D877">
        <f>B877-C877</f>
      </c>
    </row>
    <row r="878">
      <c r="A878" t="s">
        <v>35</v>
      </c>
      <c r="B878" t="n">
        <v>10.0</v>
      </c>
      <c r="C878" t="n">
        <v>10.0</v>
      </c>
      <c r="D878">
        <f>B878-C878</f>
      </c>
    </row>
    <row r="879">
      <c r="A879" t="s">
        <v>141</v>
      </c>
      <c r="B879" t="n">
        <v>22.0</v>
      </c>
      <c r="C879" t="n">
        <v>28.0</v>
      </c>
      <c r="D879">
        <f>B879-C879</f>
      </c>
    </row>
    <row r="880">
      <c r="A880" t="s">
        <v>49</v>
      </c>
      <c r="B880" t="n">
        <v>30.0</v>
      </c>
      <c r="C880" t="n">
        <v>18.0</v>
      </c>
      <c r="D880">
        <f>B880-C880</f>
      </c>
    </row>
    <row r="881">
      <c r="A881" t="s">
        <v>12</v>
      </c>
      <c r="B881" t="n">
        <v>2.0</v>
      </c>
      <c r="C881" t="n">
        <v>10.0</v>
      </c>
      <c r="D881">
        <f>B881-C881</f>
      </c>
    </row>
    <row r="882">
      <c r="A882" t="s">
        <v>438</v>
      </c>
      <c r="B882" t="n">
        <v>54.0</v>
      </c>
      <c r="C882" t="n">
        <v>38.0</v>
      </c>
      <c r="D882">
        <f>B882-C882</f>
      </c>
    </row>
    <row r="883">
      <c r="A883" t="s">
        <v>323</v>
      </c>
      <c r="B883" t="n">
        <v>26.0</v>
      </c>
      <c r="C883" t="n">
        <v>25.0</v>
      </c>
      <c r="D883">
        <f>B883-C883</f>
      </c>
    </row>
    <row r="884">
      <c r="A884" t="s">
        <v>5</v>
      </c>
      <c r="B884" t="n">
        <v>14.0</v>
      </c>
      <c r="C884" t="n">
        <v>11.0</v>
      </c>
      <c r="D884">
        <f>B884-C884</f>
      </c>
    </row>
    <row r="885">
      <c r="A885" t="s">
        <v>854</v>
      </c>
      <c r="B885" t="n">
        <v>42.0</v>
      </c>
      <c r="C885" t="n">
        <v>30.0</v>
      </c>
      <c r="D885">
        <f>B885-C885</f>
      </c>
    </row>
    <row r="886">
      <c r="A886" t="s">
        <v>4</v>
      </c>
      <c r="B886" t="n">
        <v>6.0</v>
      </c>
      <c r="C886" t="n">
        <v>14.0</v>
      </c>
      <c r="D886">
        <f>B886-C886</f>
      </c>
    </row>
    <row r="887">
      <c r="A887" t="s">
        <v>440</v>
      </c>
      <c r="B887" t="n">
        <v>54.0</v>
      </c>
      <c r="C887" t="n">
        <v>36.0</v>
      </c>
      <c r="D887">
        <f>B887-C887</f>
      </c>
    </row>
    <row r="888">
      <c r="A888" t="s">
        <v>408</v>
      </c>
      <c r="B888" t="n">
        <v>42.0</v>
      </c>
      <c r="C888" t="n">
        <v>15.0</v>
      </c>
      <c r="D888">
        <f>B888-C888</f>
      </c>
    </row>
    <row r="889">
      <c r="A889" t="s">
        <v>14</v>
      </c>
      <c r="B889" t="n">
        <v>22.0</v>
      </c>
      <c r="C889" t="n">
        <v>19.0</v>
      </c>
      <c r="D889">
        <f>B889-C889</f>
      </c>
    </row>
    <row r="890">
      <c r="A890" t="s">
        <v>210</v>
      </c>
      <c r="B890" t="n">
        <v>26.0</v>
      </c>
      <c r="C890" t="n">
        <v>13.0</v>
      </c>
      <c r="D890">
        <f>B890-C890</f>
      </c>
    </row>
    <row r="891">
      <c r="A891" t="s">
        <v>430</v>
      </c>
      <c r="B891" t="n">
        <v>34.0</v>
      </c>
      <c r="C891" t="n">
        <v>20.0</v>
      </c>
      <c r="D891">
        <f>B891-C891</f>
      </c>
    </row>
    <row r="892">
      <c r="A892" t="s">
        <v>133</v>
      </c>
      <c r="B892" t="n">
        <v>14.0</v>
      </c>
      <c r="C892" t="n">
        <v>14.0</v>
      </c>
      <c r="D892">
        <f>B892-C892</f>
      </c>
    </row>
    <row r="893">
      <c r="A893" t="s">
        <v>237</v>
      </c>
      <c r="B893" t="n">
        <v>30.0</v>
      </c>
      <c r="C893" t="n">
        <v>32.0</v>
      </c>
      <c r="D893">
        <f>B893-C893</f>
      </c>
    </row>
    <row r="894">
      <c r="A894" t="s">
        <v>3617</v>
      </c>
      <c r="B894" t="n">
        <v>26.0</v>
      </c>
      <c r="C894" t="n">
        <v>22.0</v>
      </c>
      <c r="D894">
        <f>B894-C894</f>
      </c>
    </row>
    <row r="895">
      <c r="A895" t="s">
        <v>3612</v>
      </c>
      <c r="B895" t="n">
        <v>10.0</v>
      </c>
      <c r="C895" t="n">
        <v>17.0</v>
      </c>
      <c r="D895">
        <f>B895-C895</f>
      </c>
    </row>
    <row r="896">
      <c r="A896" t="s">
        <v>3614</v>
      </c>
      <c r="B896" t="n">
        <v>26.0</v>
      </c>
      <c r="C896" t="n">
        <v>25.0</v>
      </c>
      <c r="D896">
        <f>B896-C896</f>
      </c>
    </row>
    <row r="897">
      <c r="A897" t="s">
        <v>12</v>
      </c>
      <c r="B897" t="n">
        <v>2.0</v>
      </c>
      <c r="C897" t="n">
        <v>20.0</v>
      </c>
      <c r="D897">
        <f>B897-C897</f>
      </c>
    </row>
    <row r="898">
      <c r="A898" t="s">
        <v>118</v>
      </c>
      <c r="B898" t="n">
        <v>38.0</v>
      </c>
      <c r="C898" t="n">
        <v>26.0</v>
      </c>
      <c r="D898">
        <f>B898-C898</f>
      </c>
    </row>
    <row r="899">
      <c r="A899" t="s">
        <v>353</v>
      </c>
      <c r="B899" t="n">
        <v>22.0</v>
      </c>
      <c r="C899" t="n">
        <v>27.0</v>
      </c>
      <c r="D899">
        <f>B899-C899</f>
      </c>
    </row>
    <row r="900">
      <c r="A900" t="s">
        <v>12</v>
      </c>
      <c r="B900" t="n">
        <v>2.0</v>
      </c>
      <c r="C900" t="n">
        <v>12.0</v>
      </c>
      <c r="D900">
        <f>B900-C900</f>
      </c>
    </row>
    <row r="901">
      <c r="A901" t="s">
        <v>441</v>
      </c>
      <c r="B901" t="n">
        <v>54.0</v>
      </c>
      <c r="C901" t="n">
        <v>26.0</v>
      </c>
      <c r="D901">
        <f>B901-C901</f>
      </c>
    </row>
    <row r="902">
      <c r="A902" t="s">
        <v>35</v>
      </c>
      <c r="B902" t="n">
        <v>10.0</v>
      </c>
      <c r="C902" t="n">
        <v>11.0</v>
      </c>
      <c r="D902">
        <f>B902-C902</f>
      </c>
    </row>
    <row r="903">
      <c r="A903" t="s">
        <v>442</v>
      </c>
      <c r="B903" t="n">
        <v>50.0</v>
      </c>
      <c r="C903" t="n">
        <v>33.0</v>
      </c>
      <c r="D903">
        <f>B903-C903</f>
      </c>
    </row>
    <row r="904">
      <c r="A904" t="s">
        <v>443</v>
      </c>
      <c r="B904" t="n">
        <v>46.0</v>
      </c>
      <c r="C904" t="n">
        <v>29.0</v>
      </c>
      <c r="D904">
        <f>B904-C904</f>
      </c>
    </row>
    <row r="905">
      <c r="A905" t="s">
        <v>13</v>
      </c>
      <c r="B905" t="n">
        <v>6.0</v>
      </c>
      <c r="C905" t="n">
        <v>31.0</v>
      </c>
      <c r="D905">
        <f>B905-C905</f>
      </c>
    </row>
    <row r="906">
      <c r="A906" t="s">
        <v>319</v>
      </c>
      <c r="B906" t="n">
        <v>18.0</v>
      </c>
      <c r="C906" t="n">
        <v>19.0</v>
      </c>
      <c r="D906">
        <f>B906-C906</f>
      </c>
    </row>
    <row r="907">
      <c r="A907" t="s">
        <v>332</v>
      </c>
      <c r="B907" t="n">
        <v>18.0</v>
      </c>
      <c r="C907" t="n">
        <v>19.0</v>
      </c>
      <c r="D907">
        <f>B907-C907</f>
      </c>
    </row>
    <row r="908">
      <c r="A908" t="s">
        <v>4</v>
      </c>
      <c r="B908" t="n">
        <v>6.0</v>
      </c>
      <c r="C908" t="n">
        <v>12.0</v>
      </c>
      <c r="D908">
        <f>B908-C908</f>
      </c>
    </row>
    <row r="909">
      <c r="A909" t="s">
        <v>3612</v>
      </c>
      <c r="B909" t="n">
        <v>10.0</v>
      </c>
      <c r="C909" t="n">
        <v>16.0</v>
      </c>
      <c r="D909">
        <f>B909-C909</f>
      </c>
    </row>
    <row r="910">
      <c r="A910" t="s">
        <v>459</v>
      </c>
      <c r="B910" t="n">
        <v>54.0</v>
      </c>
      <c r="C910" t="n">
        <v>23.0</v>
      </c>
      <c r="D910">
        <f>B910-C910</f>
      </c>
    </row>
    <row r="911">
      <c r="A911" t="s">
        <v>19</v>
      </c>
      <c r="B911" t="n">
        <v>18.0</v>
      </c>
      <c r="C911" t="n">
        <v>26.0</v>
      </c>
      <c r="D911">
        <f>B911-C911</f>
      </c>
    </row>
    <row r="912">
      <c r="A912" t="s">
        <v>12</v>
      </c>
      <c r="B912" t="n">
        <v>2.0</v>
      </c>
      <c r="C912" t="n">
        <v>15.0</v>
      </c>
      <c r="D912">
        <f>B912-C912</f>
      </c>
    </row>
    <row r="913">
      <c r="A913" t="s">
        <v>445</v>
      </c>
      <c r="B913" t="n">
        <v>50.0</v>
      </c>
      <c r="C913" t="n">
        <v>41.0</v>
      </c>
      <c r="D913">
        <f>B913-C913</f>
      </c>
    </row>
    <row r="914">
      <c r="A914" t="s">
        <v>43</v>
      </c>
      <c r="B914" t="n">
        <v>18.0</v>
      </c>
      <c r="C914" t="n">
        <v>26.0</v>
      </c>
      <c r="D914">
        <f>B914-C914</f>
      </c>
    </row>
    <row r="915">
      <c r="A915" t="s">
        <v>55</v>
      </c>
      <c r="B915" t="n">
        <v>14.0</v>
      </c>
      <c r="C915" t="n">
        <v>14.0</v>
      </c>
      <c r="D915">
        <f>B915-C915</f>
      </c>
    </row>
    <row r="916">
      <c r="A916" t="s">
        <v>3615</v>
      </c>
      <c r="B916" t="n">
        <v>26.0</v>
      </c>
      <c r="C916" t="n">
        <v>19.0</v>
      </c>
      <c r="D916">
        <f>B916-C916</f>
      </c>
    </row>
    <row r="917">
      <c r="A917" t="s">
        <v>459</v>
      </c>
      <c r="B917" t="n">
        <v>34.0</v>
      </c>
      <c r="C917" t="n">
        <v>12.0</v>
      </c>
      <c r="D917">
        <f>B917-C917</f>
      </c>
    </row>
    <row r="918">
      <c r="A918" t="s">
        <v>225</v>
      </c>
      <c r="B918" t="n">
        <v>22.0</v>
      </c>
      <c r="C918" t="n">
        <v>14.0</v>
      </c>
      <c r="D918">
        <f>B918-C918</f>
      </c>
    </row>
    <row r="919">
      <c r="A919" t="s">
        <v>15</v>
      </c>
      <c r="B919" t="n">
        <v>10.0</v>
      </c>
      <c r="C919" t="n">
        <v>16.0</v>
      </c>
      <c r="D919">
        <f>B919-C919</f>
      </c>
    </row>
    <row r="920">
      <c r="A920" t="s">
        <v>12</v>
      </c>
      <c r="B920" t="n">
        <v>2.0</v>
      </c>
      <c r="C920" t="n">
        <v>11.0</v>
      </c>
      <c r="D920">
        <f>B920-C920</f>
      </c>
    </row>
    <row r="921">
      <c r="A921" t="s">
        <v>817</v>
      </c>
      <c r="B921" t="n">
        <v>34.0</v>
      </c>
      <c r="C921" t="n">
        <v>27.0</v>
      </c>
      <c r="D921">
        <f>B921-C921</f>
      </c>
    </row>
    <row r="922">
      <c r="A922" t="s">
        <v>3621</v>
      </c>
      <c r="B922" t="n">
        <v>38.0</v>
      </c>
      <c r="C922" t="n">
        <v>29.0</v>
      </c>
      <c r="D922">
        <f>B922-C922</f>
      </c>
    </row>
    <row r="923">
      <c r="A923" t="s">
        <v>3615</v>
      </c>
      <c r="B923" t="n">
        <v>26.0</v>
      </c>
      <c r="C923" t="n">
        <v>11.0</v>
      </c>
      <c r="D923">
        <f>B923-C923</f>
      </c>
    </row>
    <row r="924">
      <c r="A924" t="s">
        <v>459</v>
      </c>
      <c r="B924" t="n">
        <v>26.0</v>
      </c>
      <c r="C924" t="n">
        <v>12.0</v>
      </c>
      <c r="D924">
        <f>B924-C924</f>
      </c>
    </row>
    <row r="925">
      <c r="A925" t="s">
        <v>12</v>
      </c>
      <c r="B925" t="n">
        <v>2.0</v>
      </c>
      <c r="C925" t="n">
        <v>10.0</v>
      </c>
      <c r="D925">
        <f>B925-C925</f>
      </c>
    </row>
    <row r="926">
      <c r="A926" t="s">
        <v>305</v>
      </c>
      <c r="B926" t="n">
        <v>26.0</v>
      </c>
      <c r="C926" t="n">
        <v>25.0</v>
      </c>
      <c r="D926">
        <f>B926-C926</f>
      </c>
    </row>
    <row r="927">
      <c r="A927" t="s">
        <v>1400</v>
      </c>
      <c r="B927" t="n">
        <v>30.0</v>
      </c>
      <c r="C927" t="n">
        <v>16.0</v>
      </c>
      <c r="D927">
        <f>B927-C927</f>
      </c>
    </row>
    <row r="928">
      <c r="A928" t="s">
        <v>126</v>
      </c>
      <c r="B928" t="n">
        <v>18.0</v>
      </c>
      <c r="C928" t="n">
        <v>24.0</v>
      </c>
      <c r="D928">
        <f>B928-C928</f>
      </c>
    </row>
    <row r="929">
      <c r="A929" t="s">
        <v>14</v>
      </c>
      <c r="B929" t="n">
        <v>22.0</v>
      </c>
      <c r="C929" t="n">
        <v>13.0</v>
      </c>
      <c r="D929">
        <f>B929-C929</f>
      </c>
    </row>
    <row r="930">
      <c r="A930" t="s">
        <v>62</v>
      </c>
      <c r="B930" t="n">
        <v>54.0</v>
      </c>
      <c r="C930" t="n">
        <v>31.0</v>
      </c>
      <c r="D930">
        <f>B930-C930</f>
      </c>
    </row>
    <row r="931">
      <c r="A931" t="s">
        <v>10</v>
      </c>
      <c r="B931" t="n">
        <v>10.0</v>
      </c>
      <c r="C931" t="n">
        <v>14.0</v>
      </c>
      <c r="D931">
        <f>B931-C931</f>
      </c>
    </row>
    <row r="932">
      <c r="A932" t="s">
        <v>12</v>
      </c>
      <c r="B932" t="n">
        <v>2.0</v>
      </c>
      <c r="C932" t="n">
        <v>16.0</v>
      </c>
      <c r="D932">
        <f>B932-C932</f>
      </c>
    </row>
    <row r="933">
      <c r="A933" t="s">
        <v>96</v>
      </c>
      <c r="B933" t="n">
        <v>14.0</v>
      </c>
      <c r="C933" t="n">
        <v>15.0</v>
      </c>
      <c r="D933">
        <f>B933-C933</f>
      </c>
    </row>
    <row r="934">
      <c r="A934" t="s">
        <v>188</v>
      </c>
      <c r="B934" t="n">
        <v>22.0</v>
      </c>
      <c r="C934" t="n">
        <v>24.0</v>
      </c>
      <c r="D934">
        <f>B934-C934</f>
      </c>
    </row>
    <row r="935">
      <c r="A935" t="s">
        <v>12</v>
      </c>
      <c r="B935" t="n">
        <v>2.0</v>
      </c>
      <c r="C935" t="n">
        <v>9.0</v>
      </c>
      <c r="D935">
        <f>B935-C935</f>
      </c>
    </row>
    <row r="936">
      <c r="A936" t="s">
        <v>445</v>
      </c>
      <c r="B936" t="n">
        <v>26.0</v>
      </c>
      <c r="C936" t="n">
        <v>14.0</v>
      </c>
      <c r="D936">
        <f>B936-C936</f>
      </c>
    </row>
    <row r="937">
      <c r="A937" t="s">
        <v>13</v>
      </c>
      <c r="B937" t="n">
        <v>6.0</v>
      </c>
      <c r="C937" t="n">
        <v>19.0</v>
      </c>
      <c r="D937">
        <f>B937-C937</f>
      </c>
    </row>
    <row r="938">
      <c r="A938" t="s">
        <v>12</v>
      </c>
      <c r="B938" t="n">
        <v>2.0</v>
      </c>
      <c r="C938" t="n">
        <v>7.0</v>
      </c>
      <c r="D938">
        <f>B938-C938</f>
      </c>
    </row>
    <row r="939">
      <c r="A939" t="s">
        <v>3612</v>
      </c>
      <c r="B939" t="n">
        <v>10.0</v>
      </c>
      <c r="C939" t="n">
        <v>9.0</v>
      </c>
      <c r="D939">
        <f>B939-C939</f>
      </c>
    </row>
    <row r="940">
      <c r="A940" t="s">
        <v>459</v>
      </c>
      <c r="B940" t="n">
        <v>22.0</v>
      </c>
      <c r="C940" t="n">
        <v>9.0</v>
      </c>
      <c r="D940">
        <f>B940-C940</f>
      </c>
    </row>
    <row r="941">
      <c r="A941" t="s">
        <v>288</v>
      </c>
      <c r="B941" t="n">
        <v>34.0</v>
      </c>
      <c r="C941" t="n">
        <v>18.0</v>
      </c>
      <c r="D941">
        <f>B941-C941</f>
      </c>
    </row>
    <row r="942">
      <c r="A942" t="s">
        <v>10</v>
      </c>
      <c r="B942" t="n">
        <v>10.0</v>
      </c>
      <c r="C942" t="n">
        <v>15.0</v>
      </c>
      <c r="D942">
        <f>B942-C942</f>
      </c>
    </row>
    <row r="943">
      <c r="A943" t="s">
        <v>408</v>
      </c>
      <c r="B943" t="n">
        <v>34.0</v>
      </c>
      <c r="C943" t="n">
        <v>12.0</v>
      </c>
      <c r="D943">
        <f>B943-C943</f>
      </c>
    </row>
    <row r="944">
      <c r="A944" t="s">
        <v>14</v>
      </c>
      <c r="B944" t="n">
        <v>22.0</v>
      </c>
      <c r="C944" t="n">
        <v>14.0</v>
      </c>
      <c r="D944">
        <f>B944-C944</f>
      </c>
    </row>
    <row r="945">
      <c r="A945" t="s">
        <v>448</v>
      </c>
      <c r="B945" t="n">
        <v>50.0</v>
      </c>
      <c r="C945" t="n">
        <v>29.0</v>
      </c>
      <c r="D945">
        <f>B945-C945</f>
      </c>
    </row>
    <row r="946">
      <c r="A946" t="s">
        <v>210</v>
      </c>
      <c r="B946" t="n">
        <v>18.0</v>
      </c>
      <c r="C946" t="n">
        <v>16.0</v>
      </c>
      <c r="D946">
        <f>B946-C946</f>
      </c>
    </row>
    <row r="947">
      <c r="A947" t="s">
        <v>12</v>
      </c>
      <c r="B947" t="n">
        <v>2.0</v>
      </c>
      <c r="C947" t="n">
        <v>14.0</v>
      </c>
      <c r="D947">
        <f>B947-C947</f>
      </c>
    </row>
    <row r="948">
      <c r="A948" t="s">
        <v>3612</v>
      </c>
      <c r="B948" t="n">
        <v>10.0</v>
      </c>
      <c r="C948" t="n">
        <v>19.0</v>
      </c>
      <c r="D948">
        <f>B948-C948</f>
      </c>
    </row>
    <row r="949">
      <c r="A949" t="s">
        <v>449</v>
      </c>
      <c r="B949" t="n">
        <v>46.0</v>
      </c>
      <c r="C949" t="n">
        <v>17.0</v>
      </c>
      <c r="D949">
        <f>B949-C949</f>
      </c>
    </row>
    <row r="950">
      <c r="A950" t="s">
        <v>319</v>
      </c>
      <c r="B950" t="n">
        <v>14.0</v>
      </c>
      <c r="C950" t="n">
        <v>24.0</v>
      </c>
      <c r="D950">
        <f>B950-C950</f>
      </c>
    </row>
    <row r="951">
      <c r="A951" t="s">
        <v>360</v>
      </c>
      <c r="B951" t="n">
        <v>34.0</v>
      </c>
      <c r="C951" t="n">
        <v>29.0</v>
      </c>
      <c r="D951">
        <f>B951-C951</f>
      </c>
    </row>
    <row r="952">
      <c r="A952" t="s">
        <v>19</v>
      </c>
      <c r="B952" t="n">
        <v>18.0</v>
      </c>
      <c r="C952" t="n">
        <v>14.0</v>
      </c>
      <c r="D952">
        <f>B952-C952</f>
      </c>
    </row>
    <row r="953">
      <c r="A953" t="s">
        <v>319</v>
      </c>
      <c r="B953" t="n">
        <v>14.0</v>
      </c>
      <c r="C953" t="n">
        <v>10.0</v>
      </c>
      <c r="D953">
        <f>B953-C953</f>
      </c>
    </row>
    <row r="954">
      <c r="A954" t="s">
        <v>450</v>
      </c>
      <c r="B954" t="n">
        <v>46.0</v>
      </c>
      <c r="C954" t="n">
        <v>28.0</v>
      </c>
      <c r="D954">
        <f>B954-C954</f>
      </c>
    </row>
    <row r="955">
      <c r="A955" t="s">
        <v>5</v>
      </c>
      <c r="B955" t="n">
        <v>14.0</v>
      </c>
      <c r="C955" t="n">
        <v>14.0</v>
      </c>
      <c r="D955">
        <f>B955-C955</f>
      </c>
    </row>
    <row r="956">
      <c r="A956" t="s">
        <v>436</v>
      </c>
      <c r="B956" t="n">
        <v>22.0</v>
      </c>
      <c r="C956" t="n">
        <v>15.0</v>
      </c>
      <c r="D956">
        <f>B956-C956</f>
      </c>
    </row>
    <row r="957">
      <c r="A957" t="s">
        <v>113</v>
      </c>
      <c r="B957" t="n">
        <v>30.0</v>
      </c>
      <c r="C957" t="n">
        <v>22.0</v>
      </c>
      <c r="D957">
        <f>B957-C957</f>
      </c>
    </row>
    <row r="958">
      <c r="A958" t="s">
        <v>210</v>
      </c>
      <c r="B958" t="n">
        <v>18.0</v>
      </c>
      <c r="C958" t="n">
        <v>10.0</v>
      </c>
      <c r="D958">
        <f>B958-C958</f>
      </c>
    </row>
    <row r="959">
      <c r="A959" t="s">
        <v>451</v>
      </c>
      <c r="B959" t="n">
        <v>46.0</v>
      </c>
      <c r="C959" t="n">
        <v>43.0</v>
      </c>
      <c r="D959">
        <f>B959-C959</f>
      </c>
    </row>
    <row r="960">
      <c r="A960" t="s">
        <v>133</v>
      </c>
      <c r="B960" t="n">
        <v>14.0</v>
      </c>
      <c r="C960" t="n">
        <v>12.0</v>
      </c>
      <c r="D960">
        <f>B960-C960</f>
      </c>
    </row>
    <row r="961">
      <c r="A961" t="s">
        <v>448</v>
      </c>
      <c r="B961" t="n">
        <v>38.0</v>
      </c>
      <c r="C961" t="n">
        <v>18.0</v>
      </c>
      <c r="D961">
        <f>B961-C961</f>
      </c>
    </row>
    <row r="962">
      <c r="A962" t="s">
        <v>126</v>
      </c>
      <c r="B962" t="n">
        <v>18.0</v>
      </c>
      <c r="C962" t="n">
        <v>17.0</v>
      </c>
      <c r="D962">
        <f>B962-C962</f>
      </c>
    </row>
    <row r="963">
      <c r="A963" t="s">
        <v>3612</v>
      </c>
      <c r="B963" t="n">
        <v>10.0</v>
      </c>
      <c r="C963" t="n">
        <v>9.0</v>
      </c>
      <c r="D963">
        <f>B963-C963</f>
      </c>
    </row>
    <row r="964">
      <c r="A964" t="s">
        <v>459</v>
      </c>
      <c r="B964" t="n">
        <v>22.0</v>
      </c>
      <c r="C964" t="n">
        <v>9.0</v>
      </c>
      <c r="D964">
        <f>B964-C964</f>
      </c>
    </row>
    <row r="965">
      <c r="A965" t="s">
        <v>429</v>
      </c>
      <c r="B965" t="n">
        <v>26.0</v>
      </c>
      <c r="C965" t="n">
        <v>15.0</v>
      </c>
      <c r="D965">
        <f>B965-C965</f>
      </c>
    </row>
    <row r="966">
      <c r="A966" t="s">
        <v>244</v>
      </c>
      <c r="B966" t="n">
        <v>30.0</v>
      </c>
      <c r="C966" t="n">
        <v>19.0</v>
      </c>
      <c r="D966">
        <f>B966-C966</f>
      </c>
    </row>
    <row r="967">
      <c r="A967" t="s">
        <v>25</v>
      </c>
      <c r="B967" t="n">
        <v>34.0</v>
      </c>
      <c r="C967" t="n">
        <v>14.0</v>
      </c>
      <c r="D967">
        <f>B967-C967</f>
      </c>
    </row>
    <row r="968">
      <c r="A968" t="s">
        <v>26</v>
      </c>
      <c r="B968" t="n">
        <v>18.0</v>
      </c>
      <c r="C968" t="n">
        <v>18.0</v>
      </c>
      <c r="D968">
        <f>B968-C968</f>
      </c>
    </row>
    <row r="969">
      <c r="A969" t="s">
        <v>4</v>
      </c>
      <c r="B969" t="n">
        <v>6.0</v>
      </c>
      <c r="C969" t="n">
        <v>8.0</v>
      </c>
      <c r="D969">
        <f>B969-C969</f>
      </c>
    </row>
    <row r="970">
      <c r="A970" t="s">
        <v>160</v>
      </c>
      <c r="B970" t="n">
        <v>22.0</v>
      </c>
      <c r="C970" t="n">
        <v>34.0</v>
      </c>
      <c r="D970">
        <f>B970-C970</f>
      </c>
    </row>
    <row r="971">
      <c r="A971" t="s">
        <v>455</v>
      </c>
      <c r="B971" t="n">
        <v>42.0</v>
      </c>
      <c r="C971" t="n">
        <v>31.0</v>
      </c>
      <c r="D971">
        <f>B971-C971</f>
      </c>
    </row>
    <row r="972">
      <c r="A972" t="s">
        <v>193</v>
      </c>
      <c r="B972" t="n">
        <v>18.0</v>
      </c>
      <c r="C972" t="n">
        <v>22.0</v>
      </c>
      <c r="D972">
        <f>B972-C972</f>
      </c>
    </row>
    <row r="973">
      <c r="A973" t="s">
        <v>4</v>
      </c>
      <c r="B973" t="n">
        <v>6.0</v>
      </c>
      <c r="C973" t="n">
        <v>8.0</v>
      </c>
      <c r="D973">
        <f>B973-C973</f>
      </c>
    </row>
    <row r="974">
      <c r="A974" t="s">
        <v>453</v>
      </c>
      <c r="B974" t="n">
        <v>42.0</v>
      </c>
      <c r="C974" t="n">
        <v>44.0</v>
      </c>
      <c r="D974">
        <f>B974-C974</f>
      </c>
    </row>
    <row r="975">
      <c r="A975" t="s">
        <v>667</v>
      </c>
      <c r="B975" t="n">
        <v>46.0</v>
      </c>
      <c r="C975" t="n">
        <v>33.0</v>
      </c>
      <c r="D975">
        <f>B975-C975</f>
      </c>
    </row>
    <row r="976">
      <c r="A976" t="s">
        <v>25</v>
      </c>
      <c r="B976" t="n">
        <v>30.0</v>
      </c>
      <c r="C976" t="n">
        <v>14.0</v>
      </c>
      <c r="D976">
        <f>B976-C976</f>
      </c>
    </row>
    <row r="977">
      <c r="A977" t="s">
        <v>26</v>
      </c>
      <c r="B977" t="n">
        <v>18.0</v>
      </c>
      <c r="C977" t="n">
        <v>11.0</v>
      </c>
      <c r="D977">
        <f>B977-C977</f>
      </c>
    </row>
    <row r="978">
      <c r="A978" t="s">
        <v>4</v>
      </c>
      <c r="B978" t="n">
        <v>6.0</v>
      </c>
      <c r="C978" t="n">
        <v>10.0</v>
      </c>
      <c r="D978">
        <f>B978-C978</f>
      </c>
    </row>
    <row r="979">
      <c r="A979" t="s">
        <v>160</v>
      </c>
      <c r="B979" t="n">
        <v>22.0</v>
      </c>
      <c r="C979" t="n">
        <v>15.0</v>
      </c>
      <c r="D979">
        <f>B979-C979</f>
      </c>
    </row>
    <row r="980">
      <c r="A980" t="s">
        <v>455</v>
      </c>
      <c r="B980" t="n">
        <v>34.0</v>
      </c>
      <c r="C980" t="n">
        <v>10.0</v>
      </c>
      <c r="D980">
        <f>B980-C980</f>
      </c>
    </row>
    <row r="981">
      <c r="A981" t="s">
        <v>26</v>
      </c>
      <c r="B981" t="n">
        <v>18.0</v>
      </c>
      <c r="C981" t="n">
        <v>11.0</v>
      </c>
      <c r="D981">
        <f>B981-C981</f>
      </c>
    </row>
    <row r="982">
      <c r="A982" t="s">
        <v>12</v>
      </c>
      <c r="B982" t="n">
        <v>2.0</v>
      </c>
      <c r="C982" t="n">
        <v>7.0</v>
      </c>
      <c r="D982">
        <f>B982-C982</f>
      </c>
    </row>
    <row r="983">
      <c r="A983" t="s">
        <v>3623</v>
      </c>
      <c r="B983" t="n">
        <v>50.0</v>
      </c>
      <c r="C983" t="n">
        <v>33.0</v>
      </c>
      <c r="D983">
        <f>B983-C983</f>
      </c>
    </row>
    <row r="984">
      <c r="A984" t="s">
        <v>12</v>
      </c>
      <c r="B984" t="n">
        <v>2.0</v>
      </c>
      <c r="C984" t="n">
        <v>10.0</v>
      </c>
      <c r="D984">
        <f>B984-C984</f>
      </c>
    </row>
    <row r="985">
      <c r="A985" t="s">
        <v>3612</v>
      </c>
      <c r="B985" t="n">
        <v>10.0</v>
      </c>
      <c r="C985" t="n">
        <v>14.0</v>
      </c>
      <c r="D985">
        <f>B985-C985</f>
      </c>
    </row>
    <row r="986">
      <c r="A986" t="s">
        <v>15</v>
      </c>
      <c r="B986" t="n">
        <v>10.0</v>
      </c>
      <c r="C986" t="n">
        <v>17.0</v>
      </c>
      <c r="D986">
        <f>B986-C986</f>
      </c>
    </row>
    <row r="987">
      <c r="A987" t="s">
        <v>457</v>
      </c>
      <c r="B987" t="n">
        <v>54.0</v>
      </c>
      <c r="C987" t="n">
        <v>30.0</v>
      </c>
      <c r="D987">
        <f>B987-C987</f>
      </c>
    </row>
    <row r="988">
      <c r="A988" t="s">
        <v>326</v>
      </c>
      <c r="B988" t="n">
        <v>30.0</v>
      </c>
      <c r="C988" t="n">
        <v>29.0</v>
      </c>
      <c r="D988">
        <f>B988-C988</f>
      </c>
    </row>
    <row r="989">
      <c r="A989" t="s">
        <v>458</v>
      </c>
      <c r="B989" t="n">
        <v>50.0</v>
      </c>
      <c r="C989" t="n">
        <v>40.0</v>
      </c>
      <c r="D989">
        <f>B989-C989</f>
      </c>
    </row>
    <row r="990">
      <c r="A990" t="s">
        <v>337</v>
      </c>
      <c r="B990" t="n">
        <v>14.0</v>
      </c>
      <c r="C990" t="n">
        <v>22.0</v>
      </c>
      <c r="D990">
        <f>B990-C990</f>
      </c>
    </row>
    <row r="991">
      <c r="A991" t="s">
        <v>43</v>
      </c>
      <c r="B991" t="n">
        <v>18.0</v>
      </c>
      <c r="C991" t="n">
        <v>15.0</v>
      </c>
      <c r="D991">
        <f>B991-C991</f>
      </c>
    </row>
    <row r="992">
      <c r="A992" t="s">
        <v>12</v>
      </c>
      <c r="B992" t="n">
        <v>2.0</v>
      </c>
      <c r="C992" t="n">
        <v>18.0</v>
      </c>
      <c r="D992">
        <f>B992-C992</f>
      </c>
    </row>
    <row r="993">
      <c r="A993" t="s">
        <v>817</v>
      </c>
      <c r="B993" t="n">
        <v>22.0</v>
      </c>
      <c r="C993" t="n">
        <v>14.0</v>
      </c>
      <c r="D993">
        <f>B993-C993</f>
      </c>
    </row>
    <row r="994">
      <c r="A994" t="s">
        <v>3621</v>
      </c>
      <c r="B994" t="n">
        <v>34.0</v>
      </c>
      <c r="C994" t="n">
        <v>21.0</v>
      </c>
      <c r="D994">
        <f>B994-C994</f>
      </c>
    </row>
    <row r="995">
      <c r="A995" t="s">
        <v>374</v>
      </c>
      <c r="B995" t="n">
        <v>42.0</v>
      </c>
      <c r="C995" t="n">
        <v>18.0</v>
      </c>
      <c r="D995">
        <f>B995-C995</f>
      </c>
    </row>
    <row r="996">
      <c r="A996" t="s">
        <v>15</v>
      </c>
      <c r="B996" t="n">
        <v>10.0</v>
      </c>
      <c r="C996" t="n">
        <v>13.0</v>
      </c>
      <c r="D996">
        <f>B996-C996</f>
      </c>
    </row>
    <row r="997">
      <c r="A997" t="s">
        <v>12</v>
      </c>
      <c r="B997" t="n">
        <v>2.0</v>
      </c>
      <c r="C997" t="n">
        <v>9.0</v>
      </c>
      <c r="D997">
        <f>B997-C997</f>
      </c>
    </row>
    <row r="998">
      <c r="A998" t="s">
        <v>459</v>
      </c>
      <c r="B998" t="n">
        <v>22.0</v>
      </c>
      <c r="C998" t="n">
        <v>19.0</v>
      </c>
      <c r="D998">
        <f>B998-C998</f>
      </c>
    </row>
    <row r="999">
      <c r="A999" t="s">
        <v>6</v>
      </c>
      <c r="B999" t="n">
        <v>14.0</v>
      </c>
      <c r="C999" t="n">
        <v>19.0</v>
      </c>
      <c r="D999">
        <f>B999-C999</f>
      </c>
    </row>
    <row r="1000">
      <c r="A1000" t="s">
        <v>450</v>
      </c>
      <c r="B1000" t="n">
        <v>34.0</v>
      </c>
      <c r="C1000" t="n">
        <v>15.0</v>
      </c>
      <c r="D1000">
        <f>B1000-C1000</f>
      </c>
    </row>
    <row r="1001">
      <c r="A1001" t="s">
        <v>280</v>
      </c>
      <c r="B1001" t="n">
        <v>34.0</v>
      </c>
      <c r="C1001" t="n">
        <v>20.0</v>
      </c>
      <c r="D1001">
        <f>B1001-C1001</f>
      </c>
    </row>
    <row r="1002">
      <c r="A1002" t="s">
        <v>4</v>
      </c>
      <c r="B1002" t="n">
        <v>6.0</v>
      </c>
      <c r="C1002" t="n">
        <v>10.0</v>
      </c>
      <c r="D1002">
        <f>B1002-C1002</f>
      </c>
    </row>
    <row r="1003">
      <c r="A1003" t="s">
        <v>35</v>
      </c>
      <c r="B1003" t="n">
        <v>10.0</v>
      </c>
      <c r="C1003" t="n">
        <v>21.0</v>
      </c>
      <c r="D1003">
        <f>B1003-C1003</f>
      </c>
    </row>
    <row r="1004">
      <c r="A1004" t="s">
        <v>460</v>
      </c>
      <c r="B1004" t="n">
        <v>42.0</v>
      </c>
      <c r="C1004" t="n">
        <v>44.0</v>
      </c>
      <c r="D1004">
        <f>B1004-C1004</f>
      </c>
    </row>
    <row r="1005">
      <c r="A1005" t="s">
        <v>12</v>
      </c>
      <c r="B1005" t="n">
        <v>2.0</v>
      </c>
      <c r="C1005" t="n">
        <v>14.0</v>
      </c>
      <c r="D1005">
        <f>B1005-C1005</f>
      </c>
    </row>
    <row r="1006">
      <c r="A1006" t="s">
        <v>461</v>
      </c>
      <c r="B1006" t="n">
        <v>50.0</v>
      </c>
      <c r="C1006" t="n">
        <v>19.0</v>
      </c>
      <c r="D1006">
        <f>B1006-C1006</f>
      </c>
    </row>
    <row r="1007">
      <c r="A1007" t="s">
        <v>462</v>
      </c>
      <c r="B1007" t="n">
        <v>54.0</v>
      </c>
      <c r="C1007" t="n">
        <v>28.0</v>
      </c>
      <c r="D1007">
        <f>B1007-C1007</f>
      </c>
    </row>
    <row r="1008">
      <c r="A1008" t="s">
        <v>12</v>
      </c>
      <c r="B1008" t="n">
        <v>2.0</v>
      </c>
      <c r="C1008" t="n">
        <v>6.0</v>
      </c>
      <c r="D1008">
        <f>B1008-C1008</f>
      </c>
    </row>
    <row r="1009">
      <c r="A1009" t="s">
        <v>463</v>
      </c>
      <c r="B1009" t="n">
        <v>50.0</v>
      </c>
      <c r="C1009" t="n">
        <v>34.0</v>
      </c>
      <c r="D1009">
        <f>B1009-C1009</f>
      </c>
    </row>
    <row r="1010">
      <c r="A1010" t="s">
        <v>461</v>
      </c>
      <c r="B1010" t="n">
        <v>38.0</v>
      </c>
      <c r="C1010" t="n">
        <v>9.0</v>
      </c>
      <c r="D1010">
        <f>B1010-C1010</f>
      </c>
    </row>
    <row r="1011">
      <c r="A1011" t="s">
        <v>117</v>
      </c>
      <c r="B1011" t="n">
        <v>22.0</v>
      </c>
      <c r="C1011" t="n">
        <v>22.0</v>
      </c>
      <c r="D1011">
        <f>B1011-C1011</f>
      </c>
    </row>
    <row r="1012">
      <c r="A1012" t="s">
        <v>12</v>
      </c>
      <c r="B1012" t="n">
        <v>2.0</v>
      </c>
      <c r="C1012" t="n">
        <v>10.0</v>
      </c>
      <c r="D1012">
        <f>B1012-C1012</f>
      </c>
    </row>
    <row r="1013">
      <c r="A1013" t="s">
        <v>464</v>
      </c>
      <c r="B1013" t="n">
        <v>46.0</v>
      </c>
      <c r="C1013" t="n">
        <v>32.0</v>
      </c>
      <c r="D1013">
        <f>B1013-C1013</f>
      </c>
    </row>
    <row r="1014">
      <c r="A1014" t="s">
        <v>35</v>
      </c>
      <c r="B1014" t="n">
        <v>10.0</v>
      </c>
      <c r="C1014" t="n">
        <v>13.0</v>
      </c>
      <c r="D1014">
        <f>B1014-C1014</f>
      </c>
    </row>
    <row r="1015">
      <c r="A1015" t="s">
        <v>465</v>
      </c>
      <c r="B1015" t="n">
        <v>50.0</v>
      </c>
      <c r="C1015" t="n">
        <v>32.0</v>
      </c>
      <c r="D1015">
        <f>B1015-C1015</f>
      </c>
    </row>
    <row r="1016">
      <c r="A1016" t="s">
        <v>15</v>
      </c>
      <c r="B1016" t="n">
        <v>10.0</v>
      </c>
      <c r="C1016" t="n">
        <v>12.0</v>
      </c>
      <c r="D1016">
        <f>B1016-C1016</f>
      </c>
    </row>
    <row r="1017">
      <c r="A1017" t="s">
        <v>319</v>
      </c>
      <c r="B1017" t="n">
        <v>14.0</v>
      </c>
      <c r="C1017" t="n">
        <v>24.0</v>
      </c>
      <c r="D1017">
        <f>B1017-C1017</f>
      </c>
    </row>
    <row r="1018">
      <c r="A1018" t="s">
        <v>394</v>
      </c>
      <c r="B1018" t="n">
        <v>30.0</v>
      </c>
      <c r="C1018" t="n">
        <v>15.0</v>
      </c>
      <c r="D1018">
        <f>B1018-C1018</f>
      </c>
    </row>
    <row r="1019">
      <c r="A1019" t="s">
        <v>5</v>
      </c>
      <c r="B1019" t="n">
        <v>14.0</v>
      </c>
      <c r="C1019" t="n">
        <v>14.0</v>
      </c>
      <c r="D1019">
        <f>B1019-C1019</f>
      </c>
    </row>
    <row r="1020">
      <c r="A1020" t="s">
        <v>1981</v>
      </c>
      <c r="B1020" t="n">
        <v>50.0</v>
      </c>
      <c r="C1020" t="n">
        <v>30.0</v>
      </c>
      <c r="D1020">
        <f>B1020-C1020</f>
      </c>
    </row>
    <row r="1021">
      <c r="A1021" t="s">
        <v>467</v>
      </c>
      <c r="B1021" t="n">
        <v>54.0</v>
      </c>
      <c r="C1021" t="n">
        <v>44.0</v>
      </c>
      <c r="D1021">
        <f>B1021-C1021</f>
      </c>
    </row>
    <row r="1022">
      <c r="A1022" t="s">
        <v>25</v>
      </c>
      <c r="B1022" t="n">
        <v>22.0</v>
      </c>
      <c r="C1022" t="n">
        <v>14.0</v>
      </c>
      <c r="D1022">
        <f>B1022-C1022</f>
      </c>
    </row>
    <row r="1023">
      <c r="A1023" t="s">
        <v>160</v>
      </c>
      <c r="B1023" t="n">
        <v>22.0</v>
      </c>
      <c r="C1023" t="n">
        <v>20.0</v>
      </c>
      <c r="D1023">
        <f>B1023-C1023</f>
      </c>
    </row>
    <row r="1024">
      <c r="A1024" t="s">
        <v>468</v>
      </c>
      <c r="B1024" t="n">
        <v>46.0</v>
      </c>
      <c r="C1024" t="n">
        <v>34.0</v>
      </c>
      <c r="D1024">
        <f>B1024-C1024</f>
      </c>
    </row>
    <row r="1025">
      <c r="A1025" t="s">
        <v>460</v>
      </c>
      <c r="B1025" t="n">
        <v>34.0</v>
      </c>
      <c r="C1025" t="n">
        <v>18.0</v>
      </c>
      <c r="D1025">
        <f>B1025-C1025</f>
      </c>
    </row>
    <row r="1026">
      <c r="A1026" t="s">
        <v>210</v>
      </c>
      <c r="B1026" t="n">
        <v>18.0</v>
      </c>
      <c r="C1026" t="n">
        <v>16.0</v>
      </c>
      <c r="D1026">
        <f>B1026-C1026</f>
      </c>
    </row>
    <row r="1027">
      <c r="A1027" t="s">
        <v>213</v>
      </c>
      <c r="B1027" t="n">
        <v>30.0</v>
      </c>
      <c r="C1027" t="n">
        <v>22.0</v>
      </c>
      <c r="D1027">
        <f>B1027-C1027</f>
      </c>
    </row>
    <row r="1028">
      <c r="A1028" t="s">
        <v>469</v>
      </c>
      <c r="B1028" t="n">
        <v>46.0</v>
      </c>
      <c r="C1028" t="n">
        <v>43.0</v>
      </c>
      <c r="D1028">
        <f>B1028-C1028</f>
      </c>
    </row>
    <row r="1029">
      <c r="A1029" t="s">
        <v>448</v>
      </c>
      <c r="B1029" t="n">
        <v>34.0</v>
      </c>
      <c r="C1029" t="n">
        <v>17.0</v>
      </c>
      <c r="D1029">
        <f>B1029-C1029</f>
      </c>
    </row>
    <row r="1030">
      <c r="A1030" t="s">
        <v>126</v>
      </c>
      <c r="B1030" t="n">
        <v>18.0</v>
      </c>
      <c r="C1030" t="n">
        <v>24.0</v>
      </c>
      <c r="D1030">
        <f>B1030-C1030</f>
      </c>
    </row>
    <row r="1031">
      <c r="A1031" t="s">
        <v>35</v>
      </c>
      <c r="B1031" t="n">
        <v>10.0</v>
      </c>
      <c r="C1031" t="n">
        <v>8.0</v>
      </c>
      <c r="D1031">
        <f>B1031-C1031</f>
      </c>
    </row>
    <row r="1032">
      <c r="A1032" t="s">
        <v>470</v>
      </c>
      <c r="B1032" t="n">
        <v>50.0</v>
      </c>
      <c r="C1032" t="n">
        <v>41.0</v>
      </c>
      <c r="D1032">
        <f>B1032-C1032</f>
      </c>
    </row>
    <row r="1033">
      <c r="A1033" t="s">
        <v>367</v>
      </c>
      <c r="B1033" t="n">
        <v>30.0</v>
      </c>
      <c r="C1033" t="n">
        <v>27.0</v>
      </c>
      <c r="D1033">
        <f>B1033-C1033</f>
      </c>
    </row>
    <row r="1034">
      <c r="A1034" t="s">
        <v>12</v>
      </c>
      <c r="B1034" t="n">
        <v>2.0</v>
      </c>
      <c r="C1034" t="n">
        <v>14.0</v>
      </c>
      <c r="D1034">
        <f>B1034-C1034</f>
      </c>
    </row>
    <row r="1035">
      <c r="A1035" t="s">
        <v>3623</v>
      </c>
      <c r="B1035" t="n">
        <v>34.0</v>
      </c>
      <c r="C1035" t="n">
        <v>13.0</v>
      </c>
      <c r="D1035">
        <f>B1035-C1035</f>
      </c>
    </row>
    <row r="1036">
      <c r="A1036" t="s">
        <v>3502</v>
      </c>
      <c r="B1036" t="n">
        <v>34.0</v>
      </c>
      <c r="C1036" t="n">
        <v>19.0</v>
      </c>
      <c r="D1036">
        <f>B1036-C1036</f>
      </c>
    </row>
    <row r="1037">
      <c r="A1037" t="s">
        <v>471</v>
      </c>
      <c r="B1037" t="n">
        <v>46.0</v>
      </c>
      <c r="C1037" t="n">
        <v>43.0</v>
      </c>
      <c r="D1037">
        <f>B1037-C1037</f>
      </c>
    </row>
    <row r="1038">
      <c r="A1038" t="s">
        <v>143</v>
      </c>
      <c r="B1038" t="n">
        <v>30.0</v>
      </c>
      <c r="C1038" t="n">
        <v>32.0</v>
      </c>
      <c r="D1038">
        <f>B1038-C1038</f>
      </c>
    </row>
    <row r="1039">
      <c r="A1039" t="s">
        <v>472</v>
      </c>
      <c r="B1039" t="n">
        <v>50.0</v>
      </c>
      <c r="C1039" t="n">
        <v>21.0</v>
      </c>
      <c r="D1039">
        <f>B1039-C1039</f>
      </c>
    </row>
    <row r="1040">
      <c r="A1040" t="s">
        <v>12</v>
      </c>
      <c r="B1040" t="n">
        <v>2.0</v>
      </c>
      <c r="C1040" t="n">
        <v>12.0</v>
      </c>
      <c r="D1040">
        <f>B1040-C1040</f>
      </c>
    </row>
    <row r="1041">
      <c r="A1041" t="s">
        <v>103</v>
      </c>
      <c r="B1041" t="n">
        <v>22.0</v>
      </c>
      <c r="C1041" t="n">
        <v>22.0</v>
      </c>
      <c r="D1041">
        <f>B1041-C1041</f>
      </c>
    </row>
    <row r="1042">
      <c r="A1042" t="s">
        <v>12</v>
      </c>
      <c r="B1042" t="n">
        <v>2.0</v>
      </c>
      <c r="C1042" t="n">
        <v>10.0</v>
      </c>
      <c r="D1042">
        <f>B1042-C1042</f>
      </c>
    </row>
    <row r="1043">
      <c r="A1043" t="s">
        <v>3617</v>
      </c>
      <c r="B1043" t="n">
        <v>26.0</v>
      </c>
      <c r="C1043" t="n">
        <v>19.0</v>
      </c>
      <c r="D1043">
        <f>B1043-C1043</f>
      </c>
    </row>
    <row r="1044">
      <c r="A1044" t="s">
        <v>3612</v>
      </c>
      <c r="B1044" t="n">
        <v>10.0</v>
      </c>
      <c r="C1044" t="n">
        <v>16.0</v>
      </c>
      <c r="D1044">
        <f>B1044-C1044</f>
      </c>
    </row>
    <row r="1045">
      <c r="A1045" t="s">
        <v>3614</v>
      </c>
      <c r="B1045" t="n">
        <v>26.0</v>
      </c>
      <c r="C1045" t="n">
        <v>17.0</v>
      </c>
      <c r="D1045">
        <f>B1045-C1045</f>
      </c>
    </row>
    <row r="1046">
      <c r="A1046" t="s">
        <v>12</v>
      </c>
      <c r="B1046" t="n">
        <v>2.0</v>
      </c>
      <c r="C1046" t="n">
        <v>10.0</v>
      </c>
      <c r="D1046">
        <f>B1046-C1046</f>
      </c>
    </row>
    <row r="1047">
      <c r="A1047" t="s">
        <v>473</v>
      </c>
      <c r="B1047" t="n">
        <v>46.0</v>
      </c>
      <c r="C1047" t="n">
        <v>32.0</v>
      </c>
      <c r="D1047">
        <f>B1047-C1047</f>
      </c>
    </row>
    <row r="1048">
      <c r="A1048" t="s">
        <v>379</v>
      </c>
      <c r="B1048" t="n">
        <v>30.0</v>
      </c>
      <c r="C1048" t="n">
        <v>13.0</v>
      </c>
      <c r="D1048">
        <f>B1048-C1048</f>
      </c>
    </row>
    <row r="1049">
      <c r="A1049" t="s">
        <v>416</v>
      </c>
      <c r="B1049" t="n">
        <v>42.0</v>
      </c>
      <c r="C1049" t="n">
        <v>26.0</v>
      </c>
      <c r="D1049">
        <f>B1049-C1049</f>
      </c>
    </row>
    <row r="1050">
      <c r="A1050" t="s">
        <v>10</v>
      </c>
      <c r="B1050" t="n">
        <v>10.0</v>
      </c>
      <c r="C1050" t="n">
        <v>12.0</v>
      </c>
      <c r="D1050">
        <f>B1050-C1050</f>
      </c>
    </row>
    <row r="1051">
      <c r="A1051" t="s">
        <v>4</v>
      </c>
      <c r="B1051" t="n">
        <v>6.0</v>
      </c>
      <c r="C1051" t="n">
        <v>8.0</v>
      </c>
      <c r="D1051">
        <f>B1051-C1051</f>
      </c>
    </row>
    <row r="1052">
      <c r="A1052" t="s">
        <v>474</v>
      </c>
      <c r="B1052" t="n">
        <v>50.0</v>
      </c>
      <c r="C1052" t="n">
        <v>37.0</v>
      </c>
      <c r="D1052">
        <f>B1052-C1052</f>
      </c>
    </row>
    <row r="1053">
      <c r="A1053" t="s">
        <v>43</v>
      </c>
      <c r="B1053" t="n">
        <v>18.0</v>
      </c>
      <c r="C1053" t="n">
        <v>22.0</v>
      </c>
      <c r="D1053">
        <f>B1053-C1053</f>
      </c>
    </row>
    <row r="1054">
      <c r="A1054" t="s">
        <v>12</v>
      </c>
      <c r="B1054" t="n">
        <v>2.0</v>
      </c>
      <c r="C1054" t="n">
        <v>15.0</v>
      </c>
      <c r="D1054">
        <f>B1054-C1054</f>
      </c>
    </row>
    <row r="1055">
      <c r="A1055" t="s">
        <v>475</v>
      </c>
      <c r="B1055" t="n">
        <v>50.0</v>
      </c>
      <c r="C1055" t="n">
        <v>32.0</v>
      </c>
      <c r="D1055">
        <f>B1055-C1055</f>
      </c>
    </row>
    <row r="1056">
      <c r="A1056" t="s">
        <v>101</v>
      </c>
      <c r="B1056" t="n">
        <v>30.0</v>
      </c>
      <c r="C1056" t="n">
        <v>22.0</v>
      </c>
      <c r="D1056">
        <f>B1056-C1056</f>
      </c>
    </row>
    <row r="1057">
      <c r="A1057" t="s">
        <v>12</v>
      </c>
      <c r="B1057" t="n">
        <v>2.0</v>
      </c>
      <c r="C1057" t="n">
        <v>9.0</v>
      </c>
      <c r="D1057">
        <f>B1057-C1057</f>
      </c>
    </row>
    <row r="1058">
      <c r="A1058" t="s">
        <v>160</v>
      </c>
      <c r="B1058" t="n">
        <v>22.0</v>
      </c>
      <c r="C1058" t="n">
        <v>9.0</v>
      </c>
      <c r="D1058">
        <f>B1058-C1058</f>
      </c>
    </row>
    <row r="1059">
      <c r="A1059" t="s">
        <v>419</v>
      </c>
      <c r="B1059" t="n">
        <v>34.0</v>
      </c>
      <c r="C1059" t="n">
        <v>12.0</v>
      </c>
      <c r="D1059">
        <f>B1059-C1059</f>
      </c>
    </row>
    <row r="1060">
      <c r="A1060" t="s">
        <v>26</v>
      </c>
      <c r="B1060" t="n">
        <v>18.0</v>
      </c>
      <c r="C1060" t="n">
        <v>18.0</v>
      </c>
      <c r="D1060">
        <f>B1060-C1060</f>
      </c>
    </row>
    <row r="1061">
      <c r="A1061" t="s">
        <v>1169</v>
      </c>
      <c r="B1061" t="n">
        <v>22.0</v>
      </c>
      <c r="C1061" t="n">
        <v>24.0</v>
      </c>
      <c r="D1061">
        <f>B1061-C1061</f>
      </c>
    </row>
    <row r="1062">
      <c r="A1062" t="s">
        <v>4</v>
      </c>
      <c r="B1062" t="n">
        <v>6.0</v>
      </c>
      <c r="C1062" t="n">
        <v>12.0</v>
      </c>
      <c r="D1062">
        <f>B1062-C1062</f>
      </c>
    </row>
    <row r="1063">
      <c r="A1063" t="s">
        <v>477</v>
      </c>
      <c r="B1063" t="n">
        <v>46.0</v>
      </c>
      <c r="C1063" t="n">
        <v>34.0</v>
      </c>
      <c r="D1063">
        <f>B1063-C1063</f>
      </c>
    </row>
    <row r="1064">
      <c r="A1064" t="s">
        <v>13</v>
      </c>
      <c r="B1064" t="n">
        <v>6.0</v>
      </c>
      <c r="C1064" t="n">
        <v>20.0</v>
      </c>
      <c r="D1064">
        <f>B1064-C1064</f>
      </c>
    </row>
    <row r="1065">
      <c r="A1065" t="s">
        <v>12</v>
      </c>
      <c r="B1065" t="n">
        <v>2.0</v>
      </c>
      <c r="C1065" t="n">
        <v>19.0</v>
      </c>
      <c r="D1065">
        <f>B1065-C1065</f>
      </c>
    </row>
    <row r="1066">
      <c r="A1066" t="s">
        <v>712</v>
      </c>
      <c r="B1066" t="n">
        <v>50.0</v>
      </c>
      <c r="C1066" t="n">
        <v>21.0</v>
      </c>
      <c r="D1066">
        <f>B1066-C1066</f>
      </c>
    </row>
    <row r="1067">
      <c r="A1067" t="s">
        <v>12</v>
      </c>
      <c r="B1067" t="n">
        <v>2.0</v>
      </c>
      <c r="C1067" t="n">
        <v>7.0</v>
      </c>
      <c r="D1067">
        <f>B1067-C1067</f>
      </c>
    </row>
    <row r="1068">
      <c r="A1068" t="s">
        <v>479</v>
      </c>
      <c r="B1068" t="n">
        <v>54.0</v>
      </c>
      <c r="C1068" t="n">
        <v>48.0</v>
      </c>
      <c r="D1068">
        <f>B1068-C1068</f>
      </c>
    </row>
    <row r="1069">
      <c r="A1069" t="s">
        <v>10</v>
      </c>
      <c r="B1069" t="n">
        <v>10.0</v>
      </c>
      <c r="C1069" t="n">
        <v>16.0</v>
      </c>
      <c r="D1069">
        <f>B1069-C1069</f>
      </c>
    </row>
    <row r="1070">
      <c r="A1070" t="s">
        <v>143</v>
      </c>
      <c r="B1070" t="n">
        <v>30.0</v>
      </c>
      <c r="C1070" t="n">
        <v>14.0</v>
      </c>
      <c r="D1070">
        <f>B1070-C1070</f>
      </c>
    </row>
    <row r="1071">
      <c r="A1071" t="s">
        <v>480</v>
      </c>
      <c r="B1071" t="n">
        <v>54.0</v>
      </c>
      <c r="C1071" t="n">
        <v>29.0</v>
      </c>
      <c r="D1071">
        <f>B1071-C1071</f>
      </c>
    </row>
    <row r="1072">
      <c r="A1072" t="s">
        <v>102</v>
      </c>
      <c r="B1072" t="n">
        <v>38.0</v>
      </c>
      <c r="C1072" t="n">
        <v>25.0</v>
      </c>
      <c r="D1072">
        <f>B1072-C1072</f>
      </c>
    </row>
    <row r="1073">
      <c r="A1073" t="s">
        <v>481</v>
      </c>
      <c r="B1073" t="n">
        <v>46.0</v>
      </c>
      <c r="C1073" t="n">
        <v>28.0</v>
      </c>
      <c r="D1073">
        <f>B1073-C1073</f>
      </c>
    </row>
    <row r="1074">
      <c r="A1074" t="s">
        <v>39</v>
      </c>
      <c r="B1074" t="n">
        <v>30.0</v>
      </c>
      <c r="C1074" t="n">
        <v>20.0</v>
      </c>
      <c r="D1074">
        <f>B1074-C1074</f>
      </c>
    </row>
    <row r="1075">
      <c r="A1075" t="s">
        <v>15</v>
      </c>
      <c r="B1075" t="n">
        <v>10.0</v>
      </c>
      <c r="C1075" t="n">
        <v>11.0</v>
      </c>
      <c r="D1075">
        <f>B1075-C1075</f>
      </c>
    </row>
    <row r="1076">
      <c r="A1076" t="s">
        <v>482</v>
      </c>
      <c r="B1076" t="n">
        <v>42.0</v>
      </c>
      <c r="C1076" t="n">
        <v>33.0</v>
      </c>
      <c r="D1076">
        <f>B1076-C1076</f>
      </c>
    </row>
    <row r="1077">
      <c r="A1077" t="s">
        <v>43</v>
      </c>
      <c r="B1077" t="n">
        <v>14.0</v>
      </c>
      <c r="C1077" t="n">
        <v>11.0</v>
      </c>
      <c r="D1077">
        <f>B1077-C1077</f>
      </c>
    </row>
    <row r="1078">
      <c r="A1078" t="s">
        <v>12</v>
      </c>
      <c r="B1078" t="n">
        <v>2.0</v>
      </c>
      <c r="C1078" t="n">
        <v>12.0</v>
      </c>
      <c r="D1078">
        <f>B1078-C1078</f>
      </c>
    </row>
    <row r="1079">
      <c r="A1079" t="s">
        <v>238</v>
      </c>
      <c r="B1079" t="n">
        <v>22.0</v>
      </c>
      <c r="C1079" t="n">
        <v>33.0</v>
      </c>
      <c r="D1079">
        <f>B1079-C1079</f>
      </c>
    </row>
    <row r="1080">
      <c r="A1080" t="s">
        <v>13</v>
      </c>
      <c r="B1080" t="n">
        <v>6.0</v>
      </c>
      <c r="C1080" t="n">
        <v>13.0</v>
      </c>
      <c r="D1080">
        <f>B1080-C1080</f>
      </c>
    </row>
    <row r="1081">
      <c r="A1081" t="s">
        <v>12</v>
      </c>
      <c r="B1081" t="n">
        <v>2.0</v>
      </c>
      <c r="C1081" t="n">
        <v>7.0</v>
      </c>
      <c r="D1081">
        <f>B1081-C1081</f>
      </c>
    </row>
    <row r="1082">
      <c r="A1082" t="s">
        <v>483</v>
      </c>
      <c r="B1082" t="n">
        <v>42.0</v>
      </c>
      <c r="C1082" t="n">
        <v>35.0</v>
      </c>
      <c r="D1082">
        <f>B1082-C1082</f>
      </c>
    </row>
    <row r="1083">
      <c r="A1083" t="s">
        <v>32</v>
      </c>
      <c r="B1083" t="n">
        <v>46.0</v>
      </c>
      <c r="C1083" t="n">
        <v>32.0</v>
      </c>
      <c r="D1083">
        <f>B1083-C1083</f>
      </c>
    </row>
    <row r="1084">
      <c r="A1084" t="s">
        <v>13</v>
      </c>
      <c r="B1084" t="n">
        <v>6.0</v>
      </c>
      <c r="C1084" t="n">
        <v>9.0</v>
      </c>
      <c r="D1084">
        <f>B1084-C1084</f>
      </c>
    </row>
    <row r="1085">
      <c r="A1085" t="s">
        <v>12</v>
      </c>
      <c r="B1085" t="n">
        <v>2.0</v>
      </c>
      <c r="C1085" t="n">
        <v>10.0</v>
      </c>
      <c r="D1085">
        <f>B1085-C1085</f>
      </c>
    </row>
    <row r="1086">
      <c r="A1086" t="s">
        <v>413</v>
      </c>
      <c r="B1086" t="n">
        <v>30.0</v>
      </c>
      <c r="C1086" t="n">
        <v>28.0</v>
      </c>
      <c r="D1086">
        <f>B1086-C1086</f>
      </c>
    </row>
    <row r="1087">
      <c r="A1087" t="s">
        <v>143</v>
      </c>
      <c r="B1087" t="n">
        <v>22.0</v>
      </c>
      <c r="C1087" t="n">
        <v>15.0</v>
      </c>
      <c r="D1087">
        <f>B1087-C1087</f>
      </c>
    </row>
    <row r="1088">
      <c r="A1088" t="s">
        <v>506</v>
      </c>
      <c r="B1088" t="n">
        <v>38.0</v>
      </c>
      <c r="C1088" t="n">
        <v>21.0</v>
      </c>
      <c r="D1088">
        <f>B1088-C1088</f>
      </c>
    </row>
    <row r="1089">
      <c r="A1089" t="s">
        <v>419</v>
      </c>
      <c r="B1089" t="n">
        <v>34.0</v>
      </c>
      <c r="C1089" t="n">
        <v>18.0</v>
      </c>
      <c r="D1089">
        <f>B1089-C1089</f>
      </c>
    </row>
    <row r="1090">
      <c r="A1090" t="s">
        <v>26</v>
      </c>
      <c r="B1090" t="n">
        <v>18.0</v>
      </c>
      <c r="C1090" t="n">
        <v>19.0</v>
      </c>
      <c r="D1090">
        <f>B1090-C1090</f>
      </c>
    </row>
    <row r="1091">
      <c r="A1091" t="s">
        <v>1347</v>
      </c>
      <c r="B1091" t="n">
        <v>46.0</v>
      </c>
      <c r="C1091" t="n">
        <v>22.0</v>
      </c>
      <c r="D1091">
        <f>B1091-C1091</f>
      </c>
    </row>
    <row r="1092">
      <c r="A1092" t="s">
        <v>21</v>
      </c>
      <c r="B1092" t="n">
        <v>18.0</v>
      </c>
      <c r="C1092" t="n">
        <v>29.0</v>
      </c>
      <c r="D1092">
        <f>B1092-C1092</f>
      </c>
    </row>
    <row r="1093">
      <c r="A1093" t="s">
        <v>486</v>
      </c>
      <c r="B1093" t="n">
        <v>50.0</v>
      </c>
      <c r="C1093" t="n">
        <v>29.0</v>
      </c>
      <c r="D1093">
        <f>B1093-C1093</f>
      </c>
    </row>
    <row r="1094">
      <c r="A1094" t="s">
        <v>110</v>
      </c>
      <c r="B1094" t="n">
        <v>14.0</v>
      </c>
      <c r="C1094" t="n">
        <v>21.0</v>
      </c>
      <c r="D1094">
        <f>B1094-C1094</f>
      </c>
    </row>
    <row r="1095">
      <c r="A1095" t="s">
        <v>143</v>
      </c>
      <c r="B1095" t="n">
        <v>26.0</v>
      </c>
      <c r="C1095" t="n">
        <v>9.0</v>
      </c>
      <c r="D1095">
        <f>B1095-C1095</f>
      </c>
    </row>
    <row r="1096">
      <c r="A1096" t="s">
        <v>418</v>
      </c>
      <c r="B1096" t="n">
        <v>30.0</v>
      </c>
      <c r="C1096" t="n">
        <v>26.0</v>
      </c>
      <c r="D1096">
        <f>B1096-C1096</f>
      </c>
    </row>
    <row r="1097">
      <c r="A1097" t="s">
        <v>35</v>
      </c>
      <c r="B1097" t="n">
        <v>10.0</v>
      </c>
      <c r="C1097" t="n">
        <v>17.0</v>
      </c>
      <c r="D1097">
        <f>B1097-C1097</f>
      </c>
    </row>
    <row r="1098">
      <c r="A1098" t="s">
        <v>4</v>
      </c>
      <c r="B1098" t="n">
        <v>6.0</v>
      </c>
      <c r="C1098" t="n">
        <v>8.0</v>
      </c>
      <c r="D1098">
        <f>B1098-C1098</f>
      </c>
    </row>
    <row r="1099">
      <c r="A1099" t="s">
        <v>133</v>
      </c>
      <c r="B1099" t="n">
        <v>14.0</v>
      </c>
      <c r="C1099" t="n">
        <v>18.0</v>
      </c>
      <c r="D1099">
        <f>B1099-C1099</f>
      </c>
    </row>
    <row r="1100">
      <c r="A1100" t="s">
        <v>143</v>
      </c>
      <c r="B1100" t="n">
        <v>26.0</v>
      </c>
      <c r="C1100" t="n">
        <v>11.0</v>
      </c>
      <c r="D1100">
        <f>B1100-C1100</f>
      </c>
    </row>
    <row r="1101">
      <c r="A1101" t="s">
        <v>487</v>
      </c>
      <c r="B1101" t="n">
        <v>50.0</v>
      </c>
      <c r="C1101" t="n">
        <v>27.0</v>
      </c>
      <c r="D1101">
        <f>B1101-C1101</f>
      </c>
    </row>
    <row r="1102">
      <c r="A1102" t="s">
        <v>419</v>
      </c>
      <c r="B1102" t="n">
        <v>30.0</v>
      </c>
      <c r="C1102" t="n">
        <v>17.0</v>
      </c>
      <c r="D1102">
        <f>B1102-C1102</f>
      </c>
    </row>
    <row r="1103">
      <c r="A1103" t="s">
        <v>488</v>
      </c>
      <c r="B1103" t="n">
        <v>50.0</v>
      </c>
      <c r="C1103" t="n">
        <v>24.0</v>
      </c>
      <c r="D1103">
        <f>B1103-C1103</f>
      </c>
    </row>
    <row r="1104">
      <c r="A1104" t="s">
        <v>15</v>
      </c>
      <c r="B1104" t="n">
        <v>10.0</v>
      </c>
      <c r="C1104" t="n">
        <v>15.0</v>
      </c>
      <c r="D1104">
        <f>B1104-C1104</f>
      </c>
    </row>
    <row r="1105">
      <c r="A1105" t="s">
        <v>397</v>
      </c>
      <c r="B1105" t="n">
        <v>30.0</v>
      </c>
      <c r="C1105" t="n">
        <v>28.0</v>
      </c>
      <c r="D1105">
        <f>B1105-C1105</f>
      </c>
    </row>
    <row r="1106">
      <c r="A1106" t="s">
        <v>326</v>
      </c>
      <c r="B1106" t="n">
        <v>26.0</v>
      </c>
      <c r="C1106" t="n">
        <v>23.0</v>
      </c>
      <c r="D1106">
        <f>B1106-C1106</f>
      </c>
    </row>
    <row r="1107">
      <c r="A1107" t="s">
        <v>26</v>
      </c>
      <c r="B1107" t="n">
        <v>14.0</v>
      </c>
      <c r="C1107" t="n">
        <v>12.0</v>
      </c>
      <c r="D1107">
        <f>B1107-C1107</f>
      </c>
    </row>
    <row r="1108">
      <c r="A1108" t="s">
        <v>19</v>
      </c>
      <c r="B1108" t="n">
        <v>18.0</v>
      </c>
      <c r="C1108" t="n">
        <v>11.0</v>
      </c>
      <c r="D1108">
        <f>B1108-C1108</f>
      </c>
    </row>
    <row r="1109">
      <c r="A1109" t="s">
        <v>4</v>
      </c>
      <c r="B1109" t="n">
        <v>6.0</v>
      </c>
      <c r="C1109" t="n">
        <v>8.0</v>
      </c>
      <c r="D1109">
        <f>B1109-C1109</f>
      </c>
    </row>
    <row r="1110">
      <c r="A1110" t="s">
        <v>489</v>
      </c>
      <c r="B1110" t="n">
        <v>46.0</v>
      </c>
      <c r="C1110" t="n">
        <v>35.0</v>
      </c>
      <c r="D1110">
        <f>B1110-C1110</f>
      </c>
    </row>
    <row r="1111">
      <c r="A1111" t="s">
        <v>12</v>
      </c>
      <c r="B1111" t="n">
        <v>2.0</v>
      </c>
      <c r="C1111" t="n">
        <v>15.0</v>
      </c>
      <c r="D1111">
        <f>B1111-C1111</f>
      </c>
    </row>
    <row r="1112">
      <c r="A1112" t="s">
        <v>143</v>
      </c>
      <c r="B1112" t="n">
        <v>26.0</v>
      </c>
      <c r="C1112" t="n">
        <v>11.0</v>
      </c>
      <c r="D1112">
        <f>B1112-C1112</f>
      </c>
    </row>
    <row r="1113">
      <c r="A1113" t="s">
        <v>490</v>
      </c>
      <c r="B1113" t="n">
        <v>50.0</v>
      </c>
      <c r="C1113" t="n">
        <v>23.0</v>
      </c>
      <c r="D1113">
        <f>B1113-C1113</f>
      </c>
    </row>
    <row r="1114">
      <c r="A1114" t="s">
        <v>5</v>
      </c>
      <c r="B1114" t="n">
        <v>14.0</v>
      </c>
      <c r="C1114" t="n">
        <v>16.0</v>
      </c>
      <c r="D1114">
        <f>B1114-C1114</f>
      </c>
    </row>
    <row r="1115">
      <c r="A1115" t="s">
        <v>419</v>
      </c>
      <c r="B1115" t="n">
        <v>26.0</v>
      </c>
      <c r="C1115" t="n">
        <v>22.0</v>
      </c>
      <c r="D1115">
        <f>B1115-C1115</f>
      </c>
    </row>
    <row r="1116">
      <c r="A1116" t="s">
        <v>216</v>
      </c>
      <c r="B1116" t="n">
        <v>26.0</v>
      </c>
      <c r="C1116" t="n">
        <v>34.0</v>
      </c>
      <c r="D1116">
        <f>B1116-C1116</f>
      </c>
    </row>
    <row r="1117">
      <c r="A1117" t="s">
        <v>217</v>
      </c>
      <c r="B1117" t="n">
        <v>22.0</v>
      </c>
      <c r="C1117" t="n">
        <v>22.0</v>
      </c>
      <c r="D1117">
        <f>B1117-C1117</f>
      </c>
    </row>
    <row r="1118">
      <c r="A1118" t="s">
        <v>491</v>
      </c>
      <c r="B1118" t="n">
        <v>54.0</v>
      </c>
      <c r="C1118" t="n">
        <v>16.0</v>
      </c>
      <c r="D1118">
        <f>B1118-C1118</f>
      </c>
    </row>
    <row r="1119">
      <c r="A1119" t="s">
        <v>385</v>
      </c>
      <c r="B1119" t="n">
        <v>30.0</v>
      </c>
      <c r="C1119" t="n">
        <v>28.0</v>
      </c>
      <c r="D1119">
        <f>B1119-C1119</f>
      </c>
    </row>
    <row r="1120">
      <c r="A1120" t="s">
        <v>722</v>
      </c>
      <c r="B1120" t="n">
        <v>50.0</v>
      </c>
      <c r="C1120" t="n">
        <v>23.0</v>
      </c>
      <c r="D1120">
        <f>B1120-C1120</f>
      </c>
    </row>
    <row r="1121">
      <c r="A1121" t="s">
        <v>3621</v>
      </c>
      <c r="B1121" t="n">
        <v>30.0</v>
      </c>
      <c r="C1121" t="n">
        <v>16.0</v>
      </c>
      <c r="D1121">
        <f>B1121-C1121</f>
      </c>
    </row>
    <row r="1122">
      <c r="A1122" t="s">
        <v>429</v>
      </c>
      <c r="B1122" t="n">
        <v>26.0</v>
      </c>
      <c r="C1122" t="n">
        <v>14.0</v>
      </c>
      <c r="D1122">
        <f>B1122-C1122</f>
      </c>
    </row>
    <row r="1123">
      <c r="A1123" t="s">
        <v>113</v>
      </c>
      <c r="B1123" t="n">
        <v>30.0</v>
      </c>
      <c r="C1123" t="n">
        <v>27.0</v>
      </c>
      <c r="D1123">
        <f>B1123-C1123</f>
      </c>
    </row>
    <row r="1124">
      <c r="A1124" t="s">
        <v>4</v>
      </c>
      <c r="B1124" t="n">
        <v>6.0</v>
      </c>
      <c r="C1124" t="n">
        <v>10.0</v>
      </c>
      <c r="D1124">
        <f>B1124-C1124</f>
      </c>
    </row>
    <row r="1125">
      <c r="A1125" t="s">
        <v>493</v>
      </c>
      <c r="B1125" t="n">
        <v>54.0</v>
      </c>
      <c r="C1125" t="n">
        <v>29.0</v>
      </c>
      <c r="D1125">
        <f>B1125-C1125</f>
      </c>
    </row>
    <row r="1126">
      <c r="A1126" t="s">
        <v>3617</v>
      </c>
      <c r="B1126" t="n">
        <v>26.0</v>
      </c>
      <c r="C1126" t="n">
        <v>24.0</v>
      </c>
      <c r="D1126">
        <f>B1126-C1126</f>
      </c>
    </row>
    <row r="1127">
      <c r="A1127" t="s">
        <v>3612</v>
      </c>
      <c r="B1127" t="n">
        <v>10.0</v>
      </c>
      <c r="C1127" t="n">
        <v>12.0</v>
      </c>
      <c r="D1127">
        <f>B1127-C1127</f>
      </c>
    </row>
    <row r="1128">
      <c r="A1128" t="s">
        <v>3614</v>
      </c>
      <c r="B1128" t="n">
        <v>22.0</v>
      </c>
      <c r="C1128" t="n">
        <v>21.0</v>
      </c>
      <c r="D1128">
        <f>B1128-C1128</f>
      </c>
    </row>
    <row r="1129">
      <c r="A1129" t="s">
        <v>373</v>
      </c>
      <c r="B1129" t="n">
        <v>42.0</v>
      </c>
      <c r="C1129" t="n">
        <v>27.0</v>
      </c>
      <c r="D1129">
        <f>B1129-C1129</f>
      </c>
    </row>
    <row r="1130">
      <c r="A1130" t="s">
        <v>494</v>
      </c>
      <c r="B1130" t="n">
        <v>46.0</v>
      </c>
      <c r="C1130" t="n">
        <v>18.0</v>
      </c>
      <c r="D1130">
        <f>B1130-C1130</f>
      </c>
    </row>
    <row r="1131">
      <c r="A1131" t="s">
        <v>12</v>
      </c>
      <c r="B1131" t="n">
        <v>2.0</v>
      </c>
      <c r="C1131" t="n">
        <v>12.0</v>
      </c>
      <c r="D1131">
        <f>B1131-C1131</f>
      </c>
    </row>
    <row r="1132">
      <c r="A1132" t="s">
        <v>474</v>
      </c>
      <c r="B1132" t="n">
        <v>38.0</v>
      </c>
      <c r="C1132" t="n">
        <v>26.0</v>
      </c>
      <c r="D1132">
        <f>B1132-C1132</f>
      </c>
    </row>
    <row r="1133">
      <c r="A1133" t="s">
        <v>13</v>
      </c>
      <c r="B1133" t="n">
        <v>6.0</v>
      </c>
      <c r="C1133" t="n">
        <v>25.0</v>
      </c>
      <c r="D1133">
        <f>B1133-C1133</f>
      </c>
    </row>
    <row r="1134">
      <c r="A1134" t="s">
        <v>55</v>
      </c>
      <c r="B1134" t="n">
        <v>18.0</v>
      </c>
      <c r="C1134" t="n">
        <v>18.0</v>
      </c>
      <c r="D1134">
        <f>B1134-C1134</f>
      </c>
    </row>
    <row r="1135">
      <c r="A1135" t="s">
        <v>495</v>
      </c>
      <c r="B1135" t="n">
        <v>50.0</v>
      </c>
      <c r="C1135" t="n">
        <v>40.0</v>
      </c>
      <c r="D1135">
        <f>B1135-C1135</f>
      </c>
    </row>
    <row r="1136">
      <c r="A1136" t="s">
        <v>332</v>
      </c>
      <c r="B1136" t="n">
        <v>26.0</v>
      </c>
      <c r="C1136" t="n">
        <v>16.0</v>
      </c>
      <c r="D1136">
        <f>B1136-C1136</f>
      </c>
    </row>
    <row r="1137">
      <c r="A1137" t="s">
        <v>12</v>
      </c>
      <c r="B1137" t="n">
        <v>2.0</v>
      </c>
      <c r="C1137" t="n">
        <v>7.0</v>
      </c>
      <c r="D1137">
        <f>B1137-C1137</f>
      </c>
    </row>
    <row r="1138">
      <c r="A1138" t="s">
        <v>496</v>
      </c>
      <c r="B1138" t="n">
        <v>46.0</v>
      </c>
      <c r="C1138" t="n">
        <v>28.0</v>
      </c>
      <c r="D1138">
        <f>B1138-C1138</f>
      </c>
    </row>
    <row r="1139">
      <c r="A1139" t="s">
        <v>193</v>
      </c>
      <c r="B1139" t="n">
        <v>18.0</v>
      </c>
      <c r="C1139" t="n">
        <v>14.0</v>
      </c>
      <c r="D1139">
        <f>B1139-C1139</f>
      </c>
    </row>
    <row r="1140">
      <c r="A1140" t="s">
        <v>12</v>
      </c>
      <c r="B1140" t="n">
        <v>2.0</v>
      </c>
      <c r="C1140" t="n">
        <v>10.0</v>
      </c>
      <c r="D1140">
        <f>B1140-C1140</f>
      </c>
    </row>
    <row r="1141">
      <c r="A1141" t="s">
        <v>96</v>
      </c>
      <c r="B1141" t="n">
        <v>14.0</v>
      </c>
      <c r="C1141" t="n">
        <v>24.0</v>
      </c>
      <c r="D1141">
        <f>B1141-C1141</f>
      </c>
    </row>
    <row r="1142">
      <c r="A1142" t="s">
        <v>35</v>
      </c>
      <c r="B1142" t="n">
        <v>10.0</v>
      </c>
      <c r="C1142" t="n">
        <v>17.0</v>
      </c>
      <c r="D1142">
        <f>B1142-C1142</f>
      </c>
    </row>
    <row r="1143">
      <c r="A1143" t="s">
        <v>4</v>
      </c>
      <c r="B1143" t="n">
        <v>6.0</v>
      </c>
      <c r="C1143" t="n">
        <v>6.0</v>
      </c>
      <c r="D1143">
        <f>B1143-C1143</f>
      </c>
    </row>
    <row r="1144">
      <c r="A1144" t="s">
        <v>497</v>
      </c>
      <c r="B1144" t="n">
        <v>38.0</v>
      </c>
      <c r="C1144" t="n">
        <v>43.0</v>
      </c>
      <c r="D1144">
        <f>B1144-C1144</f>
      </c>
    </row>
    <row r="1145">
      <c r="A1145" t="s">
        <v>498</v>
      </c>
      <c r="B1145" t="n">
        <v>42.0</v>
      </c>
      <c r="C1145" t="n">
        <v>25.0</v>
      </c>
      <c r="D1145">
        <f>B1145-C1145</f>
      </c>
    </row>
    <row r="1146">
      <c r="A1146" t="s">
        <v>330</v>
      </c>
      <c r="B1146" t="n">
        <v>30.0</v>
      </c>
      <c r="C1146" t="n">
        <v>21.0</v>
      </c>
      <c r="D1146">
        <f>B1146-C1146</f>
      </c>
    </row>
    <row r="1147">
      <c r="A1147" t="s">
        <v>374</v>
      </c>
      <c r="B1147" t="n">
        <v>26.0</v>
      </c>
      <c r="C1147" t="n">
        <v>19.0</v>
      </c>
      <c r="D1147">
        <f>B1147-C1147</f>
      </c>
    </row>
    <row r="1148">
      <c r="A1148" t="s">
        <v>15</v>
      </c>
      <c r="B1148" t="n">
        <v>10.0</v>
      </c>
      <c r="C1148" t="n">
        <v>17.0</v>
      </c>
      <c r="D1148">
        <f>B1148-C1148</f>
      </c>
    </row>
    <row r="1149">
      <c r="A1149" t="s">
        <v>499</v>
      </c>
      <c r="B1149" t="n">
        <v>54.0</v>
      </c>
      <c r="C1149" t="n">
        <v>36.0</v>
      </c>
      <c r="D1149">
        <f>B1149-C1149</f>
      </c>
    </row>
    <row r="1150">
      <c r="A1150" t="s">
        <v>12</v>
      </c>
      <c r="B1150" t="n">
        <v>2.0</v>
      </c>
      <c r="C1150" t="n">
        <v>14.0</v>
      </c>
      <c r="D1150">
        <f>B1150-C1150</f>
      </c>
    </row>
    <row r="1151">
      <c r="A1151" t="s">
        <v>196</v>
      </c>
      <c r="B1151" t="n">
        <v>18.0</v>
      </c>
      <c r="C1151" t="n">
        <v>22.0</v>
      </c>
      <c r="D1151">
        <f>B1151-C1151</f>
      </c>
    </row>
    <row r="1152">
      <c r="A1152" t="s">
        <v>500</v>
      </c>
      <c r="B1152" t="n">
        <v>46.0</v>
      </c>
      <c r="C1152" t="n">
        <v>35.0</v>
      </c>
      <c r="D1152">
        <f>B1152-C1152</f>
      </c>
    </row>
    <row r="1153">
      <c r="A1153" t="s">
        <v>319</v>
      </c>
      <c r="B1153" t="n">
        <v>18.0</v>
      </c>
      <c r="C1153" t="n">
        <v>26.0</v>
      </c>
      <c r="D1153">
        <f>B1153-C1153</f>
      </c>
    </row>
    <row r="1154">
      <c r="A1154" t="s">
        <v>39</v>
      </c>
      <c r="B1154" t="n">
        <v>26.0</v>
      </c>
      <c r="C1154" t="n">
        <v>14.0</v>
      </c>
      <c r="D1154">
        <f>B1154-C1154</f>
      </c>
    </row>
    <row r="1155">
      <c r="A1155" t="s">
        <v>103</v>
      </c>
      <c r="B1155" t="n">
        <v>18.0</v>
      </c>
      <c r="C1155" t="n">
        <v>20.0</v>
      </c>
      <c r="D1155">
        <f>B1155-C1155</f>
      </c>
    </row>
    <row r="1156">
      <c r="A1156" t="s">
        <v>12</v>
      </c>
      <c r="B1156" t="n">
        <v>2.0</v>
      </c>
      <c r="C1156" t="n">
        <v>9.0</v>
      </c>
      <c r="D1156">
        <f>B1156-C1156</f>
      </c>
    </row>
    <row r="1157">
      <c r="A1157" t="s">
        <v>501</v>
      </c>
      <c r="B1157" t="n">
        <v>50.0</v>
      </c>
      <c r="C1157" t="n">
        <v>27.0</v>
      </c>
      <c r="D1157">
        <f>B1157-C1157</f>
      </c>
    </row>
    <row r="1158">
      <c r="A1158" t="s">
        <v>502</v>
      </c>
      <c r="B1158" t="n">
        <v>46.0</v>
      </c>
      <c r="C1158" t="n">
        <v>46.0</v>
      </c>
      <c r="D1158">
        <f>B1158-C1158</f>
      </c>
    </row>
    <row r="1159">
      <c r="A1159" t="s">
        <v>503</v>
      </c>
      <c r="B1159" t="n">
        <v>46.0</v>
      </c>
      <c r="C1159" t="n">
        <v>31.0</v>
      </c>
      <c r="D1159">
        <f>B1159-C1159</f>
      </c>
    </row>
    <row r="1160">
      <c r="A1160" t="s">
        <v>2162</v>
      </c>
      <c r="B1160" t="n">
        <v>46.0</v>
      </c>
      <c r="C1160" t="n">
        <v>23.0</v>
      </c>
      <c r="D1160">
        <f>B1160-C1160</f>
      </c>
    </row>
    <row r="1161">
      <c r="A1161" t="s">
        <v>210</v>
      </c>
      <c r="B1161" t="n">
        <v>18.0</v>
      </c>
      <c r="C1161" t="n">
        <v>16.0</v>
      </c>
      <c r="D1161">
        <f>B1161-C1161</f>
      </c>
    </row>
    <row r="1162">
      <c r="A1162" t="s">
        <v>232</v>
      </c>
      <c r="B1162" t="n">
        <v>22.0</v>
      </c>
      <c r="C1162" t="n">
        <v>17.0</v>
      </c>
      <c r="D1162">
        <f>B1162-C1162</f>
      </c>
    </row>
    <row r="1163">
      <c r="A1163" t="s">
        <v>62</v>
      </c>
      <c r="B1163" t="n">
        <v>38.0</v>
      </c>
      <c r="C1163" t="n">
        <v>19.0</v>
      </c>
      <c r="D1163">
        <f>B1163-C1163</f>
      </c>
    </row>
    <row r="1164">
      <c r="A1164" t="s">
        <v>505</v>
      </c>
      <c r="B1164" t="n">
        <v>54.0</v>
      </c>
      <c r="C1164" t="n">
        <v>38.0</v>
      </c>
      <c r="D1164">
        <f>B1164-C1164</f>
      </c>
    </row>
    <row r="1165">
      <c r="A1165" t="s">
        <v>10</v>
      </c>
      <c r="B1165" t="n">
        <v>10.0</v>
      </c>
      <c r="C1165" t="n">
        <v>15.0</v>
      </c>
      <c r="D1165">
        <f>B1165-C1165</f>
      </c>
    </row>
    <row r="1166">
      <c r="A1166" t="s">
        <v>506</v>
      </c>
      <c r="B1166" t="n">
        <v>38.0</v>
      </c>
      <c r="C1166" t="n">
        <v>20.0</v>
      </c>
      <c r="D1166">
        <f>B1166-C1166</f>
      </c>
    </row>
    <row r="1167">
      <c r="A1167" t="s">
        <v>591</v>
      </c>
      <c r="B1167" t="n">
        <v>22.0</v>
      </c>
      <c r="C1167" t="n">
        <v>27.0</v>
      </c>
      <c r="D1167">
        <f>B1167-C1167</f>
      </c>
    </row>
    <row r="1168">
      <c r="A1168" t="s">
        <v>6</v>
      </c>
      <c r="B1168" t="n">
        <v>14.0</v>
      </c>
      <c r="C1168" t="n">
        <v>24.0</v>
      </c>
      <c r="D1168">
        <f>B1168-C1168</f>
      </c>
    </row>
    <row r="1169">
      <c r="A1169" t="s">
        <v>507</v>
      </c>
      <c r="B1169" t="n">
        <v>54.0</v>
      </c>
      <c r="C1169" t="n">
        <v>32.0</v>
      </c>
      <c r="D1169">
        <f>B1169-C1169</f>
      </c>
    </row>
    <row r="1170">
      <c r="A1170" t="s">
        <v>210</v>
      </c>
      <c r="B1170" t="n">
        <v>18.0</v>
      </c>
      <c r="C1170" t="n">
        <v>10.0</v>
      </c>
      <c r="D1170">
        <f>B1170-C1170</f>
      </c>
    </row>
    <row r="1171">
      <c r="A1171" t="s">
        <v>216</v>
      </c>
      <c r="B1171" t="n">
        <v>26.0</v>
      </c>
      <c r="C1171" t="n">
        <v>16.0</v>
      </c>
      <c r="D1171">
        <f>B1171-C1171</f>
      </c>
    </row>
    <row r="1172">
      <c r="A1172" t="s">
        <v>217</v>
      </c>
      <c r="B1172" t="n">
        <v>22.0</v>
      </c>
      <c r="C1172" t="n">
        <v>17.0</v>
      </c>
      <c r="D1172">
        <f>B1172-C1172</f>
      </c>
    </row>
    <row r="1173">
      <c r="A1173" t="s">
        <v>21</v>
      </c>
      <c r="B1173" t="n">
        <v>18.0</v>
      </c>
      <c r="C1173" t="n">
        <v>14.0</v>
      </c>
      <c r="D1173">
        <f>B1173-C1173</f>
      </c>
    </row>
    <row r="1174">
      <c r="A1174" t="s">
        <v>219</v>
      </c>
      <c r="B1174" t="n">
        <v>30.0</v>
      </c>
      <c r="C1174" t="n">
        <v>35.0</v>
      </c>
      <c r="D1174">
        <f>B1174-C1174</f>
      </c>
    </row>
    <row r="1175">
      <c r="A1175" t="s">
        <v>420</v>
      </c>
      <c r="B1175" t="n">
        <v>30.0</v>
      </c>
      <c r="C1175" t="n">
        <v>28.0</v>
      </c>
      <c r="D1175">
        <f>B1175-C1175</f>
      </c>
    </row>
    <row r="1176">
      <c r="A1176" t="s">
        <v>15</v>
      </c>
      <c r="B1176" t="n">
        <v>10.0</v>
      </c>
      <c r="C1176" t="n">
        <v>7.0</v>
      </c>
      <c r="D1176">
        <f>B1176-C1176</f>
      </c>
    </row>
    <row r="1177">
      <c r="A1177" t="s">
        <v>323</v>
      </c>
      <c r="B1177" t="n">
        <v>30.0</v>
      </c>
      <c r="C1177" t="n">
        <v>21.0</v>
      </c>
      <c r="D1177">
        <f>B1177-C1177</f>
      </c>
    </row>
    <row r="1178">
      <c r="A1178" t="s">
        <v>5</v>
      </c>
      <c r="B1178" t="n">
        <v>14.0</v>
      </c>
      <c r="C1178" t="n">
        <v>14.0</v>
      </c>
      <c r="D1178">
        <f>B1178-C1178</f>
      </c>
    </row>
    <row r="1179">
      <c r="A1179" t="s">
        <v>701</v>
      </c>
      <c r="B1179" t="n">
        <v>50.0</v>
      </c>
      <c r="C1179" t="n">
        <v>32.0</v>
      </c>
      <c r="D1179">
        <f>B1179-C1179</f>
      </c>
    </row>
    <row r="1180">
      <c r="A1180" t="s">
        <v>2</v>
      </c>
      <c r="B1180" t="n">
        <v>50.0</v>
      </c>
      <c r="C1180" t="n">
        <v>36.0</v>
      </c>
      <c r="D1180">
        <f>B1180-C1180</f>
      </c>
    </row>
    <row r="1181">
      <c r="A1181" t="s">
        <v>510</v>
      </c>
      <c r="B1181" t="n">
        <v>42.0</v>
      </c>
      <c r="C1181" t="n">
        <v>38.0</v>
      </c>
      <c r="D1181">
        <f>B1181-C1181</f>
      </c>
    </row>
    <row r="1182">
      <c r="A1182" t="s">
        <v>367</v>
      </c>
      <c r="B1182" t="n">
        <v>26.0</v>
      </c>
      <c r="C1182" t="n">
        <v>29.0</v>
      </c>
      <c r="D1182">
        <f>B1182-C1182</f>
      </c>
    </row>
    <row r="1183">
      <c r="A1183" t="s">
        <v>4</v>
      </c>
      <c r="B1183" t="n">
        <v>6.0</v>
      </c>
      <c r="C1183" t="n">
        <v>14.0</v>
      </c>
      <c r="D1183">
        <f>B1183-C1183</f>
      </c>
    </row>
    <row r="1184">
      <c r="A1184" t="s">
        <v>210</v>
      </c>
      <c r="B1184" t="n">
        <v>18.0</v>
      </c>
      <c r="C1184" t="n">
        <v>16.0</v>
      </c>
      <c r="D1184">
        <f>B1184-C1184</f>
      </c>
    </row>
    <row r="1185">
      <c r="A1185" t="s">
        <v>13</v>
      </c>
      <c r="B1185" t="n">
        <v>6.0</v>
      </c>
      <c r="C1185" t="n">
        <v>9.0</v>
      </c>
      <c r="D1185">
        <f>B1185-C1185</f>
      </c>
    </row>
    <row r="1186">
      <c r="A1186" t="s">
        <v>603</v>
      </c>
      <c r="B1186" t="n">
        <v>50.0</v>
      </c>
      <c r="C1186" t="n">
        <v>15.0</v>
      </c>
      <c r="D1186">
        <f>B1186-C1186</f>
      </c>
    </row>
    <row r="1187">
      <c r="A1187" t="s">
        <v>512</v>
      </c>
      <c r="B1187" t="n">
        <v>26.0</v>
      </c>
      <c r="C1187" t="n">
        <v>26.0</v>
      </c>
      <c r="D1187">
        <f>B1187-C1187</f>
      </c>
    </row>
    <row r="1188">
      <c r="A1188" t="s">
        <v>337</v>
      </c>
      <c r="B1188" t="n">
        <v>14.0</v>
      </c>
      <c r="C1188" t="n">
        <v>15.0</v>
      </c>
      <c r="D1188">
        <f>B1188-C1188</f>
      </c>
    </row>
    <row r="1189">
      <c r="A1189" t="s">
        <v>494</v>
      </c>
      <c r="B1189" t="n">
        <v>38.0</v>
      </c>
      <c r="C1189" t="n">
        <v>11.0</v>
      </c>
      <c r="D1189">
        <f>B1189-C1189</f>
      </c>
    </row>
    <row r="1190">
      <c r="A1190" t="s">
        <v>513</v>
      </c>
      <c r="B1190" t="n">
        <v>42.0</v>
      </c>
      <c r="C1190" t="n">
        <v>26.0</v>
      </c>
      <c r="D1190">
        <f>B1190-C1190</f>
      </c>
    </row>
    <row r="1191">
      <c r="A1191" t="s">
        <v>514</v>
      </c>
      <c r="B1191" t="n">
        <v>42.0</v>
      </c>
      <c r="C1191" t="n">
        <v>28.0</v>
      </c>
      <c r="D1191">
        <f>B1191-C1191</f>
      </c>
    </row>
    <row r="1192">
      <c r="A1192" t="s">
        <v>210</v>
      </c>
      <c r="B1192" t="n">
        <v>18.0</v>
      </c>
      <c r="C1192" t="n">
        <v>10.0</v>
      </c>
      <c r="D1192">
        <f>B1192-C1192</f>
      </c>
    </row>
    <row r="1193">
      <c r="A1193" t="s">
        <v>420</v>
      </c>
      <c r="B1193" t="n">
        <v>30.0</v>
      </c>
      <c r="C1193" t="n">
        <v>11.0</v>
      </c>
      <c r="D1193">
        <f>B1193-C1193</f>
      </c>
    </row>
    <row r="1194">
      <c r="A1194" t="s">
        <v>41</v>
      </c>
      <c r="B1194" t="n">
        <v>30.0</v>
      </c>
      <c r="C1194" t="n">
        <v>16.0</v>
      </c>
      <c r="D1194">
        <f>B1194-C1194</f>
      </c>
    </row>
    <row r="1195">
      <c r="A1195" t="s">
        <v>319</v>
      </c>
      <c r="B1195" t="n">
        <v>18.0</v>
      </c>
      <c r="C1195" t="n">
        <v>30.0</v>
      </c>
      <c r="D1195">
        <f>B1195-C1195</f>
      </c>
    </row>
    <row r="1196">
      <c r="A1196" t="s">
        <v>437</v>
      </c>
      <c r="B1196" t="n">
        <v>34.0</v>
      </c>
      <c r="C1196" t="n">
        <v>30.0</v>
      </c>
      <c r="D1196">
        <f>B1196-C1196</f>
      </c>
    </row>
    <row r="1197">
      <c r="A1197" t="s">
        <v>515</v>
      </c>
      <c r="B1197" t="n">
        <v>46.0</v>
      </c>
      <c r="C1197" t="n">
        <v>24.0</v>
      </c>
      <c r="D1197">
        <f>B1197-C1197</f>
      </c>
    </row>
    <row r="1198">
      <c r="A1198" t="s">
        <v>12</v>
      </c>
      <c r="B1198" t="n">
        <v>2.0</v>
      </c>
      <c r="C1198" t="n">
        <v>22.0</v>
      </c>
      <c r="D1198">
        <f>B1198-C1198</f>
      </c>
    </row>
    <row r="1199">
      <c r="A1199" t="s">
        <v>453</v>
      </c>
      <c r="B1199" t="n">
        <v>38.0</v>
      </c>
      <c r="C1199" t="n">
        <v>16.0</v>
      </c>
      <c r="D1199">
        <f>B1199-C1199</f>
      </c>
    </row>
    <row r="1200">
      <c r="A1200" t="s">
        <v>332</v>
      </c>
      <c r="B1200" t="n">
        <v>26.0</v>
      </c>
      <c r="C1200" t="n">
        <v>19.0</v>
      </c>
      <c r="D1200">
        <f>B1200-C1200</f>
      </c>
    </row>
    <row r="1201">
      <c r="A1201" t="s">
        <v>26</v>
      </c>
      <c r="B1201" t="n">
        <v>14.0</v>
      </c>
      <c r="C1201" t="n">
        <v>14.0</v>
      </c>
      <c r="D1201">
        <f>B1201-C1201</f>
      </c>
    </row>
    <row r="1202">
      <c r="A1202" t="s">
        <v>31</v>
      </c>
      <c r="B1202" t="n">
        <v>26.0</v>
      </c>
      <c r="C1202" t="n">
        <v>28.0</v>
      </c>
      <c r="D1202">
        <f>B1202-C1202</f>
      </c>
    </row>
    <row r="1203">
      <c r="A1203" t="s">
        <v>15</v>
      </c>
      <c r="B1203" t="n">
        <v>10.0</v>
      </c>
      <c r="C1203" t="n">
        <v>21.0</v>
      </c>
      <c r="D1203">
        <f>B1203-C1203</f>
      </c>
    </row>
    <row r="1204">
      <c r="A1204" t="s">
        <v>516</v>
      </c>
      <c r="B1204" t="n">
        <v>50.0</v>
      </c>
      <c r="C1204" t="n">
        <v>41.0</v>
      </c>
      <c r="D1204">
        <f>B1204-C1204</f>
      </c>
    </row>
    <row r="1205">
      <c r="A1205" t="s">
        <v>5</v>
      </c>
      <c r="B1205" t="n">
        <v>14.0</v>
      </c>
      <c r="C1205" t="n">
        <v>11.0</v>
      </c>
      <c r="D1205">
        <f>B1205-C1205</f>
      </c>
    </row>
    <row r="1206">
      <c r="A1206" t="s">
        <v>125</v>
      </c>
      <c r="B1206" t="n">
        <v>34.0</v>
      </c>
      <c r="C1206" t="n">
        <v>20.0</v>
      </c>
      <c r="D1206">
        <f>B1206-C1206</f>
      </c>
    </row>
    <row r="1207">
      <c r="A1207" t="s">
        <v>453</v>
      </c>
      <c r="B1207" t="n">
        <v>26.0</v>
      </c>
      <c r="C1207" t="n">
        <v>16.0</v>
      </c>
      <c r="D1207">
        <f>B1207-C1207</f>
      </c>
    </row>
    <row r="1208">
      <c r="A1208" t="s">
        <v>436</v>
      </c>
      <c r="B1208" t="n">
        <v>30.0</v>
      </c>
      <c r="C1208" t="n">
        <v>18.0</v>
      </c>
      <c r="D1208">
        <f>B1208-C1208</f>
      </c>
    </row>
    <row r="1209">
      <c r="A1209" t="s">
        <v>126</v>
      </c>
      <c r="B1209" t="n">
        <v>18.0</v>
      </c>
      <c r="C1209" t="n">
        <v>19.0</v>
      </c>
      <c r="D1209">
        <f>B1209-C1209</f>
      </c>
    </row>
    <row r="1210">
      <c r="A1210" t="s">
        <v>436</v>
      </c>
      <c r="B1210" t="n">
        <v>30.0</v>
      </c>
      <c r="C1210" t="n">
        <v>7.0</v>
      </c>
      <c r="D1210">
        <f>B1210-C1210</f>
      </c>
    </row>
    <row r="1211">
      <c r="A1211" t="s">
        <v>14</v>
      </c>
      <c r="B1211" t="n">
        <v>22.0</v>
      </c>
      <c r="C1211" t="n">
        <v>25.0</v>
      </c>
      <c r="D1211">
        <f>B1211-C1211</f>
      </c>
    </row>
    <row r="1212">
      <c r="A1212" t="s">
        <v>210</v>
      </c>
      <c r="B1212" t="n">
        <v>18.0</v>
      </c>
      <c r="C1212" t="n">
        <v>10.0</v>
      </c>
      <c r="D1212">
        <f>B1212-C1212</f>
      </c>
    </row>
    <row r="1213">
      <c r="A1213" t="s">
        <v>518</v>
      </c>
      <c r="B1213" t="n">
        <v>42.0</v>
      </c>
      <c r="C1213" t="n">
        <v>29.0</v>
      </c>
      <c r="D1213">
        <f>B1213-C1213</f>
      </c>
    </row>
    <row r="1214">
      <c r="A1214" t="s">
        <v>31</v>
      </c>
      <c r="B1214" t="n">
        <v>26.0</v>
      </c>
      <c r="C1214" t="n">
        <v>8.0</v>
      </c>
      <c r="D1214">
        <f>B1214-C1214</f>
      </c>
    </row>
    <row r="1215">
      <c r="A1215" t="s">
        <v>3502</v>
      </c>
      <c r="B1215" t="n">
        <v>34.0</v>
      </c>
      <c r="C1215" t="n">
        <v>28.0</v>
      </c>
      <c r="D1215">
        <f>B1215-C1215</f>
      </c>
    </row>
    <row r="1216">
      <c r="A1216" t="s">
        <v>3</v>
      </c>
      <c r="B1216" t="n">
        <v>50.0</v>
      </c>
      <c r="C1216" t="n">
        <v>44.0</v>
      </c>
      <c r="D1216">
        <f>B1216-C1216</f>
      </c>
    </row>
    <row r="1217">
      <c r="A1217" t="s">
        <v>62</v>
      </c>
      <c r="B1217" t="n">
        <v>34.0</v>
      </c>
      <c r="C1217" t="n">
        <v>14.0</v>
      </c>
      <c r="D1217">
        <f>B1217-C1217</f>
      </c>
    </row>
    <row r="1218">
      <c r="A1218" t="s">
        <v>519</v>
      </c>
      <c r="B1218" t="n">
        <v>50.0</v>
      </c>
      <c r="C1218" t="n">
        <v>34.0</v>
      </c>
      <c r="D1218">
        <f>B1218-C1218</f>
      </c>
    </row>
    <row r="1219">
      <c r="A1219" t="s">
        <v>10</v>
      </c>
      <c r="B1219" t="n">
        <v>10.0</v>
      </c>
      <c r="C1219" t="n">
        <v>14.0</v>
      </c>
      <c r="D1219">
        <f>B1219-C1219</f>
      </c>
    </row>
    <row r="1220">
      <c r="A1220" t="s">
        <v>506</v>
      </c>
      <c r="B1220" t="n">
        <v>38.0</v>
      </c>
      <c r="C1220" t="n">
        <v>20.0</v>
      </c>
      <c r="D1220">
        <f>B1220-C1220</f>
      </c>
    </row>
    <row r="1221">
      <c r="A1221" t="s">
        <v>2</v>
      </c>
      <c r="B1221" t="n">
        <v>30.0</v>
      </c>
      <c r="C1221" t="n">
        <v>17.0</v>
      </c>
      <c r="D1221">
        <f>B1221-C1221</f>
      </c>
    </row>
    <row r="1222">
      <c r="A1222" t="s">
        <v>520</v>
      </c>
      <c r="B1222" t="n">
        <v>54.0</v>
      </c>
      <c r="C1222" t="n">
        <v>43.0</v>
      </c>
      <c r="D1222">
        <f>B1222-C1222</f>
      </c>
    </row>
    <row r="1223">
      <c r="A1223" t="s">
        <v>133</v>
      </c>
      <c r="B1223" t="n">
        <v>18.0</v>
      </c>
      <c r="C1223" t="n">
        <v>20.0</v>
      </c>
      <c r="D1223">
        <f>B1223-C1223</f>
      </c>
    </row>
    <row r="1224">
      <c r="A1224" t="s">
        <v>6</v>
      </c>
      <c r="B1224" t="n">
        <v>14.0</v>
      </c>
      <c r="C1224" t="n">
        <v>27.0</v>
      </c>
      <c r="D1224">
        <f>B1224-C1224</f>
      </c>
    </row>
    <row r="1225">
      <c r="A1225" t="s">
        <v>35</v>
      </c>
      <c r="B1225" t="n">
        <v>10.0</v>
      </c>
      <c r="C1225" t="n">
        <v>15.0</v>
      </c>
      <c r="D1225">
        <f>B1225-C1225</f>
      </c>
    </row>
    <row r="1226">
      <c r="A1226" t="s">
        <v>332</v>
      </c>
      <c r="B1226" t="n">
        <v>22.0</v>
      </c>
      <c r="C1226" t="n">
        <v>16.0</v>
      </c>
      <c r="D1226">
        <f>B1226-C1226</f>
      </c>
    </row>
    <row r="1227">
      <c r="A1227" t="s">
        <v>35</v>
      </c>
      <c r="B1227" t="n">
        <v>10.0</v>
      </c>
      <c r="C1227" t="n">
        <v>6.0</v>
      </c>
      <c r="D1227">
        <f>B1227-C1227</f>
      </c>
    </row>
    <row r="1228">
      <c r="A1228" t="s">
        <v>4</v>
      </c>
      <c r="B1228" t="n">
        <v>6.0</v>
      </c>
      <c r="C1228" t="n">
        <v>8.0</v>
      </c>
      <c r="D1228">
        <f>B1228-C1228</f>
      </c>
    </row>
    <row r="1229">
      <c r="A1229" t="s">
        <v>521</v>
      </c>
      <c r="B1229" t="n">
        <v>34.0</v>
      </c>
      <c r="C1229" t="n">
        <v>35.0</v>
      </c>
      <c r="D1229">
        <f>B1229-C1229</f>
      </c>
    </row>
    <row r="1230">
      <c r="A1230" t="s">
        <v>174</v>
      </c>
      <c r="B1230" t="n">
        <v>26.0</v>
      </c>
      <c r="C1230" t="n">
        <v>36.0</v>
      </c>
      <c r="D1230">
        <f>B1230-C1230</f>
      </c>
    </row>
    <row r="1231">
      <c r="A1231" t="s">
        <v>25</v>
      </c>
      <c r="B1231" t="n">
        <v>18.0</v>
      </c>
      <c r="C1231" t="n">
        <v>22.0</v>
      </c>
      <c r="D1231">
        <f>B1231-C1231</f>
      </c>
    </row>
    <row r="1232">
      <c r="A1232" t="s">
        <v>33</v>
      </c>
      <c r="B1232" t="n">
        <v>30.0</v>
      </c>
      <c r="C1232" t="n">
        <v>22.0</v>
      </c>
      <c r="D1232">
        <f>B1232-C1232</f>
      </c>
    </row>
    <row r="1233">
      <c r="A1233" t="s">
        <v>522</v>
      </c>
      <c r="B1233" t="n">
        <v>42.0</v>
      </c>
      <c r="C1233" t="n">
        <v>30.0</v>
      </c>
      <c r="D1233">
        <f>B1233-C1233</f>
      </c>
    </row>
    <row r="1234">
      <c r="A1234" t="s">
        <v>523</v>
      </c>
      <c r="B1234" t="n">
        <v>54.0</v>
      </c>
      <c r="C1234" t="n">
        <v>48.0</v>
      </c>
      <c r="D1234">
        <f>B1234-C1234</f>
      </c>
    </row>
    <row r="1235">
      <c r="A1235" t="s">
        <v>524</v>
      </c>
      <c r="B1235" t="n">
        <v>42.0</v>
      </c>
      <c r="C1235" t="n">
        <v>36.0</v>
      </c>
      <c r="D1235">
        <f>B1235-C1235</f>
      </c>
    </row>
    <row r="1236">
      <c r="A1236" t="s">
        <v>525</v>
      </c>
      <c r="B1236" t="n">
        <v>50.0</v>
      </c>
      <c r="C1236" t="n">
        <v>42.0</v>
      </c>
      <c r="D1236">
        <f>B1236-C1236</f>
      </c>
    </row>
    <row r="1237">
      <c r="A1237" t="s">
        <v>35</v>
      </c>
      <c r="B1237" t="n">
        <v>10.0</v>
      </c>
      <c r="C1237" t="n">
        <v>8.0</v>
      </c>
      <c r="D1237">
        <f>B1237-C1237</f>
      </c>
    </row>
    <row r="1238">
      <c r="A1238" t="s">
        <v>101</v>
      </c>
      <c r="B1238" t="n">
        <v>22.0</v>
      </c>
      <c r="C1238" t="n">
        <v>17.0</v>
      </c>
      <c r="D1238">
        <f>B1238-C1238</f>
      </c>
    </row>
    <row r="1239">
      <c r="A1239" t="s">
        <v>12</v>
      </c>
      <c r="B1239" t="n">
        <v>2.0</v>
      </c>
      <c r="C1239" t="n">
        <v>22.0</v>
      </c>
      <c r="D1239">
        <f>B1239-C1239</f>
      </c>
    </row>
    <row r="1240">
      <c r="A1240" t="s">
        <v>526</v>
      </c>
      <c r="B1240" t="n">
        <v>50.0</v>
      </c>
      <c r="C1240" t="n">
        <v>36.0</v>
      </c>
      <c r="D1240">
        <f>B1240-C1240</f>
      </c>
    </row>
    <row r="1241">
      <c r="A1241" t="s">
        <v>41</v>
      </c>
      <c r="B1241" t="n">
        <v>26.0</v>
      </c>
      <c r="C1241" t="n">
        <v>26.0</v>
      </c>
      <c r="D1241">
        <f>B1241-C1241</f>
      </c>
    </row>
    <row r="1242">
      <c r="A1242" t="s">
        <v>35</v>
      </c>
      <c r="B1242" t="n">
        <v>10.0</v>
      </c>
      <c r="C1242" t="n">
        <v>8.0</v>
      </c>
      <c r="D1242">
        <f>B1242-C1242</f>
      </c>
    </row>
    <row r="1243">
      <c r="A1243" t="s">
        <v>438</v>
      </c>
      <c r="B1243" t="n">
        <v>30.0</v>
      </c>
      <c r="C1243" t="n">
        <v>13.0</v>
      </c>
      <c r="D1243">
        <f>B1243-C1243</f>
      </c>
    </row>
    <row r="1244">
      <c r="A1244" t="s">
        <v>4</v>
      </c>
      <c r="B1244" t="n">
        <v>6.0</v>
      </c>
      <c r="C1244" t="n">
        <v>6.0</v>
      </c>
      <c r="D1244">
        <f>B1244-C1244</f>
      </c>
    </row>
    <row r="1245">
      <c r="A1245" t="s">
        <v>13</v>
      </c>
      <c r="B1245" t="n">
        <v>6.0</v>
      </c>
      <c r="C1245" t="n">
        <v>30.0</v>
      </c>
      <c r="D1245">
        <f>B1245-C1245</f>
      </c>
    </row>
    <row r="1246">
      <c r="A1246" t="s">
        <v>237</v>
      </c>
      <c r="B1246" t="n">
        <v>26.0</v>
      </c>
      <c r="C1246" t="n">
        <v>18.0</v>
      </c>
      <c r="D1246">
        <f>B1246-C1246</f>
      </c>
    </row>
    <row r="1247">
      <c r="A1247" t="s">
        <v>110</v>
      </c>
      <c r="B1247" t="n">
        <v>14.0</v>
      </c>
      <c r="C1247" t="n">
        <v>14.0</v>
      </c>
      <c r="D1247">
        <f>B1247-C1247</f>
      </c>
    </row>
    <row r="1248">
      <c r="A1248" t="s">
        <v>12</v>
      </c>
      <c r="B1248" t="n">
        <v>2.0</v>
      </c>
      <c r="C1248" t="n">
        <v>13.0</v>
      </c>
      <c r="D1248">
        <f>B1248-C1248</f>
      </c>
    </row>
    <row r="1249">
      <c r="A1249" t="s">
        <v>196</v>
      </c>
      <c r="B1249" t="n">
        <v>18.0</v>
      </c>
      <c r="C1249" t="n">
        <v>30.0</v>
      </c>
      <c r="D1249">
        <f>B1249-C1249</f>
      </c>
    </row>
    <row r="1250">
      <c r="A1250" t="s">
        <v>103</v>
      </c>
      <c r="B1250" t="n">
        <v>18.0</v>
      </c>
      <c r="C1250" t="n">
        <v>19.0</v>
      </c>
      <c r="D1250">
        <f>B1250-C1250</f>
      </c>
    </row>
    <row r="1251">
      <c r="A1251" t="s">
        <v>12</v>
      </c>
      <c r="B1251" t="n">
        <v>2.0</v>
      </c>
      <c r="C1251" t="n">
        <v>10.0</v>
      </c>
      <c r="D1251">
        <f>B1251-C1251</f>
      </c>
    </row>
    <row r="1252">
      <c r="A1252" t="s">
        <v>5</v>
      </c>
      <c r="B1252" t="n">
        <v>14.0</v>
      </c>
      <c r="C1252" t="n">
        <v>13.0</v>
      </c>
      <c r="D1252">
        <f>B1252-C1252</f>
      </c>
    </row>
    <row r="1253">
      <c r="A1253" t="s">
        <v>3502</v>
      </c>
      <c r="B1253" t="n">
        <v>26.0</v>
      </c>
      <c r="C1253" t="n">
        <v>19.0</v>
      </c>
      <c r="D1253">
        <f>B1253-C1253</f>
      </c>
    </row>
    <row r="1254">
      <c r="A1254" t="s">
        <v>3</v>
      </c>
      <c r="B1254" t="n">
        <v>38.0</v>
      </c>
      <c r="C1254" t="n">
        <v>17.0</v>
      </c>
      <c r="D1254">
        <f>B1254-C1254</f>
      </c>
    </row>
    <row r="1255">
      <c r="A1255" t="s">
        <v>430</v>
      </c>
      <c r="B1255" t="n">
        <v>34.0</v>
      </c>
      <c r="C1255" t="n">
        <v>25.0</v>
      </c>
      <c r="D1255">
        <f>B1255-C1255</f>
      </c>
    </row>
    <row r="1256">
      <c r="A1256" t="s">
        <v>15</v>
      </c>
      <c r="B1256" t="n">
        <v>10.0</v>
      </c>
      <c r="C1256" t="n">
        <v>18.0</v>
      </c>
      <c r="D1256">
        <f>B1256-C1256</f>
      </c>
    </row>
    <row r="1257">
      <c r="A1257" t="s">
        <v>25</v>
      </c>
      <c r="B1257" t="n">
        <v>18.0</v>
      </c>
      <c r="C1257" t="n">
        <v>16.0</v>
      </c>
      <c r="D1257">
        <f>B1257-C1257</f>
      </c>
    </row>
    <row r="1258">
      <c r="A1258" t="s">
        <v>3617</v>
      </c>
      <c r="B1258" t="n">
        <v>22.0</v>
      </c>
      <c r="C1258" t="n">
        <v>16.0</v>
      </c>
      <c r="D1258">
        <f>B1258-C1258</f>
      </c>
    </row>
    <row r="1259">
      <c r="A1259" t="s">
        <v>3615</v>
      </c>
      <c r="B1259" t="n">
        <v>26.0</v>
      </c>
      <c r="C1259" t="n">
        <v>14.0</v>
      </c>
      <c r="D1259">
        <f>B1259-C1259</f>
      </c>
    </row>
    <row r="1260">
      <c r="A1260" t="s">
        <v>193</v>
      </c>
      <c r="B1260" t="n">
        <v>18.0</v>
      </c>
      <c r="C1260" t="n">
        <v>21.0</v>
      </c>
      <c r="D1260">
        <f>B1260-C1260</f>
      </c>
    </row>
    <row r="1261">
      <c r="A1261" t="s">
        <v>12</v>
      </c>
      <c r="B1261" t="n">
        <v>2.0</v>
      </c>
      <c r="C1261" t="n">
        <v>10.0</v>
      </c>
      <c r="D1261">
        <f>B1261-C1261</f>
      </c>
    </row>
    <row r="1262">
      <c r="A1262" t="s">
        <v>96</v>
      </c>
      <c r="B1262" t="n">
        <v>14.0</v>
      </c>
      <c r="C1262" t="n">
        <v>20.0</v>
      </c>
      <c r="D1262">
        <f>B1262-C1262</f>
      </c>
    </row>
    <row r="1263">
      <c r="A1263" t="s">
        <v>12</v>
      </c>
      <c r="B1263" t="n">
        <v>2.0</v>
      </c>
      <c r="C1263" t="n">
        <v>11.0</v>
      </c>
      <c r="D1263">
        <f>B1263-C1263</f>
      </c>
    </row>
    <row r="1264">
      <c r="A1264" t="s">
        <v>528</v>
      </c>
      <c r="B1264" t="n">
        <v>34.0</v>
      </c>
      <c r="C1264" t="n">
        <v>55.0</v>
      </c>
      <c r="D1264">
        <f>B1264-C1264</f>
      </c>
    </row>
    <row r="1265">
      <c r="A1265" t="s">
        <v>12</v>
      </c>
      <c r="B1265" t="n">
        <v>2.0</v>
      </c>
      <c r="C1265" t="n">
        <v>10.0</v>
      </c>
      <c r="D1265">
        <f>B1265-C1265</f>
      </c>
    </row>
    <row r="1266">
      <c r="A1266" t="s">
        <v>154</v>
      </c>
      <c r="B1266" t="n">
        <v>22.0</v>
      </c>
      <c r="C1266" t="n">
        <v>21.0</v>
      </c>
      <c r="D1266">
        <f>B1266-C1266</f>
      </c>
    </row>
    <row r="1267">
      <c r="A1267" t="s">
        <v>176</v>
      </c>
      <c r="B1267" t="n">
        <v>26.0</v>
      </c>
      <c r="C1267" t="n">
        <v>20.0</v>
      </c>
      <c r="D1267">
        <f>B1267-C1267</f>
      </c>
    </row>
    <row r="1268">
      <c r="A1268" t="s">
        <v>529</v>
      </c>
      <c r="B1268" t="n">
        <v>46.0</v>
      </c>
      <c r="C1268" t="n">
        <v>33.0</v>
      </c>
      <c r="D1268">
        <f>B1268-C1268</f>
      </c>
    </row>
    <row r="1269">
      <c r="A1269" t="s">
        <v>91</v>
      </c>
      <c r="B1269" t="n">
        <v>26.0</v>
      </c>
      <c r="C1269" t="n">
        <v>32.0</v>
      </c>
      <c r="D1269">
        <f>B1269-C1269</f>
      </c>
    </row>
    <row r="1270">
      <c r="A1270" t="s">
        <v>110</v>
      </c>
      <c r="B1270" t="n">
        <v>14.0</v>
      </c>
      <c r="C1270" t="n">
        <v>20.0</v>
      </c>
      <c r="D1270">
        <f>B1270-C1270</f>
      </c>
    </row>
    <row r="1271">
      <c r="A1271" t="s">
        <v>12</v>
      </c>
      <c r="B1271" t="n">
        <v>2.0</v>
      </c>
      <c r="C1271" t="n">
        <v>13.0</v>
      </c>
      <c r="D1271">
        <f>B1271-C1271</f>
      </c>
    </row>
    <row r="1272">
      <c r="A1272" t="s">
        <v>3612</v>
      </c>
      <c r="B1272" t="n">
        <v>10.0</v>
      </c>
      <c r="C1272" t="n">
        <v>25.0</v>
      </c>
      <c r="D1272">
        <f>B1272-C1272</f>
      </c>
    </row>
    <row r="1273">
      <c r="A1273" t="s">
        <v>2374</v>
      </c>
      <c r="B1273" t="n">
        <v>54.0</v>
      </c>
      <c r="C1273" t="n">
        <v>33.0</v>
      </c>
      <c r="D1273">
        <f>B1273-C1273</f>
      </c>
    </row>
    <row r="1274">
      <c r="A1274" t="s">
        <v>1401</v>
      </c>
      <c r="B1274" t="n">
        <v>50.0</v>
      </c>
      <c r="C1274" t="n">
        <v>29.0</v>
      </c>
      <c r="D1274">
        <f>B1274-C1274</f>
      </c>
    </row>
    <row r="1275">
      <c r="A1275" t="s">
        <v>506</v>
      </c>
      <c r="B1275" t="n">
        <v>38.0</v>
      </c>
      <c r="C1275" t="n">
        <v>17.0</v>
      </c>
      <c r="D1275">
        <f>B1275-C1275</f>
      </c>
    </row>
    <row r="1276">
      <c r="A1276" t="s">
        <v>462</v>
      </c>
      <c r="B1276" t="n">
        <v>34.0</v>
      </c>
      <c r="C1276" t="n">
        <v>21.0</v>
      </c>
      <c r="D1276">
        <f>B1276-C1276</f>
      </c>
    </row>
    <row r="1277">
      <c r="A1277" t="s">
        <v>240</v>
      </c>
      <c r="B1277" t="n">
        <v>30.0</v>
      </c>
      <c r="C1277" t="n">
        <v>20.0</v>
      </c>
      <c r="D1277">
        <f>B1277-C1277</f>
      </c>
    </row>
    <row r="1278">
      <c r="A1278" t="s">
        <v>32</v>
      </c>
      <c r="B1278" t="n">
        <v>38.0</v>
      </c>
      <c r="C1278" t="n">
        <v>22.0</v>
      </c>
      <c r="D1278">
        <f>B1278-C1278</f>
      </c>
    </row>
    <row r="1279">
      <c r="A1279" t="s">
        <v>1149</v>
      </c>
      <c r="B1279" t="n">
        <v>42.0</v>
      </c>
      <c r="C1279" t="n">
        <v>30.0</v>
      </c>
      <c r="D1279">
        <f>B1279-C1279</f>
      </c>
    </row>
    <row r="1280">
      <c r="A1280" t="s">
        <v>865</v>
      </c>
      <c r="B1280" t="n">
        <v>54.0</v>
      </c>
      <c r="C1280" t="n">
        <v>39.0</v>
      </c>
      <c r="D1280">
        <f>B1280-C1280</f>
      </c>
    </row>
    <row r="1281">
      <c r="A1281" t="s">
        <v>534</v>
      </c>
      <c r="B1281" t="n">
        <v>46.0</v>
      </c>
      <c r="C1281" t="n">
        <v>32.0</v>
      </c>
      <c r="D1281">
        <f>B1281-C1281</f>
      </c>
    </row>
    <row r="1282">
      <c r="A1282" t="s">
        <v>535</v>
      </c>
      <c r="B1282" t="n">
        <v>50.0</v>
      </c>
      <c r="C1282" t="n">
        <v>48.0</v>
      </c>
      <c r="D1282">
        <f>B1282-C1282</f>
      </c>
    </row>
    <row r="1283">
      <c r="A1283" t="s">
        <v>506</v>
      </c>
      <c r="B1283" t="n">
        <v>34.0</v>
      </c>
      <c r="C1283" t="n">
        <v>14.0</v>
      </c>
      <c r="D1283">
        <f>B1283-C1283</f>
      </c>
    </row>
    <row r="1284">
      <c r="A1284" t="s">
        <v>14</v>
      </c>
      <c r="B1284" t="n">
        <v>22.0</v>
      </c>
      <c r="C1284" t="n">
        <v>15.0</v>
      </c>
      <c r="D1284">
        <f>B1284-C1284</f>
      </c>
    </row>
    <row r="1285">
      <c r="A1285" t="s">
        <v>244</v>
      </c>
      <c r="B1285" t="n">
        <v>30.0</v>
      </c>
      <c r="C1285" t="n">
        <v>27.0</v>
      </c>
      <c r="D1285">
        <f>B1285-C1285</f>
      </c>
    </row>
    <row r="1286">
      <c r="A1286" t="s">
        <v>536</v>
      </c>
      <c r="B1286" t="n">
        <v>46.0</v>
      </c>
      <c r="C1286" t="n">
        <v>14.0</v>
      </c>
      <c r="D1286">
        <f>B1286-C1286</f>
      </c>
    </row>
    <row r="1287">
      <c r="A1287" t="s">
        <v>537</v>
      </c>
      <c r="B1287" t="n">
        <v>46.0</v>
      </c>
      <c r="C1287" t="n">
        <v>38.0</v>
      </c>
      <c r="D1287">
        <f>B1287-C1287</f>
      </c>
    </row>
    <row r="1288">
      <c r="A1288" t="s">
        <v>591</v>
      </c>
      <c r="B1288" t="n">
        <v>22.0</v>
      </c>
      <c r="C1288" t="n">
        <v>17.0</v>
      </c>
      <c r="D1288">
        <f>B1288-C1288</f>
      </c>
    </row>
    <row r="1289">
      <c r="A1289" t="s">
        <v>538</v>
      </c>
      <c r="B1289" t="n">
        <v>42.0</v>
      </c>
      <c r="C1289" t="n">
        <v>33.0</v>
      </c>
      <c r="D1289">
        <f>B1289-C1289</f>
      </c>
    </row>
    <row r="1290">
      <c r="A1290" t="s">
        <v>113</v>
      </c>
      <c r="B1290" t="n">
        <v>30.0</v>
      </c>
      <c r="C1290" t="n">
        <v>24.0</v>
      </c>
      <c r="D1290">
        <f>B1290-C1290</f>
      </c>
    </row>
    <row r="1291">
      <c r="A1291" t="s">
        <v>51</v>
      </c>
      <c r="B1291" t="n">
        <v>38.0</v>
      </c>
      <c r="C1291" t="n">
        <v>23.0</v>
      </c>
      <c r="D1291">
        <f>B1291-C1291</f>
      </c>
    </row>
    <row r="1292">
      <c r="A1292" t="s">
        <v>183</v>
      </c>
      <c r="B1292" t="n">
        <v>30.0</v>
      </c>
      <c r="C1292" t="n">
        <v>45.0</v>
      </c>
      <c r="D1292">
        <f>B1292-C1292</f>
      </c>
    </row>
    <row r="1293">
      <c r="A1293" t="s">
        <v>3617</v>
      </c>
      <c r="B1293" t="n">
        <v>22.0</v>
      </c>
      <c r="C1293" t="n">
        <v>17.0</v>
      </c>
      <c r="D1293">
        <f>B1293-C1293</f>
      </c>
    </row>
    <row r="1294">
      <c r="A1294" t="s">
        <v>35</v>
      </c>
      <c r="B1294" t="n">
        <v>10.0</v>
      </c>
      <c r="C1294" t="n">
        <v>11.0</v>
      </c>
      <c r="D1294">
        <f>B1294-C1294</f>
      </c>
    </row>
    <row r="1295">
      <c r="A1295" t="s">
        <v>539</v>
      </c>
      <c r="B1295" t="n">
        <v>54.0</v>
      </c>
      <c r="C1295" t="n">
        <v>31.0</v>
      </c>
      <c r="D1295">
        <f>B1295-C1295</f>
      </c>
    </row>
    <row r="1296">
      <c r="A1296" t="s">
        <v>337</v>
      </c>
      <c r="B1296" t="n">
        <v>14.0</v>
      </c>
      <c r="C1296" t="n">
        <v>21.0</v>
      </c>
      <c r="D1296">
        <f>B1296-C1296</f>
      </c>
    </row>
    <row r="1297">
      <c r="A1297" t="s">
        <v>41</v>
      </c>
      <c r="B1297" t="n">
        <v>26.0</v>
      </c>
      <c r="C1297" t="n">
        <v>18.0</v>
      </c>
      <c r="D1297">
        <f>B1297-C1297</f>
      </c>
    </row>
    <row r="1298">
      <c r="A1298" t="s">
        <v>12</v>
      </c>
      <c r="B1298" t="n">
        <v>2.0</v>
      </c>
      <c r="C1298" t="n">
        <v>20.0</v>
      </c>
      <c r="D1298">
        <f>B1298-C1298</f>
      </c>
    </row>
    <row r="1299">
      <c r="A1299" t="s">
        <v>3615</v>
      </c>
      <c r="B1299" t="n">
        <v>26.0</v>
      </c>
      <c r="C1299" t="n">
        <v>24.0</v>
      </c>
      <c r="D1299">
        <f>B1299-C1299</f>
      </c>
    </row>
    <row r="1300">
      <c r="A1300" t="s">
        <v>94</v>
      </c>
      <c r="B1300" t="n">
        <v>34.0</v>
      </c>
      <c r="C1300" t="n">
        <v>4.0</v>
      </c>
      <c r="D1300">
        <f>B1300-C1300</f>
      </c>
    </row>
    <row r="1301">
      <c r="A1301" t="s">
        <v>372</v>
      </c>
      <c r="B1301" t="n">
        <v>30.0</v>
      </c>
      <c r="C1301" t="n">
        <v>21.0</v>
      </c>
      <c r="D1301">
        <f>B1301-C1301</f>
      </c>
    </row>
    <row r="1302">
      <c r="A1302" t="s">
        <v>43</v>
      </c>
      <c r="B1302" t="n">
        <v>14.0</v>
      </c>
      <c r="C1302" t="n">
        <v>11.0</v>
      </c>
      <c r="D1302">
        <f>B1302-C1302</f>
      </c>
    </row>
    <row r="1303">
      <c r="A1303" t="s">
        <v>12</v>
      </c>
      <c r="B1303" t="n">
        <v>2.0</v>
      </c>
      <c r="C1303" t="n">
        <v>13.0</v>
      </c>
      <c r="D1303">
        <f>B1303-C1303</f>
      </c>
    </row>
    <row r="1304">
      <c r="A1304" t="s">
        <v>503</v>
      </c>
      <c r="B1304" t="n">
        <v>30.0</v>
      </c>
      <c r="C1304" t="n">
        <v>16.0</v>
      </c>
      <c r="D1304">
        <f>B1304-C1304</f>
      </c>
    </row>
    <row r="1305">
      <c r="A1305" t="s">
        <v>101</v>
      </c>
      <c r="B1305" t="n">
        <v>22.0</v>
      </c>
      <c r="C1305" t="n">
        <v>17.0</v>
      </c>
      <c r="D1305">
        <f>B1305-C1305</f>
      </c>
    </row>
    <row r="1306">
      <c r="A1306" t="s">
        <v>12</v>
      </c>
      <c r="B1306" t="n">
        <v>2.0</v>
      </c>
      <c r="C1306" t="n">
        <v>6.0</v>
      </c>
      <c r="D1306">
        <f>B1306-C1306</f>
      </c>
    </row>
    <row r="1307">
      <c r="A1307" t="s">
        <v>89</v>
      </c>
      <c r="B1307" t="n">
        <v>22.0</v>
      </c>
      <c r="C1307" t="n">
        <v>25.0</v>
      </c>
      <c r="D1307">
        <f>B1307-C1307</f>
      </c>
    </row>
    <row r="1308">
      <c r="A1308" t="s">
        <v>11</v>
      </c>
      <c r="B1308" t="n">
        <v>34.0</v>
      </c>
      <c r="C1308" t="n">
        <v>20.0</v>
      </c>
      <c r="D1308">
        <f>B1308-C1308</f>
      </c>
    </row>
    <row r="1309">
      <c r="A1309" t="s">
        <v>6</v>
      </c>
      <c r="B1309" t="n">
        <v>14.0</v>
      </c>
      <c r="C1309" t="n">
        <v>13.0</v>
      </c>
      <c r="D1309">
        <f>B1309-C1309</f>
      </c>
    </row>
    <row r="1310">
      <c r="A1310" t="s">
        <v>542</v>
      </c>
      <c r="B1310" t="n">
        <v>50.0</v>
      </c>
      <c r="C1310" t="n">
        <v>26.0</v>
      </c>
      <c r="D1310">
        <f>B1310-C1310</f>
      </c>
    </row>
    <row r="1311">
      <c r="A1311" t="s">
        <v>12</v>
      </c>
      <c r="B1311" t="n">
        <v>2.0</v>
      </c>
      <c r="C1311" t="n">
        <v>12.0</v>
      </c>
      <c r="D1311">
        <f>B1311-C1311</f>
      </c>
    </row>
    <row r="1312">
      <c r="A1312" t="s">
        <v>543</v>
      </c>
      <c r="B1312" t="n">
        <v>50.0</v>
      </c>
      <c r="C1312" t="n">
        <v>40.0</v>
      </c>
      <c r="D1312">
        <f>B1312-C1312</f>
      </c>
    </row>
    <row r="1313">
      <c r="A1313" t="s">
        <v>2</v>
      </c>
      <c r="B1313" t="n">
        <v>30.0</v>
      </c>
      <c r="C1313" t="n">
        <v>28.0</v>
      </c>
      <c r="D1313">
        <f>B1313-C1313</f>
      </c>
    </row>
    <row r="1314">
      <c r="A1314" t="s">
        <v>539</v>
      </c>
      <c r="B1314" t="n">
        <v>46.0</v>
      </c>
      <c r="C1314" t="n">
        <v>19.0</v>
      </c>
      <c r="D1314">
        <f>B1314-C1314</f>
      </c>
    </row>
    <row r="1315">
      <c r="A1315" t="s">
        <v>43</v>
      </c>
      <c r="B1315" t="n">
        <v>14.0</v>
      </c>
      <c r="C1315" t="n">
        <v>12.0</v>
      </c>
      <c r="D1315">
        <f>B1315-C1315</f>
      </c>
    </row>
    <row r="1316">
      <c r="A1316" t="s">
        <v>544</v>
      </c>
      <c r="B1316" t="n">
        <v>46.0</v>
      </c>
      <c r="C1316" t="n">
        <v>34.0</v>
      </c>
      <c r="D1316">
        <f>B1316-C1316</f>
      </c>
    </row>
    <row r="1317">
      <c r="A1317" t="s">
        <v>110</v>
      </c>
      <c r="B1317" t="n">
        <v>14.0</v>
      </c>
      <c r="C1317" t="n">
        <v>14.0</v>
      </c>
      <c r="D1317">
        <f>B1317-C1317</f>
      </c>
    </row>
    <row r="1318">
      <c r="A1318" t="s">
        <v>337</v>
      </c>
      <c r="B1318" t="n">
        <v>14.0</v>
      </c>
      <c r="C1318" t="n">
        <v>12.0</v>
      </c>
      <c r="D1318">
        <f>B1318-C1318</f>
      </c>
    </row>
    <row r="1319">
      <c r="A1319" t="s">
        <v>545</v>
      </c>
      <c r="B1319" t="n">
        <v>54.0</v>
      </c>
      <c r="C1319" t="n">
        <v>39.0</v>
      </c>
      <c r="D1319">
        <f>B1319-C1319</f>
      </c>
    </row>
    <row r="1320">
      <c r="A1320" t="s">
        <v>55</v>
      </c>
      <c r="B1320" t="n">
        <v>18.0</v>
      </c>
      <c r="C1320" t="n">
        <v>14.0</v>
      </c>
      <c r="D1320">
        <f>B1320-C1320</f>
      </c>
    </row>
    <row r="1321">
      <c r="A1321" t="s">
        <v>546</v>
      </c>
      <c r="B1321" t="n">
        <v>54.0</v>
      </c>
      <c r="C1321" t="n">
        <v>33.0</v>
      </c>
      <c r="D1321">
        <f>B1321-C1321</f>
      </c>
    </row>
    <row r="1322">
      <c r="A1322" t="s">
        <v>5</v>
      </c>
      <c r="B1322" t="n">
        <v>14.0</v>
      </c>
      <c r="C1322" t="n">
        <v>11.0</v>
      </c>
      <c r="D1322">
        <f>B1322-C1322</f>
      </c>
    </row>
    <row r="1323">
      <c r="A1323" t="s">
        <v>14</v>
      </c>
      <c r="B1323" t="n">
        <v>22.0</v>
      </c>
      <c r="C1323" t="n">
        <v>16.0</v>
      </c>
      <c r="D1323">
        <f>B1323-C1323</f>
      </c>
    </row>
    <row r="1324">
      <c r="A1324" t="s">
        <v>210</v>
      </c>
      <c r="B1324" t="n">
        <v>14.0</v>
      </c>
      <c r="C1324" t="n">
        <v>29.0</v>
      </c>
      <c r="D1324">
        <f>B1324-C1324</f>
      </c>
    </row>
    <row r="1325">
      <c r="A1325" t="s">
        <v>219</v>
      </c>
      <c r="B1325" t="n">
        <v>26.0</v>
      </c>
      <c r="C1325" t="n">
        <v>27.0</v>
      </c>
      <c r="D1325">
        <f>B1325-C1325</f>
      </c>
    </row>
    <row r="1326">
      <c r="A1326" t="s">
        <v>25</v>
      </c>
      <c r="B1326" t="n">
        <v>18.0</v>
      </c>
      <c r="C1326" t="n">
        <v>15.0</v>
      </c>
      <c r="D1326">
        <f>B1326-C1326</f>
      </c>
    </row>
    <row r="1327">
      <c r="A1327" t="s">
        <v>548</v>
      </c>
      <c r="B1327" t="n">
        <v>50.0</v>
      </c>
      <c r="C1327" t="n">
        <v>30.0</v>
      </c>
      <c r="D1327">
        <f>B1327-C1327</f>
      </c>
    </row>
    <row r="1328">
      <c r="A1328" t="s">
        <v>549</v>
      </c>
      <c r="B1328" t="n">
        <v>46.0</v>
      </c>
      <c r="C1328" t="n">
        <v>36.0</v>
      </c>
      <c r="D1328">
        <f>B1328-C1328</f>
      </c>
    </row>
    <row r="1329">
      <c r="A1329" t="s">
        <v>3619</v>
      </c>
      <c r="B1329" t="n">
        <v>30.0</v>
      </c>
      <c r="C1329" t="n">
        <v>30.0</v>
      </c>
      <c r="D1329">
        <f>B1329-C1329</f>
      </c>
    </row>
    <row r="1330">
      <c r="A1330" t="s">
        <v>559</v>
      </c>
      <c r="B1330" t="n">
        <v>50.0</v>
      </c>
      <c r="C1330" t="n">
        <v>26.0</v>
      </c>
      <c r="D1330">
        <f>B1330-C1330</f>
      </c>
    </row>
    <row r="1331">
      <c r="A1331" t="s">
        <v>135</v>
      </c>
      <c r="B1331" t="n">
        <v>30.0</v>
      </c>
      <c r="C1331" t="n">
        <v>32.0</v>
      </c>
      <c r="D1331">
        <f>B1331-C1331</f>
      </c>
    </row>
    <row r="1332">
      <c r="A1332" t="s">
        <v>132</v>
      </c>
      <c r="B1332" t="n">
        <v>38.0</v>
      </c>
      <c r="C1332" t="n">
        <v>27.0</v>
      </c>
      <c r="D1332">
        <f>B1332-C1332</f>
      </c>
    </row>
    <row r="1333">
      <c r="A1333" t="s">
        <v>308</v>
      </c>
      <c r="B1333" t="n">
        <v>38.0</v>
      </c>
      <c r="C1333" t="n">
        <v>30.0</v>
      </c>
      <c r="D1333">
        <f>B1333-C1333</f>
      </c>
    </row>
    <row r="1334">
      <c r="A1334" t="s">
        <v>554</v>
      </c>
      <c r="B1334" t="n">
        <v>50.0</v>
      </c>
      <c r="C1334" t="n">
        <v>43.0</v>
      </c>
      <c r="D1334">
        <f>B1334-C1334</f>
      </c>
    </row>
    <row r="1335">
      <c r="A1335" t="s">
        <v>110</v>
      </c>
      <c r="B1335" t="n">
        <v>14.0</v>
      </c>
      <c r="C1335" t="n">
        <v>19.0</v>
      </c>
      <c r="D1335">
        <f>B1335-C1335</f>
      </c>
    </row>
    <row r="1336">
      <c r="A1336" t="s">
        <v>12</v>
      </c>
      <c r="B1336" t="n">
        <v>2.0</v>
      </c>
      <c r="C1336" t="n">
        <v>25.0</v>
      </c>
      <c r="D1336">
        <f>B1336-C1336</f>
      </c>
    </row>
    <row r="1337">
      <c r="A1337" t="s">
        <v>555</v>
      </c>
      <c r="B1337" t="n">
        <v>50.0</v>
      </c>
      <c r="C1337" t="n">
        <v>28.0</v>
      </c>
      <c r="D1337">
        <f>B1337-C1337</f>
      </c>
    </row>
    <row r="1338">
      <c r="A1338" t="s">
        <v>64</v>
      </c>
      <c r="B1338" t="n">
        <v>26.0</v>
      </c>
      <c r="C1338" t="n">
        <v>25.0</v>
      </c>
      <c r="D1338">
        <f>B1338-C1338</f>
      </c>
    </row>
    <row r="1339">
      <c r="A1339" t="s">
        <v>36</v>
      </c>
      <c r="B1339" t="n">
        <v>46.0</v>
      </c>
      <c r="C1339" t="n">
        <v>39.0</v>
      </c>
      <c r="D1339">
        <f>B1339-C1339</f>
      </c>
    </row>
    <row r="1340">
      <c r="A1340" t="s">
        <v>306</v>
      </c>
      <c r="B1340" t="n">
        <v>42.0</v>
      </c>
      <c r="C1340" t="n">
        <v>25.0</v>
      </c>
      <c r="D1340">
        <f>B1340-C1340</f>
      </c>
    </row>
    <row r="1341">
      <c r="A1341" t="s">
        <v>556</v>
      </c>
      <c r="B1341" t="n">
        <v>54.0</v>
      </c>
      <c r="C1341" t="n">
        <v>46.0</v>
      </c>
      <c r="D1341">
        <f>B1341-C1341</f>
      </c>
    </row>
    <row r="1342">
      <c r="A1342" t="s">
        <v>3620</v>
      </c>
      <c r="B1342" t="n">
        <v>22.0</v>
      </c>
      <c r="C1342" t="n">
        <v>29.0</v>
      </c>
      <c r="D1342">
        <f>B1342-C1342</f>
      </c>
    </row>
    <row r="1343">
      <c r="A1343" t="s">
        <v>319</v>
      </c>
      <c r="B1343" t="n">
        <v>18.0</v>
      </c>
      <c r="C1343" t="n">
        <v>19.0</v>
      </c>
      <c r="D1343">
        <f>B1343-C1343</f>
      </c>
    </row>
    <row r="1344">
      <c r="A1344" t="s">
        <v>101</v>
      </c>
      <c r="B1344" t="n">
        <v>22.0</v>
      </c>
      <c r="C1344" t="n">
        <v>22.0</v>
      </c>
      <c r="D1344">
        <f>B1344-C1344</f>
      </c>
    </row>
    <row r="1345">
      <c r="A1345" t="s">
        <v>12</v>
      </c>
      <c r="B1345" t="n">
        <v>2.0</v>
      </c>
      <c r="C1345" t="n">
        <v>9.0</v>
      </c>
      <c r="D1345">
        <f>B1345-C1345</f>
      </c>
    </row>
    <row r="1346">
      <c r="A1346" t="s">
        <v>557</v>
      </c>
      <c r="B1346" t="n">
        <v>50.0</v>
      </c>
      <c r="C1346" t="n">
        <v>45.0</v>
      </c>
      <c r="D1346">
        <f>B1346-C1346</f>
      </c>
    </row>
    <row r="1347">
      <c r="A1347" t="s">
        <v>558</v>
      </c>
      <c r="B1347" t="n">
        <v>50.0</v>
      </c>
      <c r="C1347" t="n">
        <v>37.0</v>
      </c>
      <c r="D1347">
        <f>B1347-C1347</f>
      </c>
    </row>
    <row r="1348">
      <c r="A1348" t="s">
        <v>13</v>
      </c>
      <c r="B1348" t="n">
        <v>6.0</v>
      </c>
      <c r="C1348" t="n">
        <v>23.0</v>
      </c>
      <c r="D1348">
        <f>B1348-C1348</f>
      </c>
    </row>
    <row r="1349">
      <c r="A1349" t="s">
        <v>12</v>
      </c>
      <c r="B1349" t="n">
        <v>2.0</v>
      </c>
      <c r="C1349" t="n">
        <v>7.0</v>
      </c>
      <c r="D1349">
        <f>B1349-C1349</f>
      </c>
    </row>
    <row r="1350">
      <c r="A1350" t="s">
        <v>156</v>
      </c>
      <c r="B1350" t="n">
        <v>34.0</v>
      </c>
      <c r="C1350" t="n">
        <v>14.0</v>
      </c>
      <c r="D1350">
        <f>B1350-C1350</f>
      </c>
    </row>
    <row r="1351">
      <c r="A1351" t="s">
        <v>559</v>
      </c>
      <c r="B1351" t="n">
        <v>46.0</v>
      </c>
      <c r="C1351" t="n">
        <v>16.0</v>
      </c>
      <c r="D1351">
        <f>B1351-C1351</f>
      </c>
    </row>
    <row r="1352">
      <c r="A1352" t="s">
        <v>55</v>
      </c>
      <c r="B1352" t="n">
        <v>18.0</v>
      </c>
      <c r="C1352" t="n">
        <v>16.0</v>
      </c>
      <c r="D1352">
        <f>B1352-C1352</f>
      </c>
    </row>
    <row r="1353">
      <c r="A1353" t="s">
        <v>182</v>
      </c>
      <c r="B1353" t="n">
        <v>26.0</v>
      </c>
      <c r="C1353" t="n">
        <v>19.0</v>
      </c>
      <c r="D1353">
        <f>B1353-C1353</f>
      </c>
    </row>
    <row r="1354">
      <c r="A1354" t="s">
        <v>399</v>
      </c>
      <c r="B1354" t="n">
        <v>30.0</v>
      </c>
      <c r="C1354" t="n">
        <v>23.0</v>
      </c>
      <c r="D1354">
        <f>B1354-C1354</f>
      </c>
    </row>
    <row r="1355">
      <c r="A1355" t="s">
        <v>560</v>
      </c>
      <c r="B1355" t="n">
        <v>46.0</v>
      </c>
      <c r="C1355" t="n">
        <v>21.0</v>
      </c>
      <c r="D1355">
        <f>B1355-C1355</f>
      </c>
    </row>
    <row r="1356">
      <c r="A1356" t="s">
        <v>15</v>
      </c>
      <c r="B1356" t="n">
        <v>10.0</v>
      </c>
      <c r="C1356" t="n">
        <v>17.0</v>
      </c>
      <c r="D1356">
        <f>B1356-C1356</f>
      </c>
    </row>
    <row r="1357">
      <c r="A1357" t="s">
        <v>561</v>
      </c>
      <c r="B1357" t="n">
        <v>38.0</v>
      </c>
      <c r="C1357" t="n">
        <v>29.0</v>
      </c>
      <c r="D1357">
        <f>B1357-C1357</f>
      </c>
    </row>
    <row r="1358">
      <c r="A1358" t="s">
        <v>337</v>
      </c>
      <c r="B1358" t="n">
        <v>14.0</v>
      </c>
      <c r="C1358" t="n">
        <v>17.0</v>
      </c>
      <c r="D1358">
        <f>B1358-C1358</f>
      </c>
    </row>
    <row r="1359">
      <c r="A1359" t="s">
        <v>13</v>
      </c>
      <c r="B1359" t="n">
        <v>6.0</v>
      </c>
      <c r="C1359" t="n">
        <v>14.0</v>
      </c>
      <c r="D1359">
        <f>B1359-C1359</f>
      </c>
    </row>
    <row r="1360">
      <c r="A1360" t="s">
        <v>12</v>
      </c>
      <c r="B1360" t="n">
        <v>2.0</v>
      </c>
      <c r="C1360" t="n">
        <v>15.0</v>
      </c>
      <c r="D1360">
        <f>B1360-C1360</f>
      </c>
    </row>
    <row r="1361">
      <c r="A1361" t="s">
        <v>39</v>
      </c>
      <c r="B1361" t="n">
        <v>30.0</v>
      </c>
      <c r="C1361" t="n">
        <v>17.0</v>
      </c>
      <c r="D1361">
        <f>B1361-C1361</f>
      </c>
    </row>
    <row r="1362">
      <c r="A1362" t="s">
        <v>13</v>
      </c>
      <c r="B1362" t="n">
        <v>6.0</v>
      </c>
      <c r="C1362" t="n">
        <v>8.0</v>
      </c>
      <c r="D1362">
        <f>B1362-C1362</f>
      </c>
    </row>
    <row r="1363">
      <c r="A1363" t="s">
        <v>12</v>
      </c>
      <c r="B1363" t="n">
        <v>2.0</v>
      </c>
      <c r="C1363" t="n">
        <v>12.0</v>
      </c>
      <c r="D1363">
        <f>B1363-C1363</f>
      </c>
    </row>
    <row r="1364">
      <c r="A1364" t="s">
        <v>562</v>
      </c>
      <c r="B1364" t="n">
        <v>50.0</v>
      </c>
      <c r="C1364" t="n">
        <v>37.0</v>
      </c>
      <c r="D1364">
        <f>B1364-C1364</f>
      </c>
    </row>
    <row r="1365">
      <c r="A1365" t="s">
        <v>143</v>
      </c>
      <c r="B1365" t="n">
        <v>26.0</v>
      </c>
      <c r="C1365" t="n">
        <v>18.0</v>
      </c>
      <c r="D1365">
        <f>B1365-C1365</f>
      </c>
    </row>
    <row r="1366">
      <c r="A1366" t="s">
        <v>563</v>
      </c>
      <c r="B1366" t="n">
        <v>50.0</v>
      </c>
      <c r="C1366" t="n">
        <v>29.0</v>
      </c>
      <c r="D1366">
        <f>B1366-C1366</f>
      </c>
    </row>
    <row r="1367">
      <c r="A1367" t="s">
        <v>41</v>
      </c>
      <c r="B1367" t="n">
        <v>26.0</v>
      </c>
      <c r="C1367" t="n">
        <v>21.0</v>
      </c>
      <c r="D1367">
        <f>B1367-C1367</f>
      </c>
    </row>
    <row r="1368">
      <c r="A1368" t="s">
        <v>3620</v>
      </c>
      <c r="B1368" t="n">
        <v>22.0</v>
      </c>
      <c r="C1368" t="n">
        <v>18.0</v>
      </c>
      <c r="D1368">
        <f>B1368-C1368</f>
      </c>
    </row>
    <row r="1369">
      <c r="A1369" t="s">
        <v>43</v>
      </c>
      <c r="B1369" t="n">
        <v>14.0</v>
      </c>
      <c r="C1369" t="n">
        <v>16.0</v>
      </c>
      <c r="D1369">
        <f>B1369-C1369</f>
      </c>
    </row>
    <row r="1370">
      <c r="A1370" t="s">
        <v>332</v>
      </c>
      <c r="B1370" t="n">
        <v>22.0</v>
      </c>
      <c r="C1370" t="n">
        <v>17.0</v>
      </c>
      <c r="D1370">
        <f>B1370-C1370</f>
      </c>
    </row>
    <row r="1371">
      <c r="A1371" t="s">
        <v>223</v>
      </c>
      <c r="B1371" t="n">
        <v>22.0</v>
      </c>
      <c r="C1371" t="n">
        <v>22.0</v>
      </c>
      <c r="D1371">
        <f>B1371-C1371</f>
      </c>
    </row>
    <row r="1372">
      <c r="A1372" t="s">
        <v>399</v>
      </c>
      <c r="B1372" t="n">
        <v>30.0</v>
      </c>
      <c r="C1372" t="n">
        <v>13.0</v>
      </c>
      <c r="D1372">
        <f>B1372-C1372</f>
      </c>
    </row>
    <row r="1373">
      <c r="A1373" t="s">
        <v>3502</v>
      </c>
      <c r="B1373" t="n">
        <v>26.0</v>
      </c>
      <c r="C1373" t="n">
        <v>26.0</v>
      </c>
      <c r="D1373">
        <f>B1373-C1373</f>
      </c>
    </row>
    <row r="1374">
      <c r="A1374" t="s">
        <v>213</v>
      </c>
      <c r="B1374" t="n">
        <v>30.0</v>
      </c>
      <c r="C1374" t="n">
        <v>20.0</v>
      </c>
      <c r="D1374">
        <f>B1374-C1374</f>
      </c>
    </row>
    <row r="1375">
      <c r="A1375" t="s">
        <v>565</v>
      </c>
      <c r="B1375" t="n">
        <v>46.0</v>
      </c>
      <c r="C1375" t="n">
        <v>32.0</v>
      </c>
      <c r="D1375">
        <f>B1375-C1375</f>
      </c>
    </row>
    <row r="1376">
      <c r="A1376" t="s">
        <v>210</v>
      </c>
      <c r="B1376" t="n">
        <v>14.0</v>
      </c>
      <c r="C1376" t="n">
        <v>10.0</v>
      </c>
      <c r="D1376">
        <f>B1376-C1376</f>
      </c>
    </row>
    <row r="1377">
      <c r="A1377" t="s">
        <v>566</v>
      </c>
      <c r="B1377" t="n">
        <v>46.0</v>
      </c>
      <c r="C1377" t="n">
        <v>37.0</v>
      </c>
      <c r="D1377">
        <f>B1377-C1377</f>
      </c>
    </row>
    <row r="1378">
      <c r="A1378" t="s">
        <v>15</v>
      </c>
      <c r="B1378" t="n">
        <v>10.0</v>
      </c>
      <c r="C1378" t="n">
        <v>14.0</v>
      </c>
      <c r="D1378">
        <f>B1378-C1378</f>
      </c>
    </row>
    <row r="1379">
      <c r="A1379" t="s">
        <v>567</v>
      </c>
      <c r="B1379" t="n">
        <v>46.0</v>
      </c>
      <c r="C1379" t="n">
        <v>30.0</v>
      </c>
      <c r="D1379">
        <f>B1379-C1379</f>
      </c>
    </row>
    <row r="1380">
      <c r="A1380" t="s">
        <v>49</v>
      </c>
      <c r="B1380" t="n">
        <v>26.0</v>
      </c>
      <c r="C1380" t="n">
        <v>24.0</v>
      </c>
      <c r="D1380">
        <f>B1380-C1380</f>
      </c>
    </row>
    <row r="1381">
      <c r="A1381" t="s">
        <v>3617</v>
      </c>
      <c r="B1381" t="n">
        <v>22.0</v>
      </c>
      <c r="C1381" t="n">
        <v>17.0</v>
      </c>
      <c r="D1381">
        <f>B1381-C1381</f>
      </c>
    </row>
    <row r="1382">
      <c r="A1382" t="s">
        <v>135</v>
      </c>
      <c r="B1382" t="n">
        <v>30.0</v>
      </c>
      <c r="C1382" t="n">
        <v>17.0</v>
      </c>
      <c r="D1382">
        <f>B1382-C1382</f>
      </c>
    </row>
    <row r="1383">
      <c r="A1383" t="s">
        <v>132</v>
      </c>
      <c r="B1383" t="n">
        <v>34.0</v>
      </c>
      <c r="C1383" t="n">
        <v>20.0</v>
      </c>
      <c r="D1383">
        <f>B1383-C1383</f>
      </c>
    </row>
    <row r="1384">
      <c r="A1384" t="s">
        <v>3620</v>
      </c>
      <c r="B1384" t="n">
        <v>18.0</v>
      </c>
      <c r="C1384" t="n">
        <v>17.0</v>
      </c>
      <c r="D1384">
        <f>B1384-C1384</f>
      </c>
    </row>
    <row r="1385">
      <c r="A1385" t="s">
        <v>103</v>
      </c>
      <c r="B1385" t="n">
        <v>22.0</v>
      </c>
      <c r="C1385" t="n">
        <v>19.0</v>
      </c>
      <c r="D1385">
        <f>B1385-C1385</f>
      </c>
    </row>
    <row r="1386">
      <c r="A1386" t="s">
        <v>12</v>
      </c>
      <c r="B1386" t="n">
        <v>2.0</v>
      </c>
      <c r="C1386" t="n">
        <v>10.0</v>
      </c>
      <c r="D1386">
        <f>B1386-C1386</f>
      </c>
    </row>
    <row r="1387">
      <c r="A1387" t="s">
        <v>135</v>
      </c>
      <c r="B1387" t="n">
        <v>22.0</v>
      </c>
      <c r="C1387" t="n">
        <v>14.0</v>
      </c>
      <c r="D1387">
        <f>B1387-C1387</f>
      </c>
    </row>
    <row r="1388">
      <c r="A1388" t="s">
        <v>132</v>
      </c>
      <c r="B1388" t="n">
        <v>30.0</v>
      </c>
      <c r="C1388" t="n">
        <v>12.0</v>
      </c>
      <c r="D1388">
        <f>B1388-C1388</f>
      </c>
    </row>
    <row r="1389">
      <c r="A1389" t="s">
        <v>12</v>
      </c>
      <c r="B1389" t="n">
        <v>2.0</v>
      </c>
      <c r="C1389" t="n">
        <v>6.0</v>
      </c>
      <c r="D1389">
        <f>B1389-C1389</f>
      </c>
    </row>
    <row r="1390">
      <c r="A1390" t="s">
        <v>4</v>
      </c>
      <c r="B1390" t="n">
        <v>6.0</v>
      </c>
      <c r="C1390" t="n">
        <v>8.0</v>
      </c>
      <c r="D1390">
        <f>B1390-C1390</f>
      </c>
    </row>
    <row r="1391">
      <c r="A1391" t="s">
        <v>35</v>
      </c>
      <c r="B1391" t="n">
        <v>10.0</v>
      </c>
      <c r="C1391" t="n">
        <v>21.0</v>
      </c>
      <c r="D1391">
        <f>B1391-C1391</f>
      </c>
    </row>
    <row r="1392">
      <c r="A1392" t="s">
        <v>4</v>
      </c>
      <c r="B1392" t="n">
        <v>6.0</v>
      </c>
      <c r="C1392" t="n">
        <v>6.0</v>
      </c>
      <c r="D1392">
        <f>B1392-C1392</f>
      </c>
    </row>
    <row r="1393">
      <c r="A1393" t="s">
        <v>568</v>
      </c>
      <c r="B1393" t="n">
        <v>42.0</v>
      </c>
      <c r="C1393" t="n">
        <v>33.0</v>
      </c>
      <c r="D1393">
        <f>B1393-C1393</f>
      </c>
    </row>
    <row r="1394">
      <c r="A1394" t="s">
        <v>416</v>
      </c>
      <c r="B1394" t="n">
        <v>34.0</v>
      </c>
      <c r="C1394" t="n">
        <v>30.0</v>
      </c>
      <c r="D1394">
        <f>B1394-C1394</f>
      </c>
    </row>
    <row r="1395">
      <c r="A1395" t="s">
        <v>288</v>
      </c>
      <c r="B1395" t="n">
        <v>30.0</v>
      </c>
      <c r="C1395" t="n">
        <v>23.0</v>
      </c>
      <c r="D1395">
        <f>B1395-C1395</f>
      </c>
    </row>
    <row r="1396">
      <c r="A1396" t="s">
        <v>50</v>
      </c>
      <c r="B1396" t="n">
        <v>34.0</v>
      </c>
      <c r="C1396" t="n">
        <v>21.0</v>
      </c>
      <c r="D1396">
        <f>B1396-C1396</f>
      </c>
    </row>
    <row r="1397">
      <c r="A1397" t="s">
        <v>51</v>
      </c>
      <c r="B1397" t="n">
        <v>38.0</v>
      </c>
      <c r="C1397" t="n">
        <v>23.0</v>
      </c>
      <c r="D1397">
        <f>B1397-C1397</f>
      </c>
    </row>
    <row r="1398">
      <c r="A1398" t="s">
        <v>10</v>
      </c>
      <c r="B1398" t="n">
        <v>10.0</v>
      </c>
      <c r="C1398" t="n">
        <v>18.0</v>
      </c>
      <c r="D1398">
        <f>B1398-C1398</f>
      </c>
    </row>
    <row r="1399">
      <c r="A1399" t="s">
        <v>319</v>
      </c>
      <c r="B1399" t="n">
        <v>18.0</v>
      </c>
      <c r="C1399" t="n">
        <v>17.0</v>
      </c>
      <c r="D1399">
        <f>B1399-C1399</f>
      </c>
    </row>
    <row r="1400">
      <c r="A1400" t="s">
        <v>569</v>
      </c>
      <c r="B1400" t="n">
        <v>50.0</v>
      </c>
      <c r="C1400" t="n">
        <v>27.0</v>
      </c>
      <c r="D1400">
        <f>B1400-C1400</f>
      </c>
    </row>
    <row r="1401">
      <c r="A1401" t="s">
        <v>207</v>
      </c>
      <c r="B1401" t="n">
        <v>34.0</v>
      </c>
      <c r="C1401" t="n">
        <v>24.0</v>
      </c>
      <c r="D1401">
        <f>B1401-C1401</f>
      </c>
    </row>
    <row r="1402">
      <c r="A1402" t="s">
        <v>43</v>
      </c>
      <c r="B1402" t="n">
        <v>14.0</v>
      </c>
      <c r="C1402" t="n">
        <v>11.0</v>
      </c>
      <c r="D1402">
        <f>B1402-C1402</f>
      </c>
    </row>
    <row r="1403">
      <c r="A1403" t="s">
        <v>332</v>
      </c>
      <c r="B1403" t="n">
        <v>18.0</v>
      </c>
      <c r="C1403" t="n">
        <v>17.0</v>
      </c>
      <c r="D1403">
        <f>B1403-C1403</f>
      </c>
    </row>
    <row r="1404">
      <c r="A1404" t="s">
        <v>141</v>
      </c>
      <c r="B1404" t="n">
        <v>18.0</v>
      </c>
      <c r="C1404" t="n">
        <v>25.0</v>
      </c>
      <c r="D1404">
        <f>B1404-C1404</f>
      </c>
    </row>
    <row r="1405">
      <c r="A1405" t="s">
        <v>101</v>
      </c>
      <c r="B1405" t="n">
        <v>22.0</v>
      </c>
      <c r="C1405" t="n">
        <v>12.0</v>
      </c>
      <c r="D1405">
        <f>B1405-C1405</f>
      </c>
    </row>
    <row r="1406">
      <c r="A1406" t="s">
        <v>12</v>
      </c>
      <c r="B1406" t="n">
        <v>2.0</v>
      </c>
      <c r="C1406" t="n">
        <v>11.0</v>
      </c>
      <c r="D1406">
        <f>B1406-C1406</f>
      </c>
    </row>
    <row r="1407">
      <c r="A1407" t="s">
        <v>570</v>
      </c>
      <c r="B1407" t="n">
        <v>46.0</v>
      </c>
      <c r="C1407" t="n">
        <v>28.0</v>
      </c>
      <c r="D1407">
        <f>B1407-C1407</f>
      </c>
    </row>
    <row r="1408">
      <c r="A1408" t="s">
        <v>601</v>
      </c>
      <c r="B1408" t="n">
        <v>30.0</v>
      </c>
      <c r="C1408" t="n">
        <v>19.0</v>
      </c>
      <c r="D1408">
        <f>B1408-C1408</f>
      </c>
    </row>
    <row r="1409">
      <c r="A1409" t="s">
        <v>3502</v>
      </c>
      <c r="B1409" t="n">
        <v>26.0</v>
      </c>
      <c r="C1409" t="n">
        <v>17.0</v>
      </c>
      <c r="D1409">
        <f>B1409-C1409</f>
      </c>
    </row>
    <row r="1410">
      <c r="A1410" t="s">
        <v>211</v>
      </c>
      <c r="B1410" t="n">
        <v>42.0</v>
      </c>
      <c r="C1410" t="n">
        <v>16.0</v>
      </c>
      <c r="D1410">
        <f>B1410-C1410</f>
      </c>
    </row>
    <row r="1411">
      <c r="A1411" t="s">
        <v>4</v>
      </c>
      <c r="B1411" t="n">
        <v>6.0</v>
      </c>
      <c r="C1411" t="n">
        <v>12.0</v>
      </c>
      <c r="D1411">
        <f>B1411-C1411</f>
      </c>
    </row>
    <row r="1412">
      <c r="A1412" t="s">
        <v>379</v>
      </c>
      <c r="B1412" t="n">
        <v>26.0</v>
      </c>
      <c r="C1412" t="n">
        <v>21.0</v>
      </c>
      <c r="D1412">
        <f>B1412-C1412</f>
      </c>
    </row>
    <row r="1413">
      <c r="A1413" t="s">
        <v>571</v>
      </c>
      <c r="B1413" t="n">
        <v>54.0</v>
      </c>
      <c r="C1413" t="n">
        <v>28.0</v>
      </c>
      <c r="D1413">
        <f>B1413-C1413</f>
      </c>
    </row>
    <row r="1414">
      <c r="A1414" t="s">
        <v>205</v>
      </c>
      <c r="B1414" t="n">
        <v>26.0</v>
      </c>
      <c r="C1414" t="n">
        <v>23.0</v>
      </c>
      <c r="D1414">
        <f>B1414-C1414</f>
      </c>
    </row>
    <row r="1415">
      <c r="A1415" t="s">
        <v>101</v>
      </c>
      <c r="B1415" t="n">
        <v>22.0</v>
      </c>
      <c r="C1415" t="n">
        <v>15.0</v>
      </c>
      <c r="D1415">
        <f>B1415-C1415</f>
      </c>
    </row>
    <row r="1416">
      <c r="A1416" t="s">
        <v>545</v>
      </c>
      <c r="B1416" t="n">
        <v>38.0</v>
      </c>
      <c r="C1416" t="n">
        <v>14.0</v>
      </c>
      <c r="D1416">
        <f>B1416-C1416</f>
      </c>
    </row>
    <row r="1417">
      <c r="A1417" t="s">
        <v>591</v>
      </c>
      <c r="B1417" t="n">
        <v>22.0</v>
      </c>
      <c r="C1417" t="n">
        <v>27.0</v>
      </c>
      <c r="D1417">
        <f>B1417-C1417</f>
      </c>
    </row>
    <row r="1418">
      <c r="A1418" t="s">
        <v>18</v>
      </c>
      <c r="B1418" t="n">
        <v>50.0</v>
      </c>
      <c r="C1418" t="n">
        <v>34.0</v>
      </c>
      <c r="D1418">
        <f>B1418-C1418</f>
      </c>
    </row>
    <row r="1419">
      <c r="A1419" t="s">
        <v>572</v>
      </c>
      <c r="B1419" t="n">
        <v>34.0</v>
      </c>
      <c r="C1419" t="n">
        <v>31.0</v>
      </c>
      <c r="D1419">
        <f>B1419-C1419</f>
      </c>
    </row>
    <row r="1420">
      <c r="A1420" t="s">
        <v>193</v>
      </c>
      <c r="B1420" t="n">
        <v>18.0</v>
      </c>
      <c r="C1420" t="n">
        <v>23.0</v>
      </c>
      <c r="D1420">
        <f>B1420-C1420</f>
      </c>
    </row>
    <row r="1421">
      <c r="A1421" t="s">
        <v>240</v>
      </c>
      <c r="B1421" t="n">
        <v>26.0</v>
      </c>
      <c r="C1421" t="n">
        <v>22.0</v>
      </c>
      <c r="D1421">
        <f>B1421-C1421</f>
      </c>
    </row>
    <row r="1422">
      <c r="A1422" t="s">
        <v>3620</v>
      </c>
      <c r="B1422" t="n">
        <v>18.0</v>
      </c>
      <c r="C1422" t="n">
        <v>12.0</v>
      </c>
      <c r="D1422">
        <f>B1422-C1422</f>
      </c>
    </row>
    <row r="1423">
      <c r="A1423" t="s">
        <v>103</v>
      </c>
      <c r="B1423" t="n">
        <v>22.0</v>
      </c>
      <c r="C1423" t="n">
        <v>20.0</v>
      </c>
      <c r="D1423">
        <f>B1423-C1423</f>
      </c>
    </row>
    <row r="1424">
      <c r="A1424" t="s">
        <v>4</v>
      </c>
      <c r="B1424" t="n">
        <v>6.0</v>
      </c>
      <c r="C1424" t="n">
        <v>8.0</v>
      </c>
      <c r="D1424">
        <f>B1424-C1424</f>
      </c>
    </row>
    <row r="1425">
      <c r="A1425" t="s">
        <v>474</v>
      </c>
      <c r="B1425" t="n">
        <v>38.0</v>
      </c>
      <c r="C1425" t="n">
        <v>31.0</v>
      </c>
      <c r="D1425">
        <f>B1425-C1425</f>
      </c>
    </row>
    <row r="1426">
      <c r="A1426" t="s">
        <v>573</v>
      </c>
      <c r="B1426" t="n">
        <v>46.0</v>
      </c>
      <c r="C1426" t="n">
        <v>30.0</v>
      </c>
      <c r="D1426">
        <f>B1426-C1426</f>
      </c>
    </row>
    <row r="1427">
      <c r="A1427" t="s">
        <v>283</v>
      </c>
      <c r="B1427" t="n">
        <v>30.0</v>
      </c>
      <c r="C1427" t="n">
        <v>26.0</v>
      </c>
      <c r="D1427">
        <f>B1427-C1427</f>
      </c>
    </row>
    <row r="1428">
      <c r="A1428" t="s">
        <v>12</v>
      </c>
      <c r="B1428" t="n">
        <v>2.0</v>
      </c>
      <c r="C1428" t="n">
        <v>15.0</v>
      </c>
      <c r="D1428">
        <f>B1428-C1428</f>
      </c>
    </row>
    <row r="1429">
      <c r="A1429" t="s">
        <v>570</v>
      </c>
      <c r="B1429" t="n">
        <v>42.0</v>
      </c>
      <c r="C1429" t="n">
        <v>18.0</v>
      </c>
      <c r="D1429">
        <f>B1429-C1429</f>
      </c>
    </row>
    <row r="1430">
      <c r="A1430" t="s">
        <v>408</v>
      </c>
      <c r="B1430" t="n">
        <v>34.0</v>
      </c>
      <c r="C1430" t="n">
        <v>25.0</v>
      </c>
      <c r="D1430">
        <f>B1430-C1430</f>
      </c>
    </row>
    <row r="1431">
      <c r="A1431" t="s">
        <v>35</v>
      </c>
      <c r="B1431" t="n">
        <v>10.0</v>
      </c>
      <c r="C1431" t="n">
        <v>11.0</v>
      </c>
      <c r="D1431">
        <f>B1431-C1431</f>
      </c>
    </row>
    <row r="1432">
      <c r="A1432" t="s">
        <v>154</v>
      </c>
      <c r="B1432" t="n">
        <v>22.0</v>
      </c>
      <c r="C1432" t="n">
        <v>26.0</v>
      </c>
      <c r="D1432">
        <f>B1432-C1432</f>
      </c>
    </row>
    <row r="1433">
      <c r="A1433" t="s">
        <v>574</v>
      </c>
      <c r="B1433" t="n">
        <v>50.0</v>
      </c>
      <c r="C1433" t="n">
        <v>26.0</v>
      </c>
      <c r="D1433">
        <f>B1433-C1433</f>
      </c>
    </row>
    <row r="1434">
      <c r="A1434" t="s">
        <v>575</v>
      </c>
      <c r="B1434" t="n">
        <v>50.0</v>
      </c>
      <c r="C1434" t="n">
        <v>28.0</v>
      </c>
      <c r="D1434">
        <f>B1434-C1434</f>
      </c>
    </row>
    <row r="1435">
      <c r="A1435" t="s">
        <v>31</v>
      </c>
      <c r="B1435" t="n">
        <v>26.0</v>
      </c>
      <c r="C1435" t="n">
        <v>13.0</v>
      </c>
      <c r="D1435">
        <f>B1435-C1435</f>
      </c>
    </row>
    <row r="1436">
      <c r="A1436" t="s">
        <v>12</v>
      </c>
      <c r="B1436" t="n">
        <v>2.0</v>
      </c>
      <c r="C1436" t="n">
        <v>12.0</v>
      </c>
      <c r="D1436">
        <f>B1436-C1436</f>
      </c>
    </row>
    <row r="1437">
      <c r="A1437" t="s">
        <v>576</v>
      </c>
      <c r="B1437" t="n">
        <v>50.0</v>
      </c>
      <c r="C1437" t="n">
        <v>52.0</v>
      </c>
      <c r="D1437">
        <f>B1437-C1437</f>
      </c>
    </row>
    <row r="1438">
      <c r="A1438" t="s">
        <v>577</v>
      </c>
      <c r="B1438" t="n">
        <v>50.0</v>
      </c>
      <c r="C1438" t="n">
        <v>24.0</v>
      </c>
      <c r="D1438">
        <f>B1438-C1438</f>
      </c>
    </row>
    <row r="1439">
      <c r="A1439" t="s">
        <v>43</v>
      </c>
      <c r="B1439" t="n">
        <v>14.0</v>
      </c>
      <c r="C1439" t="n">
        <v>22.0</v>
      </c>
      <c r="D1439">
        <f>B1439-C1439</f>
      </c>
    </row>
    <row r="1440">
      <c r="A1440" t="s">
        <v>3620</v>
      </c>
      <c r="B1440" t="n">
        <v>18.0</v>
      </c>
      <c r="C1440" t="n">
        <v>22.0</v>
      </c>
      <c r="D1440">
        <f>B1440-C1440</f>
      </c>
    </row>
    <row r="1441">
      <c r="A1441" t="s">
        <v>14</v>
      </c>
      <c r="B1441" t="n">
        <v>22.0</v>
      </c>
      <c r="C1441" t="n">
        <v>14.0</v>
      </c>
      <c r="D1441">
        <f>B1441-C1441</f>
      </c>
    </row>
    <row r="1442">
      <c r="A1442" t="s">
        <v>578</v>
      </c>
      <c r="B1442" t="n">
        <v>46.0</v>
      </c>
      <c r="C1442" t="n">
        <v>43.0</v>
      </c>
      <c r="D1442">
        <f>B1442-C1442</f>
      </c>
    </row>
    <row r="1443">
      <c r="A1443" t="s">
        <v>4</v>
      </c>
      <c r="B1443" t="n">
        <v>6.0</v>
      </c>
      <c r="C1443" t="n">
        <v>10.0</v>
      </c>
      <c r="D1443">
        <f>B1443-C1443</f>
      </c>
    </row>
    <row r="1444">
      <c r="A1444" t="s">
        <v>188</v>
      </c>
      <c r="B1444" t="n">
        <v>22.0</v>
      </c>
      <c r="C1444" t="n">
        <v>37.0</v>
      </c>
      <c r="D1444">
        <f>B1444-C1444</f>
      </c>
    </row>
    <row r="1445">
      <c r="A1445" t="s">
        <v>579</v>
      </c>
      <c r="B1445" t="n">
        <v>42.0</v>
      </c>
      <c r="C1445" t="n">
        <v>34.0</v>
      </c>
      <c r="D1445">
        <f>B1445-C1445</f>
      </c>
    </row>
    <row r="1446">
      <c r="A1446" t="s">
        <v>200</v>
      </c>
      <c r="B1446" t="n">
        <v>26.0</v>
      </c>
      <c r="C1446" t="n">
        <v>25.0</v>
      </c>
      <c r="D1446">
        <f>B1446-C1446</f>
      </c>
    </row>
    <row r="1447">
      <c r="A1447" t="s">
        <v>580</v>
      </c>
      <c r="B1447" t="n">
        <v>50.0</v>
      </c>
      <c r="C1447" t="n">
        <v>49.0</v>
      </c>
      <c r="D1447">
        <f>B1447-C1447</f>
      </c>
    </row>
    <row r="1448">
      <c r="A1448" t="s">
        <v>133</v>
      </c>
      <c r="B1448" t="n">
        <v>18.0</v>
      </c>
      <c r="C1448" t="n">
        <v>24.0</v>
      </c>
      <c r="D1448">
        <f>B1448-C1448</f>
      </c>
    </row>
    <row r="1449">
      <c r="A1449" t="s">
        <v>4</v>
      </c>
      <c r="B1449" t="n">
        <v>6.0</v>
      </c>
      <c r="C1449" t="n">
        <v>6.0</v>
      </c>
      <c r="D1449">
        <f>B1449-C1449</f>
      </c>
    </row>
    <row r="1450">
      <c r="A1450" t="s">
        <v>315</v>
      </c>
      <c r="B1450" t="n">
        <v>30.0</v>
      </c>
      <c r="C1450" t="n">
        <v>16.0</v>
      </c>
      <c r="D1450">
        <f>B1450-C1450</f>
      </c>
    </row>
    <row r="1451">
      <c r="A1451" t="s">
        <v>4</v>
      </c>
      <c r="B1451" t="n">
        <v>6.0</v>
      </c>
      <c r="C1451" t="n">
        <v>8.0</v>
      </c>
      <c r="D1451">
        <f>B1451-C1451</f>
      </c>
    </row>
    <row r="1452">
      <c r="A1452" t="s">
        <v>275</v>
      </c>
      <c r="B1452" t="n">
        <v>22.0</v>
      </c>
      <c r="C1452" t="n">
        <v>37.0</v>
      </c>
      <c r="D1452">
        <f>B1452-C1452</f>
      </c>
    </row>
    <row r="1453">
      <c r="A1453" t="s">
        <v>320</v>
      </c>
      <c r="B1453" t="n">
        <v>30.0</v>
      </c>
      <c r="C1453" t="n">
        <v>18.0</v>
      </c>
      <c r="D1453">
        <f>B1453-C1453</f>
      </c>
    </row>
    <row r="1454">
      <c r="A1454" t="s">
        <v>581</v>
      </c>
      <c r="B1454" t="n">
        <v>42.0</v>
      </c>
      <c r="C1454" t="n">
        <v>32.0</v>
      </c>
      <c r="D1454">
        <f>B1454-C1454</f>
      </c>
    </row>
    <row r="1455">
      <c r="A1455" t="s">
        <v>298</v>
      </c>
      <c r="B1455" t="n">
        <v>38.0</v>
      </c>
      <c r="C1455" t="n">
        <v>28.0</v>
      </c>
      <c r="D1455">
        <f>B1455-C1455</f>
      </c>
    </row>
    <row r="1456">
      <c r="A1456" t="s">
        <v>12</v>
      </c>
      <c r="B1456" t="n">
        <v>2.0</v>
      </c>
      <c r="C1456" t="n">
        <v>9.0</v>
      </c>
      <c r="D1456">
        <f>B1456-C1456</f>
      </c>
    </row>
    <row r="1457">
      <c r="A1457" t="s">
        <v>582</v>
      </c>
      <c r="B1457" t="n">
        <v>46.0</v>
      </c>
      <c r="C1457" t="n">
        <v>36.0</v>
      </c>
      <c r="D1457">
        <f>B1457-C1457</f>
      </c>
    </row>
    <row r="1458">
      <c r="A1458" t="s">
        <v>319</v>
      </c>
      <c r="B1458" t="n">
        <v>14.0</v>
      </c>
      <c r="C1458" t="n">
        <v>21.0</v>
      </c>
      <c r="D1458">
        <f>B1458-C1458</f>
      </c>
    </row>
    <row r="1459">
      <c r="A1459" t="s">
        <v>57</v>
      </c>
      <c r="B1459" t="n">
        <v>38.0</v>
      </c>
      <c r="C1459" t="n">
        <v>33.0</v>
      </c>
      <c r="D1459">
        <f>B1459-C1459</f>
      </c>
    </row>
    <row r="1460">
      <c r="A1460" t="s">
        <v>26</v>
      </c>
      <c r="B1460" t="n">
        <v>18.0</v>
      </c>
      <c r="C1460" t="n">
        <v>23.0</v>
      </c>
      <c r="D1460">
        <f>B1460-C1460</f>
      </c>
    </row>
    <row r="1461">
      <c r="A1461" t="s">
        <v>4</v>
      </c>
      <c r="B1461" t="n">
        <v>6.0</v>
      </c>
      <c r="C1461" t="n">
        <v>8.0</v>
      </c>
      <c r="D1461">
        <f>B1461-C1461</f>
      </c>
    </row>
    <row r="1462">
      <c r="A1462" t="s">
        <v>583</v>
      </c>
      <c r="B1462" t="n">
        <v>38.0</v>
      </c>
      <c r="C1462" t="n">
        <v>30.0</v>
      </c>
      <c r="D1462">
        <f>B1462-C1462</f>
      </c>
    </row>
    <row r="1463">
      <c r="A1463" t="s">
        <v>584</v>
      </c>
      <c r="B1463" t="n">
        <v>46.0</v>
      </c>
      <c r="C1463" t="n">
        <v>55.0</v>
      </c>
      <c r="D1463">
        <f>B1463-C1463</f>
      </c>
    </row>
    <row r="1464">
      <c r="A1464" t="s">
        <v>15</v>
      </c>
      <c r="B1464" t="n">
        <v>10.0</v>
      </c>
      <c r="C1464" t="n">
        <v>19.0</v>
      </c>
      <c r="D1464">
        <f>B1464-C1464</f>
      </c>
    </row>
    <row r="1465">
      <c r="A1465" t="s">
        <v>12</v>
      </c>
      <c r="B1465" t="n">
        <v>2.0</v>
      </c>
      <c r="C1465" t="n">
        <v>9.0</v>
      </c>
      <c r="D1465">
        <f>B1465-C1465</f>
      </c>
    </row>
    <row r="1466">
      <c r="A1466" t="s">
        <v>585</v>
      </c>
      <c r="B1466" t="n">
        <v>54.0</v>
      </c>
      <c r="C1466" t="n">
        <v>26.0</v>
      </c>
      <c r="D1466">
        <f>B1466-C1466</f>
      </c>
    </row>
    <row r="1467">
      <c r="A1467" t="s">
        <v>586</v>
      </c>
      <c r="B1467" t="n">
        <v>42.0</v>
      </c>
      <c r="C1467" t="n">
        <v>19.0</v>
      </c>
      <c r="D1467">
        <f>B1467-C1467</f>
      </c>
    </row>
    <row r="1468">
      <c r="A1468" t="s">
        <v>13</v>
      </c>
      <c r="B1468" t="n">
        <v>6.0</v>
      </c>
      <c r="C1468" t="n">
        <v>24.0</v>
      </c>
      <c r="D1468">
        <f>B1468-C1468</f>
      </c>
    </row>
    <row r="1469">
      <c r="A1469" t="s">
        <v>12</v>
      </c>
      <c r="B1469" t="n">
        <v>2.0</v>
      </c>
      <c r="C1469" t="n">
        <v>14.0</v>
      </c>
      <c r="D1469">
        <f>B1469-C1469</f>
      </c>
    </row>
    <row r="1470">
      <c r="A1470" t="s">
        <v>314</v>
      </c>
      <c r="B1470" t="n">
        <v>30.0</v>
      </c>
      <c r="C1470" t="n">
        <v>34.0</v>
      </c>
      <c r="D1470">
        <f>B1470-C1470</f>
      </c>
    </row>
    <row r="1471">
      <c r="A1471" t="s">
        <v>575</v>
      </c>
      <c r="B1471" t="n">
        <v>38.0</v>
      </c>
      <c r="C1471" t="n">
        <v>14.0</v>
      </c>
      <c r="D1471">
        <f>B1471-C1471</f>
      </c>
    </row>
    <row r="1472">
      <c r="A1472" t="s">
        <v>4</v>
      </c>
      <c r="B1472" t="n">
        <v>6.0</v>
      </c>
      <c r="C1472" t="n">
        <v>6.0</v>
      </c>
      <c r="D1472">
        <f>B1472-C1472</f>
      </c>
    </row>
    <row r="1473">
      <c r="A1473" t="s">
        <v>196</v>
      </c>
      <c r="B1473" t="n">
        <v>18.0</v>
      </c>
      <c r="C1473" t="n">
        <v>25.0</v>
      </c>
      <c r="D1473">
        <f>B1473-C1473</f>
      </c>
    </row>
    <row r="1474">
      <c r="A1474" t="s">
        <v>587</v>
      </c>
      <c r="B1474" t="n">
        <v>50.0</v>
      </c>
      <c r="C1474" t="n">
        <v>28.0</v>
      </c>
      <c r="D1474">
        <f>B1474-C1474</f>
      </c>
    </row>
    <row r="1475">
      <c r="A1475" t="s">
        <v>588</v>
      </c>
      <c r="B1475" t="n">
        <v>42.0</v>
      </c>
      <c r="C1475" t="n">
        <v>27.0</v>
      </c>
      <c r="D1475">
        <f>B1475-C1475</f>
      </c>
    </row>
    <row r="1476">
      <c r="A1476" t="s">
        <v>252</v>
      </c>
      <c r="B1476" t="n">
        <v>34.0</v>
      </c>
      <c r="C1476" t="n">
        <v>23.0</v>
      </c>
      <c r="D1476">
        <f>B1476-C1476</f>
      </c>
    </row>
    <row r="1477">
      <c r="A1477" t="s">
        <v>10</v>
      </c>
      <c r="B1477" t="n">
        <v>10.0</v>
      </c>
      <c r="C1477" t="n">
        <v>30.0</v>
      </c>
      <c r="D1477">
        <f>B1477-C1477</f>
      </c>
    </row>
    <row r="1478">
      <c r="A1478" t="s">
        <v>12</v>
      </c>
      <c r="B1478" t="n">
        <v>2.0</v>
      </c>
      <c r="C1478" t="n">
        <v>13.0</v>
      </c>
      <c r="D1478">
        <f>B1478-C1478</f>
      </c>
    </row>
    <row r="1479">
      <c r="A1479" t="s">
        <v>589</v>
      </c>
      <c r="B1479" t="n">
        <v>42.0</v>
      </c>
      <c r="C1479" t="n">
        <v>33.0</v>
      </c>
      <c r="D1479">
        <f>B1479-C1479</f>
      </c>
    </row>
    <row r="1480">
      <c r="A1480" t="s">
        <v>3620</v>
      </c>
      <c r="B1480" t="n">
        <v>18.0</v>
      </c>
      <c r="C1480" t="n">
        <v>17.0</v>
      </c>
      <c r="D1480">
        <f>B1480-C1480</f>
      </c>
    </row>
    <row r="1481">
      <c r="A1481" t="s">
        <v>3624</v>
      </c>
      <c r="B1481" t="n">
        <v>50.0</v>
      </c>
      <c r="C1481" t="n">
        <v>25.0</v>
      </c>
      <c r="D1481">
        <f>B1481-C1481</f>
      </c>
    </row>
    <row r="1482">
      <c r="A1482" t="s">
        <v>591</v>
      </c>
      <c r="B1482" t="n">
        <v>22.0</v>
      </c>
      <c r="C1482" t="n">
        <v>21.0</v>
      </c>
      <c r="D1482">
        <f>B1482-C1482</f>
      </c>
    </row>
    <row r="1483">
      <c r="A1483" t="s">
        <v>225</v>
      </c>
      <c r="B1483" t="n">
        <v>22.0</v>
      </c>
      <c r="C1483" t="n">
        <v>27.0</v>
      </c>
      <c r="D1483">
        <f>B1483-C1483</f>
      </c>
    </row>
    <row r="1484">
      <c r="A1484" t="s">
        <v>210</v>
      </c>
      <c r="B1484" t="n">
        <v>14.0</v>
      </c>
      <c r="C1484" t="n">
        <v>12.0</v>
      </c>
      <c r="D1484">
        <f>B1484-C1484</f>
      </c>
    </row>
    <row r="1485">
      <c r="A1485" t="s">
        <v>592</v>
      </c>
      <c r="B1485" t="n">
        <v>54.0</v>
      </c>
      <c r="C1485" t="n">
        <v>29.0</v>
      </c>
      <c r="D1485">
        <f>B1485-C1485</f>
      </c>
    </row>
    <row r="1486">
      <c r="A1486" t="s">
        <v>3620</v>
      </c>
      <c r="B1486" t="n">
        <v>18.0</v>
      </c>
      <c r="C1486" t="n">
        <v>15.0</v>
      </c>
      <c r="D1486">
        <f>B1486-C1486</f>
      </c>
    </row>
    <row r="1487">
      <c r="A1487" t="s">
        <v>6</v>
      </c>
      <c r="B1487" t="n">
        <v>14.0</v>
      </c>
      <c r="C1487" t="n">
        <v>24.0</v>
      </c>
      <c r="D1487">
        <f>B1487-C1487</f>
      </c>
    </row>
    <row r="1488">
      <c r="A1488" t="s">
        <v>593</v>
      </c>
      <c r="B1488" t="n">
        <v>54.0</v>
      </c>
      <c r="C1488" t="n">
        <v>31.0</v>
      </c>
      <c r="D1488">
        <f>B1488-C1488</f>
      </c>
    </row>
    <row r="1489">
      <c r="A1489" t="s">
        <v>41</v>
      </c>
      <c r="B1489" t="n">
        <v>26.0</v>
      </c>
      <c r="C1489" t="n">
        <v>20.0</v>
      </c>
      <c r="D1489">
        <f>B1489-C1489</f>
      </c>
    </row>
    <row r="1490">
      <c r="A1490" t="s">
        <v>12</v>
      </c>
      <c r="B1490" t="n">
        <v>2.0</v>
      </c>
      <c r="C1490" t="n">
        <v>12.0</v>
      </c>
      <c r="D1490">
        <f>B1490-C1490</f>
      </c>
    </row>
    <row r="1491">
      <c r="A1491" t="s">
        <v>594</v>
      </c>
      <c r="B1491" t="n">
        <v>54.0</v>
      </c>
      <c r="C1491" t="n">
        <v>34.0</v>
      </c>
      <c r="D1491">
        <f>B1491-C1491</f>
      </c>
    </row>
    <row r="1492">
      <c r="A1492" t="s">
        <v>13</v>
      </c>
      <c r="B1492" t="n">
        <v>6.0</v>
      </c>
      <c r="C1492" t="n">
        <v>14.0</v>
      </c>
      <c r="D1492">
        <f>B1492-C1492</f>
      </c>
    </row>
    <row r="1493">
      <c r="A1493" t="s">
        <v>481</v>
      </c>
      <c r="B1493" t="n">
        <v>38.0</v>
      </c>
      <c r="C1493" t="n">
        <v>26.0</v>
      </c>
      <c r="D1493">
        <f>B1493-C1493</f>
      </c>
    </row>
    <row r="1494">
      <c r="A1494" t="s">
        <v>39</v>
      </c>
      <c r="B1494" t="n">
        <v>26.0</v>
      </c>
      <c r="C1494" t="n">
        <v>21.0</v>
      </c>
      <c r="D1494">
        <f>B1494-C1494</f>
      </c>
    </row>
    <row r="1495">
      <c r="A1495" t="s">
        <v>15</v>
      </c>
      <c r="B1495" t="n">
        <v>10.0</v>
      </c>
      <c r="C1495" t="n">
        <v>16.0</v>
      </c>
      <c r="D1495">
        <f>B1495-C1495</f>
      </c>
    </row>
    <row r="1496">
      <c r="A1496" t="s">
        <v>595</v>
      </c>
      <c r="B1496" t="n">
        <v>54.0</v>
      </c>
      <c r="C1496" t="n">
        <v>16.0</v>
      </c>
      <c r="D1496">
        <f>B1496-C1496</f>
      </c>
    </row>
    <row r="1497">
      <c r="A1497" t="s">
        <v>596</v>
      </c>
      <c r="B1497" t="n">
        <v>50.0</v>
      </c>
      <c r="C1497" t="n">
        <v>31.0</v>
      </c>
      <c r="D1497">
        <f>B1497-C1497</f>
      </c>
    </row>
    <row r="1498">
      <c r="A1498" t="s">
        <v>35</v>
      </c>
      <c r="B1498" t="n">
        <v>10.0</v>
      </c>
      <c r="C1498" t="n">
        <v>10.0</v>
      </c>
      <c r="D1498">
        <f>B1498-C1498</f>
      </c>
    </row>
    <row r="1499">
      <c r="A1499" t="s">
        <v>207</v>
      </c>
      <c r="B1499" t="n">
        <v>34.0</v>
      </c>
      <c r="C1499" t="n">
        <v>20.0</v>
      </c>
      <c r="D1499">
        <f>B1499-C1499</f>
      </c>
    </row>
    <row r="1500">
      <c r="A1500" t="s">
        <v>322</v>
      </c>
      <c r="B1500" t="n">
        <v>38.0</v>
      </c>
      <c r="C1500" t="n">
        <v>14.0</v>
      </c>
      <c r="D1500">
        <f>B1500-C1500</f>
      </c>
    </row>
    <row r="1501">
      <c r="A1501" t="s">
        <v>597</v>
      </c>
      <c r="B1501" t="n">
        <v>46.0</v>
      </c>
      <c r="C1501" t="n">
        <v>44.0</v>
      </c>
      <c r="D1501">
        <f>B1501-C1501</f>
      </c>
    </row>
    <row r="1502">
      <c r="A1502" t="s">
        <v>53</v>
      </c>
      <c r="B1502" t="n">
        <v>34.0</v>
      </c>
      <c r="C1502" t="n">
        <v>38.0</v>
      </c>
      <c r="D1502">
        <f>B1502-C1502</f>
      </c>
    </row>
    <row r="1503">
      <c r="A1503" t="s">
        <v>4</v>
      </c>
      <c r="B1503" t="n">
        <v>6.0</v>
      </c>
      <c r="C1503" t="n">
        <v>10.0</v>
      </c>
      <c r="D1503">
        <f>B1503-C1503</f>
      </c>
    </row>
    <row r="1504">
      <c r="A1504" t="s">
        <v>595</v>
      </c>
      <c r="B1504" t="n">
        <v>34.0</v>
      </c>
      <c r="C1504" t="n">
        <v>9.0</v>
      </c>
      <c r="D1504">
        <f>B1504-C1504</f>
      </c>
    </row>
    <row r="1505">
      <c r="A1505" t="s">
        <v>598</v>
      </c>
      <c r="B1505" t="n">
        <v>50.0</v>
      </c>
      <c r="C1505" t="n">
        <v>32.0</v>
      </c>
      <c r="D1505">
        <f>B1505-C1505</f>
      </c>
    </row>
    <row r="1506">
      <c r="A1506" t="s">
        <v>3620</v>
      </c>
      <c r="B1506" t="n">
        <v>18.0</v>
      </c>
      <c r="C1506" t="n">
        <v>7.0</v>
      </c>
      <c r="D1506">
        <f>B1506-C1506</f>
      </c>
    </row>
    <row r="1507">
      <c r="A1507" t="s">
        <v>5</v>
      </c>
      <c r="B1507" t="n">
        <v>14.0</v>
      </c>
      <c r="C1507" t="n">
        <v>18.0</v>
      </c>
      <c r="D1507">
        <f>B1507-C1507</f>
      </c>
    </row>
    <row r="1508">
      <c r="A1508" t="s">
        <v>3502</v>
      </c>
      <c r="B1508" t="n">
        <v>26.0</v>
      </c>
      <c r="C1508" t="n">
        <v>14.0</v>
      </c>
      <c r="D1508">
        <f>B1508-C1508</f>
      </c>
    </row>
    <row r="1509">
      <c r="A1509" t="s">
        <v>2</v>
      </c>
      <c r="B1509" t="n">
        <v>26.0</v>
      </c>
      <c r="C1509" t="n">
        <v>25.0</v>
      </c>
      <c r="D1509">
        <f>B1509-C1509</f>
      </c>
    </row>
    <row r="1510">
      <c r="A1510" t="s">
        <v>599</v>
      </c>
      <c r="B1510" t="n">
        <v>50.0</v>
      </c>
      <c r="C1510" t="n">
        <v>31.0</v>
      </c>
      <c r="D1510">
        <f>B1510-C1510</f>
      </c>
    </row>
    <row r="1511">
      <c r="A1511" t="s">
        <v>210</v>
      </c>
      <c r="B1511" t="n">
        <v>14.0</v>
      </c>
      <c r="C1511" t="n">
        <v>16.0</v>
      </c>
      <c r="D1511">
        <f>B1511-C1511</f>
      </c>
    </row>
    <row r="1512">
      <c r="A1512" t="s">
        <v>455</v>
      </c>
      <c r="B1512" t="n">
        <v>34.0</v>
      </c>
      <c r="C1512" t="n">
        <v>19.0</v>
      </c>
      <c r="D1512">
        <f>B1512-C1512</f>
      </c>
    </row>
    <row r="1513">
      <c r="A1513" t="s">
        <v>159</v>
      </c>
      <c r="B1513" t="n">
        <v>34.0</v>
      </c>
      <c r="C1513" t="n">
        <v>27.0</v>
      </c>
      <c r="D1513">
        <f>B1513-C1513</f>
      </c>
    </row>
    <row r="1514">
      <c r="A1514" t="s">
        <v>684</v>
      </c>
      <c r="B1514" t="n">
        <v>50.0</v>
      </c>
      <c r="C1514" t="n">
        <v>20.0</v>
      </c>
      <c r="D1514">
        <f>B1514-C1514</f>
      </c>
    </row>
    <row r="1515">
      <c r="A1515" t="s">
        <v>601</v>
      </c>
      <c r="B1515" t="n">
        <v>30.0</v>
      </c>
      <c r="C1515" t="n">
        <v>16.0</v>
      </c>
      <c r="D1515">
        <f>B1515-C1515</f>
      </c>
    </row>
    <row r="1516">
      <c r="A1516" t="s">
        <v>210</v>
      </c>
      <c r="B1516" t="n">
        <v>14.0</v>
      </c>
      <c r="C1516" t="n">
        <v>10.0</v>
      </c>
      <c r="D1516">
        <f>B1516-C1516</f>
      </c>
    </row>
    <row r="1517">
      <c r="A1517" t="s">
        <v>561</v>
      </c>
      <c r="B1517" t="n">
        <v>30.0</v>
      </c>
      <c r="C1517" t="n">
        <v>20.0</v>
      </c>
      <c r="D1517">
        <f>B1517-C1517</f>
      </c>
    </row>
    <row r="1518">
      <c r="A1518" t="s">
        <v>10</v>
      </c>
      <c r="B1518" t="n">
        <v>10.0</v>
      </c>
      <c r="C1518" t="n">
        <v>12.0</v>
      </c>
      <c r="D1518">
        <f>B1518-C1518</f>
      </c>
    </row>
    <row r="1519">
      <c r="A1519" t="s">
        <v>572</v>
      </c>
      <c r="B1519" t="n">
        <v>34.0</v>
      </c>
      <c r="C1519" t="n">
        <v>12.0</v>
      </c>
      <c r="D1519">
        <f>B1519-C1519</f>
      </c>
    </row>
    <row r="1520">
      <c r="A1520" t="s">
        <v>603</v>
      </c>
      <c r="B1520" t="n">
        <v>38.0</v>
      </c>
      <c r="C1520" t="n">
        <v>22.0</v>
      </c>
      <c r="D1520">
        <f>B1520-C1520</f>
      </c>
    </row>
    <row r="1521">
      <c r="A1521" t="s">
        <v>3502</v>
      </c>
      <c r="B1521" t="n">
        <v>26.0</v>
      </c>
      <c r="C1521" t="n">
        <v>13.0</v>
      </c>
      <c r="D1521">
        <f>B1521-C1521</f>
      </c>
    </row>
    <row r="1522">
      <c r="A1522" t="s">
        <v>604</v>
      </c>
      <c r="B1522" t="n">
        <v>46.0</v>
      </c>
      <c r="C1522" t="n">
        <v>31.0</v>
      </c>
      <c r="D1522">
        <f>B1522-C1522</f>
      </c>
    </row>
    <row r="1523">
      <c r="A1523" t="s">
        <v>15</v>
      </c>
      <c r="B1523" t="n">
        <v>10.0</v>
      </c>
      <c r="C1523" t="n">
        <v>9.0</v>
      </c>
      <c r="D1523">
        <f>B1523-C1523</f>
      </c>
    </row>
    <row r="1524">
      <c r="A1524" t="s">
        <v>593</v>
      </c>
      <c r="B1524" t="n">
        <v>38.0</v>
      </c>
      <c r="C1524" t="n">
        <v>15.0</v>
      </c>
      <c r="D1524">
        <f>B1524-C1524</f>
      </c>
    </row>
    <row r="1525">
      <c r="A1525" t="s">
        <v>210</v>
      </c>
      <c r="B1525" t="n">
        <v>14.0</v>
      </c>
      <c r="C1525" t="n">
        <v>13.0</v>
      </c>
      <c r="D1525">
        <f>B1525-C1525</f>
      </c>
    </row>
    <row r="1526">
      <c r="A1526" t="s">
        <v>605</v>
      </c>
      <c r="B1526" t="n">
        <v>50.0</v>
      </c>
      <c r="C1526" t="n">
        <v>40.0</v>
      </c>
      <c r="D1526">
        <f>B1526-C1526</f>
      </c>
    </row>
    <row r="1527">
      <c r="A1527" t="s">
        <v>606</v>
      </c>
      <c r="B1527" t="n">
        <v>54.0</v>
      </c>
      <c r="C1527" t="n">
        <v>38.0</v>
      </c>
      <c r="D1527">
        <f>B1527-C1527</f>
      </c>
    </row>
    <row r="1528">
      <c r="A1528" t="s">
        <v>3502</v>
      </c>
      <c r="B1528" t="n">
        <v>26.0</v>
      </c>
      <c r="C1528" t="n">
        <v>11.0</v>
      </c>
      <c r="D1528">
        <f>B1528-C1528</f>
      </c>
    </row>
    <row r="1529">
      <c r="A1529" t="s">
        <v>607</v>
      </c>
      <c r="B1529" t="n">
        <v>50.0</v>
      </c>
      <c r="C1529" t="n">
        <v>39.0</v>
      </c>
      <c r="D1529">
        <f>B1529-C1529</f>
      </c>
    </row>
    <row r="1530">
      <c r="A1530" t="s">
        <v>210</v>
      </c>
      <c r="B1530" t="n">
        <v>14.0</v>
      </c>
      <c r="C1530" t="n">
        <v>7.0</v>
      </c>
      <c r="D1530">
        <f>B1530-C1530</f>
      </c>
    </row>
    <row r="1531">
      <c r="A1531" t="s">
        <v>5</v>
      </c>
      <c r="B1531" t="n">
        <v>14.0</v>
      </c>
      <c r="C1531" t="n">
        <v>17.0</v>
      </c>
      <c r="D1531">
        <f>B1531-C1531</f>
      </c>
    </row>
    <row r="1532">
      <c r="A1532" t="s">
        <v>217</v>
      </c>
      <c r="B1532" t="n">
        <v>22.0</v>
      </c>
      <c r="C1532" t="n">
        <v>14.0</v>
      </c>
      <c r="D1532">
        <f>B1532-C1532</f>
      </c>
    </row>
    <row r="1533">
      <c r="A1533" t="s">
        <v>545</v>
      </c>
      <c r="B1533" t="n">
        <v>38.0</v>
      </c>
      <c r="C1533" t="n">
        <v>25.0</v>
      </c>
      <c r="D1533">
        <f>B1533-C1533</f>
      </c>
    </row>
    <row r="1534">
      <c r="A1534" t="s">
        <v>608</v>
      </c>
      <c r="B1534" t="n">
        <v>50.0</v>
      </c>
      <c r="C1534" t="n">
        <v>54.0</v>
      </c>
      <c r="D1534">
        <f>B1534-C1534</f>
      </c>
    </row>
    <row r="1535">
      <c r="A1535" t="s">
        <v>2</v>
      </c>
      <c r="B1535" t="n">
        <v>26.0</v>
      </c>
      <c r="C1535" t="n">
        <v>12.0</v>
      </c>
      <c r="D1535">
        <f>B1535-C1535</f>
      </c>
    </row>
    <row r="1536">
      <c r="A1536" t="s">
        <v>609</v>
      </c>
      <c r="B1536" t="n">
        <v>50.0</v>
      </c>
      <c r="C1536" t="n">
        <v>39.0</v>
      </c>
      <c r="D1536">
        <f>B1536-C1536</f>
      </c>
    </row>
    <row r="1537">
      <c r="A1537" t="s">
        <v>210</v>
      </c>
      <c r="B1537" t="n">
        <v>14.0</v>
      </c>
      <c r="C1537" t="n">
        <v>13.0</v>
      </c>
      <c r="D1537">
        <f>B1537-C1537</f>
      </c>
    </row>
    <row r="1538">
      <c r="A1538" t="s">
        <v>15</v>
      </c>
      <c r="B1538" t="n">
        <v>10.0</v>
      </c>
      <c r="C1538" t="n">
        <v>11.0</v>
      </c>
      <c r="D1538">
        <f>B1538-C1538</f>
      </c>
    </row>
    <row r="1539">
      <c r="A1539" t="s">
        <v>217</v>
      </c>
      <c r="B1539" t="n">
        <v>22.0</v>
      </c>
      <c r="C1539" t="n">
        <v>12.0</v>
      </c>
      <c r="D1539">
        <f>B1539-C1539</f>
      </c>
    </row>
    <row r="1540">
      <c r="A1540" t="s">
        <v>337</v>
      </c>
      <c r="B1540" t="n">
        <v>14.0</v>
      </c>
      <c r="C1540" t="n">
        <v>27.0</v>
      </c>
      <c r="D1540">
        <f>B1540-C1540</f>
      </c>
    </row>
    <row r="1541">
      <c r="A1541" t="s">
        <v>610</v>
      </c>
      <c r="B1541" t="n">
        <v>50.0</v>
      </c>
      <c r="C1541" t="n">
        <v>32.0</v>
      </c>
      <c r="D1541">
        <f>B1541-C1541</f>
      </c>
    </row>
    <row r="1542">
      <c r="A1542" t="s">
        <v>332</v>
      </c>
      <c r="B1542" t="n">
        <v>18.0</v>
      </c>
      <c r="C1542" t="n">
        <v>19.0</v>
      </c>
      <c r="D1542">
        <f>B1542-C1542</f>
      </c>
    </row>
    <row r="1543">
      <c r="A1543" t="s">
        <v>3620</v>
      </c>
      <c r="B1543" t="n">
        <v>14.0</v>
      </c>
      <c r="C1543" t="n">
        <v>9.0</v>
      </c>
      <c r="D1543">
        <f>B1543-C1543</f>
      </c>
    </row>
    <row r="1544">
      <c r="A1544" t="s">
        <v>12</v>
      </c>
      <c r="B1544" t="n">
        <v>2.0</v>
      </c>
      <c r="C1544" t="n">
        <v>17.0</v>
      </c>
      <c r="D1544">
        <f>B1544-C1544</f>
      </c>
    </row>
    <row r="1545">
      <c r="A1545" t="s">
        <v>3625</v>
      </c>
      <c r="B1545" t="n">
        <v>54.0</v>
      </c>
      <c r="C1545" t="n">
        <v>51.0</v>
      </c>
      <c r="D1545">
        <f>B1545-C1545</f>
      </c>
    </row>
    <row r="1546">
      <c r="A1546" t="s">
        <v>2</v>
      </c>
      <c r="B1546" t="n">
        <v>26.0</v>
      </c>
      <c r="C1546" t="n">
        <v>15.0</v>
      </c>
      <c r="D1546">
        <f>B1546-C1546</f>
      </c>
    </row>
    <row r="1547">
      <c r="A1547" t="s">
        <v>612</v>
      </c>
      <c r="B1547" t="n">
        <v>50.0</v>
      </c>
      <c r="C1547" t="n">
        <v>30.0</v>
      </c>
      <c r="D1547">
        <f>B1547-C1547</f>
      </c>
    </row>
    <row r="1548">
      <c r="A1548" t="s">
        <v>210</v>
      </c>
      <c r="B1548" t="n">
        <v>14.0</v>
      </c>
      <c r="C1548" t="n">
        <v>13.0</v>
      </c>
      <c r="D1548">
        <f>B1548-C1548</f>
      </c>
    </row>
    <row r="1549">
      <c r="A1549" t="s">
        <v>317</v>
      </c>
      <c r="B1549" t="n">
        <v>26.0</v>
      </c>
      <c r="C1549" t="n">
        <v>28.0</v>
      </c>
      <c r="D1549">
        <f>B1549-C1549</f>
      </c>
    </row>
    <row r="1550">
      <c r="A1550" t="s">
        <v>326</v>
      </c>
      <c r="B1550" t="n">
        <v>26.0</v>
      </c>
      <c r="C1550" t="n">
        <v>21.0</v>
      </c>
      <c r="D1550">
        <f>B1550-C1550</f>
      </c>
    </row>
    <row r="1551">
      <c r="A1551" t="s">
        <v>210</v>
      </c>
      <c r="B1551" t="n">
        <v>14.0</v>
      </c>
      <c r="C1551" t="n">
        <v>10.0</v>
      </c>
      <c r="D1551">
        <f>B1551-C1551</f>
      </c>
    </row>
    <row r="1552">
      <c r="A1552" t="s">
        <v>232</v>
      </c>
      <c r="B1552" t="n">
        <v>22.0</v>
      </c>
      <c r="C1552" t="n">
        <v>24.0</v>
      </c>
      <c r="D1552">
        <f>B1552-C1552</f>
      </c>
    </row>
    <row r="1553">
      <c r="A1553" t="s">
        <v>159</v>
      </c>
      <c r="B1553" t="n">
        <v>26.0</v>
      </c>
      <c r="C1553" t="n">
        <v>13.0</v>
      </c>
      <c r="D1553">
        <f>B1553-C1553</f>
      </c>
    </row>
    <row r="1554">
      <c r="A1554" t="s">
        <v>36</v>
      </c>
      <c r="B1554" t="n">
        <v>38.0</v>
      </c>
      <c r="C1554" t="n">
        <v>20.0</v>
      </c>
      <c r="D1554">
        <f>B1554-C1554</f>
      </c>
    </row>
    <row r="1555">
      <c r="A1555" t="s">
        <v>613</v>
      </c>
      <c r="B1555" t="n">
        <v>50.0</v>
      </c>
      <c r="C1555" t="n">
        <v>36.0</v>
      </c>
      <c r="D1555">
        <f>B1555-C1555</f>
      </c>
    </row>
    <row r="1556">
      <c r="A1556" t="s">
        <v>2162</v>
      </c>
      <c r="B1556" t="n">
        <v>42.0</v>
      </c>
      <c r="C1556" t="n">
        <v>31.0</v>
      </c>
      <c r="D1556">
        <f>B1556-C1556</f>
      </c>
    </row>
    <row r="1557">
      <c r="A1557" t="s">
        <v>436</v>
      </c>
      <c r="B1557" t="n">
        <v>26.0</v>
      </c>
      <c r="C1557" t="n">
        <v>27.0</v>
      </c>
      <c r="D1557">
        <f>B1557-C1557</f>
      </c>
    </row>
    <row r="1558">
      <c r="A1558" t="s">
        <v>614</v>
      </c>
      <c r="B1558" t="n">
        <v>50.0</v>
      </c>
      <c r="C1558" t="n">
        <v>23.0</v>
      </c>
      <c r="D1558">
        <f>B1558-C1558</f>
      </c>
    </row>
    <row r="1559">
      <c r="A1559" t="s">
        <v>2</v>
      </c>
      <c r="B1559" t="n">
        <v>26.0</v>
      </c>
      <c r="C1559" t="n">
        <v>12.0</v>
      </c>
      <c r="D1559">
        <f>B1559-C1559</f>
      </c>
    </row>
    <row r="1560">
      <c r="A1560" t="s">
        <v>210</v>
      </c>
      <c r="B1560" t="n">
        <v>14.0</v>
      </c>
      <c r="C1560" t="n">
        <v>7.0</v>
      </c>
      <c r="D1560">
        <f>B1560-C1560</f>
      </c>
    </row>
    <row r="1561">
      <c r="A1561" t="s">
        <v>561</v>
      </c>
      <c r="B1561" t="n">
        <v>30.0</v>
      </c>
      <c r="C1561" t="n">
        <v>11.0</v>
      </c>
      <c r="D1561">
        <f>B1561-C1561</f>
      </c>
    </row>
    <row r="1562">
      <c r="A1562" t="s">
        <v>534</v>
      </c>
      <c r="B1562" t="n">
        <v>34.0</v>
      </c>
      <c r="C1562" t="n">
        <v>10.0</v>
      </c>
      <c r="D1562">
        <f>B1562-C1562</f>
      </c>
    </row>
    <row r="1563">
      <c r="A1563" t="s">
        <v>615</v>
      </c>
      <c r="B1563" t="n">
        <v>50.0</v>
      </c>
      <c r="C1563" t="n">
        <v>31.0</v>
      </c>
      <c r="D1563">
        <f>B1563-C1563</f>
      </c>
    </row>
    <row r="1564">
      <c r="A1564" t="s">
        <v>50</v>
      </c>
      <c r="B1564" t="n">
        <v>30.0</v>
      </c>
      <c r="C1564" t="n">
        <v>25.0</v>
      </c>
      <c r="D1564">
        <f>B1564-C1564</f>
      </c>
    </row>
    <row r="1565">
      <c r="A1565" t="s">
        <v>55</v>
      </c>
      <c r="B1565" t="n">
        <v>18.0</v>
      </c>
      <c r="C1565" t="n">
        <v>18.0</v>
      </c>
      <c r="D1565">
        <f>B1565-C1565</f>
      </c>
    </row>
    <row r="1566">
      <c r="A1566" t="s">
        <v>324</v>
      </c>
      <c r="B1566" t="n">
        <v>34.0</v>
      </c>
      <c r="C1566" t="n">
        <v>16.0</v>
      </c>
      <c r="D1566">
        <f>B1566-C1566</f>
      </c>
    </row>
    <row r="1567">
      <c r="A1567" t="s">
        <v>13</v>
      </c>
      <c r="B1567" t="n">
        <v>6.0</v>
      </c>
      <c r="C1567" t="n">
        <v>25.0</v>
      </c>
      <c r="D1567">
        <f>B1567-C1567</f>
      </c>
    </row>
    <row r="1568">
      <c r="A1568" t="s">
        <v>616</v>
      </c>
      <c r="B1568" t="n">
        <v>50.0</v>
      </c>
      <c r="C1568" t="n">
        <v>42.0</v>
      </c>
      <c r="D1568">
        <f>B1568-C1568</f>
      </c>
    </row>
    <row r="1569">
      <c r="A1569" t="s">
        <v>11</v>
      </c>
      <c r="B1569" t="n">
        <v>26.0</v>
      </c>
      <c r="C1569" t="n">
        <v>20.0</v>
      </c>
      <c r="D1569">
        <f>B1569-C1569</f>
      </c>
    </row>
    <row r="1570">
      <c r="A1570" t="s">
        <v>617</v>
      </c>
      <c r="B1570" t="n">
        <v>38.0</v>
      </c>
      <c r="C1570" t="n">
        <v>47.0</v>
      </c>
      <c r="D1570">
        <f>B1570-C1570</f>
      </c>
    </row>
    <row r="1571">
      <c r="A1571" t="s">
        <v>618</v>
      </c>
      <c r="B1571" t="n">
        <v>50.0</v>
      </c>
      <c r="C1571" t="n">
        <v>29.0</v>
      </c>
      <c r="D1571">
        <f>B1571-C1571</f>
      </c>
    </row>
    <row r="1572">
      <c r="A1572" t="s">
        <v>13</v>
      </c>
      <c r="B1572" t="n">
        <v>6.0</v>
      </c>
      <c r="C1572" t="n">
        <v>7.0</v>
      </c>
      <c r="D1572">
        <f>B1572-C1572</f>
      </c>
    </row>
    <row r="1573">
      <c r="A1573" t="s">
        <v>620</v>
      </c>
      <c r="B1573" t="n">
        <v>50.0</v>
      </c>
      <c r="C1573" t="n">
        <v>36.0</v>
      </c>
      <c r="D1573">
        <f>B1573-C1573</f>
      </c>
    </row>
    <row r="1574">
      <c r="A1574" t="s">
        <v>3502</v>
      </c>
      <c r="B1574" t="n">
        <v>26.0</v>
      </c>
      <c r="C1574" t="n">
        <v>17.0</v>
      </c>
      <c r="D1574">
        <f>B1574-C1574</f>
      </c>
    </row>
    <row r="1575">
      <c r="A1575" t="s">
        <v>621</v>
      </c>
      <c r="B1575" t="n">
        <v>38.0</v>
      </c>
      <c r="C1575" t="n">
        <v>34.0</v>
      </c>
      <c r="D1575">
        <f>B1575-C1575</f>
      </c>
    </row>
    <row r="1576">
      <c r="A1576" t="s">
        <v>591</v>
      </c>
      <c r="B1576" t="n">
        <v>22.0</v>
      </c>
      <c r="C1576" t="n">
        <v>16.0</v>
      </c>
      <c r="D1576">
        <f>B1576-C1576</f>
      </c>
    </row>
    <row r="1577">
      <c r="A1577" t="s">
        <v>3626</v>
      </c>
      <c r="B1577" t="n">
        <v>50.0</v>
      </c>
      <c r="C1577" t="n">
        <v>34.0</v>
      </c>
      <c r="D1577">
        <f>B1577-C1577</f>
      </c>
    </row>
    <row r="1578">
      <c r="A1578" t="s">
        <v>12</v>
      </c>
      <c r="B1578" t="n">
        <v>2.0</v>
      </c>
      <c r="C1578" t="n">
        <v>15.0</v>
      </c>
      <c r="D1578">
        <f>B1578-C1578</f>
      </c>
    </row>
    <row r="1579">
      <c r="A1579" t="s">
        <v>3627</v>
      </c>
      <c r="B1579" t="n">
        <v>46.0</v>
      </c>
      <c r="C1579" t="n">
        <v>24.0</v>
      </c>
      <c r="D1579">
        <f>B1579-C1579</f>
      </c>
    </row>
    <row r="1580">
      <c r="A1580" t="s">
        <v>425</v>
      </c>
      <c r="B1580" t="n">
        <v>34.0</v>
      </c>
      <c r="C1580" t="n">
        <v>26.0</v>
      </c>
      <c r="D1580">
        <f>B1580-C1580</f>
      </c>
    </row>
    <row r="1581">
      <c r="A1581" t="s">
        <v>624</v>
      </c>
      <c r="B1581" t="n">
        <v>42.0</v>
      </c>
      <c r="C1581" t="n">
        <v>36.0</v>
      </c>
      <c r="D1581">
        <f>B1581-C1581</f>
      </c>
    </row>
    <row r="1582">
      <c r="A1582" t="s">
        <v>115</v>
      </c>
      <c r="B1582" t="n">
        <v>30.0</v>
      </c>
      <c r="C1582" t="n">
        <v>33.0</v>
      </c>
      <c r="D1582">
        <f>B1582-C1582</f>
      </c>
    </row>
    <row r="1583">
      <c r="A1583" t="s">
        <v>626</v>
      </c>
      <c r="B1583" t="n">
        <v>46.0</v>
      </c>
      <c r="C1583" t="n">
        <v>39.0</v>
      </c>
      <c r="D1583">
        <f>B1583-C1583</f>
      </c>
    </row>
    <row r="1584">
      <c r="A1584" t="s">
        <v>41</v>
      </c>
      <c r="B1584" t="n">
        <v>26.0</v>
      </c>
      <c r="C1584" t="n">
        <v>16.0</v>
      </c>
      <c r="D1584">
        <f>B1584-C1584</f>
      </c>
    </row>
    <row r="1585">
      <c r="A1585" t="s">
        <v>534</v>
      </c>
      <c r="B1585" t="n">
        <v>34.0</v>
      </c>
      <c r="C1585" t="n">
        <v>19.0</v>
      </c>
      <c r="D1585">
        <f>B1585-C1585</f>
      </c>
    </row>
    <row r="1586">
      <c r="A1586" t="s">
        <v>627</v>
      </c>
      <c r="B1586" t="n">
        <v>50.0</v>
      </c>
      <c r="C1586" t="n">
        <v>36.0</v>
      </c>
      <c r="D1586">
        <f>B1586-C1586</f>
      </c>
    </row>
    <row r="1587">
      <c r="A1587" t="s">
        <v>332</v>
      </c>
      <c r="B1587" t="n">
        <v>18.0</v>
      </c>
      <c r="C1587" t="n">
        <v>24.0</v>
      </c>
      <c r="D1587">
        <f>B1587-C1587</f>
      </c>
    </row>
    <row r="1588">
      <c r="A1588" t="s">
        <v>3502</v>
      </c>
      <c r="B1588" t="n">
        <v>26.0</v>
      </c>
      <c r="C1588" t="n">
        <v>11.0</v>
      </c>
      <c r="D1588">
        <f>B1588-C1588</f>
      </c>
    </row>
    <row r="1589">
      <c r="A1589" t="s">
        <v>572</v>
      </c>
      <c r="B1589" t="n">
        <v>26.0</v>
      </c>
      <c r="C1589" t="n">
        <v>16.0</v>
      </c>
      <c r="D1589">
        <f>B1589-C1589</f>
      </c>
    </row>
    <row r="1590">
      <c r="A1590" t="s">
        <v>628</v>
      </c>
      <c r="B1590" t="n">
        <v>38.0</v>
      </c>
      <c r="C1590" t="n">
        <v>36.0</v>
      </c>
      <c r="D1590">
        <f>B1590-C1590</f>
      </c>
    </row>
    <row r="1591">
      <c r="A1591" t="s">
        <v>15</v>
      </c>
      <c r="B1591" t="n">
        <v>10.0</v>
      </c>
      <c r="C1591" t="n">
        <v>20.0</v>
      </c>
      <c r="D1591">
        <f>B1591-C1591</f>
      </c>
    </row>
    <row r="1592">
      <c r="A1592" t="s">
        <v>629</v>
      </c>
      <c r="B1592" t="n">
        <v>38.0</v>
      </c>
      <c r="C1592" t="n">
        <v>36.0</v>
      </c>
      <c r="D1592">
        <f>B1592-C1592</f>
      </c>
    </row>
    <row r="1593">
      <c r="A1593" t="s">
        <v>630</v>
      </c>
      <c r="B1593" t="n">
        <v>50.0</v>
      </c>
      <c r="C1593" t="n">
        <v>33.0</v>
      </c>
      <c r="D1593">
        <f>B1593-C1593</f>
      </c>
    </row>
    <row r="1594">
      <c r="A1594" t="s">
        <v>631</v>
      </c>
      <c r="B1594" t="n">
        <v>34.0</v>
      </c>
      <c r="C1594" t="n">
        <v>21.0</v>
      </c>
      <c r="D1594">
        <f>B1594-C1594</f>
      </c>
    </row>
    <row r="1595">
      <c r="A1595" t="s">
        <v>15</v>
      </c>
      <c r="B1595" t="n">
        <v>10.0</v>
      </c>
      <c r="C1595" t="n">
        <v>13.0</v>
      </c>
      <c r="D1595">
        <f>B1595-C1595</f>
      </c>
    </row>
    <row r="1596">
      <c r="A1596" t="s">
        <v>491</v>
      </c>
      <c r="B1596" t="n">
        <v>34.0</v>
      </c>
      <c r="C1596" t="n">
        <v>18.0</v>
      </c>
      <c r="D1596">
        <f>B1596-C1596</f>
      </c>
    </row>
    <row r="1597">
      <c r="A1597" t="s">
        <v>210</v>
      </c>
      <c r="B1597" t="n">
        <v>14.0</v>
      </c>
      <c r="C1597" t="n">
        <v>17.0</v>
      </c>
      <c r="D1597">
        <f>B1597-C1597</f>
      </c>
    </row>
    <row r="1598">
      <c r="A1598" t="s">
        <v>1861</v>
      </c>
      <c r="B1598" t="n">
        <v>38.0</v>
      </c>
      <c r="C1598" t="n">
        <v>21.0</v>
      </c>
      <c r="D1598">
        <f>B1598-C1598</f>
      </c>
    </row>
    <row r="1599">
      <c r="A1599" t="s">
        <v>12</v>
      </c>
      <c r="B1599" t="n">
        <v>2.0</v>
      </c>
      <c r="C1599" t="n">
        <v>12.0</v>
      </c>
      <c r="D1599">
        <f>B1599-C1599</f>
      </c>
    </row>
    <row r="1600">
      <c r="A1600" t="s">
        <v>13</v>
      </c>
      <c r="B1600" t="n">
        <v>6.0</v>
      </c>
      <c r="C1600" t="n">
        <v>22.0</v>
      </c>
      <c r="D1600">
        <f>B1600-C1600</f>
      </c>
    </row>
    <row r="1601">
      <c r="A1601" t="s">
        <v>319</v>
      </c>
      <c r="B1601" t="n">
        <v>14.0</v>
      </c>
      <c r="C1601" t="n">
        <v>17.0</v>
      </c>
      <c r="D1601">
        <f>B1601-C1601</f>
      </c>
    </row>
    <row r="1602">
      <c r="A1602" t="s">
        <v>437</v>
      </c>
      <c r="B1602" t="n">
        <v>26.0</v>
      </c>
      <c r="C1602" t="n">
        <v>30.0</v>
      </c>
      <c r="D1602">
        <f>B1602-C1602</f>
      </c>
    </row>
    <row r="1603">
      <c r="A1603" t="s">
        <v>26</v>
      </c>
      <c r="B1603" t="n">
        <v>18.0</v>
      </c>
      <c r="C1603" t="n">
        <v>20.0</v>
      </c>
      <c r="D1603">
        <f>B1603-C1603</f>
      </c>
    </row>
    <row r="1604">
      <c r="A1604" t="s">
        <v>632</v>
      </c>
      <c r="B1604" t="n">
        <v>54.0</v>
      </c>
      <c r="C1604" t="n">
        <v>27.0</v>
      </c>
      <c r="D1604">
        <f>B1604-C1604</f>
      </c>
    </row>
    <row r="1605">
      <c r="A1605" t="s">
        <v>633</v>
      </c>
      <c r="B1605" t="n">
        <v>46.0</v>
      </c>
      <c r="C1605" t="n">
        <v>44.0</v>
      </c>
      <c r="D1605">
        <f>B1605-C1605</f>
      </c>
    </row>
    <row r="1606">
      <c r="A1606" t="s">
        <v>317</v>
      </c>
      <c r="B1606" t="n">
        <v>26.0</v>
      </c>
      <c r="C1606" t="n">
        <v>14.0</v>
      </c>
      <c r="D1606">
        <f>B1606-C1606</f>
      </c>
    </row>
    <row r="1607">
      <c r="A1607" t="s">
        <v>21</v>
      </c>
      <c r="B1607" t="n">
        <v>18.0</v>
      </c>
      <c r="C1607" t="n">
        <v>24.0</v>
      </c>
      <c r="D1607">
        <f>B1607-C1607</f>
      </c>
    </row>
    <row r="1608">
      <c r="A1608" t="s">
        <v>3620</v>
      </c>
      <c r="B1608" t="n">
        <v>14.0</v>
      </c>
      <c r="C1608" t="n">
        <v>12.0</v>
      </c>
      <c r="D1608">
        <f>B1608-C1608</f>
      </c>
    </row>
    <row r="1609">
      <c r="A1609" t="s">
        <v>326</v>
      </c>
      <c r="B1609" t="n">
        <v>26.0</v>
      </c>
      <c r="C1609" t="n">
        <v>18.0</v>
      </c>
      <c r="D1609">
        <f>B1609-C1609</f>
      </c>
    </row>
    <row r="1610">
      <c r="A1610" t="s">
        <v>634</v>
      </c>
      <c r="B1610" t="n">
        <v>34.0</v>
      </c>
      <c r="C1610" t="n">
        <v>44.0</v>
      </c>
      <c r="D1610">
        <f>B1610-C1610</f>
      </c>
    </row>
    <row r="1611">
      <c r="A1611" t="s">
        <v>332</v>
      </c>
      <c r="B1611" t="n">
        <v>18.0</v>
      </c>
      <c r="C1611" t="n">
        <v>16.0</v>
      </c>
      <c r="D1611">
        <f>B1611-C1611</f>
      </c>
    </row>
    <row r="1612">
      <c r="A1612" t="s">
        <v>337</v>
      </c>
      <c r="B1612" t="n">
        <v>14.0</v>
      </c>
      <c r="C1612" t="n">
        <v>16.0</v>
      </c>
      <c r="D1612">
        <f>B1612-C1612</f>
      </c>
    </row>
    <row r="1613">
      <c r="A1613" t="s">
        <v>13</v>
      </c>
      <c r="B1613" t="n">
        <v>6.0</v>
      </c>
      <c r="C1613" t="n">
        <v>9.0</v>
      </c>
      <c r="D1613">
        <f>B1613-C1613</f>
      </c>
    </row>
    <row r="1614">
      <c r="A1614" t="s">
        <v>591</v>
      </c>
      <c r="B1614" t="n">
        <v>22.0</v>
      </c>
      <c r="C1614" t="n">
        <v>14.0</v>
      </c>
      <c r="D1614">
        <f>B1614-C1614</f>
      </c>
    </row>
    <row r="1615">
      <c r="A1615" t="s">
        <v>3620</v>
      </c>
      <c r="B1615" t="n">
        <v>14.0</v>
      </c>
      <c r="C1615" t="n">
        <v>14.0</v>
      </c>
      <c r="D1615">
        <f>B1615-C1615</f>
      </c>
    </row>
    <row r="1616">
      <c r="A1616" t="s">
        <v>3502</v>
      </c>
      <c r="B1616" t="n">
        <v>22.0</v>
      </c>
      <c r="C1616" t="n">
        <v>11.0</v>
      </c>
      <c r="D1616">
        <f>B1616-C1616</f>
      </c>
    </row>
    <row r="1617">
      <c r="A1617" t="s">
        <v>632</v>
      </c>
      <c r="B1617" t="n">
        <v>42.0</v>
      </c>
      <c r="C1617" t="n">
        <v>10.0</v>
      </c>
      <c r="D1617">
        <f>B1617-C1617</f>
      </c>
    </row>
    <row r="1618">
      <c r="A1618" t="s">
        <v>635</v>
      </c>
      <c r="B1618" t="n">
        <v>50.0</v>
      </c>
      <c r="C1618" t="n">
        <v>26.0</v>
      </c>
      <c r="D1618">
        <f>B1618-C1618</f>
      </c>
    </row>
    <row r="1619">
      <c r="A1619" t="s">
        <v>506</v>
      </c>
      <c r="B1619" t="n">
        <v>30.0</v>
      </c>
      <c r="C1619" t="n">
        <v>28.0</v>
      </c>
      <c r="D1619">
        <f>B1619-C1619</f>
      </c>
    </row>
    <row r="1620">
      <c r="A1620" t="s">
        <v>6</v>
      </c>
      <c r="B1620" t="n">
        <v>14.0</v>
      </c>
      <c r="C1620" t="n">
        <v>24.0</v>
      </c>
      <c r="D1620">
        <f>B1620-C1620</f>
      </c>
    </row>
    <row r="1621">
      <c r="A1621" t="s">
        <v>4</v>
      </c>
      <c r="B1621" t="n">
        <v>6.0</v>
      </c>
      <c r="C1621" t="n">
        <v>12.0</v>
      </c>
      <c r="D1621">
        <f>B1621-C1621</f>
      </c>
    </row>
    <row r="1622">
      <c r="A1622" t="s">
        <v>121</v>
      </c>
      <c r="B1622" t="n">
        <v>30.0</v>
      </c>
      <c r="C1622" t="n">
        <v>32.0</v>
      </c>
      <c r="D1622">
        <f>B1622-C1622</f>
      </c>
    </row>
    <row r="1623">
      <c r="A1623" t="s">
        <v>430</v>
      </c>
      <c r="B1623" t="n">
        <v>26.0</v>
      </c>
      <c r="C1623" t="n">
        <v>17.0</v>
      </c>
      <c r="D1623">
        <f>B1623-C1623</f>
      </c>
    </row>
    <row r="1624">
      <c r="A1624" t="s">
        <v>193</v>
      </c>
      <c r="B1624" t="n">
        <v>18.0</v>
      </c>
      <c r="C1624" t="n">
        <v>20.0</v>
      </c>
      <c r="D1624">
        <f>B1624-C1624</f>
      </c>
    </row>
    <row r="1625">
      <c r="A1625" t="s">
        <v>385</v>
      </c>
      <c r="B1625" t="n">
        <v>26.0</v>
      </c>
      <c r="C1625" t="n">
        <v>23.0</v>
      </c>
      <c r="D1625">
        <f>B1625-C1625</f>
      </c>
    </row>
    <row r="1626">
      <c r="A1626" t="s">
        <v>545</v>
      </c>
      <c r="B1626" t="n">
        <v>34.0</v>
      </c>
      <c r="C1626" t="n">
        <v>16.0</v>
      </c>
      <c r="D1626">
        <f>B1626-C1626</f>
      </c>
    </row>
    <row r="1627">
      <c r="A1627" t="s">
        <v>10</v>
      </c>
      <c r="B1627" t="n">
        <v>10.0</v>
      </c>
      <c r="C1627" t="n">
        <v>19.0</v>
      </c>
      <c r="D1627">
        <f>B1627-C1627</f>
      </c>
    </row>
    <row r="1628">
      <c r="A1628" t="s">
        <v>637</v>
      </c>
      <c r="B1628" t="n">
        <v>50.0</v>
      </c>
      <c r="C1628" t="n">
        <v>20.0</v>
      </c>
      <c r="D1628">
        <f>B1628-C1628</f>
      </c>
    </row>
    <row r="1629">
      <c r="A1629" t="s">
        <v>638</v>
      </c>
      <c r="B1629" t="n">
        <v>46.0</v>
      </c>
      <c r="C1629" t="n">
        <v>31.0</v>
      </c>
      <c r="D1629">
        <f>B1629-C1629</f>
      </c>
    </row>
    <row r="1630">
      <c r="A1630" t="s">
        <v>512</v>
      </c>
      <c r="B1630" t="n">
        <v>22.0</v>
      </c>
      <c r="C1630" t="n">
        <v>37.0</v>
      </c>
      <c r="D1630">
        <f>B1630-C1630</f>
      </c>
    </row>
    <row r="1631">
      <c r="A1631" t="s">
        <v>35</v>
      </c>
      <c r="B1631" t="n">
        <v>10.0</v>
      </c>
      <c r="C1631" t="n">
        <v>18.0</v>
      </c>
      <c r="D1631">
        <f>B1631-C1631</f>
      </c>
    </row>
    <row r="1632">
      <c r="A1632" t="s">
        <v>539</v>
      </c>
      <c r="B1632" t="n">
        <v>30.0</v>
      </c>
      <c r="C1632" t="n">
        <v>32.0</v>
      </c>
      <c r="D1632">
        <f>B1632-C1632</f>
      </c>
    </row>
    <row r="1633">
      <c r="A1633" t="s">
        <v>62</v>
      </c>
      <c r="B1633" t="n">
        <v>30.0</v>
      </c>
      <c r="C1633" t="n">
        <v>17.0</v>
      </c>
      <c r="D1633">
        <f>B1633-C1633</f>
      </c>
    </row>
    <row r="1634">
      <c r="A1634" t="s">
        <v>640</v>
      </c>
      <c r="B1634" t="n">
        <v>54.0</v>
      </c>
      <c r="C1634" t="n">
        <v>33.0</v>
      </c>
      <c r="D1634">
        <f>B1634-C1634</f>
      </c>
    </row>
    <row r="1635">
      <c r="A1635" t="s">
        <v>1064</v>
      </c>
      <c r="B1635" t="n">
        <v>50.0</v>
      </c>
      <c r="C1635" t="n">
        <v>22.0</v>
      </c>
      <c r="D1635">
        <f>B1635-C1635</f>
      </c>
    </row>
    <row r="1636">
      <c r="A1636" t="s">
        <v>591</v>
      </c>
      <c r="B1636" t="n">
        <v>22.0</v>
      </c>
      <c r="C1636" t="n">
        <v>12.0</v>
      </c>
      <c r="D1636">
        <f>B1636-C1636</f>
      </c>
    </row>
    <row r="1637">
      <c r="A1637" t="s">
        <v>3619</v>
      </c>
      <c r="B1637" t="n">
        <v>30.0</v>
      </c>
      <c r="C1637" t="n">
        <v>22.0</v>
      </c>
      <c r="D1637">
        <f>B1637-C1637</f>
      </c>
    </row>
    <row r="1638">
      <c r="A1638" t="s">
        <v>559</v>
      </c>
      <c r="B1638" t="n">
        <v>34.0</v>
      </c>
      <c r="C1638" t="n">
        <v>31.0</v>
      </c>
      <c r="D1638">
        <f>B1638-C1638</f>
      </c>
    </row>
    <row r="1639">
      <c r="A1639" t="s">
        <v>135</v>
      </c>
      <c r="B1639" t="n">
        <v>22.0</v>
      </c>
      <c r="C1639" t="n">
        <v>24.0</v>
      </c>
      <c r="D1639">
        <f>B1639-C1639</f>
      </c>
    </row>
    <row r="1640">
      <c r="A1640" t="s">
        <v>132</v>
      </c>
      <c r="B1640" t="n">
        <v>26.0</v>
      </c>
      <c r="C1640" t="n">
        <v>17.0</v>
      </c>
      <c r="D1640">
        <f>B1640-C1640</f>
      </c>
    </row>
    <row r="1641">
      <c r="A1641" t="s">
        <v>770</v>
      </c>
      <c r="B1641" t="n">
        <v>42.0</v>
      </c>
      <c r="C1641" t="n">
        <v>22.0</v>
      </c>
      <c r="D1641">
        <f>B1641-C1641</f>
      </c>
    </row>
    <row r="1642">
      <c r="A1642" t="s">
        <v>12</v>
      </c>
      <c r="B1642" t="n">
        <v>2.0</v>
      </c>
      <c r="C1642" t="n">
        <v>18.0</v>
      </c>
      <c r="D1642">
        <f>B1642-C1642</f>
      </c>
    </row>
    <row r="1643">
      <c r="A1643" t="s">
        <v>643</v>
      </c>
      <c r="B1643" t="n">
        <v>50.0</v>
      </c>
      <c r="C1643" t="n">
        <v>38.0</v>
      </c>
      <c r="D1643">
        <f>B1643-C1643</f>
      </c>
    </row>
    <row r="1644">
      <c r="A1644" t="s">
        <v>337</v>
      </c>
      <c r="B1644" t="n">
        <v>14.0</v>
      </c>
      <c r="C1644" t="n">
        <v>13.0</v>
      </c>
      <c r="D1644">
        <f>B1644-C1644</f>
      </c>
    </row>
    <row r="1645">
      <c r="A1645" t="s">
        <v>103</v>
      </c>
      <c r="B1645" t="n">
        <v>22.0</v>
      </c>
      <c r="C1645" t="n">
        <v>16.0</v>
      </c>
      <c r="D1645">
        <f>B1645-C1645</f>
      </c>
    </row>
    <row r="1646">
      <c r="A1646" t="s">
        <v>12</v>
      </c>
      <c r="B1646" t="n">
        <v>2.0</v>
      </c>
      <c r="C1646" t="n">
        <v>10.0</v>
      </c>
      <c r="D1646">
        <f>B1646-C1646</f>
      </c>
    </row>
    <row r="1647">
      <c r="A1647" t="s">
        <v>338</v>
      </c>
      <c r="B1647" t="n">
        <v>26.0</v>
      </c>
      <c r="C1647" t="n">
        <v>28.0</v>
      </c>
      <c r="D1647">
        <f>B1647-C1647</f>
      </c>
    </row>
    <row r="1648">
      <c r="A1648" t="s">
        <v>644</v>
      </c>
      <c r="B1648" t="n">
        <v>46.0</v>
      </c>
      <c r="C1648" t="n">
        <v>35.0</v>
      </c>
      <c r="D1648">
        <f>B1648-C1648</f>
      </c>
    </row>
    <row r="1649">
      <c r="A1649" t="s">
        <v>35</v>
      </c>
      <c r="B1649" t="n">
        <v>10.0</v>
      </c>
      <c r="C1649" t="n">
        <v>11.0</v>
      </c>
      <c r="D1649">
        <f>B1649-C1649</f>
      </c>
    </row>
    <row r="1650">
      <c r="A1650" t="s">
        <v>12</v>
      </c>
      <c r="B1650" t="n">
        <v>2.0</v>
      </c>
      <c r="C1650" t="n">
        <v>10.0</v>
      </c>
      <c r="D1650">
        <f>B1650-C1650</f>
      </c>
    </row>
    <row r="1651">
      <c r="A1651" t="s">
        <v>35</v>
      </c>
      <c r="B1651" t="n">
        <v>10.0</v>
      </c>
      <c r="C1651" t="n">
        <v>6.0</v>
      </c>
      <c r="D1651">
        <f>B1651-C1651</f>
      </c>
    </row>
    <row r="1652">
      <c r="A1652" t="s">
        <v>14</v>
      </c>
      <c r="B1652" t="n">
        <v>22.0</v>
      </c>
      <c r="C1652" t="n">
        <v>14.0</v>
      </c>
      <c r="D1652">
        <f>B1652-C1652</f>
      </c>
    </row>
    <row r="1653">
      <c r="A1653" t="s">
        <v>645</v>
      </c>
      <c r="B1653" t="n">
        <v>46.0</v>
      </c>
      <c r="C1653" t="n">
        <v>29.0</v>
      </c>
      <c r="D1653">
        <f>B1653-C1653</f>
      </c>
    </row>
    <row r="1654">
      <c r="A1654" t="s">
        <v>15</v>
      </c>
      <c r="B1654" t="n">
        <v>10.0</v>
      </c>
      <c r="C1654" t="n">
        <v>15.0</v>
      </c>
      <c r="D1654">
        <f>B1654-C1654</f>
      </c>
    </row>
    <row r="1655">
      <c r="A1655" t="s">
        <v>646</v>
      </c>
      <c r="B1655" t="n">
        <v>50.0</v>
      </c>
      <c r="C1655" t="n">
        <v>27.0</v>
      </c>
      <c r="D1655">
        <f>B1655-C1655</f>
      </c>
    </row>
    <row r="1656">
      <c r="A1656" t="s">
        <v>16</v>
      </c>
      <c r="B1656" t="n">
        <v>34.0</v>
      </c>
      <c r="C1656" t="n">
        <v>16.0</v>
      </c>
      <c r="D1656">
        <f>B1656-C1656</f>
      </c>
    </row>
    <row r="1657">
      <c r="A1657" t="s">
        <v>480</v>
      </c>
      <c r="B1657" t="n">
        <v>42.0</v>
      </c>
      <c r="C1657" t="n">
        <v>21.0</v>
      </c>
      <c r="D1657">
        <f>B1657-C1657</f>
      </c>
    </row>
    <row r="1658">
      <c r="A1658" t="s">
        <v>3620</v>
      </c>
      <c r="B1658" t="n">
        <v>14.0</v>
      </c>
      <c r="C1658" t="n">
        <v>25.0</v>
      </c>
      <c r="D1658">
        <f>B1658-C1658</f>
      </c>
    </row>
    <row r="1659">
      <c r="A1659" t="s">
        <v>50</v>
      </c>
      <c r="B1659" t="n">
        <v>34.0</v>
      </c>
      <c r="C1659" t="n">
        <v>19.0</v>
      </c>
      <c r="D1659">
        <f>B1659-C1659</f>
      </c>
    </row>
    <row r="1660">
      <c r="A1660" t="s">
        <v>319</v>
      </c>
      <c r="B1660" t="n">
        <v>14.0</v>
      </c>
      <c r="C1660" t="n">
        <v>17.0</v>
      </c>
      <c r="D1660">
        <f>B1660-C1660</f>
      </c>
    </row>
    <row r="1661">
      <c r="A1661" t="s">
        <v>337</v>
      </c>
      <c r="B1661" t="n">
        <v>14.0</v>
      </c>
      <c r="C1661" t="n">
        <v>20.0</v>
      </c>
      <c r="D1661">
        <f>B1661-C1661</f>
      </c>
    </row>
    <row r="1662">
      <c r="A1662" t="s">
        <v>647</v>
      </c>
      <c r="B1662" t="n">
        <v>50.0</v>
      </c>
      <c r="C1662" t="n">
        <v>22.0</v>
      </c>
      <c r="D1662">
        <f>B1662-C1662</f>
      </c>
    </row>
    <row r="1663">
      <c r="A1663" t="s">
        <v>12</v>
      </c>
      <c r="B1663" t="n">
        <v>2.0</v>
      </c>
      <c r="C1663" t="n">
        <v>12.0</v>
      </c>
      <c r="D1663">
        <f>B1663-C1663</f>
      </c>
    </row>
    <row r="1664">
      <c r="A1664" t="s">
        <v>3620</v>
      </c>
      <c r="B1664" t="n">
        <v>14.0</v>
      </c>
      <c r="C1664" t="n">
        <v>12.0</v>
      </c>
      <c r="D1664">
        <f>B1664-C1664</f>
      </c>
    </row>
    <row r="1665">
      <c r="A1665" t="s">
        <v>506</v>
      </c>
      <c r="B1665" t="n">
        <v>30.0</v>
      </c>
      <c r="C1665" t="n">
        <v>18.0</v>
      </c>
      <c r="D1665">
        <f>B1665-C1665</f>
      </c>
    </row>
    <row r="1666">
      <c r="A1666" t="s">
        <v>207</v>
      </c>
      <c r="B1666" t="n">
        <v>34.0</v>
      </c>
      <c r="C1666" t="n">
        <v>12.0</v>
      </c>
      <c r="D1666">
        <f>B1666-C1666</f>
      </c>
    </row>
    <row r="1667">
      <c r="A1667" t="s">
        <v>14</v>
      </c>
      <c r="B1667" t="n">
        <v>22.0</v>
      </c>
      <c r="C1667" t="n">
        <v>12.0</v>
      </c>
      <c r="D1667">
        <f>B1667-C1667</f>
      </c>
    </row>
    <row r="1668">
      <c r="A1668" t="s">
        <v>648</v>
      </c>
      <c r="B1668" t="n">
        <v>54.0</v>
      </c>
      <c r="C1668" t="n">
        <v>37.0</v>
      </c>
      <c r="D1668">
        <f>B1668-C1668</f>
      </c>
    </row>
    <row r="1669">
      <c r="A1669" t="s">
        <v>12</v>
      </c>
      <c r="B1669" t="n">
        <v>2.0</v>
      </c>
      <c r="C1669" t="n">
        <v>9.0</v>
      </c>
      <c r="D1669">
        <f>B1669-C1669</f>
      </c>
    </row>
    <row r="1670">
      <c r="A1670" t="s">
        <v>110</v>
      </c>
      <c r="B1670" t="n">
        <v>14.0</v>
      </c>
      <c r="C1670" t="n">
        <v>36.0</v>
      </c>
      <c r="D1670">
        <f>B1670-C1670</f>
      </c>
    </row>
    <row r="1671">
      <c r="A1671" t="s">
        <v>3620</v>
      </c>
      <c r="B1671" t="n">
        <v>14.0</v>
      </c>
      <c r="C1671" t="n">
        <v>7.0</v>
      </c>
      <c r="D1671">
        <f>B1671-C1671</f>
      </c>
    </row>
    <row r="1672">
      <c r="A1672" t="s">
        <v>43</v>
      </c>
      <c r="B1672" t="n">
        <v>14.0</v>
      </c>
      <c r="C1672" t="n">
        <v>13.0</v>
      </c>
      <c r="D1672">
        <f>B1672-C1672</f>
      </c>
    </row>
    <row r="1673">
      <c r="A1673" t="s">
        <v>12</v>
      </c>
      <c r="B1673" t="n">
        <v>2.0</v>
      </c>
      <c r="C1673" t="n">
        <v>10.0</v>
      </c>
      <c r="D1673">
        <f>B1673-C1673</f>
      </c>
    </row>
    <row r="1674">
      <c r="A1674" t="s">
        <v>649</v>
      </c>
      <c r="B1674" t="n">
        <v>50.0</v>
      </c>
      <c r="C1674" t="n">
        <v>28.0</v>
      </c>
      <c r="D1674">
        <f>B1674-C1674</f>
      </c>
    </row>
    <row r="1675">
      <c r="A1675" t="s">
        <v>650</v>
      </c>
      <c r="B1675" t="n">
        <v>46.0</v>
      </c>
      <c r="C1675" t="n">
        <v>29.0</v>
      </c>
      <c r="D1675">
        <f>B1675-C1675</f>
      </c>
    </row>
    <row r="1676">
      <c r="A1676" t="s">
        <v>15</v>
      </c>
      <c r="B1676" t="n">
        <v>10.0</v>
      </c>
      <c r="C1676" t="n">
        <v>13.0</v>
      </c>
      <c r="D1676">
        <f>B1676-C1676</f>
      </c>
    </row>
    <row r="1677">
      <c r="A1677" t="s">
        <v>651</v>
      </c>
      <c r="B1677" t="n">
        <v>38.0</v>
      </c>
      <c r="C1677" t="n">
        <v>28.0</v>
      </c>
      <c r="D1677">
        <f>B1677-C1677</f>
      </c>
    </row>
    <row r="1678">
      <c r="A1678" t="s">
        <v>420</v>
      </c>
      <c r="B1678" t="n">
        <v>26.0</v>
      </c>
      <c r="C1678" t="n">
        <v>27.0</v>
      </c>
      <c r="D1678">
        <f>B1678-C1678</f>
      </c>
    </row>
    <row r="1679">
      <c r="A1679" t="s">
        <v>133</v>
      </c>
      <c r="B1679" t="n">
        <v>18.0</v>
      </c>
      <c r="C1679" t="n">
        <v>26.0</v>
      </c>
      <c r="D1679">
        <f>B1679-C1679</f>
      </c>
    </row>
    <row r="1680">
      <c r="A1680" t="s">
        <v>12</v>
      </c>
      <c r="B1680" t="n">
        <v>2.0</v>
      </c>
      <c r="C1680" t="n">
        <v>16.0</v>
      </c>
      <c r="D1680">
        <f>B1680-C1680</f>
      </c>
    </row>
    <row r="1681">
      <c r="A1681" t="s">
        <v>652</v>
      </c>
      <c r="B1681" t="n">
        <v>54.0</v>
      </c>
      <c r="C1681" t="n">
        <v>37.0</v>
      </c>
      <c r="D1681">
        <f>B1681-C1681</f>
      </c>
    </row>
    <row r="1682">
      <c r="A1682" t="s">
        <v>192</v>
      </c>
      <c r="B1682" t="n">
        <v>34.0</v>
      </c>
      <c r="C1682" t="n">
        <v>22.0</v>
      </c>
      <c r="D1682">
        <f>B1682-C1682</f>
      </c>
    </row>
    <row r="1683">
      <c r="A1683" t="s">
        <v>101</v>
      </c>
      <c r="B1683" t="n">
        <v>18.0</v>
      </c>
      <c r="C1683" t="n">
        <v>18.0</v>
      </c>
      <c r="D1683">
        <f>B1683-C1683</f>
      </c>
    </row>
    <row r="1684">
      <c r="A1684" t="s">
        <v>12</v>
      </c>
      <c r="B1684" t="n">
        <v>2.0</v>
      </c>
      <c r="C1684" t="n">
        <v>9.0</v>
      </c>
      <c r="D1684">
        <f>B1684-C1684</f>
      </c>
    </row>
    <row r="1685">
      <c r="A1685" t="s">
        <v>514</v>
      </c>
      <c r="B1685" t="n">
        <v>38.0</v>
      </c>
      <c r="C1685" t="n">
        <v>24.0</v>
      </c>
      <c r="D1685">
        <f>B1685-C1685</f>
      </c>
    </row>
    <row r="1686">
      <c r="A1686" t="s">
        <v>154</v>
      </c>
      <c r="B1686" t="n">
        <v>22.0</v>
      </c>
      <c r="C1686" t="n">
        <v>15.0</v>
      </c>
      <c r="D1686">
        <f>B1686-C1686</f>
      </c>
    </row>
    <row r="1687">
      <c r="A1687" t="s">
        <v>474</v>
      </c>
      <c r="B1687" t="n">
        <v>26.0</v>
      </c>
      <c r="C1687" t="n">
        <v>17.0</v>
      </c>
      <c r="D1687">
        <f>B1687-C1687</f>
      </c>
    </row>
    <row r="1688">
      <c r="A1688" t="s">
        <v>157</v>
      </c>
      <c r="B1688" t="n">
        <v>34.0</v>
      </c>
      <c r="C1688" t="n">
        <v>16.0</v>
      </c>
      <c r="D1688">
        <f>B1688-C1688</f>
      </c>
    </row>
    <row r="1689">
      <c r="A1689" t="s">
        <v>11</v>
      </c>
      <c r="B1689" t="n">
        <v>34.0</v>
      </c>
      <c r="C1689" t="n">
        <v>17.0</v>
      </c>
      <c r="D1689">
        <f>B1689-C1689</f>
      </c>
    </row>
    <row r="1690">
      <c r="A1690" t="s">
        <v>6</v>
      </c>
      <c r="B1690" t="n">
        <v>14.0</v>
      </c>
      <c r="C1690" t="n">
        <v>29.0</v>
      </c>
      <c r="D1690">
        <f>B1690-C1690</f>
      </c>
    </row>
    <row r="1691">
      <c r="A1691" t="s">
        <v>244</v>
      </c>
      <c r="B1691" t="n">
        <v>30.0</v>
      </c>
      <c r="C1691" t="n">
        <v>19.0</v>
      </c>
      <c r="D1691">
        <f>B1691-C1691</f>
      </c>
    </row>
    <row r="1692">
      <c r="A1692" t="s">
        <v>121</v>
      </c>
      <c r="B1692" t="n">
        <v>30.0</v>
      </c>
      <c r="C1692" t="n">
        <v>13.0</v>
      </c>
      <c r="D1692">
        <f>B1692-C1692</f>
      </c>
    </row>
    <row r="1693">
      <c r="A1693" t="s">
        <v>605</v>
      </c>
      <c r="B1693" t="n">
        <v>34.0</v>
      </c>
      <c r="C1693" t="n">
        <v>22.0</v>
      </c>
      <c r="D1693">
        <f>B1693-C1693</f>
      </c>
    </row>
    <row r="1694">
      <c r="A1694" t="s">
        <v>606</v>
      </c>
      <c r="B1694" t="n">
        <v>38.0</v>
      </c>
      <c r="C1694" t="n">
        <v>20.0</v>
      </c>
      <c r="D1694">
        <f>B1694-C1694</f>
      </c>
    </row>
    <row r="1695">
      <c r="A1695" t="s">
        <v>207</v>
      </c>
      <c r="B1695" t="n">
        <v>34.0</v>
      </c>
      <c r="C1695" t="n">
        <v>20.0</v>
      </c>
      <c r="D1695">
        <f>B1695-C1695</f>
      </c>
    </row>
    <row r="1696">
      <c r="A1696" t="s">
        <v>232</v>
      </c>
      <c r="B1696" t="n">
        <v>22.0</v>
      </c>
      <c r="C1696" t="n">
        <v>24.0</v>
      </c>
      <c r="D1696">
        <f>B1696-C1696</f>
      </c>
    </row>
    <row r="1697">
      <c r="A1697" t="s">
        <v>572</v>
      </c>
      <c r="B1697" t="n">
        <v>26.0</v>
      </c>
      <c r="C1697" t="n">
        <v>16.0</v>
      </c>
      <c r="D1697">
        <f>B1697-C1697</f>
      </c>
    </row>
    <row r="1698">
      <c r="A1698" t="s">
        <v>654</v>
      </c>
      <c r="B1698" t="n">
        <v>50.0</v>
      </c>
      <c r="C1698" t="n">
        <v>25.0</v>
      </c>
      <c r="D1698">
        <f>B1698-C1698</f>
      </c>
    </row>
    <row r="1699">
      <c r="A1699" t="s">
        <v>506</v>
      </c>
      <c r="B1699" t="n">
        <v>26.0</v>
      </c>
      <c r="C1699" t="n">
        <v>12.0</v>
      </c>
      <c r="D1699">
        <f>B1699-C1699</f>
      </c>
    </row>
    <row r="1700">
      <c r="A1700" t="s">
        <v>1283</v>
      </c>
      <c r="B1700" t="n">
        <v>54.0</v>
      </c>
      <c r="C1700" t="n">
        <v>44.0</v>
      </c>
      <c r="D1700">
        <f>B1700-C1700</f>
      </c>
    </row>
    <row r="1701">
      <c r="A1701" t="s">
        <v>4</v>
      </c>
      <c r="B1701" t="n">
        <v>6.0</v>
      </c>
      <c r="C1701" t="n">
        <v>16.0</v>
      </c>
      <c r="D1701">
        <f>B1701-C1701</f>
      </c>
    </row>
    <row r="1702">
      <c r="A1702" t="s">
        <v>3620</v>
      </c>
      <c r="B1702" t="n">
        <v>14.0</v>
      </c>
      <c r="C1702" t="n">
        <v>9.0</v>
      </c>
      <c r="D1702">
        <f>B1702-C1702</f>
      </c>
    </row>
    <row r="1703">
      <c r="A1703" t="s">
        <v>326</v>
      </c>
      <c r="B1703" t="n">
        <v>26.0</v>
      </c>
      <c r="C1703" t="n">
        <v>18.0</v>
      </c>
      <c r="D1703">
        <f>B1703-C1703</f>
      </c>
    </row>
    <row r="1704">
      <c r="A1704" t="s">
        <v>506</v>
      </c>
      <c r="B1704" t="n">
        <v>26.0</v>
      </c>
      <c r="C1704" t="n">
        <v>16.0</v>
      </c>
      <c r="D1704">
        <f>B1704-C1704</f>
      </c>
    </row>
    <row r="1705">
      <c r="A1705" t="s">
        <v>18</v>
      </c>
      <c r="B1705" t="n">
        <v>50.0</v>
      </c>
      <c r="C1705" t="n">
        <v>25.0</v>
      </c>
      <c r="D1705">
        <f>B1705-C1705</f>
      </c>
    </row>
    <row r="1706">
      <c r="A1706" t="s">
        <v>4</v>
      </c>
      <c r="B1706" t="n">
        <v>6.0</v>
      </c>
      <c r="C1706" t="n">
        <v>10.0</v>
      </c>
      <c r="D1706">
        <f>B1706-C1706</f>
      </c>
    </row>
    <row r="1707">
      <c r="A1707" t="s">
        <v>657</v>
      </c>
      <c r="B1707" t="n">
        <v>50.0</v>
      </c>
      <c r="C1707" t="n">
        <v>39.0</v>
      </c>
      <c r="D1707">
        <f>B1707-C1707</f>
      </c>
    </row>
    <row r="1708">
      <c r="A1708" t="s">
        <v>13</v>
      </c>
      <c r="B1708" t="n">
        <v>6.0</v>
      </c>
      <c r="C1708" t="n">
        <v>22.0</v>
      </c>
      <c r="D1708">
        <f>B1708-C1708</f>
      </c>
    </row>
    <row r="1709">
      <c r="A1709" t="s">
        <v>658</v>
      </c>
      <c r="B1709" t="n">
        <v>38.0</v>
      </c>
      <c r="C1709" t="n">
        <v>32.0</v>
      </c>
      <c r="D1709">
        <f>B1709-C1709</f>
      </c>
    </row>
    <row r="1710">
      <c r="A1710" t="s">
        <v>12</v>
      </c>
      <c r="B1710" t="n">
        <v>2.0</v>
      </c>
      <c r="C1710" t="n">
        <v>18.0</v>
      </c>
      <c r="D1710">
        <f>B1710-C1710</f>
      </c>
    </row>
    <row r="1711">
      <c r="A1711" t="s">
        <v>91</v>
      </c>
      <c r="B1711" t="n">
        <v>30.0</v>
      </c>
      <c r="C1711" t="n">
        <v>14.0</v>
      </c>
      <c r="D1711">
        <f>B1711-C1711</f>
      </c>
    </row>
    <row r="1712">
      <c r="A1712" t="s">
        <v>206</v>
      </c>
      <c r="B1712" t="n">
        <v>42.0</v>
      </c>
      <c r="C1712" t="n">
        <v>20.0</v>
      </c>
      <c r="D1712">
        <f>B1712-C1712</f>
      </c>
    </row>
    <row r="1713">
      <c r="A1713" t="s">
        <v>117</v>
      </c>
      <c r="B1713" t="n">
        <v>26.0</v>
      </c>
      <c r="C1713" t="n">
        <v>22.0</v>
      </c>
      <c r="D1713">
        <f>B1713-C1713</f>
      </c>
    </row>
    <row r="1714">
      <c r="A1714" t="s">
        <v>12</v>
      </c>
      <c r="B1714" t="n">
        <v>2.0</v>
      </c>
      <c r="C1714" t="n">
        <v>12.0</v>
      </c>
      <c r="D1714">
        <f>B1714-C1714</f>
      </c>
    </row>
    <row r="1715">
      <c r="A1715" t="s">
        <v>659</v>
      </c>
      <c r="B1715" t="n">
        <v>54.0</v>
      </c>
      <c r="C1715" t="n">
        <v>33.0</v>
      </c>
      <c r="D1715">
        <f>B1715-C1715</f>
      </c>
    </row>
    <row r="1716">
      <c r="A1716" t="s">
        <v>10</v>
      </c>
      <c r="B1716" t="n">
        <v>10.0</v>
      </c>
      <c r="C1716" t="n">
        <v>18.0</v>
      </c>
      <c r="D1716">
        <f>B1716-C1716</f>
      </c>
    </row>
    <row r="1717">
      <c r="A1717" t="s">
        <v>12</v>
      </c>
      <c r="B1717" t="n">
        <v>2.0</v>
      </c>
      <c r="C1717" t="n">
        <v>7.0</v>
      </c>
      <c r="D1717">
        <f>B1717-C1717</f>
      </c>
    </row>
    <row r="1718">
      <c r="A1718" t="s">
        <v>660</v>
      </c>
      <c r="B1718" t="n">
        <v>54.0</v>
      </c>
      <c r="C1718" t="n">
        <v>25.0</v>
      </c>
      <c r="D1718">
        <f>B1718-C1718</f>
      </c>
    </row>
    <row r="1719">
      <c r="A1719" t="s">
        <v>3620</v>
      </c>
      <c r="B1719" t="n">
        <v>14.0</v>
      </c>
      <c r="C1719" t="n">
        <v>9.0</v>
      </c>
      <c r="D1719">
        <f>B1719-C1719</f>
      </c>
    </row>
    <row r="1720">
      <c r="A1720" t="s">
        <v>206</v>
      </c>
      <c r="B1720" t="n">
        <v>42.0</v>
      </c>
      <c r="C1720" t="n">
        <v>13.0</v>
      </c>
      <c r="D1720">
        <f>B1720-C1720</f>
      </c>
    </row>
    <row r="1721">
      <c r="A1721" t="s">
        <v>3620</v>
      </c>
      <c r="B1721" t="n">
        <v>14.0</v>
      </c>
      <c r="C1721" t="n">
        <v>11.0</v>
      </c>
      <c r="D1721">
        <f>B1721-C1721</f>
      </c>
    </row>
    <row r="1722">
      <c r="A1722" t="s">
        <v>5</v>
      </c>
      <c r="B1722" t="n">
        <v>14.0</v>
      </c>
      <c r="C1722" t="n">
        <v>14.0</v>
      </c>
      <c r="D1722">
        <f>B1722-C1722</f>
      </c>
    </row>
    <row r="1723">
      <c r="A1723" t="s">
        <v>2162</v>
      </c>
      <c r="B1723" t="n">
        <v>38.0</v>
      </c>
      <c r="C1723" t="n">
        <v>24.0</v>
      </c>
      <c r="D1723">
        <f>B1723-C1723</f>
      </c>
    </row>
    <row r="1724">
      <c r="A1724" t="s">
        <v>661</v>
      </c>
      <c r="B1724" t="n">
        <v>50.0</v>
      </c>
      <c r="C1724" t="n">
        <v>35.0</v>
      </c>
      <c r="D1724">
        <f>B1724-C1724</f>
      </c>
    </row>
    <row r="1725">
      <c r="A1725" t="s">
        <v>133</v>
      </c>
      <c r="B1725" t="n">
        <v>18.0</v>
      </c>
      <c r="C1725" t="n">
        <v>16.0</v>
      </c>
      <c r="D1725">
        <f>B1725-C1725</f>
      </c>
    </row>
    <row r="1726">
      <c r="A1726" t="s">
        <v>448</v>
      </c>
      <c r="B1726" t="n">
        <v>38.0</v>
      </c>
      <c r="C1726" t="n">
        <v>24.0</v>
      </c>
      <c r="D1726">
        <f>B1726-C1726</f>
      </c>
    </row>
    <row r="1727">
      <c r="A1727" t="s">
        <v>701</v>
      </c>
      <c r="B1727" t="n">
        <v>30.0</v>
      </c>
      <c r="C1727" t="n">
        <v>32.0</v>
      </c>
      <c r="D1727">
        <f>B1727-C1727</f>
      </c>
    </row>
    <row r="1728">
      <c r="A1728" t="s">
        <v>2</v>
      </c>
      <c r="B1728" t="n">
        <v>26.0</v>
      </c>
      <c r="C1728" t="n">
        <v>35.0</v>
      </c>
      <c r="D1728">
        <f>B1728-C1728</f>
      </c>
    </row>
    <row r="1729">
      <c r="A1729" t="s">
        <v>662</v>
      </c>
      <c r="B1729" t="n">
        <v>50.0</v>
      </c>
      <c r="C1729" t="n">
        <v>27.0</v>
      </c>
      <c r="D1729">
        <f>B1729-C1729</f>
      </c>
    </row>
    <row r="1730">
      <c r="A1730" t="s">
        <v>31</v>
      </c>
      <c r="B1730" t="n">
        <v>22.0</v>
      </c>
      <c r="C1730" t="n">
        <v>22.0</v>
      </c>
      <c r="D1730">
        <f>B1730-C1730</f>
      </c>
    </row>
    <row r="1731">
      <c r="A1731" t="s">
        <v>591</v>
      </c>
      <c r="B1731" t="n">
        <v>22.0</v>
      </c>
      <c r="C1731" t="n">
        <v>24.0</v>
      </c>
      <c r="D1731">
        <f>B1731-C1731</f>
      </c>
    </row>
    <row r="1732">
      <c r="A1732" t="s">
        <v>12</v>
      </c>
      <c r="B1732" t="n">
        <v>2.0</v>
      </c>
      <c r="C1732" t="n">
        <v>14.0</v>
      </c>
      <c r="D1732">
        <f>B1732-C1732</f>
      </c>
    </row>
    <row r="1733">
      <c r="A1733" t="s">
        <v>481</v>
      </c>
      <c r="B1733" t="n">
        <v>38.0</v>
      </c>
      <c r="C1733" t="n">
        <v>21.0</v>
      </c>
      <c r="D1733">
        <f>B1733-C1733</f>
      </c>
    </row>
    <row r="1734">
      <c r="A1734" t="s">
        <v>3620</v>
      </c>
      <c r="B1734" t="n">
        <v>14.0</v>
      </c>
      <c r="C1734" t="n">
        <v>7.0</v>
      </c>
      <c r="D1734">
        <f>B1734-C1734</f>
      </c>
    </row>
    <row r="1735">
      <c r="A1735" t="s">
        <v>4</v>
      </c>
      <c r="B1735" t="n">
        <v>6.0</v>
      </c>
      <c r="C1735" t="n">
        <v>10.0</v>
      </c>
      <c r="D1735">
        <f>B1735-C1735</f>
      </c>
    </row>
    <row r="1736">
      <c r="A1736" t="s">
        <v>663</v>
      </c>
      <c r="B1736" t="n">
        <v>46.0</v>
      </c>
      <c r="C1736" t="n">
        <v>35.0</v>
      </c>
      <c r="D1736">
        <f>B1736-C1736</f>
      </c>
    </row>
    <row r="1737">
      <c r="A1737" t="s">
        <v>539</v>
      </c>
      <c r="B1737" t="n">
        <v>30.0</v>
      </c>
      <c r="C1737" t="n">
        <v>14.0</v>
      </c>
      <c r="D1737">
        <f>B1737-C1737</f>
      </c>
    </row>
    <row r="1738">
      <c r="A1738" t="s">
        <v>35</v>
      </c>
      <c r="B1738" t="n">
        <v>10.0</v>
      </c>
      <c r="C1738" t="n">
        <v>30.0</v>
      </c>
      <c r="D1738">
        <f>B1738-C1738</f>
      </c>
    </row>
    <row r="1739">
      <c r="A1739" t="s">
        <v>12</v>
      </c>
      <c r="B1739" t="n">
        <v>2.0</v>
      </c>
      <c r="C1739" t="n">
        <v>13.0</v>
      </c>
      <c r="D1739">
        <f>B1739-C1739</f>
      </c>
    </row>
    <row r="1740">
      <c r="A1740" t="s">
        <v>379</v>
      </c>
      <c r="B1740" t="n">
        <v>26.0</v>
      </c>
      <c r="C1740" t="n">
        <v>15.0</v>
      </c>
      <c r="D1740">
        <f>B1740-C1740</f>
      </c>
    </row>
    <row r="1741">
      <c r="A1741" t="s">
        <v>314</v>
      </c>
      <c r="B1741" t="n">
        <v>30.0</v>
      </c>
      <c r="C1741" t="n">
        <v>21.0</v>
      </c>
      <c r="D1741">
        <f>B1741-C1741</f>
      </c>
    </row>
    <row r="1742">
      <c r="A1742" t="s">
        <v>315</v>
      </c>
      <c r="B1742" t="n">
        <v>26.0</v>
      </c>
      <c r="C1742" t="n">
        <v>24.0</v>
      </c>
      <c r="D1742">
        <f>B1742-C1742</f>
      </c>
    </row>
    <row r="1743">
      <c r="A1743" t="s">
        <v>319</v>
      </c>
      <c r="B1743" t="n">
        <v>14.0</v>
      </c>
      <c r="C1743" t="n">
        <v>21.0</v>
      </c>
      <c r="D1743">
        <f>B1743-C1743</f>
      </c>
    </row>
    <row r="1744">
      <c r="A1744" t="s">
        <v>10</v>
      </c>
      <c r="B1744" t="n">
        <v>10.0</v>
      </c>
      <c r="C1744" t="n">
        <v>11.0</v>
      </c>
      <c r="D1744">
        <f>B1744-C1744</f>
      </c>
    </row>
    <row r="1745">
      <c r="A1745" t="s">
        <v>3502</v>
      </c>
      <c r="B1745" t="n">
        <v>22.0</v>
      </c>
      <c r="C1745" t="n">
        <v>12.0</v>
      </c>
      <c r="D1745">
        <f>B1745-C1745</f>
      </c>
    </row>
    <row r="1746">
      <c r="A1746" t="s">
        <v>664</v>
      </c>
      <c r="B1746" t="n">
        <v>46.0</v>
      </c>
      <c r="C1746" t="n">
        <v>31.0</v>
      </c>
      <c r="D1746">
        <f>B1746-C1746</f>
      </c>
    </row>
    <row r="1747">
      <c r="A1747" t="s">
        <v>665</v>
      </c>
      <c r="B1747" t="n">
        <v>50.0</v>
      </c>
      <c r="C1747" t="n">
        <v>48.0</v>
      </c>
      <c r="D1747">
        <f>B1747-C1747</f>
      </c>
    </row>
    <row r="1748">
      <c r="A1748" t="s">
        <v>210</v>
      </c>
      <c r="B1748" t="n">
        <v>14.0</v>
      </c>
      <c r="C1748" t="n">
        <v>15.0</v>
      </c>
      <c r="D1748">
        <f>B1748-C1748</f>
      </c>
    </row>
    <row r="1749">
      <c r="A1749" t="s">
        <v>12</v>
      </c>
      <c r="B1749" t="n">
        <v>2.0</v>
      </c>
      <c r="C1749" t="n">
        <v>6.0</v>
      </c>
      <c r="D1749">
        <f>B1749-C1749</f>
      </c>
    </row>
    <row r="1750">
      <c r="A1750" t="s">
        <v>26</v>
      </c>
      <c r="B1750" t="n">
        <v>18.0</v>
      </c>
      <c r="C1750" t="n">
        <v>16.0</v>
      </c>
      <c r="D1750">
        <f>B1750-C1750</f>
      </c>
    </row>
    <row r="1751">
      <c r="A1751" t="s">
        <v>4</v>
      </c>
      <c r="B1751" t="n">
        <v>6.0</v>
      </c>
      <c r="C1751" t="n">
        <v>12.0</v>
      </c>
      <c r="D1751">
        <f>B1751-C1751</f>
      </c>
    </row>
    <row r="1752">
      <c r="A1752" t="s">
        <v>87</v>
      </c>
      <c r="B1752" t="n">
        <v>42.0</v>
      </c>
      <c r="C1752" t="n">
        <v>23.0</v>
      </c>
      <c r="D1752">
        <f>B1752-C1752</f>
      </c>
    </row>
    <row r="1753">
      <c r="A1753" t="s">
        <v>39</v>
      </c>
      <c r="B1753" t="n">
        <v>22.0</v>
      </c>
      <c r="C1753" t="n">
        <v>27.0</v>
      </c>
      <c r="D1753">
        <f>B1753-C1753</f>
      </c>
    </row>
    <row r="1754">
      <c r="A1754" t="s">
        <v>110</v>
      </c>
      <c r="B1754" t="n">
        <v>14.0</v>
      </c>
      <c r="C1754" t="n">
        <v>20.0</v>
      </c>
      <c r="D1754">
        <f>B1754-C1754</f>
      </c>
    </row>
    <row r="1755">
      <c r="A1755" t="s">
        <v>545</v>
      </c>
      <c r="B1755" t="n">
        <v>34.0</v>
      </c>
      <c r="C1755" t="n">
        <v>19.0</v>
      </c>
      <c r="D1755">
        <f>B1755-C1755</f>
      </c>
    </row>
    <row r="1756">
      <c r="A1756" t="s">
        <v>3502</v>
      </c>
      <c r="B1756" t="n">
        <v>22.0</v>
      </c>
      <c r="C1756" t="n">
        <v>12.0</v>
      </c>
      <c r="D1756">
        <f>B1756-C1756</f>
      </c>
    </row>
    <row r="1757">
      <c r="A1757" t="s">
        <v>666</v>
      </c>
      <c r="B1757" t="n">
        <v>46.0</v>
      </c>
      <c r="C1757" t="n">
        <v>38.0</v>
      </c>
      <c r="D1757">
        <f>B1757-C1757</f>
      </c>
    </row>
    <row r="1758">
      <c r="A1758" t="s">
        <v>667</v>
      </c>
      <c r="B1758" t="n">
        <v>34.0</v>
      </c>
      <c r="C1758" t="n">
        <v>12.0</v>
      </c>
      <c r="D1758">
        <f>B1758-C1758</f>
      </c>
    </row>
    <row r="1759">
      <c r="A1759" t="s">
        <v>12</v>
      </c>
      <c r="B1759" t="n">
        <v>2.0</v>
      </c>
      <c r="C1759" t="n">
        <v>15.0</v>
      </c>
      <c r="D1759">
        <f>B1759-C1759</f>
      </c>
    </row>
    <row r="1760">
      <c r="A1760" t="s">
        <v>3613</v>
      </c>
      <c r="B1760" t="n">
        <v>18.0</v>
      </c>
      <c r="C1760" t="n">
        <v>33.0</v>
      </c>
      <c r="D1760">
        <f>B1760-C1760</f>
      </c>
    </row>
    <row r="1761">
      <c r="A1761" t="s">
        <v>668</v>
      </c>
      <c r="B1761" t="n">
        <v>46.0</v>
      </c>
      <c r="C1761" t="n">
        <v>22.0</v>
      </c>
      <c r="D1761">
        <f>B1761-C1761</f>
      </c>
    </row>
    <row r="1762">
      <c r="A1762" t="s">
        <v>669</v>
      </c>
      <c r="B1762" t="n">
        <v>50.0</v>
      </c>
      <c r="C1762" t="n">
        <v>25.0</v>
      </c>
      <c r="D1762">
        <f>B1762-C1762</f>
      </c>
    </row>
    <row r="1763">
      <c r="A1763" t="s">
        <v>670</v>
      </c>
      <c r="B1763" t="n">
        <v>46.0</v>
      </c>
      <c r="C1763" t="n">
        <v>31.0</v>
      </c>
      <c r="D1763">
        <f>B1763-C1763</f>
      </c>
    </row>
    <row r="1764">
      <c r="A1764" t="s">
        <v>15</v>
      </c>
      <c r="B1764" t="n">
        <v>10.0</v>
      </c>
      <c r="C1764" t="n">
        <v>19.0</v>
      </c>
      <c r="D1764">
        <f>B1764-C1764</f>
      </c>
    </row>
    <row r="1765">
      <c r="A1765" t="s">
        <v>664</v>
      </c>
      <c r="B1765" t="n">
        <v>34.0</v>
      </c>
      <c r="C1765" t="n">
        <v>21.0</v>
      </c>
      <c r="D1765">
        <f>B1765-C1765</f>
      </c>
    </row>
    <row r="1766">
      <c r="A1766" t="s">
        <v>25</v>
      </c>
      <c r="B1766" t="n">
        <v>22.0</v>
      </c>
      <c r="C1766" t="n">
        <v>17.0</v>
      </c>
      <c r="D1766">
        <f>B1766-C1766</f>
      </c>
    </row>
    <row r="1767">
      <c r="A1767" t="s">
        <v>638</v>
      </c>
      <c r="B1767" t="n">
        <v>38.0</v>
      </c>
      <c r="C1767" t="n">
        <v>30.0</v>
      </c>
      <c r="D1767">
        <f>B1767-C1767</f>
      </c>
    </row>
    <row r="1768">
      <c r="A1768" t="s">
        <v>857</v>
      </c>
      <c r="B1768" t="n">
        <v>50.0</v>
      </c>
      <c r="C1768" t="n">
        <v>50.0</v>
      </c>
      <c r="D1768">
        <f>B1768-C1768</f>
      </c>
    </row>
    <row r="1769">
      <c r="A1769" t="s">
        <v>367</v>
      </c>
      <c r="B1769" t="n">
        <v>22.0</v>
      </c>
      <c r="C1769" t="n">
        <v>25.0</v>
      </c>
      <c r="D1769">
        <f>B1769-C1769</f>
      </c>
    </row>
    <row r="1770">
      <c r="A1770" t="s">
        <v>3620</v>
      </c>
      <c r="B1770" t="n">
        <v>14.0</v>
      </c>
      <c r="C1770" t="n">
        <v>9.0</v>
      </c>
      <c r="D1770">
        <f>B1770-C1770</f>
      </c>
    </row>
    <row r="1771">
      <c r="A1771" t="s">
        <v>25</v>
      </c>
      <c r="B1771" t="n">
        <v>22.0</v>
      </c>
      <c r="C1771" t="n">
        <v>10.0</v>
      </c>
      <c r="D1771">
        <f>B1771-C1771</f>
      </c>
    </row>
    <row r="1772">
      <c r="A1772" t="s">
        <v>138</v>
      </c>
      <c r="B1772" t="n">
        <v>30.0</v>
      </c>
      <c r="C1772" t="n">
        <v>37.0</v>
      </c>
      <c r="D1772">
        <f>B1772-C1772</f>
      </c>
    </row>
    <row r="1773">
      <c r="A1773" t="s">
        <v>26</v>
      </c>
      <c r="B1773" t="n">
        <v>18.0</v>
      </c>
      <c r="C1773" t="n">
        <v>14.0</v>
      </c>
      <c r="D1773">
        <f>B1773-C1773</f>
      </c>
    </row>
    <row r="1774">
      <c r="A1774" t="s">
        <v>4</v>
      </c>
      <c r="B1774" t="n">
        <v>6.0</v>
      </c>
      <c r="C1774" t="n">
        <v>8.0</v>
      </c>
      <c r="D1774">
        <f>B1774-C1774</f>
      </c>
    </row>
    <row r="1775">
      <c r="A1775" t="s">
        <v>672</v>
      </c>
      <c r="B1775" t="n">
        <v>46.0</v>
      </c>
      <c r="C1775" t="n">
        <v>27.0</v>
      </c>
      <c r="D1775">
        <f>B1775-C1775</f>
      </c>
    </row>
    <row r="1776">
      <c r="A1776" t="s">
        <v>13</v>
      </c>
      <c r="B1776" t="n">
        <v>6.0</v>
      </c>
      <c r="C1776" t="n">
        <v>12.0</v>
      </c>
      <c r="D1776">
        <f>B1776-C1776</f>
      </c>
    </row>
    <row r="1777">
      <c r="A1777" t="s">
        <v>673</v>
      </c>
      <c r="B1777" t="n">
        <v>46.0</v>
      </c>
      <c r="C1777" t="n">
        <v>28.0</v>
      </c>
      <c r="D1777">
        <f>B1777-C1777</f>
      </c>
    </row>
    <row r="1778">
      <c r="A1778" t="s">
        <v>3620</v>
      </c>
      <c r="B1778" t="n">
        <v>14.0</v>
      </c>
      <c r="C1778" t="n">
        <v>12.0</v>
      </c>
      <c r="D1778">
        <f>B1778-C1778</f>
      </c>
    </row>
    <row r="1779">
      <c r="A1779" t="s">
        <v>674</v>
      </c>
      <c r="B1779" t="n">
        <v>50.0</v>
      </c>
      <c r="C1779" t="n">
        <v>30.0</v>
      </c>
      <c r="D1779">
        <f>B1779-C1779</f>
      </c>
    </row>
    <row r="1780">
      <c r="A1780" t="s">
        <v>675</v>
      </c>
      <c r="B1780" t="n">
        <v>50.0</v>
      </c>
      <c r="C1780" t="n">
        <v>33.0</v>
      </c>
      <c r="D1780">
        <f>B1780-C1780</f>
      </c>
    </row>
    <row r="1781">
      <c r="A1781" t="s">
        <v>591</v>
      </c>
      <c r="B1781" t="n">
        <v>22.0</v>
      </c>
      <c r="C1781" t="n">
        <v>12.0</v>
      </c>
      <c r="D1781">
        <f>B1781-C1781</f>
      </c>
    </row>
    <row r="1782">
      <c r="A1782" t="s">
        <v>6</v>
      </c>
      <c r="B1782" t="n">
        <v>14.0</v>
      </c>
      <c r="C1782" t="n">
        <v>30.0</v>
      </c>
      <c r="D1782">
        <f>B1782-C1782</f>
      </c>
    </row>
    <row r="1783">
      <c r="A1783" t="s">
        <v>676</v>
      </c>
      <c r="B1783" t="n">
        <v>46.0</v>
      </c>
      <c r="C1783" t="n">
        <v>29.0</v>
      </c>
      <c r="D1783">
        <f>B1783-C1783</f>
      </c>
    </row>
    <row r="1784">
      <c r="A1784" t="s">
        <v>332</v>
      </c>
      <c r="B1784" t="n">
        <v>18.0</v>
      </c>
      <c r="C1784" t="n">
        <v>29.0</v>
      </c>
      <c r="D1784">
        <f>B1784-C1784</f>
      </c>
    </row>
    <row r="1785">
      <c r="A1785" t="s">
        <v>2</v>
      </c>
      <c r="B1785" t="n">
        <v>26.0</v>
      </c>
      <c r="C1785" t="n">
        <v>20.0</v>
      </c>
      <c r="D1785">
        <f>B1785-C1785</f>
      </c>
    </row>
    <row r="1786">
      <c r="A1786" t="s">
        <v>219</v>
      </c>
      <c r="B1786" t="n">
        <v>26.0</v>
      </c>
      <c r="C1786" t="n">
        <v>23.0</v>
      </c>
      <c r="D1786">
        <f>B1786-C1786</f>
      </c>
    </row>
    <row r="1787">
      <c r="A1787" t="s">
        <v>677</v>
      </c>
      <c r="B1787" t="n">
        <v>50.0</v>
      </c>
      <c r="C1787" t="n">
        <v>40.0</v>
      </c>
      <c r="D1787">
        <f>B1787-C1787</f>
      </c>
    </row>
    <row r="1788">
      <c r="A1788" t="s">
        <v>12</v>
      </c>
      <c r="B1788" t="n">
        <v>2.0</v>
      </c>
      <c r="C1788" t="n">
        <v>14.0</v>
      </c>
      <c r="D1788">
        <f>B1788-C1788</f>
      </c>
    </row>
    <row r="1789">
      <c r="A1789" t="s">
        <v>643</v>
      </c>
      <c r="B1789" t="n">
        <v>38.0</v>
      </c>
      <c r="C1789" t="n">
        <v>23.0</v>
      </c>
      <c r="D1789">
        <f>B1789-C1789</f>
      </c>
    </row>
    <row r="1790">
      <c r="A1790" t="s">
        <v>159</v>
      </c>
      <c r="B1790" t="n">
        <v>30.0</v>
      </c>
      <c r="C1790" t="n">
        <v>18.0</v>
      </c>
      <c r="D1790">
        <f>B1790-C1790</f>
      </c>
    </row>
    <row r="1791">
      <c r="A1791" t="s">
        <v>103</v>
      </c>
      <c r="B1791" t="n">
        <v>22.0</v>
      </c>
      <c r="C1791" t="n">
        <v>19.0</v>
      </c>
      <c r="D1791">
        <f>B1791-C1791</f>
      </c>
    </row>
    <row r="1792">
      <c r="A1792" t="s">
        <v>12</v>
      </c>
      <c r="B1792" t="n">
        <v>2.0</v>
      </c>
      <c r="C1792" t="n">
        <v>10.0</v>
      </c>
      <c r="D1792">
        <f>B1792-C1792</f>
      </c>
    </row>
    <row r="1793">
      <c r="A1793" t="s">
        <v>135</v>
      </c>
      <c r="B1793" t="n">
        <v>22.0</v>
      </c>
      <c r="C1793" t="n">
        <v>18.0</v>
      </c>
      <c r="D1793">
        <f>B1793-C1793</f>
      </c>
    </row>
    <row r="1794">
      <c r="A1794" t="s">
        <v>132</v>
      </c>
      <c r="B1794" t="n">
        <v>26.0</v>
      </c>
      <c r="C1794" t="n">
        <v>22.0</v>
      </c>
      <c r="D1794">
        <f>B1794-C1794</f>
      </c>
    </row>
    <row r="1795">
      <c r="A1795" t="s">
        <v>31</v>
      </c>
      <c r="B1795" t="n">
        <v>22.0</v>
      </c>
      <c r="C1795" t="n">
        <v>15.0</v>
      </c>
      <c r="D1795">
        <f>B1795-C1795</f>
      </c>
    </row>
    <row r="1796">
      <c r="A1796" t="s">
        <v>3620</v>
      </c>
      <c r="B1796" t="n">
        <v>14.0</v>
      </c>
      <c r="C1796" t="n">
        <v>25.0</v>
      </c>
      <c r="D1796">
        <f>B1796-C1796</f>
      </c>
    </row>
    <row r="1797">
      <c r="A1797" t="s">
        <v>6</v>
      </c>
      <c r="B1797" t="n">
        <v>14.0</v>
      </c>
      <c r="C1797" t="n">
        <v>9.0</v>
      </c>
      <c r="D1797">
        <f>B1797-C1797</f>
      </c>
    </row>
    <row r="1798">
      <c r="A1798" t="s">
        <v>3617</v>
      </c>
      <c r="B1798" t="n">
        <v>26.0</v>
      </c>
      <c r="C1798" t="n">
        <v>14.0</v>
      </c>
      <c r="D1798">
        <f>B1798-C1798</f>
      </c>
    </row>
    <row r="1799">
      <c r="A1799" t="s">
        <v>3612</v>
      </c>
      <c r="B1799" t="n">
        <v>10.0</v>
      </c>
      <c r="C1799" t="n">
        <v>20.0</v>
      </c>
      <c r="D1799">
        <f>B1799-C1799</f>
      </c>
    </row>
    <row r="1800">
      <c r="A1800" t="s">
        <v>3614</v>
      </c>
      <c r="B1800" t="n">
        <v>22.0</v>
      </c>
      <c r="C1800" t="n">
        <v>26.0</v>
      </c>
      <c r="D1800">
        <f>B1800-C1800</f>
      </c>
    </row>
    <row r="1801">
      <c r="A1801" t="s">
        <v>1169</v>
      </c>
      <c r="B1801" t="n">
        <v>26.0</v>
      </c>
      <c r="C1801" t="n">
        <v>17.0</v>
      </c>
      <c r="D1801">
        <f>B1801-C1801</f>
      </c>
    </row>
    <row r="1802">
      <c r="A1802" t="s">
        <v>26</v>
      </c>
      <c r="B1802" t="n">
        <v>18.0</v>
      </c>
      <c r="C1802" t="n">
        <v>16.0</v>
      </c>
      <c r="D1802">
        <f>B1802-C1802</f>
      </c>
    </row>
    <row r="1803">
      <c r="A1803" t="s">
        <v>678</v>
      </c>
      <c r="B1803" t="n">
        <v>54.0</v>
      </c>
      <c r="C1803" t="n">
        <v>22.0</v>
      </c>
      <c r="D1803">
        <f>B1803-C1803</f>
      </c>
    </row>
    <row r="1804">
      <c r="A1804" t="s">
        <v>49</v>
      </c>
      <c r="B1804" t="n">
        <v>22.0</v>
      </c>
      <c r="C1804" t="n">
        <v>25.0</v>
      </c>
      <c r="D1804">
        <f>B1804-C1804</f>
      </c>
    </row>
    <row r="1805">
      <c r="A1805" t="s">
        <v>4</v>
      </c>
      <c r="B1805" t="n">
        <v>6.0</v>
      </c>
      <c r="C1805" t="n">
        <v>6.0</v>
      </c>
      <c r="D1805">
        <f>B1805-C1805</f>
      </c>
    </row>
    <row r="1806">
      <c r="A1806" t="s">
        <v>679</v>
      </c>
      <c r="B1806" t="n">
        <v>46.0</v>
      </c>
      <c r="C1806" t="n">
        <v>29.0</v>
      </c>
      <c r="D1806">
        <f>B1806-C1806</f>
      </c>
    </row>
    <row r="1807">
      <c r="A1807" t="s">
        <v>19</v>
      </c>
      <c r="B1807" t="n">
        <v>22.0</v>
      </c>
      <c r="C1807" t="n">
        <v>16.0</v>
      </c>
      <c r="D1807">
        <f>B1807-C1807</f>
      </c>
    </row>
    <row r="1808">
      <c r="A1808" t="s">
        <v>4</v>
      </c>
      <c r="B1808" t="n">
        <v>6.0</v>
      </c>
      <c r="C1808" t="n">
        <v>8.0</v>
      </c>
      <c r="D1808">
        <f>B1808-C1808</f>
      </c>
    </row>
    <row r="1809">
      <c r="A1809" t="s">
        <v>680</v>
      </c>
      <c r="B1809" t="n">
        <v>38.0</v>
      </c>
      <c r="C1809" t="n">
        <v>45.0</v>
      </c>
      <c r="D1809">
        <f>B1809-C1809</f>
      </c>
    </row>
    <row r="1810">
      <c r="A1810" t="s">
        <v>13</v>
      </c>
      <c r="B1810" t="n">
        <v>6.0</v>
      </c>
      <c r="C1810" t="n">
        <v>24.0</v>
      </c>
      <c r="D1810">
        <f>B1810-C1810</f>
      </c>
    </row>
    <row r="1811">
      <c r="A1811" t="s">
        <v>143</v>
      </c>
      <c r="B1811" t="n">
        <v>26.0</v>
      </c>
      <c r="C1811" t="n">
        <v>31.0</v>
      </c>
      <c r="D1811">
        <f>B1811-C1811</f>
      </c>
    </row>
    <row r="1812">
      <c r="A1812" t="s">
        <v>682</v>
      </c>
      <c r="B1812" t="n">
        <v>42.0</v>
      </c>
      <c r="C1812" t="n">
        <v>11.0</v>
      </c>
      <c r="D1812">
        <f>B1812-C1812</f>
      </c>
    </row>
    <row r="1813">
      <c r="A1813" t="s">
        <v>14</v>
      </c>
      <c r="B1813" t="n">
        <v>22.0</v>
      </c>
      <c r="C1813" t="n">
        <v>11.0</v>
      </c>
      <c r="D1813">
        <f>B1813-C1813</f>
      </c>
    </row>
    <row r="1814">
      <c r="A1814" t="s">
        <v>683</v>
      </c>
      <c r="B1814" t="n">
        <v>46.0</v>
      </c>
      <c r="C1814" t="n">
        <v>17.0</v>
      </c>
      <c r="D1814">
        <f>B1814-C1814</f>
      </c>
    </row>
    <row r="1815">
      <c r="A1815" t="s">
        <v>35</v>
      </c>
      <c r="B1815" t="n">
        <v>10.0</v>
      </c>
      <c r="C1815" t="n">
        <v>6.0</v>
      </c>
      <c r="D1815">
        <f>B1815-C1815</f>
      </c>
    </row>
    <row r="1816">
      <c r="A1816" t="s">
        <v>419</v>
      </c>
      <c r="B1816" t="n">
        <v>26.0</v>
      </c>
      <c r="C1816" t="n">
        <v>38.0</v>
      </c>
      <c r="D1816">
        <f>B1816-C1816</f>
      </c>
    </row>
    <row r="1817">
      <c r="A1817" t="s">
        <v>26</v>
      </c>
      <c r="B1817" t="n">
        <v>18.0</v>
      </c>
      <c r="C1817" t="n">
        <v>17.0</v>
      </c>
      <c r="D1817">
        <f>B1817-C1817</f>
      </c>
    </row>
    <row r="1818">
      <c r="A1818" t="s">
        <v>684</v>
      </c>
      <c r="B1818" t="n">
        <v>42.0</v>
      </c>
      <c r="C1818" t="n">
        <v>26.0</v>
      </c>
      <c r="D1818">
        <f>B1818-C1818</f>
      </c>
    </row>
    <row r="1819">
      <c r="A1819" t="s">
        <v>419</v>
      </c>
      <c r="B1819" t="n">
        <v>26.0</v>
      </c>
      <c r="C1819" t="n">
        <v>11.0</v>
      </c>
      <c r="D1819">
        <f>B1819-C1819</f>
      </c>
    </row>
    <row r="1820">
      <c r="A1820" t="s">
        <v>26</v>
      </c>
      <c r="B1820" t="n">
        <v>14.0</v>
      </c>
      <c r="C1820" t="n">
        <v>9.0</v>
      </c>
      <c r="D1820">
        <f>B1820-C1820</f>
      </c>
    </row>
    <row r="1821">
      <c r="A1821" t="s">
        <v>685</v>
      </c>
      <c r="B1821" t="n">
        <v>50.0</v>
      </c>
      <c r="C1821" t="n">
        <v>37.0</v>
      </c>
      <c r="D1821">
        <f>B1821-C1821</f>
      </c>
    </row>
    <row r="1822">
      <c r="A1822" t="s">
        <v>15</v>
      </c>
      <c r="B1822" t="n">
        <v>10.0</v>
      </c>
      <c r="C1822" t="n">
        <v>12.0</v>
      </c>
      <c r="D1822">
        <f>B1822-C1822</f>
      </c>
    </row>
    <row r="1823">
      <c r="A1823" t="s">
        <v>664</v>
      </c>
      <c r="B1823" t="n">
        <v>30.0</v>
      </c>
      <c r="C1823" t="n">
        <v>15.0</v>
      </c>
      <c r="D1823">
        <f>B1823-C1823</f>
      </c>
    </row>
    <row r="1824">
      <c r="A1824" t="s">
        <v>225</v>
      </c>
      <c r="B1824" t="n">
        <v>22.0</v>
      </c>
      <c r="C1824" t="n">
        <v>19.0</v>
      </c>
      <c r="D1824">
        <f>B1824-C1824</f>
      </c>
    </row>
    <row r="1825">
      <c r="A1825" t="s">
        <v>133</v>
      </c>
      <c r="B1825" t="n">
        <v>18.0</v>
      </c>
      <c r="C1825" t="n">
        <v>12.0</v>
      </c>
      <c r="D1825">
        <f>B1825-C1825</f>
      </c>
    </row>
    <row r="1826">
      <c r="A1826" t="s">
        <v>12</v>
      </c>
      <c r="B1826" t="n">
        <v>2.0</v>
      </c>
      <c r="C1826" t="n">
        <v>13.0</v>
      </c>
      <c r="D1826">
        <f>B1826-C1826</f>
      </c>
    </row>
    <row r="1827">
      <c r="A1827" t="s">
        <v>394</v>
      </c>
      <c r="B1827" t="n">
        <v>26.0</v>
      </c>
      <c r="C1827" t="n">
        <v>25.0</v>
      </c>
      <c r="D1827">
        <f>B1827-C1827</f>
      </c>
    </row>
    <row r="1828">
      <c r="A1828" t="s">
        <v>207</v>
      </c>
      <c r="B1828" t="n">
        <v>34.0</v>
      </c>
      <c r="C1828" t="n">
        <v>16.0</v>
      </c>
      <c r="D1828">
        <f>B1828-C1828</f>
      </c>
    </row>
    <row r="1829">
      <c r="A1829" t="s">
        <v>686</v>
      </c>
      <c r="B1829" t="n">
        <v>50.0</v>
      </c>
      <c r="C1829" t="n">
        <v>24.0</v>
      </c>
      <c r="D1829">
        <f>B1829-C1829</f>
      </c>
    </row>
    <row r="1830">
      <c r="A1830" t="s">
        <v>10</v>
      </c>
      <c r="B1830" t="n">
        <v>10.0</v>
      </c>
      <c r="C1830" t="n">
        <v>24.0</v>
      </c>
      <c r="D1830">
        <f>B1830-C1830</f>
      </c>
    </row>
    <row r="1831">
      <c r="A1831" t="s">
        <v>4</v>
      </c>
      <c r="B1831" t="n">
        <v>6.0</v>
      </c>
      <c r="C1831" t="n">
        <v>10.0</v>
      </c>
      <c r="D1831">
        <f>B1831-C1831</f>
      </c>
    </row>
    <row r="1832">
      <c r="A1832" t="s">
        <v>43</v>
      </c>
      <c r="B1832" t="n">
        <v>14.0</v>
      </c>
      <c r="C1832" t="n">
        <v>24.0</v>
      </c>
      <c r="D1832">
        <f>B1832-C1832</f>
      </c>
    </row>
    <row r="1833">
      <c r="A1833" t="s">
        <v>110</v>
      </c>
      <c r="B1833" t="n">
        <v>14.0</v>
      </c>
      <c r="C1833" t="n">
        <v>14.0</v>
      </c>
      <c r="D1833">
        <f>B1833-C1833</f>
      </c>
    </row>
    <row r="1834">
      <c r="A1834" t="s">
        <v>12</v>
      </c>
      <c r="B1834" t="n">
        <v>2.0</v>
      </c>
      <c r="C1834" t="n">
        <v>12.0</v>
      </c>
      <c r="D1834">
        <f>B1834-C1834</f>
      </c>
    </row>
    <row r="1835">
      <c r="A1835" t="s">
        <v>687</v>
      </c>
      <c r="B1835" t="n">
        <v>42.0</v>
      </c>
      <c r="C1835" t="n">
        <v>32.0</v>
      </c>
      <c r="D1835">
        <f>B1835-C1835</f>
      </c>
    </row>
    <row r="1836">
      <c r="A1836" t="s">
        <v>12</v>
      </c>
      <c r="B1836" t="n">
        <v>2.0</v>
      </c>
      <c r="C1836" t="n">
        <v>7.0</v>
      </c>
      <c r="D1836">
        <f>B1836-C1836</f>
      </c>
    </row>
    <row r="1837">
      <c r="A1837" t="s">
        <v>817</v>
      </c>
      <c r="B1837" t="n">
        <v>22.0</v>
      </c>
      <c r="C1837" t="n">
        <v>23.0</v>
      </c>
      <c r="D1837">
        <f>B1837-C1837</f>
      </c>
    </row>
    <row r="1838">
      <c r="A1838" t="s">
        <v>3621</v>
      </c>
      <c r="B1838" t="n">
        <v>26.0</v>
      </c>
      <c r="C1838" t="n">
        <v>30.0</v>
      </c>
      <c r="D1838">
        <f>B1838-C1838</f>
      </c>
    </row>
    <row r="1839">
      <c r="A1839" t="s">
        <v>663</v>
      </c>
      <c r="B1839" t="n">
        <v>38.0</v>
      </c>
      <c r="C1839" t="n">
        <v>21.0</v>
      </c>
      <c r="D1839">
        <f>B1839-C1839</f>
      </c>
    </row>
    <row r="1840">
      <c r="A1840" t="s">
        <v>41</v>
      </c>
      <c r="B1840" t="n">
        <v>26.0</v>
      </c>
      <c r="C1840" t="n">
        <v>15.0</v>
      </c>
      <c r="D1840">
        <f>B1840-C1840</f>
      </c>
    </row>
    <row r="1841">
      <c r="A1841" t="s">
        <v>12</v>
      </c>
      <c r="B1841" t="n">
        <v>2.0</v>
      </c>
      <c r="C1841" t="n">
        <v>13.0</v>
      </c>
      <c r="D1841">
        <f>B1841-C1841</f>
      </c>
    </row>
    <row r="1842">
      <c r="A1842" t="s">
        <v>379</v>
      </c>
      <c r="B1842" t="n">
        <v>26.0</v>
      </c>
      <c r="C1842" t="n">
        <v>19.0</v>
      </c>
      <c r="D1842">
        <f>B1842-C1842</f>
      </c>
    </row>
    <row r="1843">
      <c r="A1843" t="s">
        <v>688</v>
      </c>
      <c r="B1843" t="n">
        <v>46.0</v>
      </c>
      <c r="C1843" t="n">
        <v>34.0</v>
      </c>
      <c r="D1843">
        <f>B1843-C1843</f>
      </c>
    </row>
    <row r="1844">
      <c r="A1844" t="s">
        <v>326</v>
      </c>
      <c r="B1844" t="n">
        <v>26.0</v>
      </c>
      <c r="C1844" t="n">
        <v>14.0</v>
      </c>
      <c r="D1844">
        <f>B1844-C1844</f>
      </c>
    </row>
    <row r="1845">
      <c r="A1845" t="s">
        <v>419</v>
      </c>
      <c r="B1845" t="n">
        <v>26.0</v>
      </c>
      <c r="C1845" t="n">
        <v>19.0</v>
      </c>
      <c r="D1845">
        <f>B1845-C1845</f>
      </c>
    </row>
    <row r="1846">
      <c r="A1846" t="s">
        <v>2</v>
      </c>
      <c r="B1846" t="n">
        <v>26.0</v>
      </c>
      <c r="C1846" t="n">
        <v>24.0</v>
      </c>
      <c r="D1846">
        <f>B1846-C1846</f>
      </c>
    </row>
    <row r="1847">
      <c r="A1847" t="s">
        <v>689</v>
      </c>
      <c r="B1847" t="n">
        <v>46.0</v>
      </c>
      <c r="C1847" t="n">
        <v>43.0</v>
      </c>
      <c r="D1847">
        <f>B1847-C1847</f>
      </c>
    </row>
    <row r="1848">
      <c r="A1848" t="s">
        <v>3621</v>
      </c>
      <c r="B1848" t="n">
        <v>26.0</v>
      </c>
      <c r="C1848" t="n">
        <v>9.0</v>
      </c>
      <c r="D1848">
        <f>B1848-C1848</f>
      </c>
    </row>
    <row r="1849">
      <c r="A1849" t="s">
        <v>3502</v>
      </c>
      <c r="B1849" t="n">
        <v>26.0</v>
      </c>
      <c r="C1849" t="n">
        <v>21.0</v>
      </c>
      <c r="D1849">
        <f>B1849-C1849</f>
      </c>
    </row>
    <row r="1850">
      <c r="A1850" t="s">
        <v>295</v>
      </c>
      <c r="B1850" t="n">
        <v>38.0</v>
      </c>
      <c r="C1850" t="n">
        <v>21.0</v>
      </c>
      <c r="D1850">
        <f>B1850-C1850</f>
      </c>
    </row>
    <row r="1851">
      <c r="A1851" t="s">
        <v>113</v>
      </c>
      <c r="B1851" t="n">
        <v>30.0</v>
      </c>
      <c r="C1851" t="n">
        <v>21.0</v>
      </c>
      <c r="D1851">
        <f>B1851-C1851</f>
      </c>
    </row>
    <row r="1852">
      <c r="A1852" t="s">
        <v>296</v>
      </c>
      <c r="B1852" t="n">
        <v>30.0</v>
      </c>
      <c r="C1852" t="n">
        <v>26.0</v>
      </c>
      <c r="D1852">
        <f>B1852-C1852</f>
      </c>
    </row>
    <row r="1853">
      <c r="A1853" t="s">
        <v>239</v>
      </c>
      <c r="B1853" t="n">
        <v>42.0</v>
      </c>
      <c r="C1853" t="n">
        <v>35.0</v>
      </c>
      <c r="D1853">
        <f>B1853-C1853</f>
      </c>
    </row>
    <row r="1854">
      <c r="A1854" t="s">
        <v>210</v>
      </c>
      <c r="B1854" t="n">
        <v>14.0</v>
      </c>
      <c r="C1854" t="n">
        <v>18.0</v>
      </c>
      <c r="D1854">
        <f>B1854-C1854</f>
      </c>
    </row>
    <row r="1855">
      <c r="A1855" t="s">
        <v>241</v>
      </c>
      <c r="B1855" t="n">
        <v>30.0</v>
      </c>
      <c r="C1855" t="n">
        <v>36.0</v>
      </c>
      <c r="D1855">
        <f>B1855-C1855</f>
      </c>
    </row>
    <row r="1856">
      <c r="A1856" t="s">
        <v>217</v>
      </c>
      <c r="B1856" t="n">
        <v>18.0</v>
      </c>
      <c r="C1856" t="n">
        <v>23.0</v>
      </c>
      <c r="D1856">
        <f>B1856-C1856</f>
      </c>
    </row>
    <row r="1857">
      <c r="A1857" t="s">
        <v>36</v>
      </c>
      <c r="B1857" t="n">
        <v>30.0</v>
      </c>
      <c r="C1857" t="n">
        <v>32.0</v>
      </c>
      <c r="D1857">
        <f>B1857-C1857</f>
      </c>
    </row>
    <row r="1858">
      <c r="A1858" t="s">
        <v>691</v>
      </c>
      <c r="B1858" t="n">
        <v>46.0</v>
      </c>
      <c r="C1858" t="n">
        <v>21.0</v>
      </c>
      <c r="D1858">
        <f>B1858-C1858</f>
      </c>
    </row>
    <row r="1859">
      <c r="A1859" t="s">
        <v>12</v>
      </c>
      <c r="B1859" t="n">
        <v>2.0</v>
      </c>
      <c r="C1859" t="n">
        <v>10.0</v>
      </c>
      <c r="D1859">
        <f>B1859-C1859</f>
      </c>
    </row>
    <row r="1860">
      <c r="A1860" t="s">
        <v>3615</v>
      </c>
      <c r="B1860" t="n">
        <v>26.0</v>
      </c>
      <c r="C1860" t="n">
        <v>26.0</v>
      </c>
      <c r="D1860">
        <f>B1860-C1860</f>
      </c>
    </row>
    <row r="1861">
      <c r="A1861" t="s">
        <v>712</v>
      </c>
      <c r="B1861" t="n">
        <v>34.0</v>
      </c>
      <c r="C1861" t="n">
        <v>20.0</v>
      </c>
      <c r="D1861">
        <f>B1861-C1861</f>
      </c>
    </row>
    <row r="1862">
      <c r="A1862" t="s">
        <v>692</v>
      </c>
      <c r="B1862" t="n">
        <v>50.0</v>
      </c>
      <c r="C1862" t="n">
        <v>32.0</v>
      </c>
      <c r="D1862">
        <f>B1862-C1862</f>
      </c>
    </row>
    <row r="1863">
      <c r="A1863" t="s">
        <v>62</v>
      </c>
      <c r="B1863" t="n">
        <v>26.0</v>
      </c>
      <c r="C1863" t="n">
        <v>23.0</v>
      </c>
      <c r="D1863">
        <f>B1863-C1863</f>
      </c>
    </row>
    <row r="1864">
      <c r="A1864" t="s">
        <v>693</v>
      </c>
      <c r="B1864" t="n">
        <v>46.0</v>
      </c>
      <c r="C1864" t="n">
        <v>24.0</v>
      </c>
      <c r="D1864">
        <f>B1864-C1864</f>
      </c>
    </row>
    <row r="1865">
      <c r="A1865" t="s">
        <v>21</v>
      </c>
      <c r="B1865" t="n">
        <v>18.0</v>
      </c>
      <c r="C1865" t="n">
        <v>29.0</v>
      </c>
      <c r="D1865">
        <f>B1865-C1865</f>
      </c>
    </row>
    <row r="1866">
      <c r="A1866" t="s">
        <v>25</v>
      </c>
      <c r="B1866" t="n">
        <v>22.0</v>
      </c>
      <c r="C1866" t="n">
        <v>19.0</v>
      </c>
      <c r="D1866">
        <f>B1866-C1866</f>
      </c>
    </row>
    <row r="1867">
      <c r="A1867" t="s">
        <v>684</v>
      </c>
      <c r="B1867" t="n">
        <v>42.0</v>
      </c>
      <c r="C1867" t="n">
        <v>14.0</v>
      </c>
      <c r="D1867">
        <f>B1867-C1867</f>
      </c>
    </row>
    <row r="1868">
      <c r="A1868" t="s">
        <v>207</v>
      </c>
      <c r="B1868" t="n">
        <v>30.0</v>
      </c>
      <c r="C1868" t="n">
        <v>11.0</v>
      </c>
      <c r="D1868">
        <f>B1868-C1868</f>
      </c>
    </row>
    <row r="1869">
      <c r="A1869" t="s">
        <v>211</v>
      </c>
      <c r="B1869" t="n">
        <v>38.0</v>
      </c>
      <c r="C1869" t="n">
        <v>23.0</v>
      </c>
      <c r="D1869">
        <f>B1869-C1869</f>
      </c>
    </row>
    <row r="1870">
      <c r="A1870" t="s">
        <v>210</v>
      </c>
      <c r="B1870" t="n">
        <v>14.0</v>
      </c>
      <c r="C1870" t="n">
        <v>13.0</v>
      </c>
      <c r="D1870">
        <f>B1870-C1870</f>
      </c>
    </row>
    <row r="1871">
      <c r="A1871" t="s">
        <v>213</v>
      </c>
      <c r="B1871" t="n">
        <v>26.0</v>
      </c>
      <c r="C1871" t="n">
        <v>15.0</v>
      </c>
      <c r="D1871">
        <f>B1871-C1871</f>
      </c>
    </row>
    <row r="1872">
      <c r="A1872" t="s">
        <v>694</v>
      </c>
      <c r="B1872" t="n">
        <v>46.0</v>
      </c>
      <c r="C1872" t="n">
        <v>23.0</v>
      </c>
      <c r="D1872">
        <f>B1872-C1872</f>
      </c>
    </row>
    <row r="1873">
      <c r="A1873" t="s">
        <v>4</v>
      </c>
      <c r="B1873" t="n">
        <v>6.0</v>
      </c>
      <c r="C1873" t="n">
        <v>8.0</v>
      </c>
      <c r="D1873">
        <f>B1873-C1873</f>
      </c>
    </row>
    <row r="1874">
      <c r="A1874" t="s">
        <v>701</v>
      </c>
      <c r="B1874" t="n">
        <v>26.0</v>
      </c>
      <c r="C1874" t="n">
        <v>13.0</v>
      </c>
      <c r="D1874">
        <f>B1874-C1874</f>
      </c>
    </row>
    <row r="1875">
      <c r="A1875" t="s">
        <v>2</v>
      </c>
      <c r="B1875" t="n">
        <v>26.0</v>
      </c>
      <c r="C1875" t="n">
        <v>17.0</v>
      </c>
      <c r="D1875">
        <f>B1875-C1875</f>
      </c>
    </row>
    <row r="1876">
      <c r="A1876" t="s">
        <v>695</v>
      </c>
      <c r="B1876" t="n">
        <v>38.0</v>
      </c>
      <c r="C1876" t="n">
        <v>36.0</v>
      </c>
      <c r="D1876">
        <f>B1876-C1876</f>
      </c>
    </row>
    <row r="1877">
      <c r="A1877" t="s">
        <v>696</v>
      </c>
      <c r="B1877" t="n">
        <v>54.0</v>
      </c>
      <c r="C1877" t="n">
        <v>36.0</v>
      </c>
      <c r="D1877">
        <f>B1877-C1877</f>
      </c>
    </row>
    <row r="1878">
      <c r="A1878" t="s">
        <v>133</v>
      </c>
      <c r="B1878" t="n">
        <v>18.0</v>
      </c>
      <c r="C1878" t="n">
        <v>23.0</v>
      </c>
      <c r="D1878">
        <f>B1878-C1878</f>
      </c>
    </row>
    <row r="1879">
      <c r="A1879" t="s">
        <v>367</v>
      </c>
      <c r="B1879" t="n">
        <v>22.0</v>
      </c>
      <c r="C1879" t="n">
        <v>24.0</v>
      </c>
      <c r="D1879">
        <f>B1879-C1879</f>
      </c>
    </row>
    <row r="1880">
      <c r="A1880" t="s">
        <v>534</v>
      </c>
      <c r="B1880" t="n">
        <v>34.0</v>
      </c>
      <c r="C1880" t="n">
        <v>10.0</v>
      </c>
      <c r="D1880">
        <f>B1880-C1880</f>
      </c>
    </row>
    <row r="1881">
      <c r="A1881" t="s">
        <v>210</v>
      </c>
      <c r="B1881" t="n">
        <v>14.0</v>
      </c>
      <c r="C1881" t="n">
        <v>9.0</v>
      </c>
      <c r="D1881">
        <f>B1881-C1881</f>
      </c>
    </row>
    <row r="1882">
      <c r="A1882" t="s">
        <v>2</v>
      </c>
      <c r="B1882" t="n">
        <v>26.0</v>
      </c>
      <c r="C1882" t="n">
        <v>9.0</v>
      </c>
      <c r="D1882">
        <f>B1882-C1882</f>
      </c>
    </row>
    <row r="1883">
      <c r="A1883" t="s">
        <v>193</v>
      </c>
      <c r="B1883" t="n">
        <v>18.0</v>
      </c>
      <c r="C1883" t="n">
        <v>19.0</v>
      </c>
      <c r="D1883">
        <f>B1883-C1883</f>
      </c>
    </row>
    <row r="1884">
      <c r="A1884" t="s">
        <v>65</v>
      </c>
      <c r="B1884" t="n">
        <v>42.0</v>
      </c>
      <c r="C1884" t="n">
        <v>39.0</v>
      </c>
      <c r="D1884">
        <f>B1884-C1884</f>
      </c>
    </row>
    <row r="1885">
      <c r="A1885" t="s">
        <v>698</v>
      </c>
      <c r="B1885" t="n">
        <v>54.0</v>
      </c>
      <c r="C1885" t="n">
        <v>31.0</v>
      </c>
      <c r="D1885">
        <f>B1885-C1885</f>
      </c>
    </row>
    <row r="1886">
      <c r="A1886" t="s">
        <v>453</v>
      </c>
      <c r="B1886" t="n">
        <v>26.0</v>
      </c>
      <c r="C1886" t="n">
        <v>9.0</v>
      </c>
      <c r="D1886">
        <f>B1886-C1886</f>
      </c>
    </row>
    <row r="1887">
      <c r="A1887" t="s">
        <v>25</v>
      </c>
      <c r="B1887" t="n">
        <v>18.0</v>
      </c>
      <c r="C1887" t="n">
        <v>19.0</v>
      </c>
      <c r="D1887">
        <f>B1887-C1887</f>
      </c>
    </row>
    <row r="1888">
      <c r="A1888" t="s">
        <v>33</v>
      </c>
      <c r="B1888" t="n">
        <v>34.0</v>
      </c>
      <c r="C1888" t="n">
        <v>18.0</v>
      </c>
      <c r="D1888">
        <f>B1888-C1888</f>
      </c>
    </row>
    <row r="1889">
      <c r="A1889" t="s">
        <v>210</v>
      </c>
      <c r="B1889" t="n">
        <v>14.0</v>
      </c>
      <c r="C1889" t="n">
        <v>13.0</v>
      </c>
      <c r="D1889">
        <f>B1889-C1889</f>
      </c>
    </row>
    <row r="1890">
      <c r="A1890" t="s">
        <v>699</v>
      </c>
      <c r="B1890" t="n">
        <v>50.0</v>
      </c>
      <c r="C1890" t="n">
        <v>36.0</v>
      </c>
      <c r="D1890">
        <f>B1890-C1890</f>
      </c>
    </row>
    <row r="1891">
      <c r="A1891" t="s">
        <v>700</v>
      </c>
      <c r="B1891" t="n">
        <v>54.0</v>
      </c>
      <c r="C1891" t="n">
        <v>36.0</v>
      </c>
      <c r="D1891">
        <f>B1891-C1891</f>
      </c>
    </row>
    <row r="1892">
      <c r="A1892" t="s">
        <v>101</v>
      </c>
      <c r="B1892" t="n">
        <v>22.0</v>
      </c>
      <c r="C1892" t="n">
        <v>17.0</v>
      </c>
      <c r="D1892">
        <f>B1892-C1892</f>
      </c>
    </row>
    <row r="1893">
      <c r="A1893" t="s">
        <v>4</v>
      </c>
      <c r="B1893" t="n">
        <v>6.0</v>
      </c>
      <c r="C1893" t="n">
        <v>8.0</v>
      </c>
      <c r="D1893">
        <f>B1893-C1893</f>
      </c>
    </row>
    <row r="1894">
      <c r="A1894" t="s">
        <v>507</v>
      </c>
      <c r="B1894" t="n">
        <v>34.0</v>
      </c>
      <c r="C1894" t="n">
        <v>29.0</v>
      </c>
      <c r="D1894">
        <f>B1894-C1894</f>
      </c>
    </row>
    <row r="1895">
      <c r="A1895" t="s">
        <v>638</v>
      </c>
      <c r="B1895" t="n">
        <v>30.0</v>
      </c>
      <c r="C1895" t="n">
        <v>24.0</v>
      </c>
      <c r="D1895">
        <f>B1895-C1895</f>
      </c>
    </row>
    <row r="1896">
      <c r="A1896" t="s">
        <v>286</v>
      </c>
      <c r="B1896" t="n">
        <v>30.0</v>
      </c>
      <c r="C1896" t="n">
        <v>21.0</v>
      </c>
      <c r="D1896">
        <f>B1896-C1896</f>
      </c>
    </row>
    <row r="1897">
      <c r="A1897" t="s">
        <v>455</v>
      </c>
      <c r="B1897" t="n">
        <v>34.0</v>
      </c>
      <c r="C1897" t="n">
        <v>12.0</v>
      </c>
      <c r="D1897">
        <f>B1897-C1897</f>
      </c>
    </row>
    <row r="1898">
      <c r="A1898" t="s">
        <v>15</v>
      </c>
      <c r="B1898" t="n">
        <v>10.0</v>
      </c>
      <c r="C1898" t="n">
        <v>19.0</v>
      </c>
      <c r="D1898">
        <f>B1898-C1898</f>
      </c>
    </row>
    <row r="1899">
      <c r="A1899" t="s">
        <v>25</v>
      </c>
      <c r="B1899" t="n">
        <v>18.0</v>
      </c>
      <c r="C1899" t="n">
        <v>14.0</v>
      </c>
      <c r="D1899">
        <f>B1899-C1899</f>
      </c>
    </row>
    <row r="1900">
      <c r="A1900" t="s">
        <v>160</v>
      </c>
      <c r="B1900" t="n">
        <v>22.0</v>
      </c>
      <c r="C1900" t="n">
        <v>18.0</v>
      </c>
      <c r="D1900">
        <f>B1900-C1900</f>
      </c>
    </row>
    <row r="1901">
      <c r="A1901" t="s">
        <v>19</v>
      </c>
      <c r="B1901" t="n">
        <v>22.0</v>
      </c>
      <c r="C1901" t="n">
        <v>16.0</v>
      </c>
      <c r="D1901">
        <f>B1901-C1901</f>
      </c>
    </row>
    <row r="1902">
      <c r="A1902" t="s">
        <v>3612</v>
      </c>
      <c r="B1902" t="n">
        <v>10.0</v>
      </c>
      <c r="C1902" t="n">
        <v>20.0</v>
      </c>
      <c r="D1902">
        <f>B1902-C1902</f>
      </c>
    </row>
    <row r="1903">
      <c r="A1903" t="s">
        <v>122</v>
      </c>
      <c r="B1903" t="n">
        <v>38.0</v>
      </c>
      <c r="C1903" t="n">
        <v>28.0</v>
      </c>
      <c r="D1903">
        <f>B1903-C1903</f>
      </c>
    </row>
    <row r="1904">
      <c r="A1904" t="s">
        <v>3502</v>
      </c>
      <c r="B1904" t="n">
        <v>26.0</v>
      </c>
      <c r="C1904" t="n">
        <v>29.0</v>
      </c>
      <c r="D1904">
        <f>B1904-C1904</f>
      </c>
    </row>
    <row r="1905">
      <c r="A1905" t="s">
        <v>471</v>
      </c>
      <c r="B1905" t="n">
        <v>42.0</v>
      </c>
      <c r="C1905" t="n">
        <v>28.0</v>
      </c>
      <c r="D1905">
        <f>B1905-C1905</f>
      </c>
    </row>
    <row r="1906">
      <c r="A1906" t="s">
        <v>15</v>
      </c>
      <c r="B1906" t="n">
        <v>10.0</v>
      </c>
      <c r="C1906" t="n">
        <v>9.0</v>
      </c>
      <c r="D1906">
        <f>B1906-C1906</f>
      </c>
    </row>
    <row r="1907">
      <c r="A1907" t="s">
        <v>599</v>
      </c>
      <c r="B1907" t="n">
        <v>38.0</v>
      </c>
      <c r="C1907" t="n">
        <v>23.0</v>
      </c>
      <c r="D1907">
        <f>B1907-C1907</f>
      </c>
    </row>
    <row r="1908">
      <c r="A1908" t="s">
        <v>436</v>
      </c>
      <c r="B1908" t="n">
        <v>26.0</v>
      </c>
      <c r="C1908" t="n">
        <v>20.0</v>
      </c>
      <c r="D1908">
        <f>B1908-C1908</f>
      </c>
    </row>
    <row r="1909">
      <c r="A1909" t="s">
        <v>614</v>
      </c>
      <c r="B1909" t="n">
        <v>38.0</v>
      </c>
      <c r="C1909" t="n">
        <v>26.0</v>
      </c>
      <c r="D1909">
        <f>B1909-C1909</f>
      </c>
    </row>
    <row r="1910">
      <c r="A1910" t="s">
        <v>15</v>
      </c>
      <c r="B1910" t="n">
        <v>10.0</v>
      </c>
      <c r="C1910" t="n">
        <v>9.0</v>
      </c>
      <c r="D1910">
        <f>B1910-C1910</f>
      </c>
    </row>
    <row r="1911">
      <c r="A1911" t="s">
        <v>12</v>
      </c>
      <c r="B1911" t="n">
        <v>2.0</v>
      </c>
      <c r="C1911" t="n">
        <v>16.0</v>
      </c>
      <c r="D1911">
        <f>B1911-C1911</f>
      </c>
    </row>
    <row r="1912">
      <c r="A1912" t="s">
        <v>126</v>
      </c>
      <c r="B1912" t="n">
        <v>18.0</v>
      </c>
      <c r="C1912" t="n">
        <v>22.0</v>
      </c>
      <c r="D1912">
        <f>B1912-C1912</f>
      </c>
    </row>
    <row r="1913">
      <c r="A1913" t="s">
        <v>207</v>
      </c>
      <c r="B1913" t="n">
        <v>30.0</v>
      </c>
      <c r="C1913" t="n">
        <v>12.0</v>
      </c>
      <c r="D1913">
        <f>B1913-C1913</f>
      </c>
    </row>
    <row r="1914">
      <c r="A1914" t="s">
        <v>432</v>
      </c>
      <c r="B1914" t="n">
        <v>38.0</v>
      </c>
      <c r="C1914" t="n">
        <v>23.0</v>
      </c>
      <c r="D1914">
        <f>B1914-C1914</f>
      </c>
    </row>
    <row r="1915">
      <c r="A1915" t="s">
        <v>210</v>
      </c>
      <c r="B1915" t="n">
        <v>14.0</v>
      </c>
      <c r="C1915" t="n">
        <v>16.0</v>
      </c>
      <c r="D1915">
        <f>B1915-C1915</f>
      </c>
    </row>
    <row r="1916">
      <c r="A1916" t="s">
        <v>3502</v>
      </c>
      <c r="B1916" t="n">
        <v>26.0</v>
      </c>
      <c r="C1916" t="n">
        <v>6.0</v>
      </c>
      <c r="D1916">
        <f>B1916-C1916</f>
      </c>
    </row>
    <row r="1917">
      <c r="A1917" t="s">
        <v>701</v>
      </c>
      <c r="B1917" t="n">
        <v>26.0</v>
      </c>
      <c r="C1917" t="n">
        <v>14.0</v>
      </c>
      <c r="D1917">
        <f>B1917-C1917</f>
      </c>
    </row>
    <row r="1918">
      <c r="A1918" t="s">
        <v>2</v>
      </c>
      <c r="B1918" t="n">
        <v>26.0</v>
      </c>
      <c r="C1918" t="n">
        <v>17.0</v>
      </c>
      <c r="D1918">
        <f>B1918-C1918</f>
      </c>
    </row>
    <row r="1919">
      <c r="A1919" t="s">
        <v>599</v>
      </c>
      <c r="B1919" t="n">
        <v>34.0</v>
      </c>
      <c r="C1919" t="n">
        <v>9.0</v>
      </c>
      <c r="D1919">
        <f>B1919-C1919</f>
      </c>
    </row>
    <row r="1920">
      <c r="A1920" t="s">
        <v>436</v>
      </c>
      <c r="B1920" t="n">
        <v>26.0</v>
      </c>
      <c r="C1920" t="n">
        <v>17.0</v>
      </c>
      <c r="D1920">
        <f>B1920-C1920</f>
      </c>
    </row>
    <row r="1921">
      <c r="A1921" t="s">
        <v>210</v>
      </c>
      <c r="B1921" t="n">
        <v>14.0</v>
      </c>
      <c r="C1921" t="n">
        <v>7.0</v>
      </c>
      <c r="D1921">
        <f>B1921-C1921</f>
      </c>
    </row>
    <row r="1922">
      <c r="A1922" t="s">
        <v>232</v>
      </c>
      <c r="B1922" t="n">
        <v>18.0</v>
      </c>
      <c r="C1922" t="n">
        <v>29.0</v>
      </c>
      <c r="D1922">
        <f>B1922-C1922</f>
      </c>
    </row>
    <row r="1923">
      <c r="A1923" t="s">
        <v>518</v>
      </c>
      <c r="B1923" t="n">
        <v>38.0</v>
      </c>
      <c r="C1923" t="n">
        <v>19.0</v>
      </c>
      <c r="D1923">
        <f>B1923-C1923</f>
      </c>
    </row>
    <row r="1924">
      <c r="A1924" t="s">
        <v>31</v>
      </c>
      <c r="B1924" t="n">
        <v>22.0</v>
      </c>
      <c r="C1924" t="n">
        <v>19.0</v>
      </c>
      <c r="D1924">
        <f>B1924-C1924</f>
      </c>
    </row>
    <row r="1925">
      <c r="A1925" t="s">
        <v>3502</v>
      </c>
      <c r="B1925" t="n">
        <v>26.0</v>
      </c>
      <c r="C1925" t="n">
        <v>14.0</v>
      </c>
      <c r="D1925">
        <f>B1925-C1925</f>
      </c>
    </row>
    <row r="1926">
      <c r="A1926" t="s">
        <v>3</v>
      </c>
      <c r="B1926" t="n">
        <v>34.0</v>
      </c>
      <c r="C1926" t="n">
        <v>26.0</v>
      </c>
      <c r="D1926">
        <f>B1926-C1926</f>
      </c>
    </row>
    <row r="1927">
      <c r="A1927" t="s">
        <v>4</v>
      </c>
      <c r="B1927" t="n">
        <v>6.0</v>
      </c>
      <c r="C1927" t="n">
        <v>8.0</v>
      </c>
      <c r="D1927">
        <f>B1927-C1927</f>
      </c>
    </row>
    <row r="1928">
      <c r="A1928" t="s">
        <v>477</v>
      </c>
      <c r="B1928" t="n">
        <v>30.0</v>
      </c>
      <c r="C1928" t="n">
        <v>17.0</v>
      </c>
      <c r="D1928">
        <f>B1928-C1928</f>
      </c>
    </row>
    <row r="1929">
      <c r="A1929" t="s">
        <v>13</v>
      </c>
      <c r="B1929" t="n">
        <v>6.0</v>
      </c>
      <c r="C1929" t="n">
        <v>16.0</v>
      </c>
      <c r="D1929">
        <f>B1929-C1929</f>
      </c>
    </row>
    <row r="1930">
      <c r="A1930" t="s">
        <v>12</v>
      </c>
      <c r="B1930" t="n">
        <v>2.0</v>
      </c>
      <c r="C1930" t="n">
        <v>12.0</v>
      </c>
      <c r="D1930">
        <f>B1930-C1930</f>
      </c>
    </row>
    <row r="1931">
      <c r="A1931" t="s">
        <v>3615</v>
      </c>
      <c r="B1931" t="n">
        <v>26.0</v>
      </c>
      <c r="C1931" t="n">
        <v>15.0</v>
      </c>
      <c r="D1931">
        <f>B1931-C1931</f>
      </c>
    </row>
    <row r="1932">
      <c r="A1932" t="s">
        <v>712</v>
      </c>
      <c r="B1932" t="n">
        <v>34.0</v>
      </c>
      <c r="C1932" t="n">
        <v>19.0</v>
      </c>
      <c r="D1932">
        <f>B1932-C1932</f>
      </c>
    </row>
    <row r="1933">
      <c r="A1933" t="s">
        <v>193</v>
      </c>
      <c r="B1933" t="n">
        <v>18.0</v>
      </c>
      <c r="C1933" t="n">
        <v>14.0</v>
      </c>
      <c r="D1933">
        <f>B1933-C1933</f>
      </c>
    </row>
    <row r="1934">
      <c r="A1934" t="s">
        <v>4</v>
      </c>
      <c r="B1934" t="n">
        <v>6.0</v>
      </c>
      <c r="C1934" t="n">
        <v>8.0</v>
      </c>
      <c r="D1934">
        <f>B1934-C1934</f>
      </c>
    </row>
    <row r="1935">
      <c r="A1935" t="s">
        <v>453</v>
      </c>
      <c r="B1935" t="n">
        <v>26.0</v>
      </c>
      <c r="C1935" t="n">
        <v>17.0</v>
      </c>
      <c r="D1935">
        <f>B1935-C1935</f>
      </c>
    </row>
    <row r="1936">
      <c r="A1936" t="s">
        <v>15</v>
      </c>
      <c r="B1936" t="n">
        <v>10.0</v>
      </c>
      <c r="C1936" t="n">
        <v>23.0</v>
      </c>
      <c r="D1936">
        <f>B1936-C1936</f>
      </c>
    </row>
    <row r="1937">
      <c r="A1937" t="s">
        <v>210</v>
      </c>
      <c r="B1937" t="n">
        <v>14.0</v>
      </c>
      <c r="C1937" t="n">
        <v>10.0</v>
      </c>
      <c r="D1937">
        <f>B1937-C1937</f>
      </c>
    </row>
    <row r="1938">
      <c r="A1938" t="s">
        <v>232</v>
      </c>
      <c r="B1938" t="n">
        <v>18.0</v>
      </c>
      <c r="C1938" t="n">
        <v>18.0</v>
      </c>
      <c r="D1938">
        <f>B1938-C1938</f>
      </c>
    </row>
    <row r="1939">
      <c r="A1939" t="s">
        <v>4</v>
      </c>
      <c r="B1939" t="n">
        <v>6.0</v>
      </c>
      <c r="C1939" t="n">
        <v>8.0</v>
      </c>
      <c r="D1939">
        <f>B1939-C1939</f>
      </c>
    </row>
    <row r="1940">
      <c r="A1940" t="s">
        <v>702</v>
      </c>
      <c r="B1940" t="n">
        <v>50.0</v>
      </c>
      <c r="C1940" t="n">
        <v>33.0</v>
      </c>
      <c r="D1940">
        <f>B1940-C1940</f>
      </c>
    </row>
    <row r="1941">
      <c r="A1941" t="s">
        <v>13</v>
      </c>
      <c r="B1941" t="n">
        <v>6.0</v>
      </c>
      <c r="C1941" t="n">
        <v>6.0</v>
      </c>
      <c r="D1941">
        <f>B1941-C1941</f>
      </c>
    </row>
    <row r="1942">
      <c r="A1942" t="s">
        <v>12</v>
      </c>
      <c r="B1942" t="n">
        <v>2.0</v>
      </c>
      <c r="C1942" t="n">
        <v>17.0</v>
      </c>
      <c r="D1942">
        <f>B1942-C1942</f>
      </c>
    </row>
    <row r="1943">
      <c r="A1943" t="s">
        <v>3612</v>
      </c>
      <c r="B1943" t="n">
        <v>10.0</v>
      </c>
      <c r="C1943" t="n">
        <v>13.0</v>
      </c>
      <c r="D1943">
        <f>B1943-C1943</f>
      </c>
    </row>
    <row r="1944">
      <c r="A1944" t="s">
        <v>3628</v>
      </c>
      <c r="B1944" t="n">
        <v>46.0</v>
      </c>
      <c r="C1944" t="n">
        <v>35.0</v>
      </c>
      <c r="D1944">
        <f>B1944-C1944</f>
      </c>
    </row>
    <row r="1945">
      <c r="A1945" t="s">
        <v>35</v>
      </c>
      <c r="B1945" t="n">
        <v>10.0</v>
      </c>
      <c r="C1945" t="n">
        <v>11.0</v>
      </c>
      <c r="D1945">
        <f>B1945-C1945</f>
      </c>
    </row>
    <row r="1946">
      <c r="A1946" t="s">
        <v>4</v>
      </c>
      <c r="B1946" t="n">
        <v>6.0</v>
      </c>
      <c r="C1946" t="n">
        <v>8.0</v>
      </c>
      <c r="D1946">
        <f>B1946-C1946</f>
      </c>
    </row>
    <row r="1947">
      <c r="A1947" t="s">
        <v>224</v>
      </c>
      <c r="B1947" t="n">
        <v>34.0</v>
      </c>
      <c r="C1947" t="n">
        <v>24.0</v>
      </c>
      <c r="D1947">
        <f>B1947-C1947</f>
      </c>
    </row>
    <row r="1948">
      <c r="A1948" t="s">
        <v>143</v>
      </c>
      <c r="B1948" t="n">
        <v>30.0</v>
      </c>
      <c r="C1948" t="n">
        <v>22.0</v>
      </c>
      <c r="D1948">
        <f>B1948-C1948</f>
      </c>
    </row>
    <row r="1949">
      <c r="A1949" t="s">
        <v>91</v>
      </c>
      <c r="B1949" t="n">
        <v>26.0</v>
      </c>
      <c r="C1949" t="n">
        <v>16.0</v>
      </c>
      <c r="D1949">
        <f>B1949-C1949</f>
      </c>
    </row>
    <row r="1950">
      <c r="A1950" t="s">
        <v>26</v>
      </c>
      <c r="B1950" t="n">
        <v>14.0</v>
      </c>
      <c r="C1950" t="n">
        <v>22.0</v>
      </c>
      <c r="D1950">
        <f>B1950-C1950</f>
      </c>
    </row>
    <row r="1951">
      <c r="A1951" t="s">
        <v>91</v>
      </c>
      <c r="B1951" t="n">
        <v>22.0</v>
      </c>
      <c r="C1951" t="n">
        <v>11.0</v>
      </c>
      <c r="D1951">
        <f>B1951-C1951</f>
      </c>
    </row>
    <row r="1952">
      <c r="A1952" t="s">
        <v>49</v>
      </c>
      <c r="B1952" t="n">
        <v>22.0</v>
      </c>
      <c r="C1952" t="n">
        <v>22.0</v>
      </c>
      <c r="D1952">
        <f>B1952-C1952</f>
      </c>
    </row>
    <row r="1953">
      <c r="A1953" t="s">
        <v>12</v>
      </c>
      <c r="B1953" t="n">
        <v>2.0</v>
      </c>
      <c r="C1953" t="n">
        <v>18.0</v>
      </c>
      <c r="D1953">
        <f>B1953-C1953</f>
      </c>
    </row>
    <row r="1954">
      <c r="A1954" t="s">
        <v>35</v>
      </c>
      <c r="B1954" t="n">
        <v>10.0</v>
      </c>
      <c r="C1954" t="n">
        <v>8.0</v>
      </c>
      <c r="D1954">
        <f>B1954-C1954</f>
      </c>
    </row>
    <row r="1955">
      <c r="A1955" t="s">
        <v>103</v>
      </c>
      <c r="B1955" t="n">
        <v>18.0</v>
      </c>
      <c r="C1955" t="n">
        <v>20.0</v>
      </c>
      <c r="D1955">
        <f>B1955-C1955</f>
      </c>
    </row>
    <row r="1956">
      <c r="A1956" t="s">
        <v>12</v>
      </c>
      <c r="B1956" t="n">
        <v>2.0</v>
      </c>
      <c r="C1956" t="n">
        <v>7.0</v>
      </c>
      <c r="D1956">
        <f>B1956-C1956</f>
      </c>
    </row>
    <row r="1957">
      <c r="A1957" t="s">
        <v>270</v>
      </c>
      <c r="B1957" t="n">
        <v>38.0</v>
      </c>
      <c r="C1957" t="n">
        <v>33.0</v>
      </c>
      <c r="D1957">
        <f>B1957-C1957</f>
      </c>
    </row>
    <row r="1958">
      <c r="A1958" t="s">
        <v>10</v>
      </c>
      <c r="B1958" t="n">
        <v>10.0</v>
      </c>
      <c r="C1958" t="n">
        <v>17.0</v>
      </c>
      <c r="D1958">
        <f>B1958-C1958</f>
      </c>
    </row>
    <row r="1959">
      <c r="A1959" t="s">
        <v>12</v>
      </c>
      <c r="B1959" t="n">
        <v>2.0</v>
      </c>
      <c r="C1959" t="n">
        <v>10.0</v>
      </c>
      <c r="D1959">
        <f>B1959-C1959</f>
      </c>
    </row>
    <row r="1960">
      <c r="A1960" t="s">
        <v>705</v>
      </c>
      <c r="B1960" t="n">
        <v>54.0</v>
      </c>
      <c r="C1960" t="n">
        <v>34.0</v>
      </c>
      <c r="D1960">
        <f>B1960-C1960</f>
      </c>
    </row>
    <row r="1961">
      <c r="A1961" t="s">
        <v>13</v>
      </c>
      <c r="B1961" t="n">
        <v>6.0</v>
      </c>
      <c r="C1961" t="n">
        <v>11.0</v>
      </c>
      <c r="D1961">
        <f>B1961-C1961</f>
      </c>
    </row>
    <row r="1962">
      <c r="A1962" t="s">
        <v>12</v>
      </c>
      <c r="B1962" t="n">
        <v>2.0</v>
      </c>
      <c r="C1962" t="n">
        <v>7.0</v>
      </c>
      <c r="D1962">
        <f>B1962-C1962</f>
      </c>
    </row>
    <row r="1963">
      <c r="A1963" t="s">
        <v>160</v>
      </c>
      <c r="B1963" t="n">
        <v>22.0</v>
      </c>
      <c r="C1963" t="n">
        <v>9.0</v>
      </c>
      <c r="D1963">
        <f>B1963-C1963</f>
      </c>
    </row>
    <row r="1964">
      <c r="A1964" t="s">
        <v>55</v>
      </c>
      <c r="B1964" t="n">
        <v>22.0</v>
      </c>
      <c r="C1964" t="n">
        <v>20.0</v>
      </c>
      <c r="D1964">
        <f>B1964-C1964</f>
      </c>
    </row>
    <row r="1965">
      <c r="A1965" t="s">
        <v>3615</v>
      </c>
      <c r="B1965" t="n">
        <v>26.0</v>
      </c>
      <c r="C1965" t="n">
        <v>17.0</v>
      </c>
      <c r="D1965">
        <f>B1965-C1965</f>
      </c>
    </row>
    <row r="1966">
      <c r="A1966" t="s">
        <v>1981</v>
      </c>
      <c r="B1966" t="n">
        <v>26.0</v>
      </c>
      <c r="C1966" t="n">
        <v>31.0</v>
      </c>
      <c r="D1966">
        <f>B1966-C1966</f>
      </c>
    </row>
    <row r="1967">
      <c r="A1967" t="s">
        <v>465</v>
      </c>
      <c r="B1967" t="n">
        <v>34.0</v>
      </c>
      <c r="C1967" t="n">
        <v>36.0</v>
      </c>
      <c r="D1967">
        <f>B1967-C1967</f>
      </c>
    </row>
    <row r="1968">
      <c r="A1968" t="s">
        <v>15</v>
      </c>
      <c r="B1968" t="n">
        <v>10.0</v>
      </c>
      <c r="C1968" t="n">
        <v>17.0</v>
      </c>
      <c r="D1968">
        <f>B1968-C1968</f>
      </c>
    </row>
    <row r="1969">
      <c r="A1969" t="s">
        <v>1981</v>
      </c>
      <c r="B1969" t="n">
        <v>26.0</v>
      </c>
      <c r="C1969" t="n">
        <v>10.0</v>
      </c>
      <c r="D1969">
        <f>B1969-C1969</f>
      </c>
    </row>
    <row r="1970">
      <c r="A1970" t="s">
        <v>289</v>
      </c>
      <c r="B1970" t="n">
        <v>42.0</v>
      </c>
      <c r="C1970" t="n">
        <v>22.0</v>
      </c>
      <c r="D1970">
        <f>B1970-C1970</f>
      </c>
    </row>
    <row r="1971">
      <c r="A1971" t="s">
        <v>143</v>
      </c>
      <c r="B1971" t="n">
        <v>30.0</v>
      </c>
      <c r="C1971" t="n">
        <v>9.0</v>
      </c>
      <c r="D1971">
        <f>B1971-C1971</f>
      </c>
    </row>
    <row r="1972">
      <c r="A1972" t="s">
        <v>26</v>
      </c>
      <c r="B1972" t="n">
        <v>14.0</v>
      </c>
      <c r="C1972" t="n">
        <v>14.0</v>
      </c>
      <c r="D1972">
        <f>B1972-C1972</f>
      </c>
    </row>
    <row r="1973">
      <c r="A1973" t="s">
        <v>708</v>
      </c>
      <c r="B1973" t="n">
        <v>50.0</v>
      </c>
      <c r="C1973" t="n">
        <v>31.0</v>
      </c>
      <c r="D1973">
        <f>B1973-C1973</f>
      </c>
    </row>
    <row r="1974">
      <c r="A1974" t="s">
        <v>667</v>
      </c>
      <c r="B1974" t="n">
        <v>34.0</v>
      </c>
      <c r="C1974" t="n">
        <v>14.0</v>
      </c>
      <c r="D1974">
        <f>B1974-C1974</f>
      </c>
    </row>
    <row r="1975">
      <c r="A1975" t="s">
        <v>29</v>
      </c>
      <c r="B1975" t="n">
        <v>50.0</v>
      </c>
      <c r="C1975" t="n">
        <v>40.0</v>
      </c>
      <c r="D1975">
        <f>B1975-C1975</f>
      </c>
    </row>
    <row r="1976">
      <c r="A1976" t="s">
        <v>13</v>
      </c>
      <c r="B1976" t="n">
        <v>6.0</v>
      </c>
      <c r="C1976" t="n">
        <v>14.0</v>
      </c>
      <c r="D1976">
        <f>B1976-C1976</f>
      </c>
    </row>
    <row r="1977">
      <c r="A1977" t="s">
        <v>25</v>
      </c>
      <c r="B1977" t="n">
        <v>18.0</v>
      </c>
      <c r="C1977" t="n">
        <v>19.0</v>
      </c>
      <c r="D1977">
        <f>B1977-C1977</f>
      </c>
    </row>
    <row r="1978">
      <c r="A1978" t="s">
        <v>709</v>
      </c>
      <c r="B1978" t="n">
        <v>50.0</v>
      </c>
      <c r="C1978" t="n">
        <v>32.0</v>
      </c>
      <c r="D1978">
        <f>B1978-C1978</f>
      </c>
    </row>
    <row r="1979">
      <c r="A1979" t="s">
        <v>337</v>
      </c>
      <c r="B1979" t="n">
        <v>14.0</v>
      </c>
      <c r="C1979" t="n">
        <v>18.0</v>
      </c>
      <c r="D1979">
        <f>B1979-C1979</f>
      </c>
    </row>
    <row r="1980">
      <c r="A1980" t="s">
        <v>591</v>
      </c>
      <c r="B1980" t="n">
        <v>22.0</v>
      </c>
      <c r="C1980" t="n">
        <v>21.0</v>
      </c>
      <c r="D1980">
        <f>B1980-C1980</f>
      </c>
    </row>
    <row r="1981">
      <c r="A1981" t="s">
        <v>241</v>
      </c>
      <c r="B1981" t="n">
        <v>30.0</v>
      </c>
      <c r="C1981" t="n">
        <v>11.0</v>
      </c>
      <c r="D1981">
        <f>B1981-C1981</f>
      </c>
    </row>
    <row r="1982">
      <c r="A1982" t="s">
        <v>710</v>
      </c>
      <c r="B1982" t="n">
        <v>54.0</v>
      </c>
      <c r="C1982" t="n">
        <v>30.0</v>
      </c>
      <c r="D1982">
        <f>B1982-C1982</f>
      </c>
    </row>
    <row r="1983">
      <c r="A1983" t="s">
        <v>711</v>
      </c>
      <c r="B1983" t="n">
        <v>42.0</v>
      </c>
      <c r="C1983" t="n">
        <v>42.0</v>
      </c>
      <c r="D1983">
        <f>B1983-C1983</f>
      </c>
    </row>
    <row r="1984">
      <c r="A1984" t="s">
        <v>21</v>
      </c>
      <c r="B1984" t="n">
        <v>18.0</v>
      </c>
      <c r="C1984" t="n">
        <v>16.0</v>
      </c>
      <c r="D1984">
        <f>B1984-C1984</f>
      </c>
    </row>
    <row r="1985">
      <c r="A1985" t="s">
        <v>12</v>
      </c>
      <c r="B1985" t="n">
        <v>2.0</v>
      </c>
      <c r="C1985" t="n">
        <v>10.0</v>
      </c>
      <c r="D1985">
        <f>B1985-C1985</f>
      </c>
    </row>
    <row r="1986">
      <c r="A1986" t="s">
        <v>10</v>
      </c>
      <c r="B1986" t="n">
        <v>10.0</v>
      </c>
      <c r="C1986" t="n">
        <v>16.0</v>
      </c>
      <c r="D1986">
        <f>B1986-C1986</f>
      </c>
    </row>
    <row r="1987">
      <c r="A1987" t="s">
        <v>12</v>
      </c>
      <c r="B1987" t="n">
        <v>2.0</v>
      </c>
      <c r="C1987" t="n">
        <v>7.0</v>
      </c>
      <c r="D1987">
        <f>B1987-C1987</f>
      </c>
    </row>
    <row r="1988">
      <c r="A1988" t="s">
        <v>712</v>
      </c>
      <c r="B1988" t="n">
        <v>34.0</v>
      </c>
      <c r="C1988" t="n">
        <v>11.0</v>
      </c>
      <c r="D1988">
        <f>B1988-C1988</f>
      </c>
    </row>
    <row r="1989">
      <c r="A1989" t="s">
        <v>3502</v>
      </c>
      <c r="B1989" t="n">
        <v>22.0</v>
      </c>
      <c r="C1989" t="n">
        <v>16.0</v>
      </c>
      <c r="D1989">
        <f>B1989-C1989</f>
      </c>
    </row>
    <row r="1990">
      <c r="A1990" t="s">
        <v>113</v>
      </c>
      <c r="B1990" t="n">
        <v>30.0</v>
      </c>
      <c r="C1990" t="n">
        <v>21.0</v>
      </c>
      <c r="D1990">
        <f>B1990-C1990</f>
      </c>
    </row>
    <row r="1991">
      <c r="A1991" t="s">
        <v>12</v>
      </c>
      <c r="B1991" t="n">
        <v>2.0</v>
      </c>
      <c r="C1991" t="n">
        <v>9.0</v>
      </c>
      <c r="D1991">
        <f>B1991-C1991</f>
      </c>
    </row>
    <row r="1992">
      <c r="A1992" t="s">
        <v>3612</v>
      </c>
      <c r="B1992" t="n">
        <v>10.0</v>
      </c>
      <c r="C1992" t="n">
        <v>20.0</v>
      </c>
      <c r="D1992">
        <f>B1992-C1992</f>
      </c>
    </row>
    <row r="1993">
      <c r="A1993" t="s">
        <v>122</v>
      </c>
      <c r="B1993" t="n">
        <v>34.0</v>
      </c>
      <c r="C1993" t="n">
        <v>17.0</v>
      </c>
      <c r="D1993">
        <f>B1993-C1993</f>
      </c>
    </row>
    <row r="1994">
      <c r="A1994" t="s">
        <v>15</v>
      </c>
      <c r="B1994" t="n">
        <v>10.0</v>
      </c>
      <c r="C1994" t="n">
        <v>12.0</v>
      </c>
      <c r="D1994">
        <f>B1994-C1994</f>
      </c>
    </row>
    <row r="1995">
      <c r="A1995" t="s">
        <v>143</v>
      </c>
      <c r="B1995" t="n">
        <v>30.0</v>
      </c>
      <c r="C1995" t="n">
        <v>15.0</v>
      </c>
      <c r="D1995">
        <f>B1995-C1995</f>
      </c>
    </row>
    <row r="1996">
      <c r="A1996" t="s">
        <v>603</v>
      </c>
      <c r="B1996" t="n">
        <v>34.0</v>
      </c>
      <c r="C1996" t="n">
        <v>23.0</v>
      </c>
      <c r="D1996">
        <f>B1996-C1996</f>
      </c>
    </row>
    <row r="1997">
      <c r="A1997" t="s">
        <v>419</v>
      </c>
      <c r="B1997" t="n">
        <v>26.0</v>
      </c>
      <c r="C1997" t="n">
        <v>19.0</v>
      </c>
      <c r="D1997">
        <f>B1997-C1997</f>
      </c>
    </row>
    <row r="1998">
      <c r="A1998" t="s">
        <v>26</v>
      </c>
      <c r="B1998" t="n">
        <v>14.0</v>
      </c>
      <c r="C1998" t="n">
        <v>16.0</v>
      </c>
      <c r="D1998">
        <f>B1998-C1998</f>
      </c>
    </row>
    <row r="1999">
      <c r="A1999" t="s">
        <v>713</v>
      </c>
      <c r="B1999" t="n">
        <v>46.0</v>
      </c>
      <c r="C1999" t="n">
        <v>42.0</v>
      </c>
      <c r="D1999">
        <f>B1999-C1999</f>
      </c>
    </row>
    <row r="2000">
      <c r="A2000" t="s">
        <v>239</v>
      </c>
      <c r="B2000" t="n">
        <v>38.0</v>
      </c>
      <c r="C2000" t="n">
        <v>19.0</v>
      </c>
      <c r="D2000">
        <f>B2000-C2000</f>
      </c>
    </row>
    <row r="2001">
      <c r="A2001" t="s">
        <v>714</v>
      </c>
      <c r="B2001" t="n">
        <v>38.0</v>
      </c>
      <c r="C2001" t="n">
        <v>46.0</v>
      </c>
      <c r="D2001">
        <f>B2001-C2001</f>
      </c>
    </row>
    <row r="2002">
      <c r="A2002" t="s">
        <v>15</v>
      </c>
      <c r="B2002" t="n">
        <v>10.0</v>
      </c>
      <c r="C2002" t="n">
        <v>16.0</v>
      </c>
      <c r="D2002">
        <f>B2002-C2002</f>
      </c>
    </row>
    <row r="2003">
      <c r="A2003" t="s">
        <v>715</v>
      </c>
      <c r="B2003" t="n">
        <v>50.0</v>
      </c>
      <c r="C2003" t="n">
        <v>42.0</v>
      </c>
      <c r="D2003">
        <f>B2003-C2003</f>
      </c>
    </row>
    <row r="2004">
      <c r="A2004" t="s">
        <v>16</v>
      </c>
      <c r="B2004" t="n">
        <v>38.0</v>
      </c>
      <c r="C2004" t="n">
        <v>19.0</v>
      </c>
      <c r="D2004">
        <f>B2004-C2004</f>
      </c>
    </row>
    <row r="2005">
      <c r="A2005" t="s">
        <v>125</v>
      </c>
      <c r="B2005" t="n">
        <v>26.0</v>
      </c>
      <c r="C2005" t="n">
        <v>30.0</v>
      </c>
      <c r="D2005">
        <f>B2005-C2005</f>
      </c>
    </row>
    <row r="2006">
      <c r="A2006" t="s">
        <v>112</v>
      </c>
      <c r="B2006" t="n">
        <v>34.0</v>
      </c>
      <c r="C2006" t="n">
        <v>32.0</v>
      </c>
      <c r="D2006">
        <f>B2006-C2006</f>
      </c>
    </row>
    <row r="2007">
      <c r="A2007" t="s">
        <v>1981</v>
      </c>
      <c r="B2007" t="n">
        <v>26.0</v>
      </c>
      <c r="C2007" t="n">
        <v>11.0</v>
      </c>
      <c r="D2007">
        <f>B2007-C2007</f>
      </c>
    </row>
    <row r="2008">
      <c r="A2008" t="s">
        <v>419</v>
      </c>
      <c r="B2008" t="n">
        <v>26.0</v>
      </c>
      <c r="C2008" t="n">
        <v>15.0</v>
      </c>
      <c r="D2008">
        <f>B2008-C2008</f>
      </c>
    </row>
    <row r="2009">
      <c r="A2009" t="s">
        <v>216</v>
      </c>
      <c r="B2009" t="n">
        <v>26.0</v>
      </c>
      <c r="C2009" t="n">
        <v>21.0</v>
      </c>
      <c r="D2009">
        <f>B2009-C2009</f>
      </c>
    </row>
    <row r="2010">
      <c r="A2010" t="s">
        <v>716</v>
      </c>
      <c r="B2010" t="n">
        <v>54.0</v>
      </c>
      <c r="C2010" t="n">
        <v>22.0</v>
      </c>
      <c r="D2010">
        <f>B2010-C2010</f>
      </c>
    </row>
    <row r="2011">
      <c r="A2011" t="s">
        <v>494</v>
      </c>
      <c r="B2011" t="n">
        <v>34.0</v>
      </c>
      <c r="C2011" t="n">
        <v>26.0</v>
      </c>
      <c r="D2011">
        <f>B2011-C2011</f>
      </c>
    </row>
    <row r="2012">
      <c r="A2012" t="s">
        <v>419</v>
      </c>
      <c r="B2012" t="n">
        <v>26.0</v>
      </c>
      <c r="C2012" t="n">
        <v>13.0</v>
      </c>
      <c r="D2012">
        <f>B2012-C2012</f>
      </c>
    </row>
    <row r="2013">
      <c r="A2013" t="s">
        <v>717</v>
      </c>
      <c r="B2013" t="n">
        <v>50.0</v>
      </c>
      <c r="C2013" t="n">
        <v>24.0</v>
      </c>
      <c r="D2013">
        <f>B2013-C2013</f>
      </c>
    </row>
    <row r="2014">
      <c r="A2014" t="s">
        <v>210</v>
      </c>
      <c r="B2014" t="n">
        <v>14.0</v>
      </c>
      <c r="C2014" t="n">
        <v>16.0</v>
      </c>
      <c r="D2014">
        <f>B2014-C2014</f>
      </c>
    </row>
    <row r="2015">
      <c r="A2015" t="s">
        <v>718</v>
      </c>
      <c r="B2015" t="n">
        <v>46.0</v>
      </c>
      <c r="C2015" t="n">
        <v>34.0</v>
      </c>
      <c r="D2015">
        <f>B2015-C2015</f>
      </c>
    </row>
    <row r="2016">
      <c r="A2016" t="s">
        <v>745</v>
      </c>
      <c r="B2016" t="n">
        <v>54.0</v>
      </c>
      <c r="C2016" t="n">
        <v>50.0</v>
      </c>
      <c r="D2016">
        <f>B2016-C2016</f>
      </c>
    </row>
    <row r="2017">
      <c r="A2017" t="s">
        <v>11</v>
      </c>
      <c r="B2017" t="n">
        <v>34.0</v>
      </c>
      <c r="C2017" t="n">
        <v>15.0</v>
      </c>
      <c r="D2017">
        <f>B2017-C2017</f>
      </c>
    </row>
    <row r="2018">
      <c r="A2018" t="s">
        <v>15</v>
      </c>
      <c r="B2018" t="n">
        <v>10.0</v>
      </c>
      <c r="C2018" t="n">
        <v>9.0</v>
      </c>
      <c r="D2018">
        <f>B2018-C2018</f>
      </c>
    </row>
    <row r="2019">
      <c r="A2019" t="s">
        <v>367</v>
      </c>
      <c r="B2019" t="n">
        <v>22.0</v>
      </c>
      <c r="C2019" t="n">
        <v>27.0</v>
      </c>
      <c r="D2019">
        <f>B2019-C2019</f>
      </c>
    </row>
    <row r="2020">
      <c r="A2020" t="s">
        <v>1740</v>
      </c>
      <c r="B2020" t="n">
        <v>54.0</v>
      </c>
      <c r="C2020" t="n">
        <v>29.0</v>
      </c>
      <c r="D2020">
        <f>B2020-C2020</f>
      </c>
    </row>
    <row r="2021">
      <c r="A2021" t="s">
        <v>4</v>
      </c>
      <c r="B2021" t="n">
        <v>6.0</v>
      </c>
      <c r="C2021" t="n">
        <v>10.0</v>
      </c>
      <c r="D2021">
        <f>B2021-C2021</f>
      </c>
    </row>
    <row r="2022">
      <c r="A2022" t="s">
        <v>721</v>
      </c>
      <c r="B2022" t="n">
        <v>46.0</v>
      </c>
      <c r="C2022" t="n">
        <v>36.0</v>
      </c>
      <c r="D2022">
        <f>B2022-C2022</f>
      </c>
    </row>
    <row r="2023">
      <c r="A2023" t="s">
        <v>35</v>
      </c>
      <c r="B2023" t="n">
        <v>10.0</v>
      </c>
      <c r="C2023" t="n">
        <v>16.0</v>
      </c>
      <c r="D2023">
        <f>B2023-C2023</f>
      </c>
    </row>
    <row r="2024">
      <c r="A2024" t="s">
        <v>356</v>
      </c>
      <c r="B2024" t="n">
        <v>42.0</v>
      </c>
      <c r="C2024" t="n">
        <v>25.0</v>
      </c>
      <c r="D2024">
        <f>B2024-C2024</f>
      </c>
    </row>
    <row r="2025">
      <c r="A2025" t="s">
        <v>722</v>
      </c>
      <c r="B2025" t="n">
        <v>30.0</v>
      </c>
      <c r="C2025" t="n">
        <v>32.0</v>
      </c>
      <c r="D2025">
        <f>B2025-C2025</f>
      </c>
    </row>
    <row r="2026">
      <c r="A2026" t="s">
        <v>12</v>
      </c>
      <c r="B2026" t="n">
        <v>2.0</v>
      </c>
      <c r="C2026" t="n">
        <v>12.0</v>
      </c>
      <c r="D2026">
        <f>B2026-C2026</f>
      </c>
    </row>
    <row r="2027">
      <c r="A2027" t="s">
        <v>712</v>
      </c>
      <c r="B2027" t="n">
        <v>30.0</v>
      </c>
      <c r="C2027" t="n">
        <v>16.0</v>
      </c>
      <c r="D2027">
        <f>B2027-C2027</f>
      </c>
    </row>
    <row r="2028">
      <c r="A2028" t="s">
        <v>11</v>
      </c>
      <c r="B2028" t="n">
        <v>34.0</v>
      </c>
      <c r="C2028" t="n">
        <v>12.0</v>
      </c>
      <c r="D2028">
        <f>B2028-C2028</f>
      </c>
    </row>
    <row r="2029">
      <c r="A2029" t="s">
        <v>491</v>
      </c>
      <c r="B2029" t="n">
        <v>38.0</v>
      </c>
      <c r="C2029" t="n">
        <v>20.0</v>
      </c>
      <c r="D2029">
        <f>B2029-C2029</f>
      </c>
    </row>
    <row r="2030">
      <c r="A2030" t="s">
        <v>455</v>
      </c>
      <c r="B2030" t="n">
        <v>34.0</v>
      </c>
      <c r="C2030" t="n">
        <v>28.0</v>
      </c>
      <c r="D2030">
        <f>B2030-C2030</f>
      </c>
    </row>
    <row r="2031">
      <c r="A2031" t="s">
        <v>723</v>
      </c>
      <c r="B2031" t="n">
        <v>54.0</v>
      </c>
      <c r="C2031" t="n">
        <v>33.0</v>
      </c>
      <c r="D2031">
        <f>B2031-C2031</f>
      </c>
    </row>
    <row r="2032">
      <c r="A2032" t="s">
        <v>240</v>
      </c>
      <c r="B2032" t="n">
        <v>26.0</v>
      </c>
      <c r="C2032" t="n">
        <v>18.0</v>
      </c>
      <c r="D2032">
        <f>B2032-C2032</f>
      </c>
    </row>
    <row r="2033">
      <c r="A2033" t="s">
        <v>3615</v>
      </c>
      <c r="B2033" t="n">
        <v>26.0</v>
      </c>
      <c r="C2033" t="n">
        <v>20.0</v>
      </c>
      <c r="D2033">
        <f>B2033-C2033</f>
      </c>
    </row>
    <row r="2034">
      <c r="A2034" t="s">
        <v>459</v>
      </c>
      <c r="B2034" t="n">
        <v>22.0</v>
      </c>
      <c r="C2034" t="n">
        <v>32.0</v>
      </c>
      <c r="D2034">
        <f>B2034-C2034</f>
      </c>
    </row>
    <row r="2035">
      <c r="A2035" t="s">
        <v>724</v>
      </c>
      <c r="B2035" t="n">
        <v>42.0</v>
      </c>
      <c r="C2035" t="n">
        <v>28.0</v>
      </c>
      <c r="D2035">
        <f>B2035-C2035</f>
      </c>
    </row>
    <row r="2036">
      <c r="A2036" t="s">
        <v>35</v>
      </c>
      <c r="B2036" t="n">
        <v>10.0</v>
      </c>
      <c r="C2036" t="n">
        <v>11.0</v>
      </c>
      <c r="D2036">
        <f>B2036-C2036</f>
      </c>
    </row>
    <row r="2037">
      <c r="A2037" t="s">
        <v>12</v>
      </c>
      <c r="B2037" t="n">
        <v>2.0</v>
      </c>
      <c r="C2037" t="n">
        <v>17.0</v>
      </c>
      <c r="D2037">
        <f>B2037-C2037</f>
      </c>
    </row>
    <row r="2038">
      <c r="A2038" t="s">
        <v>1981</v>
      </c>
      <c r="B2038" t="n">
        <v>18.0</v>
      </c>
      <c r="C2038" t="n">
        <v>22.0</v>
      </c>
      <c r="D2038">
        <f>B2038-C2038</f>
      </c>
    </row>
    <row r="2039">
      <c r="A2039" t="s">
        <v>207</v>
      </c>
      <c r="B2039" t="n">
        <v>26.0</v>
      </c>
      <c r="C2039" t="n">
        <v>17.0</v>
      </c>
      <c r="D2039">
        <f>B2039-C2039</f>
      </c>
    </row>
    <row r="2040">
      <c r="A2040" t="s">
        <v>686</v>
      </c>
      <c r="B2040" t="n">
        <v>46.0</v>
      </c>
      <c r="C2040" t="n">
        <v>28.0</v>
      </c>
      <c r="D2040">
        <f>B2040-C2040</f>
      </c>
    </row>
    <row r="2041">
      <c r="A2041" t="s">
        <v>35</v>
      </c>
      <c r="B2041" t="n">
        <v>10.0</v>
      </c>
      <c r="C2041" t="n">
        <v>8.0</v>
      </c>
      <c r="D2041">
        <f>B2041-C2041</f>
      </c>
    </row>
    <row r="2042">
      <c r="A2042" t="s">
        <v>725</v>
      </c>
      <c r="B2042" t="n">
        <v>50.0</v>
      </c>
      <c r="C2042" t="n">
        <v>22.0</v>
      </c>
      <c r="D2042">
        <f>B2042-C2042</f>
      </c>
    </row>
    <row r="2043">
      <c r="A2043" t="s">
        <v>15</v>
      </c>
      <c r="B2043" t="n">
        <v>10.0</v>
      </c>
      <c r="C2043" t="n">
        <v>12.0</v>
      </c>
      <c r="D2043">
        <f>B2043-C2043</f>
      </c>
    </row>
    <row r="2044">
      <c r="A2044" t="s">
        <v>412</v>
      </c>
      <c r="B2044" t="n">
        <v>34.0</v>
      </c>
      <c r="C2044" t="n">
        <v>23.0</v>
      </c>
      <c r="D2044">
        <f>B2044-C2044</f>
      </c>
    </row>
    <row r="2045">
      <c r="A2045" t="s">
        <v>962</v>
      </c>
      <c r="B2045" t="n">
        <v>42.0</v>
      </c>
      <c r="C2045" t="n">
        <v>45.0</v>
      </c>
      <c r="D2045">
        <f>B2045-C2045</f>
      </c>
    </row>
    <row r="2046">
      <c r="A2046" t="s">
        <v>459</v>
      </c>
      <c r="B2046" t="n">
        <v>22.0</v>
      </c>
      <c r="C2046" t="n">
        <v>9.0</v>
      </c>
      <c r="D2046">
        <f>B2046-C2046</f>
      </c>
    </row>
    <row r="2047">
      <c r="A2047" t="s">
        <v>3621</v>
      </c>
      <c r="B2047" t="n">
        <v>22.0</v>
      </c>
      <c r="C2047" t="n">
        <v>19.0</v>
      </c>
      <c r="D2047">
        <f>B2047-C2047</f>
      </c>
    </row>
    <row r="2048">
      <c r="A2048" t="s">
        <v>12</v>
      </c>
      <c r="B2048" t="n">
        <v>2.0</v>
      </c>
      <c r="C2048" t="n">
        <v>11.0</v>
      </c>
      <c r="D2048">
        <f>B2048-C2048</f>
      </c>
    </row>
    <row r="2049">
      <c r="A2049" t="s">
        <v>121</v>
      </c>
      <c r="B2049" t="n">
        <v>26.0</v>
      </c>
      <c r="C2049" t="n">
        <v>22.0</v>
      </c>
      <c r="D2049">
        <f>B2049-C2049</f>
      </c>
    </row>
    <row r="2050">
      <c r="A2050" t="s">
        <v>132</v>
      </c>
      <c r="B2050" t="n">
        <v>18.0</v>
      </c>
      <c r="C2050" t="n">
        <v>26.0</v>
      </c>
      <c r="D2050">
        <f>B2050-C2050</f>
      </c>
    </row>
    <row r="2051">
      <c r="A2051" t="s">
        <v>126</v>
      </c>
      <c r="B2051" t="n">
        <v>18.0</v>
      </c>
      <c r="C2051" t="n">
        <v>21.0</v>
      </c>
      <c r="D2051">
        <f>B2051-C2051</f>
      </c>
    </row>
    <row r="2052">
      <c r="A2052" t="s">
        <v>14</v>
      </c>
      <c r="B2052" t="n">
        <v>18.0</v>
      </c>
      <c r="C2052" t="n">
        <v>13.0</v>
      </c>
      <c r="D2052">
        <f>B2052-C2052</f>
      </c>
    </row>
    <row r="2053">
      <c r="A2053" t="s">
        <v>62</v>
      </c>
      <c r="B2053" t="n">
        <v>26.0</v>
      </c>
      <c r="C2053" t="n">
        <v>20.0</v>
      </c>
      <c r="D2053">
        <f>B2053-C2053</f>
      </c>
    </row>
    <row r="2054">
      <c r="A2054" t="s">
        <v>25</v>
      </c>
      <c r="B2054" t="n">
        <v>18.0</v>
      </c>
      <c r="C2054" t="n">
        <v>23.0</v>
      </c>
      <c r="D2054">
        <f>B2054-C2054</f>
      </c>
    </row>
    <row r="2055">
      <c r="A2055" t="s">
        <v>160</v>
      </c>
      <c r="B2055" t="n">
        <v>26.0</v>
      </c>
      <c r="C2055" t="n">
        <v>26.0</v>
      </c>
      <c r="D2055">
        <f>B2055-C2055</f>
      </c>
    </row>
    <row r="2056">
      <c r="A2056" t="s">
        <v>35</v>
      </c>
      <c r="B2056" t="n">
        <v>10.0</v>
      </c>
      <c r="C2056" t="n">
        <v>16.0</v>
      </c>
      <c r="D2056">
        <f>B2056-C2056</f>
      </c>
    </row>
    <row r="2057">
      <c r="A2057" t="s">
        <v>244</v>
      </c>
      <c r="B2057" t="n">
        <v>30.0</v>
      </c>
      <c r="C2057" t="n">
        <v>25.0</v>
      </c>
      <c r="D2057">
        <f>B2057-C2057</f>
      </c>
    </row>
    <row r="2058">
      <c r="A2058" t="s">
        <v>455</v>
      </c>
      <c r="B2058" t="n">
        <v>34.0</v>
      </c>
      <c r="C2058" t="n">
        <v>10.0</v>
      </c>
      <c r="D2058">
        <f>B2058-C2058</f>
      </c>
    </row>
    <row r="2059">
      <c r="A2059" t="s">
        <v>728</v>
      </c>
      <c r="B2059" t="n">
        <v>46.0</v>
      </c>
      <c r="C2059" t="n">
        <v>30.0</v>
      </c>
      <c r="D2059">
        <f>B2059-C2059</f>
      </c>
    </row>
    <row r="2060">
      <c r="A2060" t="s">
        <v>55</v>
      </c>
      <c r="B2060" t="n">
        <v>22.0</v>
      </c>
      <c r="C2060" t="n">
        <v>14.0</v>
      </c>
      <c r="D2060">
        <f>B2060-C2060</f>
      </c>
    </row>
    <row r="2061">
      <c r="A2061" t="s">
        <v>245</v>
      </c>
      <c r="B2061" t="n">
        <v>34.0</v>
      </c>
      <c r="C2061" t="n">
        <v>34.0</v>
      </c>
      <c r="D2061">
        <f>B2061-C2061</f>
      </c>
    </row>
    <row r="2062">
      <c r="A2062" t="s">
        <v>503</v>
      </c>
      <c r="B2062" t="n">
        <v>26.0</v>
      </c>
      <c r="C2062" t="n">
        <v>36.0</v>
      </c>
      <c r="D2062">
        <f>B2062-C2062</f>
      </c>
    </row>
    <row r="2063">
      <c r="A2063" t="s">
        <v>18</v>
      </c>
      <c r="B2063" t="n">
        <v>30.0</v>
      </c>
      <c r="C2063" t="n">
        <v>14.0</v>
      </c>
      <c r="D2063">
        <f>B2063-C2063</f>
      </c>
    </row>
    <row r="2064">
      <c r="A2064" t="s">
        <v>729</v>
      </c>
      <c r="B2064" t="n">
        <v>38.0</v>
      </c>
      <c r="C2064" t="n">
        <v>31.0</v>
      </c>
      <c r="D2064">
        <f>B2064-C2064</f>
      </c>
    </row>
    <row r="2065">
      <c r="A2065" t="s">
        <v>12</v>
      </c>
      <c r="B2065" t="n">
        <v>2.0</v>
      </c>
      <c r="C2065" t="n">
        <v>23.0</v>
      </c>
      <c r="D2065">
        <f>B2065-C2065</f>
      </c>
    </row>
    <row r="2066">
      <c r="A2066" t="s">
        <v>730</v>
      </c>
      <c r="B2066" t="n">
        <v>50.0</v>
      </c>
      <c r="C2066" t="n">
        <v>21.0</v>
      </c>
      <c r="D2066">
        <f>B2066-C2066</f>
      </c>
    </row>
    <row r="2067">
      <c r="A2067" t="s">
        <v>326</v>
      </c>
      <c r="B2067" t="n">
        <v>26.0</v>
      </c>
      <c r="C2067" t="n">
        <v>24.0</v>
      </c>
      <c r="D2067">
        <f>B2067-C2067</f>
      </c>
    </row>
    <row r="2068">
      <c r="A2068" t="s">
        <v>244</v>
      </c>
      <c r="B2068" t="n">
        <v>30.0</v>
      </c>
      <c r="C2068" t="n">
        <v>22.0</v>
      </c>
      <c r="D2068">
        <f>B2068-C2068</f>
      </c>
    </row>
    <row r="2069">
      <c r="A2069" t="s">
        <v>536</v>
      </c>
      <c r="B2069" t="n">
        <v>34.0</v>
      </c>
      <c r="C2069" t="n">
        <v>29.0</v>
      </c>
      <c r="D2069">
        <f>B2069-C2069</f>
      </c>
    </row>
    <row r="2070">
      <c r="A2070" t="s">
        <v>537</v>
      </c>
      <c r="B2070" t="n">
        <v>38.0</v>
      </c>
      <c r="C2070" t="n">
        <v>26.0</v>
      </c>
      <c r="D2070">
        <f>B2070-C2070</f>
      </c>
    </row>
    <row r="2071">
      <c r="A2071" t="s">
        <v>455</v>
      </c>
      <c r="B2071" t="n">
        <v>34.0</v>
      </c>
      <c r="C2071" t="n">
        <v>16.0</v>
      </c>
      <c r="D2071">
        <f>B2071-C2071</f>
      </c>
    </row>
    <row r="2072">
      <c r="A2072" t="s">
        <v>465</v>
      </c>
      <c r="B2072" t="n">
        <v>34.0</v>
      </c>
      <c r="C2072" t="n">
        <v>17.0</v>
      </c>
      <c r="D2072">
        <f>B2072-C2072</f>
      </c>
    </row>
    <row r="2073">
      <c r="A2073" t="s">
        <v>15</v>
      </c>
      <c r="B2073" t="n">
        <v>10.0</v>
      </c>
      <c r="C2073" t="n">
        <v>14.0</v>
      </c>
      <c r="D2073">
        <f>B2073-C2073</f>
      </c>
    </row>
    <row r="2074">
      <c r="A2074" t="s">
        <v>12</v>
      </c>
      <c r="B2074" t="n">
        <v>2.0</v>
      </c>
      <c r="C2074" t="n">
        <v>6.0</v>
      </c>
      <c r="D2074">
        <f>B2074-C2074</f>
      </c>
    </row>
    <row r="2075">
      <c r="A2075" t="s">
        <v>1981</v>
      </c>
      <c r="B2075" t="n">
        <v>18.0</v>
      </c>
      <c r="C2075" t="n">
        <v>16.0</v>
      </c>
      <c r="D2075">
        <f>B2075-C2075</f>
      </c>
    </row>
    <row r="2076">
      <c r="A2076" t="s">
        <v>419</v>
      </c>
      <c r="B2076" t="n">
        <v>22.0</v>
      </c>
      <c r="C2076" t="n">
        <v>19.0</v>
      </c>
      <c r="D2076">
        <f>B2076-C2076</f>
      </c>
    </row>
    <row r="2077">
      <c r="A2077" t="s">
        <v>538</v>
      </c>
      <c r="B2077" t="n">
        <v>34.0</v>
      </c>
      <c r="C2077" t="n">
        <v>25.0</v>
      </c>
      <c r="D2077">
        <f>B2077-C2077</f>
      </c>
    </row>
    <row r="2078">
      <c r="A2078" t="s">
        <v>113</v>
      </c>
      <c r="B2078" t="n">
        <v>30.0</v>
      </c>
      <c r="C2078" t="n">
        <v>17.0</v>
      </c>
      <c r="D2078">
        <f>B2078-C2078</f>
      </c>
    </row>
    <row r="2079">
      <c r="A2079" t="s">
        <v>111</v>
      </c>
      <c r="B2079" t="n">
        <v>42.0</v>
      </c>
      <c r="C2079" t="n">
        <v>21.0</v>
      </c>
      <c r="D2079">
        <f>B2079-C2079</f>
      </c>
    </row>
    <row r="2080">
      <c r="A2080" t="s">
        <v>12</v>
      </c>
      <c r="B2080" t="n">
        <v>2.0</v>
      </c>
      <c r="C2080" t="n">
        <v>12.0</v>
      </c>
      <c r="D2080">
        <f>B2080-C2080</f>
      </c>
    </row>
    <row r="2081">
      <c r="A2081" t="s">
        <v>126</v>
      </c>
      <c r="B2081" t="n">
        <v>18.0</v>
      </c>
      <c r="C2081" t="n">
        <v>19.0</v>
      </c>
      <c r="D2081">
        <f>B2081-C2081</f>
      </c>
    </row>
    <row r="2082">
      <c r="A2082" t="s">
        <v>10</v>
      </c>
      <c r="B2082" t="n">
        <v>10.0</v>
      </c>
      <c r="C2082" t="n">
        <v>12.0</v>
      </c>
      <c r="D2082">
        <f>B2082-C2082</f>
      </c>
    </row>
    <row r="2083">
      <c r="A2083" t="s">
        <v>12</v>
      </c>
      <c r="B2083" t="n">
        <v>2.0</v>
      </c>
      <c r="C2083" t="n">
        <v>10.0</v>
      </c>
      <c r="D2083">
        <f>B2083-C2083</f>
      </c>
    </row>
    <row r="2084">
      <c r="A2084" t="s">
        <v>245</v>
      </c>
      <c r="B2084" t="n">
        <v>34.0</v>
      </c>
      <c r="C2084" t="n">
        <v>15.0</v>
      </c>
      <c r="D2084">
        <f>B2084-C2084</f>
      </c>
    </row>
    <row r="2085">
      <c r="A2085" t="s">
        <v>503</v>
      </c>
      <c r="B2085" t="n">
        <v>26.0</v>
      </c>
      <c r="C2085" t="n">
        <v>14.0</v>
      </c>
      <c r="D2085">
        <f>B2085-C2085</f>
      </c>
    </row>
    <row r="2086">
      <c r="A2086" t="s">
        <v>1740</v>
      </c>
      <c r="B2086" t="n">
        <v>38.0</v>
      </c>
      <c r="C2086" t="n">
        <v>12.0</v>
      </c>
      <c r="D2086">
        <f>B2086-C2086</f>
      </c>
    </row>
    <row r="2087">
      <c r="A2087" t="s">
        <v>4</v>
      </c>
      <c r="B2087" t="n">
        <v>6.0</v>
      </c>
      <c r="C2087" t="n">
        <v>12.0</v>
      </c>
      <c r="D2087">
        <f>B2087-C2087</f>
      </c>
    </row>
    <row r="2088">
      <c r="A2088" t="s">
        <v>49</v>
      </c>
      <c r="B2088" t="n">
        <v>18.0</v>
      </c>
      <c r="C2088" t="n">
        <v>14.0</v>
      </c>
      <c r="D2088">
        <f>B2088-C2088</f>
      </c>
    </row>
    <row r="2089">
      <c r="A2089" t="s">
        <v>15</v>
      </c>
      <c r="B2089" t="n">
        <v>10.0</v>
      </c>
      <c r="C2089" t="n">
        <v>15.0</v>
      </c>
      <c r="D2089">
        <f>B2089-C2089</f>
      </c>
    </row>
    <row r="2090">
      <c r="A2090" t="s">
        <v>731</v>
      </c>
      <c r="B2090" t="n">
        <v>54.0</v>
      </c>
      <c r="C2090" t="n">
        <v>37.0</v>
      </c>
      <c r="D2090">
        <f>B2090-C2090</f>
      </c>
    </row>
    <row r="2091">
      <c r="A2091" t="s">
        <v>206</v>
      </c>
      <c r="B2091" t="n">
        <v>42.0</v>
      </c>
      <c r="C2091" t="n">
        <v>19.0</v>
      </c>
      <c r="D2091">
        <f>B2091-C2091</f>
      </c>
    </row>
    <row r="2092">
      <c r="A2092" t="s">
        <v>651</v>
      </c>
      <c r="B2092" t="n">
        <v>30.0</v>
      </c>
      <c r="C2092" t="n">
        <v>19.0</v>
      </c>
      <c r="D2092">
        <f>B2092-C2092</f>
      </c>
    </row>
    <row r="2093">
      <c r="A2093" t="s">
        <v>15</v>
      </c>
      <c r="B2093" t="n">
        <v>10.0</v>
      </c>
      <c r="C2093" t="n">
        <v>7.0</v>
      </c>
      <c r="D2093">
        <f>B2093-C2093</f>
      </c>
    </row>
    <row r="2094">
      <c r="A2094" t="s">
        <v>591</v>
      </c>
      <c r="B2094" t="n">
        <v>22.0</v>
      </c>
      <c r="C2094" t="n">
        <v>22.0</v>
      </c>
      <c r="D2094">
        <f>B2094-C2094</f>
      </c>
    </row>
    <row r="2095">
      <c r="A2095" t="s">
        <v>732</v>
      </c>
      <c r="B2095" t="n">
        <v>54.0</v>
      </c>
      <c r="C2095" t="n">
        <v>46.0</v>
      </c>
      <c r="D2095">
        <f>B2095-C2095</f>
      </c>
    </row>
    <row r="2096">
      <c r="A2096" t="s">
        <v>1981</v>
      </c>
      <c r="B2096" t="n">
        <v>18.0</v>
      </c>
      <c r="C2096" t="n">
        <v>13.0</v>
      </c>
      <c r="D2096">
        <f>B2096-C2096</f>
      </c>
    </row>
    <row r="2097">
      <c r="A2097" t="s">
        <v>506</v>
      </c>
      <c r="B2097" t="n">
        <v>30.0</v>
      </c>
      <c r="C2097" t="n">
        <v>18.0</v>
      </c>
      <c r="D2097">
        <f>B2097-C2097</f>
      </c>
    </row>
    <row r="2098">
      <c r="A2098" t="s">
        <v>216</v>
      </c>
      <c r="B2098" t="n">
        <v>26.0</v>
      </c>
      <c r="C2098" t="n">
        <v>16.0</v>
      </c>
      <c r="D2098">
        <f>B2098-C2098</f>
      </c>
    </row>
    <row r="2099">
      <c r="A2099" t="s">
        <v>217</v>
      </c>
      <c r="B2099" t="n">
        <v>18.0</v>
      </c>
      <c r="C2099" t="n">
        <v>18.0</v>
      </c>
      <c r="D2099">
        <f>B2099-C2099</f>
      </c>
    </row>
    <row r="2100">
      <c r="A2100" t="s">
        <v>244</v>
      </c>
      <c r="B2100" t="n">
        <v>30.0</v>
      </c>
      <c r="C2100" t="n">
        <v>15.0</v>
      </c>
      <c r="D2100">
        <f>B2100-C2100</f>
      </c>
    </row>
    <row r="2101">
      <c r="A2101" t="s">
        <v>32</v>
      </c>
      <c r="B2101" t="n">
        <v>34.0</v>
      </c>
      <c r="C2101" t="n">
        <v>17.0</v>
      </c>
      <c r="D2101">
        <f>B2101-C2101</f>
      </c>
    </row>
    <row r="2102">
      <c r="A2102" t="s">
        <v>15</v>
      </c>
      <c r="B2102" t="n">
        <v>10.0</v>
      </c>
      <c r="C2102" t="n">
        <v>13.0</v>
      </c>
      <c r="D2102">
        <f>B2102-C2102</f>
      </c>
    </row>
    <row r="2103">
      <c r="A2103" t="s">
        <v>686</v>
      </c>
      <c r="B2103" t="n">
        <v>38.0</v>
      </c>
      <c r="C2103" t="n">
        <v>27.0</v>
      </c>
      <c r="D2103">
        <f>B2103-C2103</f>
      </c>
    </row>
    <row r="2104">
      <c r="A2104" t="s">
        <v>733</v>
      </c>
      <c r="B2104" t="n">
        <v>54.0</v>
      </c>
      <c r="C2104" t="n">
        <v>37.0</v>
      </c>
      <c r="D2104">
        <f>B2104-C2104</f>
      </c>
    </row>
    <row r="2105">
      <c r="A2105" t="s">
        <v>25</v>
      </c>
      <c r="B2105" t="n">
        <v>18.0</v>
      </c>
      <c r="C2105" t="n">
        <v>12.0</v>
      </c>
      <c r="D2105">
        <f>B2105-C2105</f>
      </c>
    </row>
    <row r="2106">
      <c r="A2106" t="s">
        <v>33</v>
      </c>
      <c r="B2106" t="n">
        <v>30.0</v>
      </c>
      <c r="C2106" t="n">
        <v>12.0</v>
      </c>
      <c r="D2106">
        <f>B2106-C2106</f>
      </c>
    </row>
    <row r="2107">
      <c r="A2107" t="s">
        <v>1981</v>
      </c>
      <c r="B2107" t="n">
        <v>18.0</v>
      </c>
      <c r="C2107" t="n">
        <v>15.0</v>
      </c>
      <c r="D2107">
        <f>B2107-C2107</f>
      </c>
    </row>
    <row r="2108">
      <c r="A2108" t="s">
        <v>3629</v>
      </c>
      <c r="B2108" t="n">
        <v>50.0</v>
      </c>
      <c r="C2108" t="n">
        <v>35.0</v>
      </c>
      <c r="D2108">
        <f>B2108-C2108</f>
      </c>
    </row>
    <row r="2109">
      <c r="A2109" t="s">
        <v>735</v>
      </c>
      <c r="B2109" t="n">
        <v>50.0</v>
      </c>
      <c r="C2109" t="n">
        <v>32.0</v>
      </c>
      <c r="D2109">
        <f>B2109-C2109</f>
      </c>
    </row>
    <row r="2110">
      <c r="A2110" t="s">
        <v>3619</v>
      </c>
      <c r="B2110" t="n">
        <v>26.0</v>
      </c>
      <c r="C2110" t="n">
        <v>32.0</v>
      </c>
      <c r="D2110">
        <f>B2110-C2110</f>
      </c>
    </row>
    <row r="2111">
      <c r="A2111" t="s">
        <v>12</v>
      </c>
      <c r="B2111" t="n">
        <v>2.0</v>
      </c>
      <c r="C2111" t="n">
        <v>14.0</v>
      </c>
      <c r="D2111">
        <f>B2111-C2111</f>
      </c>
    </row>
    <row r="2112">
      <c r="A2112" t="s">
        <v>3615</v>
      </c>
      <c r="B2112" t="n">
        <v>22.0</v>
      </c>
      <c r="C2112" t="n">
        <v>19.0</v>
      </c>
      <c r="D2112">
        <f>B2112-C2112</f>
      </c>
    </row>
    <row r="2113">
      <c r="A2113" t="s">
        <v>736</v>
      </c>
      <c r="B2113" t="n">
        <v>38.0</v>
      </c>
      <c r="C2113" t="n">
        <v>29.0</v>
      </c>
      <c r="D2113">
        <f>B2113-C2113</f>
      </c>
    </row>
    <row r="2114">
      <c r="A2114" t="s">
        <v>737</v>
      </c>
      <c r="B2114" t="n">
        <v>42.0</v>
      </c>
      <c r="C2114" t="n">
        <v>36.0</v>
      </c>
      <c r="D2114">
        <f>B2114-C2114</f>
      </c>
    </row>
    <row r="2115">
      <c r="A2115" t="s">
        <v>12</v>
      </c>
      <c r="B2115" t="n">
        <v>2.0</v>
      </c>
      <c r="C2115" t="n">
        <v>10.0</v>
      </c>
      <c r="D2115">
        <f>B2115-C2115</f>
      </c>
    </row>
    <row r="2116">
      <c r="A2116" t="s">
        <v>202</v>
      </c>
      <c r="B2116" t="n">
        <v>34.0</v>
      </c>
      <c r="C2116" t="n">
        <v>20.0</v>
      </c>
      <c r="D2116">
        <f>B2116-C2116</f>
      </c>
    </row>
    <row r="2117">
      <c r="A2117" t="s">
        <v>13</v>
      </c>
      <c r="B2117" t="n">
        <v>6.0</v>
      </c>
      <c r="C2117" t="n">
        <v>21.0</v>
      </c>
      <c r="D2117">
        <f>B2117-C2117</f>
      </c>
    </row>
    <row r="2118">
      <c r="A2118" t="s">
        <v>12</v>
      </c>
      <c r="B2118" t="n">
        <v>2.0</v>
      </c>
      <c r="C2118" t="n">
        <v>10.0</v>
      </c>
      <c r="D2118">
        <f>B2118-C2118</f>
      </c>
    </row>
    <row r="2119">
      <c r="A2119" t="s">
        <v>138</v>
      </c>
      <c r="B2119" t="n">
        <v>26.0</v>
      </c>
      <c r="C2119" t="n">
        <v>19.0</v>
      </c>
      <c r="D2119">
        <f>B2119-C2119</f>
      </c>
    </row>
    <row r="2120">
      <c r="A2120" t="s">
        <v>3619</v>
      </c>
      <c r="B2120" t="n">
        <v>22.0</v>
      </c>
      <c r="C2120" t="n">
        <v>17.0</v>
      </c>
      <c r="D2120">
        <f>B2120-C2120</f>
      </c>
    </row>
    <row r="2121">
      <c r="A2121" t="s">
        <v>64</v>
      </c>
      <c r="B2121" t="n">
        <v>26.0</v>
      </c>
      <c r="C2121" t="n">
        <v>22.0</v>
      </c>
      <c r="D2121">
        <f>B2121-C2121</f>
      </c>
    </row>
    <row r="2122">
      <c r="A2122" t="s">
        <v>244</v>
      </c>
      <c r="B2122" t="n">
        <v>26.0</v>
      </c>
      <c r="C2122" t="n">
        <v>11.0</v>
      </c>
      <c r="D2122">
        <f>B2122-C2122</f>
      </c>
    </row>
    <row r="2123">
      <c r="A2123" t="s">
        <v>502</v>
      </c>
      <c r="B2123" t="n">
        <v>42.0</v>
      </c>
      <c r="C2123" t="n">
        <v>24.0</v>
      </c>
      <c r="D2123">
        <f>B2123-C2123</f>
      </c>
    </row>
    <row r="2124">
      <c r="A2124" t="s">
        <v>6</v>
      </c>
      <c r="B2124" t="n">
        <v>14.0</v>
      </c>
      <c r="C2124" t="n">
        <v>26.0</v>
      </c>
      <c r="D2124">
        <f>B2124-C2124</f>
      </c>
    </row>
    <row r="2125">
      <c r="A2125" t="s">
        <v>3630</v>
      </c>
      <c r="B2125" t="n">
        <v>42.0</v>
      </c>
      <c r="C2125" t="n">
        <v>29.0</v>
      </c>
      <c r="D2125">
        <f>B2125-C2125</f>
      </c>
    </row>
    <row r="2126">
      <c r="A2126" t="s">
        <v>408</v>
      </c>
      <c r="B2126" t="n">
        <v>34.0</v>
      </c>
      <c r="C2126" t="n">
        <v>39.0</v>
      </c>
      <c r="D2126">
        <f>B2126-C2126</f>
      </c>
    </row>
    <row r="2127">
      <c r="A2127" t="s">
        <v>12</v>
      </c>
      <c r="B2127" t="n">
        <v>2.0</v>
      </c>
      <c r="C2127" t="n">
        <v>14.0</v>
      </c>
      <c r="D2127">
        <f>B2127-C2127</f>
      </c>
    </row>
    <row r="2128">
      <c r="A2128" t="s">
        <v>338</v>
      </c>
      <c r="B2128" t="n">
        <v>26.0</v>
      </c>
      <c r="C2128" t="n">
        <v>18.0</v>
      </c>
      <c r="D2128">
        <f>B2128-C2128</f>
      </c>
    </row>
    <row r="2129">
      <c r="A2129" t="s">
        <v>741</v>
      </c>
      <c r="B2129" t="n">
        <v>46.0</v>
      </c>
      <c r="C2129" t="n">
        <v>33.0</v>
      </c>
      <c r="D2129">
        <f>B2129-C2129</f>
      </c>
    </row>
    <row r="2130">
      <c r="A2130" t="s">
        <v>12</v>
      </c>
      <c r="B2130" t="n">
        <v>2.0</v>
      </c>
      <c r="C2130" t="n">
        <v>13.0</v>
      </c>
      <c r="D2130">
        <f>B2130-C2130</f>
      </c>
    </row>
    <row r="2131">
      <c r="A2131" t="s">
        <v>93</v>
      </c>
      <c r="B2131" t="n">
        <v>34.0</v>
      </c>
      <c r="C2131" t="n">
        <v>31.0</v>
      </c>
      <c r="D2131">
        <f>B2131-C2131</f>
      </c>
    </row>
    <row r="2132">
      <c r="A2132" t="s">
        <v>12</v>
      </c>
      <c r="B2132" t="n">
        <v>2.0</v>
      </c>
      <c r="C2132" t="n">
        <v>7.0</v>
      </c>
      <c r="D2132">
        <f>B2132-C2132</f>
      </c>
    </row>
    <row r="2133">
      <c r="A2133" t="s">
        <v>154</v>
      </c>
      <c r="B2133" t="n">
        <v>22.0</v>
      </c>
      <c r="C2133" t="n">
        <v>19.0</v>
      </c>
      <c r="D2133">
        <f>B2133-C2133</f>
      </c>
    </row>
    <row r="2134">
      <c r="A2134" t="s">
        <v>742</v>
      </c>
      <c r="B2134" t="n">
        <v>50.0</v>
      </c>
      <c r="C2134" t="n">
        <v>30.0</v>
      </c>
      <c r="D2134">
        <f>B2134-C2134</f>
      </c>
    </row>
    <row r="2135">
      <c r="A2135" t="s">
        <v>225</v>
      </c>
      <c r="B2135" t="n">
        <v>22.0</v>
      </c>
      <c r="C2135" t="n">
        <v>14.0</v>
      </c>
      <c r="D2135">
        <f>B2135-C2135</f>
      </c>
    </row>
    <row r="2136">
      <c r="A2136" t="s">
        <v>743</v>
      </c>
      <c r="B2136" t="n">
        <v>50.0</v>
      </c>
      <c r="C2136" t="n">
        <v>43.0</v>
      </c>
      <c r="D2136">
        <f>B2136-C2136</f>
      </c>
    </row>
    <row r="2137">
      <c r="A2137" t="s">
        <v>13</v>
      </c>
      <c r="B2137" t="n">
        <v>6.0</v>
      </c>
      <c r="C2137" t="n">
        <v>24.0</v>
      </c>
      <c r="D2137">
        <f>B2137-C2137</f>
      </c>
    </row>
    <row r="2138">
      <c r="A2138" t="s">
        <v>744</v>
      </c>
      <c r="B2138" t="n">
        <v>50.0</v>
      </c>
      <c r="C2138" t="n">
        <v>28.0</v>
      </c>
      <c r="D2138">
        <f>B2138-C2138</f>
      </c>
    </row>
    <row r="2139">
      <c r="A2139" t="s">
        <v>43</v>
      </c>
      <c r="B2139" t="n">
        <v>14.0</v>
      </c>
      <c r="C2139" t="n">
        <v>13.0</v>
      </c>
      <c r="D2139">
        <f>B2139-C2139</f>
      </c>
    </row>
    <row r="2140">
      <c r="A2140" t="s">
        <v>207</v>
      </c>
      <c r="B2140" t="n">
        <v>26.0</v>
      </c>
      <c r="C2140" t="n">
        <v>20.0</v>
      </c>
      <c r="D2140">
        <f>B2140-C2140</f>
      </c>
    </row>
    <row r="2141">
      <c r="A2141" t="s">
        <v>745</v>
      </c>
      <c r="B2141" t="n">
        <v>42.0</v>
      </c>
      <c r="C2141" t="n">
        <v>21.0</v>
      </c>
      <c r="D2141">
        <f>B2141-C2141</f>
      </c>
    </row>
    <row r="2142">
      <c r="A2142" t="s">
        <v>12</v>
      </c>
      <c r="B2142" t="n">
        <v>2.0</v>
      </c>
      <c r="C2142" t="n">
        <v>12.0</v>
      </c>
      <c r="D2142">
        <f>B2142-C2142</f>
      </c>
    </row>
    <row r="2143">
      <c r="A2143" t="s">
        <v>35</v>
      </c>
      <c r="B2143" t="n">
        <v>10.0</v>
      </c>
      <c r="C2143" t="n">
        <v>16.0</v>
      </c>
      <c r="D2143">
        <f>B2143-C2143</f>
      </c>
    </row>
    <row r="2144">
      <c r="A2144" t="s">
        <v>746</v>
      </c>
      <c r="B2144" t="n">
        <v>54.0</v>
      </c>
      <c r="C2144" t="n">
        <v>31.0</v>
      </c>
      <c r="D2144">
        <f>B2144-C2144</f>
      </c>
    </row>
    <row r="2145">
      <c r="A2145" t="s">
        <v>16</v>
      </c>
      <c r="B2145" t="n">
        <v>38.0</v>
      </c>
      <c r="C2145" t="n">
        <v>16.0</v>
      </c>
      <c r="D2145">
        <f>B2145-C2145</f>
      </c>
    </row>
    <row r="2146">
      <c r="A2146" t="s">
        <v>39</v>
      </c>
      <c r="B2146" t="n">
        <v>26.0</v>
      </c>
      <c r="C2146" t="n">
        <v>25.0</v>
      </c>
      <c r="D2146">
        <f>B2146-C2146</f>
      </c>
    </row>
    <row r="2147">
      <c r="A2147" t="s">
        <v>747</v>
      </c>
      <c r="B2147" t="n">
        <v>46.0</v>
      </c>
      <c r="C2147" t="n">
        <v>42.0</v>
      </c>
      <c r="D2147">
        <f>B2147-C2147</f>
      </c>
    </row>
    <row r="2148">
      <c r="A2148" t="s">
        <v>12</v>
      </c>
      <c r="B2148" t="n">
        <v>2.0</v>
      </c>
      <c r="C2148" t="n">
        <v>12.0</v>
      </c>
      <c r="D2148">
        <f>B2148-C2148</f>
      </c>
    </row>
    <row r="2149">
      <c r="A2149" t="s">
        <v>338</v>
      </c>
      <c r="B2149" t="n">
        <v>26.0</v>
      </c>
      <c r="C2149" t="n">
        <v>21.0</v>
      </c>
      <c r="D2149">
        <f>B2149-C2149</f>
      </c>
    </row>
    <row r="2150">
      <c r="A2150" t="s">
        <v>12</v>
      </c>
      <c r="B2150" t="n">
        <v>2.0</v>
      </c>
      <c r="C2150" t="n">
        <v>6.0</v>
      </c>
      <c r="D2150">
        <f>B2150-C2150</f>
      </c>
    </row>
    <row r="2151">
      <c r="A2151" t="s">
        <v>10</v>
      </c>
      <c r="B2151" t="n">
        <v>10.0</v>
      </c>
      <c r="C2151" t="n">
        <v>21.0</v>
      </c>
      <c r="D2151">
        <f>B2151-C2151</f>
      </c>
    </row>
    <row r="2152">
      <c r="A2152" t="s">
        <v>12</v>
      </c>
      <c r="B2152" t="n">
        <v>2.0</v>
      </c>
      <c r="C2152" t="n">
        <v>10.0</v>
      </c>
      <c r="D2152">
        <f>B2152-C2152</f>
      </c>
    </row>
    <row r="2153">
      <c r="A2153" t="s">
        <v>407</v>
      </c>
      <c r="B2153" t="n">
        <v>30.0</v>
      </c>
      <c r="C2153" t="n">
        <v>24.0</v>
      </c>
      <c r="D2153">
        <f>B2153-C2153</f>
      </c>
    </row>
    <row r="2154">
      <c r="A2154" t="s">
        <v>44</v>
      </c>
      <c r="B2154" t="n">
        <v>30.0</v>
      </c>
      <c r="C2154" t="n">
        <v>35.0</v>
      </c>
      <c r="D2154">
        <f>B2154-C2154</f>
      </c>
    </row>
    <row r="2155">
      <c r="A2155" t="s">
        <v>748</v>
      </c>
      <c r="B2155" t="n">
        <v>46.0</v>
      </c>
      <c r="C2155" t="n">
        <v>42.0</v>
      </c>
      <c r="D2155">
        <f>B2155-C2155</f>
      </c>
    </row>
    <row r="2156">
      <c r="A2156" t="s">
        <v>10</v>
      </c>
      <c r="B2156" t="n">
        <v>10.0</v>
      </c>
      <c r="C2156" t="n">
        <v>15.0</v>
      </c>
      <c r="D2156">
        <f>B2156-C2156</f>
      </c>
    </row>
    <row r="2157">
      <c r="A2157" t="s">
        <v>12</v>
      </c>
      <c r="B2157" t="n">
        <v>2.0</v>
      </c>
      <c r="C2157" t="n">
        <v>10.0</v>
      </c>
      <c r="D2157">
        <f>B2157-C2157</f>
      </c>
    </row>
    <row r="2158">
      <c r="A2158" t="s">
        <v>744</v>
      </c>
      <c r="B2158" t="n">
        <v>38.0</v>
      </c>
      <c r="C2158" t="n">
        <v>9.0</v>
      </c>
      <c r="D2158">
        <f>B2158-C2158</f>
      </c>
    </row>
    <row r="2159">
      <c r="A2159" t="s">
        <v>752</v>
      </c>
      <c r="B2159" t="n">
        <v>50.0</v>
      </c>
      <c r="C2159" t="n">
        <v>46.0</v>
      </c>
      <c r="D2159">
        <f>B2159-C2159</f>
      </c>
    </row>
    <row r="2160">
      <c r="A2160" t="s">
        <v>601</v>
      </c>
      <c r="B2160" t="n">
        <v>26.0</v>
      </c>
      <c r="C2160" t="n">
        <v>21.0</v>
      </c>
      <c r="D2160">
        <f>B2160-C2160</f>
      </c>
    </row>
    <row r="2161">
      <c r="A2161" t="s">
        <v>3502</v>
      </c>
      <c r="B2161" t="n">
        <v>22.0</v>
      </c>
      <c r="C2161" t="n">
        <v>14.0</v>
      </c>
      <c r="D2161">
        <f>B2161-C2161</f>
      </c>
    </row>
    <row r="2162">
      <c r="A2162" t="s">
        <v>561</v>
      </c>
      <c r="B2162" t="n">
        <v>26.0</v>
      </c>
      <c r="C2162" t="n">
        <v>14.0</v>
      </c>
      <c r="D2162">
        <f>B2162-C2162</f>
      </c>
    </row>
    <row r="2163">
      <c r="A2163" t="s">
        <v>103</v>
      </c>
      <c r="B2163" t="n">
        <v>18.0</v>
      </c>
      <c r="C2163" t="n">
        <v>24.0</v>
      </c>
      <c r="D2163">
        <f>B2163-C2163</f>
      </c>
    </row>
    <row r="2164">
      <c r="A2164" t="s">
        <v>25</v>
      </c>
      <c r="B2164" t="n">
        <v>18.0</v>
      </c>
      <c r="C2164" t="n">
        <v>15.0</v>
      </c>
      <c r="D2164">
        <f>B2164-C2164</f>
      </c>
    </row>
    <row r="2165">
      <c r="A2165" t="s">
        <v>750</v>
      </c>
      <c r="B2165" t="n">
        <v>38.0</v>
      </c>
      <c r="C2165" t="n">
        <v>23.0</v>
      </c>
      <c r="D2165">
        <f>B2165-C2165</f>
      </c>
    </row>
    <row r="2166">
      <c r="A2166" t="s">
        <v>3502</v>
      </c>
      <c r="B2166" t="n">
        <v>22.0</v>
      </c>
      <c r="C2166" t="n">
        <v>11.0</v>
      </c>
      <c r="D2166">
        <f>B2166-C2166</f>
      </c>
    </row>
    <row r="2167">
      <c r="A2167" t="s">
        <v>751</v>
      </c>
      <c r="B2167" t="n">
        <v>34.0</v>
      </c>
      <c r="C2167" t="n">
        <v>33.0</v>
      </c>
      <c r="D2167">
        <f>B2167-C2167</f>
      </c>
    </row>
    <row r="2168">
      <c r="A2168" t="s">
        <v>701</v>
      </c>
      <c r="B2168" t="n">
        <v>22.0</v>
      </c>
      <c r="C2168" t="n">
        <v>18.0</v>
      </c>
      <c r="D2168">
        <f>B2168-C2168</f>
      </c>
    </row>
    <row r="2169">
      <c r="A2169" t="s">
        <v>2</v>
      </c>
      <c r="B2169" t="n">
        <v>26.0</v>
      </c>
      <c r="C2169" t="n">
        <v>25.0</v>
      </c>
      <c r="D2169">
        <f>B2169-C2169</f>
      </c>
    </row>
    <row r="2170">
      <c r="A2170" t="s">
        <v>599</v>
      </c>
      <c r="B2170" t="n">
        <v>30.0</v>
      </c>
      <c r="C2170" t="n">
        <v>20.0</v>
      </c>
      <c r="D2170">
        <f>B2170-C2170</f>
      </c>
    </row>
    <row r="2171">
      <c r="A2171" t="s">
        <v>752</v>
      </c>
      <c r="B2171" t="n">
        <v>38.0</v>
      </c>
      <c r="C2171" t="n">
        <v>11.0</v>
      </c>
      <c r="D2171">
        <f>B2171-C2171</f>
      </c>
    </row>
    <row r="2172">
      <c r="A2172" t="s">
        <v>429</v>
      </c>
      <c r="B2172" t="n">
        <v>34.0</v>
      </c>
      <c r="C2172" t="n">
        <v>25.0</v>
      </c>
      <c r="D2172">
        <f>B2172-C2172</f>
      </c>
    </row>
    <row r="2173">
      <c r="A2173" t="s">
        <v>753</v>
      </c>
      <c r="B2173" t="n">
        <v>50.0</v>
      </c>
      <c r="C2173" t="n">
        <v>29.0</v>
      </c>
      <c r="D2173">
        <f>B2173-C2173</f>
      </c>
    </row>
    <row r="2174">
      <c r="A2174" t="s">
        <v>15</v>
      </c>
      <c r="B2174" t="n">
        <v>10.0</v>
      </c>
      <c r="C2174" t="n">
        <v>22.0</v>
      </c>
      <c r="D2174">
        <f>B2174-C2174</f>
      </c>
    </row>
    <row r="2175">
      <c r="A2175" t="s">
        <v>217</v>
      </c>
      <c r="B2175" t="n">
        <v>18.0</v>
      </c>
      <c r="C2175" t="n">
        <v>19.0</v>
      </c>
      <c r="D2175">
        <f>B2175-C2175</f>
      </c>
    </row>
    <row r="2176">
      <c r="A2176" t="s">
        <v>728</v>
      </c>
      <c r="B2176" t="n">
        <v>42.0</v>
      </c>
      <c r="C2176" t="n">
        <v>26.0</v>
      </c>
      <c r="D2176">
        <f>B2176-C2176</f>
      </c>
    </row>
    <row r="2177">
      <c r="A2177" t="s">
        <v>15</v>
      </c>
      <c r="B2177" t="n">
        <v>10.0</v>
      </c>
      <c r="C2177" t="n">
        <v>7.0</v>
      </c>
      <c r="D2177">
        <f>B2177-C2177</f>
      </c>
    </row>
    <row r="2178">
      <c r="A2178" t="s">
        <v>754</v>
      </c>
      <c r="B2178" t="n">
        <v>54.0</v>
      </c>
      <c r="C2178" t="n">
        <v>30.0</v>
      </c>
      <c r="D2178">
        <f>B2178-C2178</f>
      </c>
    </row>
    <row r="2179">
      <c r="A2179" t="s">
        <v>591</v>
      </c>
      <c r="B2179" t="n">
        <v>22.0</v>
      </c>
      <c r="C2179" t="n">
        <v>19.0</v>
      </c>
      <c r="D2179">
        <f>B2179-C2179</f>
      </c>
    </row>
    <row r="2180">
      <c r="A2180" t="s">
        <v>6</v>
      </c>
      <c r="B2180" t="n">
        <v>14.0</v>
      </c>
      <c r="C2180" t="n">
        <v>22.0</v>
      </c>
      <c r="D2180">
        <f>B2180-C2180</f>
      </c>
    </row>
    <row r="2181">
      <c r="A2181" t="s">
        <v>637</v>
      </c>
      <c r="B2181" t="n">
        <v>38.0</v>
      </c>
      <c r="C2181" t="n">
        <v>27.0</v>
      </c>
      <c r="D2181">
        <f>B2181-C2181</f>
      </c>
    </row>
    <row r="2182">
      <c r="A2182" t="s">
        <v>657</v>
      </c>
      <c r="B2182" t="n">
        <v>38.0</v>
      </c>
      <c r="C2182" t="n">
        <v>21.0</v>
      </c>
      <c r="D2182">
        <f>B2182-C2182</f>
      </c>
    </row>
    <row r="2183">
      <c r="A2183" t="s">
        <v>10</v>
      </c>
      <c r="B2183" t="n">
        <v>10.0</v>
      </c>
      <c r="C2183" t="n">
        <v>11.0</v>
      </c>
      <c r="D2183">
        <f>B2183-C2183</f>
      </c>
    </row>
    <row r="2184">
      <c r="A2184" t="s">
        <v>536</v>
      </c>
      <c r="B2184" t="n">
        <v>34.0</v>
      </c>
      <c r="C2184" t="n">
        <v>15.0</v>
      </c>
      <c r="D2184">
        <f>B2184-C2184</f>
      </c>
    </row>
    <row r="2185">
      <c r="A2185" t="s">
        <v>755</v>
      </c>
      <c r="B2185" t="n">
        <v>46.0</v>
      </c>
      <c r="C2185" t="n">
        <v>25.0</v>
      </c>
      <c r="D2185">
        <f>B2185-C2185</f>
      </c>
    </row>
    <row r="2186">
      <c r="A2186" t="s">
        <v>133</v>
      </c>
      <c r="B2186" t="n">
        <v>18.0</v>
      </c>
      <c r="C2186" t="n">
        <v>27.0</v>
      </c>
      <c r="D2186">
        <f>B2186-C2186</f>
      </c>
    </row>
    <row r="2187">
      <c r="A2187" t="s">
        <v>238</v>
      </c>
      <c r="B2187" t="n">
        <v>30.0</v>
      </c>
      <c r="C2187" t="n">
        <v>35.0</v>
      </c>
      <c r="D2187">
        <f>B2187-C2187</f>
      </c>
    </row>
    <row r="2188">
      <c r="A2188" t="s">
        <v>5</v>
      </c>
      <c r="B2188" t="n">
        <v>14.0</v>
      </c>
      <c r="C2188" t="n">
        <v>18.0</v>
      </c>
      <c r="D2188">
        <f>B2188-C2188</f>
      </c>
    </row>
    <row r="2189">
      <c r="A2189" t="s">
        <v>3502</v>
      </c>
      <c r="B2189" t="n">
        <v>22.0</v>
      </c>
      <c r="C2189" t="n">
        <v>12.0</v>
      </c>
      <c r="D2189">
        <f>B2189-C2189</f>
      </c>
    </row>
    <row r="2190">
      <c r="A2190" t="s">
        <v>213</v>
      </c>
      <c r="B2190" t="n">
        <v>26.0</v>
      </c>
      <c r="C2190" t="n">
        <v>28.0</v>
      </c>
      <c r="D2190">
        <f>B2190-C2190</f>
      </c>
    </row>
    <row r="2191">
      <c r="A2191" t="s">
        <v>621</v>
      </c>
      <c r="B2191" t="n">
        <v>38.0</v>
      </c>
      <c r="C2191" t="n">
        <v>27.0</v>
      </c>
      <c r="D2191">
        <f>B2191-C2191</f>
      </c>
    </row>
    <row r="2192">
      <c r="A2192" t="s">
        <v>15</v>
      </c>
      <c r="B2192" t="n">
        <v>10.0</v>
      </c>
      <c r="C2192" t="n">
        <v>12.0</v>
      </c>
      <c r="D2192">
        <f>B2192-C2192</f>
      </c>
    </row>
    <row r="2193">
      <c r="A2193" t="s">
        <v>582</v>
      </c>
      <c r="B2193" t="n">
        <v>42.0</v>
      </c>
      <c r="C2193" t="n">
        <v>32.0</v>
      </c>
      <c r="D2193">
        <f>B2193-C2193</f>
      </c>
    </row>
    <row r="2194">
      <c r="A2194" t="s">
        <v>494</v>
      </c>
      <c r="B2194" t="n">
        <v>34.0</v>
      </c>
      <c r="C2194" t="n">
        <v>15.0</v>
      </c>
      <c r="D2194">
        <f>B2194-C2194</f>
      </c>
    </row>
    <row r="2195">
      <c r="A2195" t="s">
        <v>3502</v>
      </c>
      <c r="B2195" t="n">
        <v>22.0</v>
      </c>
      <c r="C2195" t="n">
        <v>12.0</v>
      </c>
      <c r="D2195">
        <f>B2195-C2195</f>
      </c>
    </row>
    <row r="2196">
      <c r="A2196" t="s">
        <v>756</v>
      </c>
      <c r="B2196" t="n">
        <v>50.0</v>
      </c>
      <c r="C2196" t="n">
        <v>47.0</v>
      </c>
      <c r="D2196">
        <f>B2196-C2196</f>
      </c>
    </row>
    <row r="2197">
      <c r="A2197" t="s">
        <v>468</v>
      </c>
      <c r="B2197" t="n">
        <v>34.0</v>
      </c>
      <c r="C2197" t="n">
        <v>18.0</v>
      </c>
      <c r="D2197">
        <f>B2197-C2197</f>
      </c>
    </row>
    <row r="2198">
      <c r="A2198" t="s">
        <v>713</v>
      </c>
      <c r="B2198" t="n">
        <v>34.0</v>
      </c>
      <c r="C2198" t="n">
        <v>36.0</v>
      </c>
      <c r="D2198">
        <f>B2198-C2198</f>
      </c>
    </row>
    <row r="2199">
      <c r="A2199" t="s">
        <v>14</v>
      </c>
      <c r="B2199" t="n">
        <v>18.0</v>
      </c>
      <c r="C2199" t="n">
        <v>13.0</v>
      </c>
      <c r="D2199">
        <f>B2199-C2199</f>
      </c>
    </row>
    <row r="2200">
      <c r="A2200" t="s">
        <v>632</v>
      </c>
      <c r="B2200" t="n">
        <v>34.0</v>
      </c>
      <c r="C2200" t="n">
        <v>18.0</v>
      </c>
      <c r="D2200">
        <f>B2200-C2200</f>
      </c>
    </row>
    <row r="2201">
      <c r="A2201" t="s">
        <v>758</v>
      </c>
      <c r="B2201" t="n">
        <v>50.0</v>
      </c>
      <c r="C2201" t="n">
        <v>42.0</v>
      </c>
      <c r="D2201">
        <f>B2201-C2201</f>
      </c>
    </row>
    <row r="2202">
      <c r="A2202" t="s">
        <v>246</v>
      </c>
      <c r="B2202" t="n">
        <v>26.0</v>
      </c>
      <c r="C2202" t="n">
        <v>24.0</v>
      </c>
      <c r="D2202">
        <f>B2202-C2202</f>
      </c>
    </row>
    <row r="2203">
      <c r="A2203" t="s">
        <v>15</v>
      </c>
      <c r="B2203" t="n">
        <v>10.0</v>
      </c>
      <c r="C2203" t="n">
        <v>13.0</v>
      </c>
      <c r="D2203">
        <f>B2203-C2203</f>
      </c>
    </row>
    <row r="2204">
      <c r="A2204" t="s">
        <v>759</v>
      </c>
      <c r="B2204" t="n">
        <v>46.0</v>
      </c>
      <c r="C2204" t="n">
        <v>24.0</v>
      </c>
      <c r="D2204">
        <f>B2204-C2204</f>
      </c>
    </row>
    <row r="2205">
      <c r="A2205" t="s">
        <v>133</v>
      </c>
      <c r="B2205" t="n">
        <v>18.0</v>
      </c>
      <c r="C2205" t="n">
        <v>10.0</v>
      </c>
      <c r="D2205">
        <f>B2205-C2205</f>
      </c>
    </row>
    <row r="2206">
      <c r="A2206" t="s">
        <v>238</v>
      </c>
      <c r="B2206" t="n">
        <v>26.0</v>
      </c>
      <c r="C2206" t="n">
        <v>15.0</v>
      </c>
      <c r="D2206">
        <f>B2206-C2206</f>
      </c>
    </row>
    <row r="2207">
      <c r="A2207" t="s">
        <v>5</v>
      </c>
      <c r="B2207" t="n">
        <v>14.0</v>
      </c>
      <c r="C2207" t="n">
        <v>17.0</v>
      </c>
      <c r="D2207">
        <f>B2207-C2207</f>
      </c>
    </row>
    <row r="2208">
      <c r="A2208" t="s">
        <v>436</v>
      </c>
      <c r="B2208" t="n">
        <v>22.0</v>
      </c>
      <c r="C2208" t="n">
        <v>26.0</v>
      </c>
      <c r="D2208">
        <f>B2208-C2208</f>
      </c>
    </row>
    <row r="2209">
      <c r="A2209" t="s">
        <v>4</v>
      </c>
      <c r="B2209" t="n">
        <v>6.0</v>
      </c>
      <c r="C2209" t="n">
        <v>18.0</v>
      </c>
      <c r="D2209">
        <f>B2209-C2209</f>
      </c>
    </row>
    <row r="2210">
      <c r="A2210" t="s">
        <v>418</v>
      </c>
      <c r="B2210" t="n">
        <v>30.0</v>
      </c>
      <c r="C2210" t="n">
        <v>27.0</v>
      </c>
      <c r="D2210">
        <f>B2210-C2210</f>
      </c>
    </row>
    <row r="2211">
      <c r="A2211" t="s">
        <v>25</v>
      </c>
      <c r="B2211" t="n">
        <v>18.0</v>
      </c>
      <c r="C2211" t="n">
        <v>17.0</v>
      </c>
      <c r="D2211">
        <f>B2211-C2211</f>
      </c>
    </row>
    <row r="2212">
      <c r="A2212" t="s">
        <v>26</v>
      </c>
      <c r="B2212" t="n">
        <v>14.0</v>
      </c>
      <c r="C2212" t="n">
        <v>19.0</v>
      </c>
      <c r="D2212">
        <f>B2212-C2212</f>
      </c>
    </row>
    <row r="2213">
      <c r="A2213" t="s">
        <v>634</v>
      </c>
      <c r="B2213" t="n">
        <v>30.0</v>
      </c>
      <c r="C2213" t="n">
        <v>17.0</v>
      </c>
      <c r="D2213">
        <f>B2213-C2213</f>
      </c>
    </row>
    <row r="2214">
      <c r="A2214" t="s">
        <v>235</v>
      </c>
      <c r="B2214" t="n">
        <v>26.0</v>
      </c>
      <c r="C2214" t="n">
        <v>27.0</v>
      </c>
      <c r="D2214">
        <f>B2214-C2214</f>
      </c>
    </row>
    <row r="2215">
      <c r="A2215" t="s">
        <v>4</v>
      </c>
      <c r="B2215" t="n">
        <v>6.0</v>
      </c>
      <c r="C2215" t="n">
        <v>8.0</v>
      </c>
      <c r="D2215">
        <f>B2215-C2215</f>
      </c>
    </row>
    <row r="2216">
      <c r="A2216" t="s">
        <v>583</v>
      </c>
      <c r="B2216" t="n">
        <v>38.0</v>
      </c>
      <c r="C2216" t="n">
        <v>36.0</v>
      </c>
      <c r="D2216">
        <f>B2216-C2216</f>
      </c>
    </row>
    <row r="2217">
      <c r="A2217" t="s">
        <v>385</v>
      </c>
      <c r="B2217" t="n">
        <v>26.0</v>
      </c>
      <c r="C2217" t="n">
        <v>22.0</v>
      </c>
      <c r="D2217">
        <f>B2217-C2217</f>
      </c>
    </row>
    <row r="2218">
      <c r="A2218" t="s">
        <v>760</v>
      </c>
      <c r="B2218" t="n">
        <v>46.0</v>
      </c>
      <c r="C2218" t="n">
        <v>40.0</v>
      </c>
      <c r="D2218">
        <f>B2218-C2218</f>
      </c>
    </row>
    <row r="2219">
      <c r="A2219" t="s">
        <v>35</v>
      </c>
      <c r="B2219" t="n">
        <v>10.0</v>
      </c>
      <c r="C2219" t="n">
        <v>20.0</v>
      </c>
      <c r="D2219">
        <f>B2219-C2219</f>
      </c>
    </row>
    <row r="2220">
      <c r="A2220" t="s">
        <v>488</v>
      </c>
      <c r="B2220" t="n">
        <v>34.0</v>
      </c>
      <c r="C2220" t="n">
        <v>24.0</v>
      </c>
      <c r="D2220">
        <f>B2220-C2220</f>
      </c>
    </row>
    <row r="2221">
      <c r="A2221" t="s">
        <v>449</v>
      </c>
      <c r="B2221" t="n">
        <v>30.0</v>
      </c>
      <c r="C2221" t="n">
        <v>28.0</v>
      </c>
      <c r="D2221">
        <f>B2221-C2221</f>
      </c>
    </row>
    <row r="2222">
      <c r="A2222" t="s">
        <v>10</v>
      </c>
      <c r="B2222" t="n">
        <v>10.0</v>
      </c>
      <c r="C2222" t="n">
        <v>21.0</v>
      </c>
      <c r="D2222">
        <f>B2222-C2222</f>
      </c>
    </row>
    <row r="2223">
      <c r="A2223" t="s">
        <v>12</v>
      </c>
      <c r="B2223" t="n">
        <v>2.0</v>
      </c>
      <c r="C2223" t="n">
        <v>18.0</v>
      </c>
      <c r="D2223">
        <f>B2223-C2223</f>
      </c>
    </row>
    <row r="2224">
      <c r="A2224" t="s">
        <v>428</v>
      </c>
      <c r="B2224" t="n">
        <v>38.0</v>
      </c>
      <c r="C2224" t="n">
        <v>29.0</v>
      </c>
      <c r="D2224">
        <f>B2224-C2224</f>
      </c>
    </row>
    <row r="2225">
      <c r="A2225" t="s">
        <v>13</v>
      </c>
      <c r="B2225" t="n">
        <v>6.0</v>
      </c>
      <c r="C2225" t="n">
        <v>15.0</v>
      </c>
      <c r="D2225">
        <f>B2225-C2225</f>
      </c>
    </row>
    <row r="2226">
      <c r="A2226" t="s">
        <v>12</v>
      </c>
      <c r="B2226" t="n">
        <v>2.0</v>
      </c>
      <c r="C2226" t="n">
        <v>7.0</v>
      </c>
      <c r="D2226">
        <f>B2226-C2226</f>
      </c>
    </row>
    <row r="2227">
      <c r="A2227" t="s">
        <v>761</v>
      </c>
      <c r="B2227" t="n">
        <v>46.0</v>
      </c>
      <c r="C2227" t="n">
        <v>30.0</v>
      </c>
      <c r="D2227">
        <f>B2227-C2227</f>
      </c>
    </row>
    <row r="2228">
      <c r="A2228" t="s">
        <v>338</v>
      </c>
      <c r="B2228" t="n">
        <v>18.0</v>
      </c>
      <c r="C2228" t="n">
        <v>21.0</v>
      </c>
      <c r="D2228">
        <f>B2228-C2228</f>
      </c>
    </row>
    <row r="2229">
      <c r="A2229" t="s">
        <v>373</v>
      </c>
      <c r="B2229" t="n">
        <v>34.0</v>
      </c>
      <c r="C2229" t="n">
        <v>24.0</v>
      </c>
      <c r="D2229">
        <f>B2229-C2229</f>
      </c>
    </row>
    <row r="2230">
      <c r="A2230" t="s">
        <v>35</v>
      </c>
      <c r="B2230" t="n">
        <v>10.0</v>
      </c>
      <c r="C2230" t="n">
        <v>10.0</v>
      </c>
      <c r="D2230">
        <f>B2230-C2230</f>
      </c>
    </row>
    <row r="2231">
      <c r="A2231" t="s">
        <v>41</v>
      </c>
      <c r="B2231" t="n">
        <v>26.0</v>
      </c>
      <c r="C2231" t="n">
        <v>25.0</v>
      </c>
      <c r="D2231">
        <f>B2231-C2231</f>
      </c>
    </row>
    <row r="2232">
      <c r="A2232" t="s">
        <v>323</v>
      </c>
      <c r="B2232" t="n">
        <v>34.0</v>
      </c>
      <c r="C2232" t="n">
        <v>42.0</v>
      </c>
      <c r="D2232">
        <f>B2232-C2232</f>
      </c>
    </row>
    <row r="2233">
      <c r="A2233" t="s">
        <v>5</v>
      </c>
      <c r="B2233" t="n">
        <v>14.0</v>
      </c>
      <c r="C2233" t="n">
        <v>14.0</v>
      </c>
      <c r="D2233">
        <f>B2233-C2233</f>
      </c>
    </row>
    <row r="2234">
      <c r="A2234" t="s">
        <v>408</v>
      </c>
      <c r="B2234" t="n">
        <v>30.0</v>
      </c>
      <c r="C2234" t="n">
        <v>20.0</v>
      </c>
      <c r="D2234">
        <f>B2234-C2234</f>
      </c>
    </row>
    <row r="2235">
      <c r="A2235" t="s">
        <v>14</v>
      </c>
      <c r="B2235" t="n">
        <v>18.0</v>
      </c>
      <c r="C2235" t="n">
        <v>18.0</v>
      </c>
      <c r="D2235">
        <f>B2235-C2235</f>
      </c>
    </row>
    <row r="2236">
      <c r="A2236" t="s">
        <v>210</v>
      </c>
      <c r="B2236" t="n">
        <v>14.0</v>
      </c>
      <c r="C2236" t="n">
        <v>13.0</v>
      </c>
      <c r="D2236">
        <f>B2236-C2236</f>
      </c>
    </row>
    <row r="2237">
      <c r="A2237" t="s">
        <v>430</v>
      </c>
      <c r="B2237" t="n">
        <v>26.0</v>
      </c>
      <c r="C2237" t="n">
        <v>25.0</v>
      </c>
      <c r="D2237">
        <f>B2237-C2237</f>
      </c>
    </row>
    <row r="2238">
      <c r="A2238" t="s">
        <v>4</v>
      </c>
      <c r="B2238" t="n">
        <v>6.0</v>
      </c>
      <c r="C2238" t="n">
        <v>8.0</v>
      </c>
      <c r="D2238">
        <f>B2238-C2238</f>
      </c>
    </row>
    <row r="2239">
      <c r="A2239" t="s">
        <v>762</v>
      </c>
      <c r="B2239" t="n">
        <v>42.0</v>
      </c>
      <c r="C2239" t="n">
        <v>32.0</v>
      </c>
      <c r="D2239">
        <f>B2239-C2239</f>
      </c>
    </row>
    <row r="2240">
      <c r="A2240" t="s">
        <v>13</v>
      </c>
      <c r="B2240" t="n">
        <v>6.0</v>
      </c>
      <c r="C2240" t="n">
        <v>14.0</v>
      </c>
      <c r="D2240">
        <f>B2240-C2240</f>
      </c>
    </row>
    <row r="2241">
      <c r="A2241" t="s">
        <v>237</v>
      </c>
      <c r="B2241" t="n">
        <v>26.0</v>
      </c>
      <c r="C2241" t="n">
        <v>33.0</v>
      </c>
      <c r="D2241">
        <f>B2241-C2241</f>
      </c>
    </row>
    <row r="2242">
      <c r="A2242" t="s">
        <v>37</v>
      </c>
      <c r="B2242" t="n">
        <v>50.0</v>
      </c>
      <c r="C2242" t="n">
        <v>27.0</v>
      </c>
      <c r="D2242">
        <f>B2242-C2242</f>
      </c>
    </row>
    <row r="2243">
      <c r="A2243" t="s">
        <v>110</v>
      </c>
      <c r="B2243" t="n">
        <v>14.0</v>
      </c>
      <c r="C2243" t="n">
        <v>14.0</v>
      </c>
      <c r="D2243">
        <f>B2243-C2243</f>
      </c>
    </row>
    <row r="2244">
      <c r="A2244" t="s">
        <v>12</v>
      </c>
      <c r="B2244" t="n">
        <v>2.0</v>
      </c>
      <c r="C2244" t="n">
        <v>20.0</v>
      </c>
      <c r="D2244">
        <f>B2244-C2244</f>
      </c>
    </row>
    <row r="2245">
      <c r="A2245" t="s">
        <v>474</v>
      </c>
      <c r="B2245" t="n">
        <v>30.0</v>
      </c>
      <c r="C2245" t="n">
        <v>33.0</v>
      </c>
      <c r="D2245">
        <f>B2245-C2245</f>
      </c>
    </row>
    <row r="2246">
      <c r="A2246" t="s">
        <v>196</v>
      </c>
      <c r="B2246" t="n">
        <v>22.0</v>
      </c>
      <c r="C2246" t="n">
        <v>16.0</v>
      </c>
      <c r="D2246">
        <f>B2246-C2246</f>
      </c>
    </row>
    <row r="2247">
      <c r="A2247" t="s">
        <v>5</v>
      </c>
      <c r="B2247" t="n">
        <v>14.0</v>
      </c>
      <c r="C2247" t="n">
        <v>13.0</v>
      </c>
      <c r="D2247">
        <f>B2247-C2247</f>
      </c>
    </row>
    <row r="2248">
      <c r="A2248" t="s">
        <v>1177</v>
      </c>
      <c r="B2248" t="n">
        <v>42.0</v>
      </c>
      <c r="C2248" t="n">
        <v>38.0</v>
      </c>
      <c r="D2248">
        <f>B2248-C2248</f>
      </c>
    </row>
    <row r="2249">
      <c r="A2249" t="s">
        <v>3502</v>
      </c>
      <c r="B2249" t="n">
        <v>22.0</v>
      </c>
      <c r="C2249" t="n">
        <v>18.0</v>
      </c>
      <c r="D2249">
        <f>B2249-C2249</f>
      </c>
    </row>
    <row r="2250">
      <c r="A2250" t="s">
        <v>3</v>
      </c>
      <c r="B2250" t="n">
        <v>30.0</v>
      </c>
      <c r="C2250" t="n">
        <v>27.0</v>
      </c>
      <c r="D2250">
        <f>B2250-C2250</f>
      </c>
    </row>
    <row r="2251">
      <c r="A2251" t="s">
        <v>62</v>
      </c>
      <c r="B2251" t="n">
        <v>30.0</v>
      </c>
      <c r="C2251" t="n">
        <v>9.0</v>
      </c>
      <c r="D2251">
        <f>B2251-C2251</f>
      </c>
    </row>
    <row r="2252">
      <c r="A2252" t="s">
        <v>430</v>
      </c>
      <c r="B2252" t="n">
        <v>26.0</v>
      </c>
      <c r="C2252" t="n">
        <v>16.0</v>
      </c>
      <c r="D2252">
        <f>B2252-C2252</f>
      </c>
    </row>
    <row r="2253">
      <c r="A2253" t="s">
        <v>11</v>
      </c>
      <c r="B2253" t="n">
        <v>34.0</v>
      </c>
      <c r="C2253" t="n">
        <v>29.0</v>
      </c>
      <c r="D2253">
        <f>B2253-C2253</f>
      </c>
    </row>
    <row r="2254">
      <c r="A2254" t="s">
        <v>39</v>
      </c>
      <c r="B2254" t="n">
        <v>26.0</v>
      </c>
      <c r="C2254" t="n">
        <v>17.0</v>
      </c>
      <c r="D2254">
        <f>B2254-C2254</f>
      </c>
    </row>
    <row r="2255">
      <c r="A2255" t="s">
        <v>591</v>
      </c>
      <c r="B2255" t="n">
        <v>22.0</v>
      </c>
      <c r="C2255" t="n">
        <v>21.0</v>
      </c>
      <c r="D2255">
        <f>B2255-C2255</f>
      </c>
    </row>
    <row r="2256">
      <c r="A2256" t="s">
        <v>6</v>
      </c>
      <c r="B2256" t="n">
        <v>14.0</v>
      </c>
      <c r="C2256" t="n">
        <v>27.0</v>
      </c>
      <c r="D2256">
        <f>B2256-C2256</f>
      </c>
    </row>
    <row r="2257">
      <c r="A2257" t="s">
        <v>317</v>
      </c>
      <c r="B2257" t="n">
        <v>26.0</v>
      </c>
      <c r="C2257" t="n">
        <v>24.0</v>
      </c>
      <c r="D2257">
        <f>B2257-C2257</f>
      </c>
    </row>
    <row r="2258">
      <c r="A2258" t="s">
        <v>633</v>
      </c>
      <c r="B2258" t="n">
        <v>30.0</v>
      </c>
      <c r="C2258" t="n">
        <v>23.0</v>
      </c>
      <c r="D2258">
        <f>B2258-C2258</f>
      </c>
    </row>
    <row r="2259">
      <c r="A2259" t="s">
        <v>761</v>
      </c>
      <c r="B2259" t="n">
        <v>42.0</v>
      </c>
      <c r="C2259" t="n">
        <v>14.0</v>
      </c>
      <c r="D2259">
        <f>B2259-C2259</f>
      </c>
    </row>
    <row r="2260">
      <c r="A2260" t="s">
        <v>25</v>
      </c>
      <c r="B2260" t="n">
        <v>18.0</v>
      </c>
      <c r="C2260" t="n">
        <v>12.0</v>
      </c>
      <c r="D2260">
        <f>B2260-C2260</f>
      </c>
    </row>
    <row r="2261">
      <c r="A2261" t="s">
        <v>39</v>
      </c>
      <c r="B2261" t="n">
        <v>26.0</v>
      </c>
      <c r="C2261" t="n">
        <v>10.0</v>
      </c>
      <c r="D2261">
        <f>B2261-C2261</f>
      </c>
    </row>
    <row r="2262">
      <c r="A2262" t="s">
        <v>26</v>
      </c>
      <c r="B2262" t="n">
        <v>14.0</v>
      </c>
      <c r="C2262" t="n">
        <v>15.0</v>
      </c>
      <c r="D2262">
        <f>B2262-C2262</f>
      </c>
    </row>
    <row r="2263">
      <c r="A2263" t="s">
        <v>317</v>
      </c>
      <c r="B2263" t="n">
        <v>26.0</v>
      </c>
      <c r="C2263" t="n">
        <v>14.0</v>
      </c>
      <c r="D2263">
        <f>B2263-C2263</f>
      </c>
    </row>
    <row r="2264">
      <c r="A2264" t="s">
        <v>764</v>
      </c>
      <c r="B2264" t="n">
        <v>50.0</v>
      </c>
      <c r="C2264" t="n">
        <v>32.0</v>
      </c>
      <c r="D2264">
        <f>B2264-C2264</f>
      </c>
    </row>
    <row r="2265">
      <c r="A2265" t="s">
        <v>302</v>
      </c>
      <c r="B2265" t="n">
        <v>34.0</v>
      </c>
      <c r="C2265" t="n">
        <v>19.0</v>
      </c>
      <c r="D2265">
        <f>B2265-C2265</f>
      </c>
    </row>
    <row r="2266">
      <c r="A2266" t="s">
        <v>133</v>
      </c>
      <c r="B2266" t="n">
        <v>18.0</v>
      </c>
      <c r="C2266" t="n">
        <v>26.0</v>
      </c>
      <c r="D2266">
        <f>B2266-C2266</f>
      </c>
    </row>
    <row r="2267">
      <c r="A2267" t="s">
        <v>4</v>
      </c>
      <c r="B2267" t="n">
        <v>6.0</v>
      </c>
      <c r="C2267" t="n">
        <v>10.0</v>
      </c>
      <c r="D2267">
        <f>B2267-C2267</f>
      </c>
    </row>
    <row r="2268">
      <c r="A2268" t="s">
        <v>87</v>
      </c>
      <c r="B2268" t="n">
        <v>34.0</v>
      </c>
      <c r="C2268" t="n">
        <v>32.0</v>
      </c>
      <c r="D2268">
        <f>B2268-C2268</f>
      </c>
    </row>
    <row r="2269">
      <c r="A2269" t="s">
        <v>5</v>
      </c>
      <c r="B2269" t="n">
        <v>14.0</v>
      </c>
      <c r="C2269" t="n">
        <v>12.0</v>
      </c>
      <c r="D2269">
        <f>B2269-C2269</f>
      </c>
    </row>
    <row r="2270">
      <c r="A2270" t="s">
        <v>436</v>
      </c>
      <c r="B2270" t="n">
        <v>26.0</v>
      </c>
      <c r="C2270" t="n">
        <v>20.0</v>
      </c>
      <c r="D2270">
        <f>B2270-C2270</f>
      </c>
    </row>
    <row r="2271">
      <c r="A2271" t="s">
        <v>235</v>
      </c>
      <c r="B2271" t="n">
        <v>26.0</v>
      </c>
      <c r="C2271" t="n">
        <v>21.0</v>
      </c>
      <c r="D2271">
        <f>B2271-C2271</f>
      </c>
    </row>
    <row r="2272">
      <c r="A2272" t="s">
        <v>210</v>
      </c>
      <c r="B2272" t="n">
        <v>14.0</v>
      </c>
      <c r="C2272" t="n">
        <v>13.0</v>
      </c>
      <c r="D2272">
        <f>B2272-C2272</f>
      </c>
    </row>
    <row r="2273">
      <c r="A2273" t="s">
        <v>765</v>
      </c>
      <c r="B2273" t="n">
        <v>54.0</v>
      </c>
      <c r="C2273" t="n">
        <v>21.0</v>
      </c>
      <c r="D2273">
        <f>B2273-C2273</f>
      </c>
    </row>
    <row r="2274">
      <c r="A2274" t="s">
        <v>506</v>
      </c>
      <c r="B2274" t="n">
        <v>30.0</v>
      </c>
      <c r="C2274" t="n">
        <v>17.0</v>
      </c>
      <c r="D2274">
        <f>B2274-C2274</f>
      </c>
    </row>
    <row r="2275">
      <c r="A2275" t="s">
        <v>14</v>
      </c>
      <c r="B2275" t="n">
        <v>18.0</v>
      </c>
      <c r="C2275" t="n">
        <v>15.0</v>
      </c>
      <c r="D2275">
        <f>B2275-C2275</f>
      </c>
    </row>
    <row r="2276">
      <c r="A2276" t="s">
        <v>737</v>
      </c>
      <c r="B2276" t="n">
        <v>38.0</v>
      </c>
      <c r="C2276" t="n">
        <v>27.0</v>
      </c>
      <c r="D2276">
        <f>B2276-C2276</f>
      </c>
    </row>
    <row r="2277">
      <c r="A2277" t="s">
        <v>506</v>
      </c>
      <c r="B2277" t="n">
        <v>30.0</v>
      </c>
      <c r="C2277" t="n">
        <v>10.0</v>
      </c>
      <c r="D2277">
        <f>B2277-C2277</f>
      </c>
    </row>
    <row r="2278">
      <c r="A2278" t="s">
        <v>246</v>
      </c>
      <c r="B2278" t="n">
        <v>26.0</v>
      </c>
      <c r="C2278" t="n">
        <v>19.0</v>
      </c>
      <c r="D2278">
        <f>B2278-C2278</f>
      </c>
    </row>
    <row r="2279">
      <c r="A2279" t="s">
        <v>15</v>
      </c>
      <c r="B2279" t="n">
        <v>10.0</v>
      </c>
      <c r="C2279" t="n">
        <v>20.0</v>
      </c>
      <c r="D2279">
        <f>B2279-C2279</f>
      </c>
    </row>
    <row r="2280">
      <c r="A2280" t="s">
        <v>180</v>
      </c>
      <c r="B2280" t="n">
        <v>34.0</v>
      </c>
      <c r="C2280" t="n">
        <v>21.0</v>
      </c>
      <c r="D2280">
        <f>B2280-C2280</f>
      </c>
    </row>
    <row r="2281">
      <c r="A2281" t="s">
        <v>238</v>
      </c>
      <c r="B2281" t="n">
        <v>22.0</v>
      </c>
      <c r="C2281" t="n">
        <v>29.0</v>
      </c>
      <c r="D2281">
        <f>B2281-C2281</f>
      </c>
    </row>
    <row r="2282">
      <c r="A2282" t="s">
        <v>5</v>
      </c>
      <c r="B2282" t="n">
        <v>14.0</v>
      </c>
      <c r="C2282" t="n">
        <v>12.0</v>
      </c>
      <c r="D2282">
        <f>B2282-C2282</f>
      </c>
    </row>
    <row r="2283">
      <c r="A2283" t="s">
        <v>701</v>
      </c>
      <c r="B2283" t="n">
        <v>22.0</v>
      </c>
      <c r="C2283" t="n">
        <v>15.0</v>
      </c>
      <c r="D2283">
        <f>B2283-C2283</f>
      </c>
    </row>
    <row r="2284">
      <c r="A2284" t="s">
        <v>2</v>
      </c>
      <c r="B2284" t="n">
        <v>22.0</v>
      </c>
      <c r="C2284" t="n">
        <v>17.0</v>
      </c>
      <c r="D2284">
        <f>B2284-C2284</f>
      </c>
    </row>
    <row r="2285">
      <c r="A2285" t="s">
        <v>561</v>
      </c>
      <c r="B2285" t="n">
        <v>26.0</v>
      </c>
      <c r="C2285" t="n">
        <v>24.0</v>
      </c>
      <c r="D2285">
        <f>B2285-C2285</f>
      </c>
    </row>
    <row r="2286">
      <c r="A2286" t="s">
        <v>766</v>
      </c>
      <c r="B2286" t="n">
        <v>50.0</v>
      </c>
      <c r="C2286" t="n">
        <v>35.0</v>
      </c>
      <c r="D2286">
        <f>B2286-C2286</f>
      </c>
    </row>
    <row r="2287">
      <c r="A2287" t="s">
        <v>133</v>
      </c>
      <c r="B2287" t="n">
        <v>18.0</v>
      </c>
      <c r="C2287" t="n">
        <v>15.0</v>
      </c>
      <c r="D2287">
        <f>B2287-C2287</f>
      </c>
    </row>
    <row r="2288">
      <c r="A2288" t="s">
        <v>367</v>
      </c>
      <c r="B2288" t="n">
        <v>22.0</v>
      </c>
      <c r="C2288" t="n">
        <v>20.0</v>
      </c>
      <c r="D2288">
        <f>B2288-C2288</f>
      </c>
    </row>
    <row r="2289">
      <c r="A2289" t="s">
        <v>246</v>
      </c>
      <c r="B2289" t="n">
        <v>26.0</v>
      </c>
      <c r="C2289" t="n">
        <v>16.0</v>
      </c>
      <c r="D2289">
        <f>B2289-C2289</f>
      </c>
    </row>
    <row r="2290">
      <c r="A2290" t="s">
        <v>15</v>
      </c>
      <c r="B2290" t="n">
        <v>10.0</v>
      </c>
      <c r="C2290" t="n">
        <v>20.0</v>
      </c>
      <c r="D2290">
        <f>B2290-C2290</f>
      </c>
    </row>
    <row r="2291">
      <c r="A2291" t="s">
        <v>180</v>
      </c>
      <c r="B2291" t="n">
        <v>34.0</v>
      </c>
      <c r="C2291" t="n">
        <v>11.0</v>
      </c>
      <c r="D2291">
        <f>B2291-C2291</f>
      </c>
    </row>
    <row r="2292">
      <c r="A2292" t="s">
        <v>238</v>
      </c>
      <c r="B2292" t="n">
        <v>22.0</v>
      </c>
      <c r="C2292" t="n">
        <v>17.0</v>
      </c>
      <c r="D2292">
        <f>B2292-C2292</f>
      </c>
    </row>
    <row r="2293">
      <c r="A2293" t="s">
        <v>5</v>
      </c>
      <c r="B2293" t="n">
        <v>14.0</v>
      </c>
      <c r="C2293" t="n">
        <v>12.0</v>
      </c>
      <c r="D2293">
        <f>B2293-C2293</f>
      </c>
    </row>
    <row r="2294">
      <c r="A2294" t="s">
        <v>436</v>
      </c>
      <c r="B2294" t="n">
        <v>26.0</v>
      </c>
      <c r="C2294" t="n">
        <v>12.0</v>
      </c>
      <c r="D2294">
        <f>B2294-C2294</f>
      </c>
    </row>
    <row r="2295">
      <c r="A2295" t="s">
        <v>453</v>
      </c>
      <c r="B2295" t="n">
        <v>26.0</v>
      </c>
      <c r="C2295" t="n">
        <v>26.0</v>
      </c>
      <c r="D2295">
        <f>B2295-C2295</f>
      </c>
    </row>
    <row r="2296">
      <c r="A2296" t="s">
        <v>436</v>
      </c>
      <c r="B2296" t="n">
        <v>22.0</v>
      </c>
      <c r="C2296" t="n">
        <v>7.0</v>
      </c>
      <c r="D2296">
        <f>B2296-C2296</f>
      </c>
    </row>
    <row r="2297">
      <c r="A2297" t="s">
        <v>14</v>
      </c>
      <c r="B2297" t="n">
        <v>18.0</v>
      </c>
      <c r="C2297" t="n">
        <v>13.0</v>
      </c>
      <c r="D2297">
        <f>B2297-C2297</f>
      </c>
    </row>
    <row r="2298">
      <c r="A2298" t="s">
        <v>210</v>
      </c>
      <c r="B2298" t="n">
        <v>14.0</v>
      </c>
      <c r="C2298" t="n">
        <v>10.0</v>
      </c>
      <c r="D2298">
        <f>B2298-C2298</f>
      </c>
    </row>
    <row r="2299">
      <c r="A2299" t="s">
        <v>518</v>
      </c>
      <c r="B2299" t="n">
        <v>34.0</v>
      </c>
      <c r="C2299" t="n">
        <v>26.0</v>
      </c>
      <c r="D2299">
        <f>B2299-C2299</f>
      </c>
    </row>
    <row r="2300">
      <c r="A2300" t="s">
        <v>31</v>
      </c>
      <c r="B2300" t="n">
        <v>22.0</v>
      </c>
      <c r="C2300" t="n">
        <v>20.0</v>
      </c>
      <c r="D2300">
        <f>B2300-C2300</f>
      </c>
    </row>
    <row r="2301">
      <c r="A2301" t="s">
        <v>3502</v>
      </c>
      <c r="B2301" t="n">
        <v>22.0</v>
      </c>
      <c r="C2301" t="n">
        <v>22.0</v>
      </c>
      <c r="D2301">
        <f>B2301-C2301</f>
      </c>
    </row>
    <row r="2302">
      <c r="A2302" t="s">
        <v>213</v>
      </c>
      <c r="B2302" t="n">
        <v>26.0</v>
      </c>
      <c r="C2302" t="n">
        <v>25.0</v>
      </c>
      <c r="D2302">
        <f>B2302-C2302</f>
      </c>
    </row>
    <row r="2303">
      <c r="A2303" t="s">
        <v>767</v>
      </c>
      <c r="B2303" t="n">
        <v>50.0</v>
      </c>
      <c r="C2303" t="n">
        <v>35.0</v>
      </c>
      <c r="D2303">
        <f>B2303-C2303</f>
      </c>
    </row>
    <row r="2304">
      <c r="A2304" t="s">
        <v>572</v>
      </c>
      <c r="B2304" t="n">
        <v>26.0</v>
      </c>
      <c r="C2304" t="n">
        <v>29.0</v>
      </c>
      <c r="D2304">
        <f>B2304-C2304</f>
      </c>
    </row>
    <row r="2305">
      <c r="A2305" t="s">
        <v>31</v>
      </c>
      <c r="B2305" t="n">
        <v>22.0</v>
      </c>
      <c r="C2305" t="n">
        <v>8.0</v>
      </c>
      <c r="D2305">
        <f>B2305-C2305</f>
      </c>
    </row>
    <row r="2306">
      <c r="A2306" t="s">
        <v>134</v>
      </c>
      <c r="B2306" t="n">
        <v>34.0</v>
      </c>
      <c r="C2306" t="n">
        <v>41.0</v>
      </c>
      <c r="D2306">
        <f>B2306-C2306</f>
      </c>
    </row>
    <row r="2307">
      <c r="A2307" t="s">
        <v>13</v>
      </c>
      <c r="B2307" t="n">
        <v>6.0</v>
      </c>
      <c r="C2307" t="n">
        <v>24.0</v>
      </c>
      <c r="D2307">
        <f>B2307-C2307</f>
      </c>
    </row>
    <row r="2308">
      <c r="A2308" t="s">
        <v>210</v>
      </c>
      <c r="B2308" t="n">
        <v>14.0</v>
      </c>
      <c r="C2308" t="n">
        <v>10.0</v>
      </c>
      <c r="D2308">
        <f>B2308-C2308</f>
      </c>
    </row>
    <row r="2309">
      <c r="A2309" t="s">
        <v>785</v>
      </c>
      <c r="B2309" t="n">
        <v>54.0</v>
      </c>
      <c r="C2309" t="n">
        <v>34.0</v>
      </c>
      <c r="D2309">
        <f>B2309-C2309</f>
      </c>
    </row>
    <row r="2310">
      <c r="A2310" t="s">
        <v>11</v>
      </c>
      <c r="B2310" t="n">
        <v>34.0</v>
      </c>
      <c r="C2310" t="n">
        <v>16.0</v>
      </c>
      <c r="D2310">
        <f>B2310-C2310</f>
      </c>
    </row>
    <row r="2311">
      <c r="A2311" t="s">
        <v>39</v>
      </c>
      <c r="B2311" t="n">
        <v>26.0</v>
      </c>
      <c r="C2311" t="n">
        <v>12.0</v>
      </c>
      <c r="D2311">
        <f>B2311-C2311</f>
      </c>
    </row>
    <row r="2312">
      <c r="A2312" t="s">
        <v>210</v>
      </c>
      <c r="B2312" t="n">
        <v>14.0</v>
      </c>
      <c r="C2312" t="n">
        <v>7.0</v>
      </c>
      <c r="D2312">
        <f>B2312-C2312</f>
      </c>
    </row>
    <row r="2313">
      <c r="A2313" t="s">
        <v>216</v>
      </c>
      <c r="B2313" t="n">
        <v>26.0</v>
      </c>
      <c r="C2313" t="n">
        <v>23.0</v>
      </c>
      <c r="D2313">
        <f>B2313-C2313</f>
      </c>
    </row>
    <row r="2314">
      <c r="A2314" t="s">
        <v>217</v>
      </c>
      <c r="B2314" t="n">
        <v>18.0</v>
      </c>
      <c r="C2314" t="n">
        <v>25.0</v>
      </c>
      <c r="D2314">
        <f>B2314-C2314</f>
      </c>
    </row>
    <row r="2315">
      <c r="A2315" t="s">
        <v>769</v>
      </c>
      <c r="B2315" t="n">
        <v>50.0</v>
      </c>
      <c r="C2315" t="n">
        <v>21.0</v>
      </c>
      <c r="D2315">
        <f>B2315-C2315</f>
      </c>
    </row>
    <row r="2316">
      <c r="A2316" t="s">
        <v>4</v>
      </c>
      <c r="B2316" t="n">
        <v>6.0</v>
      </c>
      <c r="C2316" t="n">
        <v>10.0</v>
      </c>
      <c r="D2316">
        <f>B2316-C2316</f>
      </c>
    </row>
    <row r="2317">
      <c r="A2317" t="s">
        <v>770</v>
      </c>
      <c r="B2317" t="n">
        <v>34.0</v>
      </c>
      <c r="C2317" t="n">
        <v>29.0</v>
      </c>
      <c r="D2317">
        <f>B2317-C2317</f>
      </c>
    </row>
    <row r="2318">
      <c r="A2318" t="s">
        <v>210</v>
      </c>
      <c r="B2318" t="n">
        <v>14.0</v>
      </c>
      <c r="C2318" t="n">
        <v>10.0</v>
      </c>
      <c r="D2318">
        <f>B2318-C2318</f>
      </c>
    </row>
    <row r="2319">
      <c r="A2319" t="s">
        <v>481</v>
      </c>
      <c r="B2319" t="n">
        <v>34.0</v>
      </c>
      <c r="C2319" t="n">
        <v>18.0</v>
      </c>
      <c r="D2319">
        <f>B2319-C2319</f>
      </c>
    </row>
    <row r="2320">
      <c r="A2320" t="s">
        <v>12</v>
      </c>
      <c r="B2320" t="n">
        <v>2.0</v>
      </c>
      <c r="C2320" t="n">
        <v>14.0</v>
      </c>
      <c r="D2320">
        <f>B2320-C2320</f>
      </c>
    </row>
    <row r="2321">
      <c r="A2321" t="s">
        <v>233</v>
      </c>
      <c r="B2321" t="n">
        <v>30.0</v>
      </c>
      <c r="C2321" t="n">
        <v>24.0</v>
      </c>
      <c r="D2321">
        <f>B2321-C2321</f>
      </c>
    </row>
    <row r="2322">
      <c r="A2322" t="s">
        <v>196</v>
      </c>
      <c r="B2322" t="n">
        <v>22.0</v>
      </c>
      <c r="C2322" t="n">
        <v>17.0</v>
      </c>
      <c r="D2322">
        <f>B2322-C2322</f>
      </c>
    </row>
    <row r="2323">
      <c r="A2323" t="s">
        <v>4</v>
      </c>
      <c r="B2323" t="n">
        <v>6.0</v>
      </c>
      <c r="C2323" t="n">
        <v>10.0</v>
      </c>
      <c r="D2323">
        <f>B2323-C2323</f>
      </c>
    </row>
    <row r="2324">
      <c r="A2324" t="s">
        <v>742</v>
      </c>
      <c r="B2324" t="n">
        <v>42.0</v>
      </c>
      <c r="C2324" t="n">
        <v>25.0</v>
      </c>
      <c r="D2324">
        <f>B2324-C2324</f>
      </c>
    </row>
    <row r="2325">
      <c r="A2325" t="s">
        <v>35</v>
      </c>
      <c r="B2325" t="n">
        <v>10.0</v>
      </c>
      <c r="C2325" t="n">
        <v>21.0</v>
      </c>
      <c r="D2325">
        <f>B2325-C2325</f>
      </c>
    </row>
    <row r="2326">
      <c r="A2326" t="s">
        <v>488</v>
      </c>
      <c r="B2326" t="n">
        <v>34.0</v>
      </c>
      <c r="C2326" t="n">
        <v>22.0</v>
      </c>
      <c r="D2326">
        <f>B2326-C2326</f>
      </c>
    </row>
    <row r="2327">
      <c r="A2327" t="s">
        <v>449</v>
      </c>
      <c r="B2327" t="n">
        <v>30.0</v>
      </c>
      <c r="C2327" t="n">
        <v>21.0</v>
      </c>
      <c r="D2327">
        <f>B2327-C2327</f>
      </c>
    </row>
    <row r="2328">
      <c r="A2328" t="s">
        <v>10</v>
      </c>
      <c r="B2328" t="n">
        <v>10.0</v>
      </c>
      <c r="C2328" t="n">
        <v>19.0</v>
      </c>
      <c r="D2328">
        <f>B2328-C2328</f>
      </c>
    </row>
    <row r="2329">
      <c r="A2329" t="s">
        <v>12</v>
      </c>
      <c r="B2329" t="n">
        <v>2.0</v>
      </c>
      <c r="C2329" t="n">
        <v>13.0</v>
      </c>
      <c r="D2329">
        <f>B2329-C2329</f>
      </c>
    </row>
    <row r="2330">
      <c r="A2330" t="s">
        <v>428</v>
      </c>
      <c r="B2330" t="n">
        <v>34.0</v>
      </c>
      <c r="C2330" t="n">
        <v>19.0</v>
      </c>
      <c r="D2330">
        <f>B2330-C2330</f>
      </c>
    </row>
    <row r="2331">
      <c r="A2331" t="s">
        <v>13</v>
      </c>
      <c r="B2331" t="n">
        <v>6.0</v>
      </c>
      <c r="C2331" t="n">
        <v>14.0</v>
      </c>
      <c r="D2331">
        <f>B2331-C2331</f>
      </c>
    </row>
    <row r="2332">
      <c r="A2332" t="s">
        <v>12</v>
      </c>
      <c r="B2332" t="n">
        <v>2.0</v>
      </c>
      <c r="C2332" t="n">
        <v>7.0</v>
      </c>
      <c r="D2332">
        <f>B2332-C2332</f>
      </c>
    </row>
    <row r="2333">
      <c r="A2333" t="s">
        <v>92</v>
      </c>
      <c r="B2333" t="n">
        <v>34.0</v>
      </c>
      <c r="C2333" t="n">
        <v>29.0</v>
      </c>
      <c r="D2333">
        <f>B2333-C2333</f>
      </c>
    </row>
    <row r="2334">
      <c r="A2334" t="s">
        <v>93</v>
      </c>
      <c r="B2334" t="n">
        <v>34.0</v>
      </c>
      <c r="C2334" t="n">
        <v>20.0</v>
      </c>
      <c r="D2334">
        <f>B2334-C2334</f>
      </c>
    </row>
    <row r="2335">
      <c r="A2335" t="s">
        <v>5</v>
      </c>
      <c r="B2335" t="n">
        <v>14.0</v>
      </c>
      <c r="C2335" t="n">
        <v>11.0</v>
      </c>
      <c r="D2335">
        <f>B2335-C2335</f>
      </c>
    </row>
    <row r="2336">
      <c r="A2336" t="s">
        <v>35</v>
      </c>
      <c r="B2336" t="n">
        <v>10.0</v>
      </c>
      <c r="C2336" t="n">
        <v>8.0</v>
      </c>
      <c r="D2336">
        <f>B2336-C2336</f>
      </c>
    </row>
    <row r="2337">
      <c r="A2337" t="s">
        <v>701</v>
      </c>
      <c r="B2337" t="n">
        <v>22.0</v>
      </c>
      <c r="C2337" t="n">
        <v>15.0</v>
      </c>
      <c r="D2337">
        <f>B2337-C2337</f>
      </c>
    </row>
    <row r="2338">
      <c r="A2338" t="s">
        <v>2</v>
      </c>
      <c r="B2338" t="n">
        <v>22.0</v>
      </c>
      <c r="C2338" t="n">
        <v>14.0</v>
      </c>
      <c r="D2338">
        <f>B2338-C2338</f>
      </c>
    </row>
    <row r="2339">
      <c r="A2339" t="s">
        <v>771</v>
      </c>
      <c r="B2339" t="n">
        <v>54.0</v>
      </c>
      <c r="C2339" t="n">
        <v>41.0</v>
      </c>
      <c r="D2339">
        <f>B2339-C2339</f>
      </c>
    </row>
    <row r="2340">
      <c r="A2340" t="s">
        <v>367</v>
      </c>
      <c r="B2340" t="n">
        <v>22.0</v>
      </c>
      <c r="C2340" t="n">
        <v>19.0</v>
      </c>
      <c r="D2340">
        <f>B2340-C2340</f>
      </c>
    </row>
    <row r="2341">
      <c r="A2341" t="s">
        <v>772</v>
      </c>
      <c r="B2341" t="n">
        <v>50.0</v>
      </c>
      <c r="C2341" t="n">
        <v>44.0</v>
      </c>
      <c r="D2341">
        <f>B2341-C2341</f>
      </c>
    </row>
    <row r="2342">
      <c r="A2342" t="s">
        <v>210</v>
      </c>
      <c r="B2342" t="n">
        <v>14.0</v>
      </c>
      <c r="C2342" t="n">
        <v>22.0</v>
      </c>
      <c r="D2342">
        <f>B2342-C2342</f>
      </c>
    </row>
    <row r="2343">
      <c r="A2343" t="s">
        <v>773</v>
      </c>
      <c r="B2343" t="n">
        <v>42.0</v>
      </c>
      <c r="C2343" t="n">
        <v>52.0</v>
      </c>
      <c r="D2343">
        <f>B2343-C2343</f>
      </c>
    </row>
    <row r="2344">
      <c r="A2344" t="s">
        <v>367</v>
      </c>
      <c r="B2344" t="n">
        <v>22.0</v>
      </c>
      <c r="C2344" t="n">
        <v>9.0</v>
      </c>
      <c r="D2344">
        <f>B2344-C2344</f>
      </c>
    </row>
    <row r="2345">
      <c r="A2345" t="s">
        <v>21</v>
      </c>
      <c r="B2345" t="n">
        <v>18.0</v>
      </c>
      <c r="C2345" t="n">
        <v>16.0</v>
      </c>
      <c r="D2345">
        <f>B2345-C2345</f>
      </c>
    </row>
    <row r="2346">
      <c r="A2346" t="s">
        <v>774</v>
      </c>
      <c r="B2346" t="n">
        <v>38.0</v>
      </c>
      <c r="C2346" t="n">
        <v>32.0</v>
      </c>
      <c r="D2346">
        <f>B2346-C2346</f>
      </c>
    </row>
    <row r="2347">
      <c r="A2347" t="s">
        <v>775</v>
      </c>
      <c r="B2347" t="n">
        <v>38.0</v>
      </c>
      <c r="C2347" t="n">
        <v>29.0</v>
      </c>
      <c r="D2347">
        <f>B2347-C2347</f>
      </c>
    </row>
    <row r="2348">
      <c r="A2348" t="s">
        <v>210</v>
      </c>
      <c r="B2348" t="n">
        <v>14.0</v>
      </c>
      <c r="C2348" t="n">
        <v>13.0</v>
      </c>
      <c r="D2348">
        <f>B2348-C2348</f>
      </c>
    </row>
    <row r="2349">
      <c r="A2349" t="s">
        <v>114</v>
      </c>
      <c r="B2349" t="n">
        <v>34.0</v>
      </c>
      <c r="C2349" t="n">
        <v>23.0</v>
      </c>
      <c r="D2349">
        <f>B2349-C2349</f>
      </c>
    </row>
    <row r="2350">
      <c r="A2350" t="s">
        <v>2</v>
      </c>
      <c r="B2350" t="n">
        <v>22.0</v>
      </c>
      <c r="C2350" t="n">
        <v>14.0</v>
      </c>
      <c r="D2350">
        <f>B2350-C2350</f>
      </c>
    </row>
    <row r="2351">
      <c r="A2351" t="s">
        <v>561</v>
      </c>
      <c r="B2351" t="n">
        <v>22.0</v>
      </c>
      <c r="C2351" t="n">
        <v>14.0</v>
      </c>
      <c r="D2351">
        <f>B2351-C2351</f>
      </c>
    </row>
    <row r="2352">
      <c r="A2352" t="s">
        <v>591</v>
      </c>
      <c r="B2352" t="n">
        <v>22.0</v>
      </c>
      <c r="C2352" t="n">
        <v>20.0</v>
      </c>
      <c r="D2352">
        <f>B2352-C2352</f>
      </c>
    </row>
    <row r="2353">
      <c r="A2353" t="s">
        <v>6</v>
      </c>
      <c r="B2353" t="n">
        <v>14.0</v>
      </c>
      <c r="C2353" t="n">
        <v>20.0</v>
      </c>
      <c r="D2353">
        <f>B2353-C2353</f>
      </c>
    </row>
    <row r="2354">
      <c r="A2354" t="s">
        <v>776</v>
      </c>
      <c r="B2354" t="n">
        <v>50.0</v>
      </c>
      <c r="C2354" t="n">
        <v>45.0</v>
      </c>
      <c r="D2354">
        <f>B2354-C2354</f>
      </c>
    </row>
    <row r="2355">
      <c r="A2355" t="s">
        <v>26</v>
      </c>
      <c r="B2355" t="n">
        <v>14.0</v>
      </c>
      <c r="C2355" t="n">
        <v>14.0</v>
      </c>
      <c r="D2355">
        <f>B2355-C2355</f>
      </c>
    </row>
    <row r="2356">
      <c r="A2356" t="s">
        <v>4</v>
      </c>
      <c r="B2356" t="n">
        <v>6.0</v>
      </c>
      <c r="C2356" t="n">
        <v>10.0</v>
      </c>
      <c r="D2356">
        <f>B2356-C2356</f>
      </c>
    </row>
    <row r="2357">
      <c r="A2357" t="s">
        <v>777</v>
      </c>
      <c r="B2357" t="n">
        <v>46.0</v>
      </c>
      <c r="C2357" t="n">
        <v>58.0</v>
      </c>
      <c r="D2357">
        <f>B2357-C2357</f>
      </c>
    </row>
    <row r="2358">
      <c r="A2358" t="s">
        <v>410</v>
      </c>
      <c r="B2358" t="n">
        <v>38.0</v>
      </c>
      <c r="C2358" t="n">
        <v>23.0</v>
      </c>
      <c r="D2358">
        <f>B2358-C2358</f>
      </c>
    </row>
    <row r="2359">
      <c r="A2359" t="s">
        <v>332</v>
      </c>
      <c r="B2359" t="n">
        <v>26.0</v>
      </c>
      <c r="C2359" t="n">
        <v>27.0</v>
      </c>
      <c r="D2359">
        <f>B2359-C2359</f>
      </c>
    </row>
    <row r="2360">
      <c r="A2360" t="s">
        <v>465</v>
      </c>
      <c r="B2360" t="n">
        <v>30.0</v>
      </c>
      <c r="C2360" t="n">
        <v>30.0</v>
      </c>
      <c r="D2360">
        <f>B2360-C2360</f>
      </c>
    </row>
    <row r="2361">
      <c r="A2361" t="s">
        <v>35</v>
      </c>
      <c r="B2361" t="n">
        <v>10.0</v>
      </c>
      <c r="C2361" t="n">
        <v>13.0</v>
      </c>
      <c r="D2361">
        <f>B2361-C2361</f>
      </c>
    </row>
    <row r="2362">
      <c r="A2362" t="s">
        <v>449</v>
      </c>
      <c r="B2362" t="n">
        <v>30.0</v>
      </c>
      <c r="C2362" t="n">
        <v>22.0</v>
      </c>
      <c r="D2362">
        <f>B2362-C2362</f>
      </c>
    </row>
    <row r="2363">
      <c r="A2363" t="s">
        <v>10</v>
      </c>
      <c r="B2363" t="n">
        <v>10.0</v>
      </c>
      <c r="C2363" t="n">
        <v>14.0</v>
      </c>
      <c r="D2363">
        <f>B2363-C2363</f>
      </c>
    </row>
    <row r="2364">
      <c r="A2364" t="s">
        <v>12</v>
      </c>
      <c r="B2364" t="n">
        <v>2.0</v>
      </c>
      <c r="C2364" t="n">
        <v>20.0</v>
      </c>
      <c r="D2364">
        <f>B2364-C2364</f>
      </c>
    </row>
    <row r="2365">
      <c r="A2365" t="s">
        <v>428</v>
      </c>
      <c r="B2365" t="n">
        <v>30.0</v>
      </c>
      <c r="C2365" t="n">
        <v>29.0</v>
      </c>
      <c r="D2365">
        <f>B2365-C2365</f>
      </c>
    </row>
    <row r="2366">
      <c r="A2366" t="s">
        <v>13</v>
      </c>
      <c r="B2366" t="n">
        <v>6.0</v>
      </c>
      <c r="C2366" t="n">
        <v>15.0</v>
      </c>
      <c r="D2366">
        <f>B2366-C2366</f>
      </c>
    </row>
    <row r="2367">
      <c r="A2367" t="s">
        <v>12</v>
      </c>
      <c r="B2367" t="n">
        <v>2.0</v>
      </c>
      <c r="C2367" t="n">
        <v>7.0</v>
      </c>
      <c r="D2367">
        <f>B2367-C2367</f>
      </c>
    </row>
    <row r="2368">
      <c r="A2368" t="s">
        <v>5</v>
      </c>
      <c r="B2368" t="n">
        <v>14.0</v>
      </c>
      <c r="C2368" t="n">
        <v>14.0</v>
      </c>
      <c r="D2368">
        <f>B2368-C2368</f>
      </c>
    </row>
    <row r="2369">
      <c r="A2369" t="s">
        <v>244</v>
      </c>
      <c r="B2369" t="n">
        <v>26.0</v>
      </c>
      <c r="C2369" t="n">
        <v>22.0</v>
      </c>
      <c r="D2369">
        <f>B2369-C2369</f>
      </c>
    </row>
    <row r="2370">
      <c r="A2370" t="s">
        <v>778</v>
      </c>
      <c r="B2370" t="n">
        <v>50.0</v>
      </c>
      <c r="C2370" t="n">
        <v>22.0</v>
      </c>
      <c r="D2370">
        <f>B2370-C2370</f>
      </c>
    </row>
    <row r="2371">
      <c r="A2371" t="s">
        <v>779</v>
      </c>
      <c r="B2371" t="n">
        <v>46.0</v>
      </c>
      <c r="C2371" t="n">
        <v>42.0</v>
      </c>
      <c r="D2371">
        <f>B2371-C2371</f>
      </c>
    </row>
    <row r="2372">
      <c r="A2372" t="s">
        <v>3502</v>
      </c>
      <c r="B2372" t="n">
        <v>18.0</v>
      </c>
      <c r="C2372" t="n">
        <v>20.0</v>
      </c>
      <c r="D2372">
        <f>B2372-C2372</f>
      </c>
    </row>
    <row r="2373">
      <c r="A2373" t="s">
        <v>3</v>
      </c>
      <c r="B2373" t="n">
        <v>30.0</v>
      </c>
      <c r="C2373" t="n">
        <v>27.0</v>
      </c>
      <c r="D2373">
        <f>B2373-C2373</f>
      </c>
    </row>
    <row r="2374">
      <c r="A2374" t="s">
        <v>62</v>
      </c>
      <c r="B2374" t="n">
        <v>26.0</v>
      </c>
      <c r="C2374" t="n">
        <v>15.0</v>
      </c>
      <c r="D2374">
        <f>B2374-C2374</f>
      </c>
    </row>
    <row r="2375">
      <c r="A2375" t="s">
        <v>430</v>
      </c>
      <c r="B2375" t="n">
        <v>26.0</v>
      </c>
      <c r="C2375" t="n">
        <v>21.0</v>
      </c>
      <c r="D2375">
        <f>B2375-C2375</f>
      </c>
    </row>
    <row r="2376">
      <c r="A2376" t="s">
        <v>11</v>
      </c>
      <c r="B2376" t="n">
        <v>34.0</v>
      </c>
      <c r="C2376" t="n">
        <v>18.0</v>
      </c>
      <c r="D2376">
        <f>B2376-C2376</f>
      </c>
    </row>
    <row r="2377">
      <c r="A2377" t="s">
        <v>39</v>
      </c>
      <c r="B2377" t="n">
        <v>26.0</v>
      </c>
      <c r="C2377" t="n">
        <v>18.0</v>
      </c>
      <c r="D2377">
        <f>B2377-C2377</f>
      </c>
    </row>
    <row r="2378">
      <c r="A2378" t="s">
        <v>15</v>
      </c>
      <c r="B2378" t="n">
        <v>10.0</v>
      </c>
      <c r="C2378" t="n">
        <v>12.0</v>
      </c>
      <c r="D2378">
        <f>B2378-C2378</f>
      </c>
    </row>
    <row r="2379">
      <c r="A2379" t="s">
        <v>780</v>
      </c>
      <c r="B2379" t="n">
        <v>50.0</v>
      </c>
      <c r="C2379" t="n">
        <v>21.0</v>
      </c>
      <c r="D2379">
        <f>B2379-C2379</f>
      </c>
    </row>
    <row r="2380">
      <c r="A2380" t="s">
        <v>43</v>
      </c>
      <c r="B2380" t="n">
        <v>14.0</v>
      </c>
      <c r="C2380" t="n">
        <v>15.0</v>
      </c>
      <c r="D2380">
        <f>B2380-C2380</f>
      </c>
    </row>
    <row r="2381">
      <c r="A2381" t="s">
        <v>332</v>
      </c>
      <c r="B2381" t="n">
        <v>26.0</v>
      </c>
      <c r="C2381" t="n">
        <v>14.0</v>
      </c>
      <c r="D2381">
        <f>B2381-C2381</f>
      </c>
    </row>
    <row r="2382">
      <c r="A2382" t="s">
        <v>235</v>
      </c>
      <c r="B2382" t="n">
        <v>26.0</v>
      </c>
      <c r="C2382" t="n">
        <v>17.0</v>
      </c>
      <c r="D2382">
        <f>B2382-C2382</f>
      </c>
    </row>
    <row r="2383">
      <c r="A2383" t="s">
        <v>319</v>
      </c>
      <c r="B2383" t="n">
        <v>22.0</v>
      </c>
      <c r="C2383" t="n">
        <v>16.0</v>
      </c>
      <c r="D2383">
        <f>B2383-C2383</f>
      </c>
    </row>
    <row r="2384">
      <c r="A2384" t="s">
        <v>39</v>
      </c>
      <c r="B2384" t="n">
        <v>26.0</v>
      </c>
      <c r="C2384" t="n">
        <v>10.0</v>
      </c>
      <c r="D2384">
        <f>B2384-C2384</f>
      </c>
    </row>
    <row r="2385">
      <c r="A2385" t="s">
        <v>229</v>
      </c>
      <c r="B2385" t="n">
        <v>26.0</v>
      </c>
      <c r="C2385" t="n">
        <v>14.0</v>
      </c>
      <c r="D2385">
        <f>B2385-C2385</f>
      </c>
    </row>
    <row r="2386">
      <c r="A2386" t="s">
        <v>12</v>
      </c>
      <c r="B2386" t="n">
        <v>2.0</v>
      </c>
      <c r="C2386" t="n">
        <v>9.0</v>
      </c>
      <c r="D2386">
        <f>B2386-C2386</f>
      </c>
    </row>
    <row r="2387">
      <c r="A2387" t="s">
        <v>781</v>
      </c>
      <c r="B2387" t="n">
        <v>42.0</v>
      </c>
      <c r="C2387" t="n">
        <v>28.0</v>
      </c>
      <c r="D2387">
        <f>B2387-C2387</f>
      </c>
    </row>
    <row r="2388">
      <c r="A2388" t="s">
        <v>782</v>
      </c>
      <c r="B2388" t="n">
        <v>50.0</v>
      </c>
      <c r="C2388" t="n">
        <v>36.0</v>
      </c>
      <c r="D2388">
        <f>B2388-C2388</f>
      </c>
    </row>
    <row r="2389">
      <c r="A2389" t="s">
        <v>3619</v>
      </c>
      <c r="B2389" t="n">
        <v>22.0</v>
      </c>
      <c r="C2389" t="n">
        <v>23.0</v>
      </c>
      <c r="D2389">
        <f>B2389-C2389</f>
      </c>
    </row>
    <row r="2390">
      <c r="A2390" t="s">
        <v>605</v>
      </c>
      <c r="B2390" t="n">
        <v>38.0</v>
      </c>
      <c r="C2390" t="n">
        <v>22.0</v>
      </c>
      <c r="D2390">
        <f>B2390-C2390</f>
      </c>
    </row>
    <row r="2391">
      <c r="A2391" t="s">
        <v>35</v>
      </c>
      <c r="B2391" t="n">
        <v>10.0</v>
      </c>
      <c r="C2391" t="n">
        <v>16.0</v>
      </c>
      <c r="D2391">
        <f>B2391-C2391</f>
      </c>
    </row>
    <row r="2392">
      <c r="A2392" t="s">
        <v>783</v>
      </c>
      <c r="B2392" t="n">
        <v>42.0</v>
      </c>
      <c r="C2392" t="n">
        <v>35.0</v>
      </c>
      <c r="D2392">
        <f>B2392-C2392</f>
      </c>
    </row>
    <row r="2393">
      <c r="A2393" t="s">
        <v>225</v>
      </c>
      <c r="B2393" t="n">
        <v>22.0</v>
      </c>
      <c r="C2393" t="n">
        <v>23.0</v>
      </c>
      <c r="D2393">
        <f>B2393-C2393</f>
      </c>
    </row>
    <row r="2394">
      <c r="A2394" t="s">
        <v>737</v>
      </c>
      <c r="B2394" t="n">
        <v>38.0</v>
      </c>
      <c r="C2394" t="n">
        <v>23.0</v>
      </c>
      <c r="D2394">
        <f>B2394-C2394</f>
      </c>
    </row>
    <row r="2395">
      <c r="A2395" t="s">
        <v>12</v>
      </c>
      <c r="B2395" t="n">
        <v>2.0</v>
      </c>
      <c r="C2395" t="n">
        <v>17.0</v>
      </c>
      <c r="D2395">
        <f>B2395-C2395</f>
      </c>
    </row>
    <row r="2396">
      <c r="A2396" t="s">
        <v>784</v>
      </c>
      <c r="B2396" t="n">
        <v>50.0</v>
      </c>
      <c r="C2396" t="n">
        <v>37.0</v>
      </c>
      <c r="D2396">
        <f>B2396-C2396</f>
      </c>
    </row>
    <row r="2397">
      <c r="A2397" t="s">
        <v>13</v>
      </c>
      <c r="B2397" t="n">
        <v>6.0</v>
      </c>
      <c r="C2397" t="n">
        <v>9.0</v>
      </c>
      <c r="D2397">
        <f>B2397-C2397</f>
      </c>
    </row>
    <row r="2398">
      <c r="A2398" t="s">
        <v>4</v>
      </c>
      <c r="B2398" t="n">
        <v>6.0</v>
      </c>
      <c r="C2398" t="n">
        <v>8.0</v>
      </c>
      <c r="D2398">
        <f>B2398-C2398</f>
      </c>
    </row>
    <row r="2399">
      <c r="A2399" t="s">
        <v>239</v>
      </c>
      <c r="B2399" t="n">
        <v>34.0</v>
      </c>
      <c r="C2399" t="n">
        <v>22.0</v>
      </c>
      <c r="D2399">
        <f>B2399-C2399</f>
      </c>
    </row>
    <row r="2400">
      <c r="A2400" t="s">
        <v>15</v>
      </c>
      <c r="B2400" t="n">
        <v>10.0</v>
      </c>
      <c r="C2400" t="n">
        <v>15.0</v>
      </c>
      <c r="D2400">
        <f>B2400-C2400</f>
      </c>
    </row>
    <row r="2401">
      <c r="A2401" t="s">
        <v>715</v>
      </c>
      <c r="B2401" t="n">
        <v>38.0</v>
      </c>
      <c r="C2401" t="n">
        <v>22.0</v>
      </c>
      <c r="D2401">
        <f>B2401-C2401</f>
      </c>
    </row>
    <row r="2402">
      <c r="A2402" t="s">
        <v>778</v>
      </c>
      <c r="B2402" t="n">
        <v>38.0</v>
      </c>
      <c r="C2402" t="n">
        <v>16.0</v>
      </c>
      <c r="D2402">
        <f>B2402-C2402</f>
      </c>
    </row>
    <row r="2403">
      <c r="A2403" t="s">
        <v>30</v>
      </c>
      <c r="B2403" t="n">
        <v>42.0</v>
      </c>
      <c r="C2403" t="n">
        <v>26.0</v>
      </c>
      <c r="D2403">
        <f>B2403-C2403</f>
      </c>
    </row>
    <row r="2404">
      <c r="A2404" t="s">
        <v>753</v>
      </c>
      <c r="B2404" t="n">
        <v>38.0</v>
      </c>
      <c r="C2404" t="n">
        <v>20.0</v>
      </c>
      <c r="D2404">
        <f>B2404-C2404</f>
      </c>
    </row>
    <row r="2405">
      <c r="A2405" t="s">
        <v>15</v>
      </c>
      <c r="B2405" t="n">
        <v>10.0</v>
      </c>
      <c r="C2405" t="n">
        <v>9.0</v>
      </c>
      <c r="D2405">
        <f>B2405-C2405</f>
      </c>
    </row>
    <row r="2406">
      <c r="A2406" t="s">
        <v>785</v>
      </c>
      <c r="B2406" t="n">
        <v>42.0</v>
      </c>
      <c r="C2406" t="n">
        <v>20.0</v>
      </c>
      <c r="D2406">
        <f>B2406-C2406</f>
      </c>
    </row>
    <row r="2407">
      <c r="A2407" t="s">
        <v>193</v>
      </c>
      <c r="B2407" t="n">
        <v>18.0</v>
      </c>
      <c r="C2407" t="n">
        <v>25.0</v>
      </c>
      <c r="D2407">
        <f>B2407-C2407</f>
      </c>
    </row>
    <row r="2408">
      <c r="A2408" t="s">
        <v>21</v>
      </c>
      <c r="B2408" t="n">
        <v>18.0</v>
      </c>
      <c r="C2408" t="n">
        <v>14.0</v>
      </c>
      <c r="D2408">
        <f>B2408-C2408</f>
      </c>
    </row>
    <row r="2409">
      <c r="A2409" t="s">
        <v>786</v>
      </c>
      <c r="B2409" t="n">
        <v>54.0</v>
      </c>
      <c r="C2409" t="n">
        <v>25.0</v>
      </c>
      <c r="D2409">
        <f>B2409-C2409</f>
      </c>
    </row>
    <row r="2410">
      <c r="A2410" t="s">
        <v>787</v>
      </c>
      <c r="B2410" t="n">
        <v>54.0</v>
      </c>
      <c r="C2410" t="n">
        <v>33.0</v>
      </c>
      <c r="D2410">
        <f>B2410-C2410</f>
      </c>
    </row>
    <row r="2411">
      <c r="A2411" t="s">
        <v>332</v>
      </c>
      <c r="B2411" t="n">
        <v>26.0</v>
      </c>
      <c r="C2411" t="n">
        <v>14.0</v>
      </c>
      <c r="D2411">
        <f>B2411-C2411</f>
      </c>
    </row>
    <row r="2412">
      <c r="A2412" t="s">
        <v>316</v>
      </c>
      <c r="B2412" t="n">
        <v>38.0</v>
      </c>
      <c r="C2412" t="n">
        <v>32.0</v>
      </c>
      <c r="D2412">
        <f>B2412-C2412</f>
      </c>
    </row>
    <row r="2413">
      <c r="A2413" t="s">
        <v>159</v>
      </c>
      <c r="B2413" t="n">
        <v>26.0</v>
      </c>
      <c r="C2413" t="n">
        <v>41.0</v>
      </c>
      <c r="D2413">
        <f>B2413-C2413</f>
      </c>
    </row>
    <row r="2414">
      <c r="A2414" t="s">
        <v>10</v>
      </c>
      <c r="B2414" t="n">
        <v>10.0</v>
      </c>
      <c r="C2414" t="n">
        <v>14.0</v>
      </c>
      <c r="D2414">
        <f>B2414-C2414</f>
      </c>
    </row>
    <row r="2415">
      <c r="A2415" t="s">
        <v>12</v>
      </c>
      <c r="B2415" t="n">
        <v>2.0</v>
      </c>
      <c r="C2415" t="n">
        <v>18.0</v>
      </c>
      <c r="D2415">
        <f>B2415-C2415</f>
      </c>
    </row>
    <row r="2416">
      <c r="A2416" t="s">
        <v>428</v>
      </c>
      <c r="B2416" t="n">
        <v>30.0</v>
      </c>
      <c r="C2416" t="n">
        <v>20.0</v>
      </c>
      <c r="D2416">
        <f>B2416-C2416</f>
      </c>
    </row>
    <row r="2417">
      <c r="A2417" t="s">
        <v>13</v>
      </c>
      <c r="B2417" t="n">
        <v>6.0</v>
      </c>
      <c r="C2417" t="n">
        <v>14.0</v>
      </c>
      <c r="D2417">
        <f>B2417-C2417</f>
      </c>
    </row>
    <row r="2418">
      <c r="A2418" t="s">
        <v>12</v>
      </c>
      <c r="B2418" t="n">
        <v>2.0</v>
      </c>
      <c r="C2418" t="n">
        <v>7.0</v>
      </c>
      <c r="D2418">
        <f>B2418-C2418</f>
      </c>
    </row>
    <row r="2419">
      <c r="A2419" t="s">
        <v>603</v>
      </c>
      <c r="B2419" t="n">
        <v>30.0</v>
      </c>
      <c r="C2419" t="n">
        <v>12.0</v>
      </c>
      <c r="D2419">
        <f>B2419-C2419</f>
      </c>
    </row>
    <row r="2420">
      <c r="A2420" t="s">
        <v>781</v>
      </c>
      <c r="B2420" t="n">
        <v>34.0</v>
      </c>
      <c r="C2420" t="n">
        <v>15.0</v>
      </c>
      <c r="D2420">
        <f>B2420-C2420</f>
      </c>
    </row>
    <row r="2421">
      <c r="A2421" t="s">
        <v>788</v>
      </c>
      <c r="B2421" t="n">
        <v>46.0</v>
      </c>
      <c r="C2421" t="n">
        <v>35.0</v>
      </c>
      <c r="D2421">
        <f>B2421-C2421</f>
      </c>
    </row>
    <row r="2422">
      <c r="A2422" t="s">
        <v>11</v>
      </c>
      <c r="B2422" t="n">
        <v>34.0</v>
      </c>
      <c r="C2422" t="n">
        <v>20.0</v>
      </c>
      <c r="D2422">
        <f>B2422-C2422</f>
      </c>
    </row>
    <row r="2423">
      <c r="A2423" t="s">
        <v>233</v>
      </c>
      <c r="B2423" t="n">
        <v>30.0</v>
      </c>
      <c r="C2423" t="n">
        <v>12.0</v>
      </c>
      <c r="D2423">
        <f>B2423-C2423</f>
      </c>
    </row>
    <row r="2424">
      <c r="A2424" t="s">
        <v>25</v>
      </c>
      <c r="B2424" t="n">
        <v>18.0</v>
      </c>
      <c r="C2424" t="n">
        <v>22.0</v>
      </c>
      <c r="D2424">
        <f>B2424-C2424</f>
      </c>
    </row>
    <row r="2425">
      <c r="A2425" t="s">
        <v>26</v>
      </c>
      <c r="B2425" t="n">
        <v>14.0</v>
      </c>
      <c r="C2425" t="n">
        <v>13.0</v>
      </c>
      <c r="D2425">
        <f>B2425-C2425</f>
      </c>
    </row>
    <row r="2426">
      <c r="A2426" t="s">
        <v>491</v>
      </c>
      <c r="B2426" t="n">
        <v>30.0</v>
      </c>
      <c r="C2426" t="n">
        <v>15.0</v>
      </c>
      <c r="D2426">
        <f>B2426-C2426</f>
      </c>
    </row>
    <row r="2427">
      <c r="A2427" t="s">
        <v>319</v>
      </c>
      <c r="B2427" t="n">
        <v>22.0</v>
      </c>
      <c r="C2427" t="n">
        <v>17.0</v>
      </c>
      <c r="D2427">
        <f>B2427-C2427</f>
      </c>
    </row>
    <row r="2428">
      <c r="A2428" t="s">
        <v>789</v>
      </c>
      <c r="B2428" t="n">
        <v>42.0</v>
      </c>
      <c r="C2428" t="n">
        <v>46.0</v>
      </c>
      <c r="D2428">
        <f>B2428-C2428</f>
      </c>
    </row>
    <row r="2429">
      <c r="A2429" t="s">
        <v>332</v>
      </c>
      <c r="B2429" t="n">
        <v>26.0</v>
      </c>
      <c r="C2429" t="n">
        <v>12.0</v>
      </c>
      <c r="D2429">
        <f>B2429-C2429</f>
      </c>
    </row>
    <row r="2430">
      <c r="A2430" t="s">
        <v>367</v>
      </c>
      <c r="B2430" t="n">
        <v>22.0</v>
      </c>
      <c r="C2430" t="n">
        <v>22.0</v>
      </c>
      <c r="D2430">
        <f>B2430-C2430</f>
      </c>
    </row>
    <row r="2431">
      <c r="A2431" t="s">
        <v>103</v>
      </c>
      <c r="B2431" t="n">
        <v>18.0</v>
      </c>
      <c r="C2431" t="n">
        <v>9.0</v>
      </c>
      <c r="D2431">
        <f>B2431-C2431</f>
      </c>
    </row>
    <row r="2432">
      <c r="A2432" t="s">
        <v>430</v>
      </c>
      <c r="B2432" t="n">
        <v>26.0</v>
      </c>
      <c r="C2432" t="n">
        <v>14.0</v>
      </c>
      <c r="D2432">
        <f>B2432-C2432</f>
      </c>
    </row>
    <row r="2433">
      <c r="A2433" t="s">
        <v>25</v>
      </c>
      <c r="B2433" t="n">
        <v>18.0</v>
      </c>
      <c r="C2433" t="n">
        <v>18.0</v>
      </c>
      <c r="D2433">
        <f>B2433-C2433</f>
      </c>
    </row>
    <row r="2434">
      <c r="A2434" t="s">
        <v>39</v>
      </c>
      <c r="B2434" t="n">
        <v>22.0</v>
      </c>
      <c r="C2434" t="n">
        <v>15.0</v>
      </c>
      <c r="D2434">
        <f>B2434-C2434</f>
      </c>
    </row>
    <row r="2435">
      <c r="A2435" t="s">
        <v>326</v>
      </c>
      <c r="B2435" t="n">
        <v>26.0</v>
      </c>
      <c r="C2435" t="n">
        <v>33.0</v>
      </c>
      <c r="D2435">
        <f>B2435-C2435</f>
      </c>
    </row>
    <row r="2436">
      <c r="A2436" t="s">
        <v>332</v>
      </c>
      <c r="B2436" t="n">
        <v>26.0</v>
      </c>
      <c r="C2436" t="n">
        <v>12.0</v>
      </c>
      <c r="D2436">
        <f>B2436-C2436</f>
      </c>
    </row>
    <row r="2437">
      <c r="A2437" t="s">
        <v>216</v>
      </c>
      <c r="B2437" t="n">
        <v>22.0</v>
      </c>
      <c r="C2437" t="n">
        <v>19.0</v>
      </c>
      <c r="D2437">
        <f>B2437-C2437</f>
      </c>
    </row>
    <row r="2438">
      <c r="A2438" t="s">
        <v>431</v>
      </c>
      <c r="B2438" t="n">
        <v>26.0</v>
      </c>
      <c r="C2438" t="n">
        <v>28.0</v>
      </c>
      <c r="D2438">
        <f>B2438-C2438</f>
      </c>
    </row>
    <row r="2439">
      <c r="A2439" t="s">
        <v>244</v>
      </c>
      <c r="B2439" t="n">
        <v>22.0</v>
      </c>
      <c r="C2439" t="n">
        <v>29.0</v>
      </c>
      <c r="D2439">
        <f>B2439-C2439</f>
      </c>
    </row>
    <row r="2440">
      <c r="A2440" t="s">
        <v>297</v>
      </c>
      <c r="B2440" t="n">
        <v>38.0</v>
      </c>
      <c r="C2440" t="n">
        <v>26.0</v>
      </c>
      <c r="D2440">
        <f>B2440-C2440</f>
      </c>
    </row>
    <row r="2441">
      <c r="A2441" t="s">
        <v>10</v>
      </c>
      <c r="B2441" t="n">
        <v>10.0</v>
      </c>
      <c r="C2441" t="n">
        <v>7.0</v>
      </c>
      <c r="D2441">
        <f>B2441-C2441</f>
      </c>
    </row>
    <row r="2442">
      <c r="A2442" t="s">
        <v>4</v>
      </c>
      <c r="B2442" t="n">
        <v>6.0</v>
      </c>
      <c r="C2442" t="n">
        <v>10.0</v>
      </c>
      <c r="D2442">
        <f>B2442-C2442</f>
      </c>
    </row>
    <row r="2443">
      <c r="A2443" t="s">
        <v>13</v>
      </c>
      <c r="B2443" t="n">
        <v>6.0</v>
      </c>
      <c r="C2443" t="n">
        <v>17.0</v>
      </c>
      <c r="D2443">
        <f>B2443-C2443</f>
      </c>
    </row>
    <row r="2444">
      <c r="A2444" t="s">
        <v>482</v>
      </c>
      <c r="B2444" t="n">
        <v>38.0</v>
      </c>
      <c r="C2444" t="n">
        <v>22.0</v>
      </c>
      <c r="D2444">
        <f>B2444-C2444</f>
      </c>
    </row>
    <row r="2445">
      <c r="A2445" t="s">
        <v>35</v>
      </c>
      <c r="B2445" t="n">
        <v>10.0</v>
      </c>
      <c r="C2445" t="n">
        <v>9.0</v>
      </c>
      <c r="D2445">
        <f>B2445-C2445</f>
      </c>
    </row>
    <row r="2446">
      <c r="A2446" t="s">
        <v>12</v>
      </c>
      <c r="B2446" t="n">
        <v>2.0</v>
      </c>
      <c r="C2446" t="n">
        <v>14.0</v>
      </c>
      <c r="D2446">
        <f>B2446-C2446</f>
      </c>
    </row>
    <row r="2447">
      <c r="A2447" t="s">
        <v>744</v>
      </c>
      <c r="B2447" t="n">
        <v>30.0</v>
      </c>
      <c r="C2447" t="n">
        <v>23.0</v>
      </c>
      <c r="D2447">
        <f>B2447-C2447</f>
      </c>
    </row>
    <row r="2448">
      <c r="A2448" t="s">
        <v>110</v>
      </c>
      <c r="B2448" t="n">
        <v>14.0</v>
      </c>
      <c r="C2448" t="n">
        <v>17.0</v>
      </c>
      <c r="D2448">
        <f>B2448-C2448</f>
      </c>
    </row>
    <row r="2449">
      <c r="A2449" t="s">
        <v>319</v>
      </c>
      <c r="B2449" t="n">
        <v>22.0</v>
      </c>
      <c r="C2449" t="n">
        <v>17.0</v>
      </c>
      <c r="D2449">
        <f>B2449-C2449</f>
      </c>
    </row>
    <row r="2450">
      <c r="A2450" t="s">
        <v>319</v>
      </c>
      <c r="B2450" t="n">
        <v>18.0</v>
      </c>
      <c r="C2450" t="n">
        <v>6.0</v>
      </c>
      <c r="D2450">
        <f>B2450-C2450</f>
      </c>
    </row>
    <row r="2451">
      <c r="A2451" t="s">
        <v>617</v>
      </c>
      <c r="B2451" t="n">
        <v>38.0</v>
      </c>
      <c r="C2451" t="n">
        <v>24.0</v>
      </c>
      <c r="D2451">
        <f>B2451-C2451</f>
      </c>
    </row>
    <row r="2452">
      <c r="A2452" t="s">
        <v>684</v>
      </c>
      <c r="B2452" t="n">
        <v>38.0</v>
      </c>
      <c r="C2452" t="n">
        <v>26.0</v>
      </c>
      <c r="D2452">
        <f>B2452-C2452</f>
      </c>
    </row>
    <row r="2453">
      <c r="A2453" t="s">
        <v>4</v>
      </c>
      <c r="B2453" t="n">
        <v>6.0</v>
      </c>
      <c r="C2453" t="n">
        <v>14.0</v>
      </c>
      <c r="D2453">
        <f>B2453-C2453</f>
      </c>
    </row>
    <row r="2454">
      <c r="A2454" t="s">
        <v>13</v>
      </c>
      <c r="B2454" t="n">
        <v>6.0</v>
      </c>
      <c r="C2454" t="n">
        <v>19.0</v>
      </c>
      <c r="D2454">
        <f>B2454-C2454</f>
      </c>
    </row>
    <row r="2455">
      <c r="A2455" t="s">
        <v>790</v>
      </c>
      <c r="B2455" t="n">
        <v>42.0</v>
      </c>
      <c r="C2455" t="n">
        <v>48.0</v>
      </c>
      <c r="D2455">
        <f>B2455-C2455</f>
      </c>
    </row>
    <row r="2456">
      <c r="A2456" t="s">
        <v>330</v>
      </c>
      <c r="B2456" t="n">
        <v>34.0</v>
      </c>
      <c r="C2456" t="n">
        <v>24.0</v>
      </c>
      <c r="D2456">
        <f>B2456-C2456</f>
      </c>
    </row>
    <row r="2457">
      <c r="A2457" t="s">
        <v>10</v>
      </c>
      <c r="B2457" t="n">
        <v>10.0</v>
      </c>
      <c r="C2457" t="n">
        <v>12.0</v>
      </c>
      <c r="D2457">
        <f>B2457-C2457</f>
      </c>
    </row>
    <row r="2458">
      <c r="A2458" t="s">
        <v>12</v>
      </c>
      <c r="B2458" t="n">
        <v>2.0</v>
      </c>
      <c r="C2458" t="n">
        <v>20.0</v>
      </c>
      <c r="D2458">
        <f>B2458-C2458</f>
      </c>
    </row>
    <row r="2459">
      <c r="A2459" t="s">
        <v>407</v>
      </c>
      <c r="B2459" t="n">
        <v>30.0</v>
      </c>
      <c r="C2459" t="n">
        <v>28.0</v>
      </c>
      <c r="D2459">
        <f>B2459-C2459</f>
      </c>
    </row>
    <row r="2460">
      <c r="A2460" t="s">
        <v>791</v>
      </c>
      <c r="B2460" t="n">
        <v>50.0</v>
      </c>
      <c r="C2460" t="n">
        <v>27.0</v>
      </c>
      <c r="D2460">
        <f>B2460-C2460</f>
      </c>
    </row>
    <row r="2461">
      <c r="A2461" t="s">
        <v>55</v>
      </c>
      <c r="B2461" t="n">
        <v>22.0</v>
      </c>
      <c r="C2461" t="n">
        <v>16.0</v>
      </c>
      <c r="D2461">
        <f>B2461-C2461</f>
      </c>
    </row>
    <row r="2462">
      <c r="A2462" t="s">
        <v>792</v>
      </c>
      <c r="B2462" t="n">
        <v>42.0</v>
      </c>
      <c r="C2462" t="n">
        <v>23.0</v>
      </c>
      <c r="D2462">
        <f>B2462-C2462</f>
      </c>
    </row>
    <row r="2463">
      <c r="A2463" t="s">
        <v>254</v>
      </c>
      <c r="B2463" t="n">
        <v>38.0</v>
      </c>
      <c r="C2463" t="n">
        <v>25.0</v>
      </c>
      <c r="D2463">
        <f>B2463-C2463</f>
      </c>
    </row>
    <row r="2464">
      <c r="A2464" t="s">
        <v>793</v>
      </c>
      <c r="B2464" t="n">
        <v>54.0</v>
      </c>
      <c r="C2464" t="n">
        <v>27.0</v>
      </c>
      <c r="D2464">
        <f>B2464-C2464</f>
      </c>
    </row>
    <row r="2465">
      <c r="A2465" t="s">
        <v>323</v>
      </c>
      <c r="B2465" t="n">
        <v>34.0</v>
      </c>
      <c r="C2465" t="n">
        <v>25.0</v>
      </c>
      <c r="D2465">
        <f>B2465-C2465</f>
      </c>
    </row>
    <row r="2466">
      <c r="A2466" t="s">
        <v>5</v>
      </c>
      <c r="B2466" t="n">
        <v>14.0</v>
      </c>
      <c r="C2466" t="n">
        <v>9.0</v>
      </c>
      <c r="D2466">
        <f>B2466-C2466</f>
      </c>
    </row>
    <row r="2467">
      <c r="A2467" t="s">
        <v>854</v>
      </c>
      <c r="B2467" t="n">
        <v>38.0</v>
      </c>
      <c r="C2467" t="n">
        <v>33.0</v>
      </c>
      <c r="D2467">
        <f>B2467-C2467</f>
      </c>
    </row>
    <row r="2468">
      <c r="A2468" t="s">
        <v>436</v>
      </c>
      <c r="B2468" t="n">
        <v>26.0</v>
      </c>
      <c r="C2468" t="n">
        <v>12.0</v>
      </c>
      <c r="D2468">
        <f>B2468-C2468</f>
      </c>
    </row>
    <row r="2469">
      <c r="A2469" t="s">
        <v>6</v>
      </c>
      <c r="B2469" t="n">
        <v>14.0</v>
      </c>
      <c r="C2469" t="n">
        <v>23.0</v>
      </c>
      <c r="D2469">
        <f>B2469-C2469</f>
      </c>
    </row>
    <row r="2470">
      <c r="A2470" t="s">
        <v>11</v>
      </c>
      <c r="B2470" t="n">
        <v>26.0</v>
      </c>
      <c r="C2470" t="n">
        <v>14.0</v>
      </c>
      <c r="D2470">
        <f>B2470-C2470</f>
      </c>
    </row>
    <row r="2471">
      <c r="A2471" t="s">
        <v>4</v>
      </c>
      <c r="B2471" t="n">
        <v>6.0</v>
      </c>
      <c r="C2471" t="n">
        <v>12.0</v>
      </c>
      <c r="D2471">
        <f>B2471-C2471</f>
      </c>
    </row>
    <row r="2472">
      <c r="A2472" t="s">
        <v>358</v>
      </c>
      <c r="B2472" t="n">
        <v>30.0</v>
      </c>
      <c r="C2472" t="n">
        <v>22.0</v>
      </c>
      <c r="D2472">
        <f>B2472-C2472</f>
      </c>
    </row>
    <row r="2473">
      <c r="A2473" t="s">
        <v>3502</v>
      </c>
      <c r="B2473" t="n">
        <v>22.0</v>
      </c>
      <c r="C2473" t="n">
        <v>27.0</v>
      </c>
      <c r="D2473">
        <f>B2473-C2473</f>
      </c>
    </row>
    <row r="2474">
      <c r="A2474" t="s">
        <v>3</v>
      </c>
      <c r="B2474" t="n">
        <v>30.0</v>
      </c>
      <c r="C2474" t="n">
        <v>21.0</v>
      </c>
      <c r="D2474">
        <f>B2474-C2474</f>
      </c>
    </row>
    <row r="2475">
      <c r="A2475" t="s">
        <v>794</v>
      </c>
      <c r="B2475" t="n">
        <v>50.0</v>
      </c>
      <c r="C2475" t="n">
        <v>28.0</v>
      </c>
      <c r="D2475">
        <f>B2475-C2475</f>
      </c>
    </row>
    <row r="2476">
      <c r="A2476" t="s">
        <v>12</v>
      </c>
      <c r="B2476" t="n">
        <v>2.0</v>
      </c>
      <c r="C2476" t="n">
        <v>12.0</v>
      </c>
      <c r="D2476">
        <f>B2476-C2476</f>
      </c>
    </row>
    <row r="2477">
      <c r="A2477" t="s">
        <v>199</v>
      </c>
      <c r="B2477" t="n">
        <v>30.0</v>
      </c>
      <c r="C2477" t="n">
        <v>30.0</v>
      </c>
      <c r="D2477">
        <f>B2477-C2477</f>
      </c>
    </row>
    <row r="2478">
      <c r="A2478" t="s">
        <v>554</v>
      </c>
      <c r="B2478" t="n">
        <v>38.0</v>
      </c>
      <c r="C2478" t="n">
        <v>24.0</v>
      </c>
      <c r="D2478">
        <f>B2478-C2478</f>
      </c>
    </row>
    <row r="2479">
      <c r="A2479" t="s">
        <v>35</v>
      </c>
      <c r="B2479" t="n">
        <v>10.0</v>
      </c>
      <c r="C2479" t="n">
        <v>8.0</v>
      </c>
      <c r="D2479">
        <f>B2479-C2479</f>
      </c>
    </row>
    <row r="2480">
      <c r="A2480" t="s">
        <v>41</v>
      </c>
      <c r="B2480" t="n">
        <v>26.0</v>
      </c>
      <c r="C2480" t="n">
        <v>20.0</v>
      </c>
      <c r="D2480">
        <f>B2480-C2480</f>
      </c>
    </row>
    <row r="2481">
      <c r="A2481" t="s">
        <v>12</v>
      </c>
      <c r="B2481" t="n">
        <v>2.0</v>
      </c>
      <c r="C2481" t="n">
        <v>12.0</v>
      </c>
      <c r="D2481">
        <f>B2481-C2481</f>
      </c>
    </row>
    <row r="2482">
      <c r="A2482" t="s">
        <v>358</v>
      </c>
      <c r="B2482" t="n">
        <v>30.0</v>
      </c>
      <c r="C2482" t="n">
        <v>12.0</v>
      </c>
      <c r="D2482">
        <f>B2482-C2482</f>
      </c>
    </row>
    <row r="2483">
      <c r="A2483" t="s">
        <v>5</v>
      </c>
      <c r="B2483" t="n">
        <v>14.0</v>
      </c>
      <c r="C2483" t="n">
        <v>9.0</v>
      </c>
      <c r="D2483">
        <f>B2483-C2483</f>
      </c>
    </row>
    <row r="2484">
      <c r="A2484" t="s">
        <v>737</v>
      </c>
      <c r="B2484" t="n">
        <v>30.0</v>
      </c>
      <c r="C2484" t="n">
        <v>23.0</v>
      </c>
      <c r="D2484">
        <f>B2484-C2484</f>
      </c>
    </row>
    <row r="2485">
      <c r="A2485" t="s">
        <v>545</v>
      </c>
      <c r="B2485" t="n">
        <v>34.0</v>
      </c>
      <c r="C2485" t="n">
        <v>31.0</v>
      </c>
      <c r="D2485">
        <f>B2485-C2485</f>
      </c>
    </row>
    <row r="2486">
      <c r="A2486" t="s">
        <v>774</v>
      </c>
      <c r="B2486" t="n">
        <v>38.0</v>
      </c>
      <c r="C2486" t="n">
        <v>9.0</v>
      </c>
      <c r="D2486">
        <f>B2486-C2486</f>
      </c>
    </row>
    <row r="2487">
      <c r="A2487" t="s">
        <v>3631</v>
      </c>
      <c r="B2487" t="n">
        <v>46.0</v>
      </c>
      <c r="C2487" t="n">
        <v>29.0</v>
      </c>
      <c r="D2487">
        <f>B2487-C2487</f>
      </c>
    </row>
    <row r="2488">
      <c r="A2488" t="s">
        <v>774</v>
      </c>
      <c r="B2488" t="n">
        <v>38.0</v>
      </c>
      <c r="C2488" t="n">
        <v>6.0</v>
      </c>
      <c r="D2488">
        <f>B2488-C2488</f>
      </c>
    </row>
    <row r="2489">
      <c r="A2489" t="s">
        <v>3619</v>
      </c>
      <c r="B2489" t="n">
        <v>22.0</v>
      </c>
      <c r="C2489" t="n">
        <v>27.0</v>
      </c>
      <c r="D2489">
        <f>B2489-C2489</f>
      </c>
    </row>
    <row r="2490">
      <c r="A2490" t="s">
        <v>559</v>
      </c>
      <c r="B2490" t="n">
        <v>38.0</v>
      </c>
      <c r="C2490" t="n">
        <v>24.0</v>
      </c>
      <c r="D2490">
        <f>B2490-C2490</f>
      </c>
    </row>
    <row r="2491">
      <c r="A2491" t="s">
        <v>135</v>
      </c>
      <c r="B2491" t="n">
        <v>22.0</v>
      </c>
      <c r="C2491" t="n">
        <v>26.0</v>
      </c>
      <c r="D2491">
        <f>B2491-C2491</f>
      </c>
    </row>
    <row r="2492">
      <c r="A2492" t="s">
        <v>132</v>
      </c>
      <c r="B2492" t="n">
        <v>22.0</v>
      </c>
      <c r="C2492" t="n">
        <v>18.0</v>
      </c>
      <c r="D2492">
        <f>B2492-C2492</f>
      </c>
    </row>
    <row r="2493">
      <c r="A2493" t="s">
        <v>3620</v>
      </c>
      <c r="B2493" t="n">
        <v>14.0</v>
      </c>
      <c r="C2493" t="n">
        <v>31.0</v>
      </c>
      <c r="D2493">
        <f>B2493-C2493</f>
      </c>
    </row>
    <row r="2494">
      <c r="A2494" t="s">
        <v>35</v>
      </c>
      <c r="B2494" t="n">
        <v>10.0</v>
      </c>
      <c r="C2494" t="n">
        <v>13.0</v>
      </c>
      <c r="D2494">
        <f>B2494-C2494</f>
      </c>
    </row>
    <row r="2495">
      <c r="A2495" t="s">
        <v>14</v>
      </c>
      <c r="B2495" t="n">
        <v>18.0</v>
      </c>
      <c r="C2495" t="n">
        <v>11.0</v>
      </c>
      <c r="D2495">
        <f>B2495-C2495</f>
      </c>
    </row>
    <row r="2496">
      <c r="A2496" t="s">
        <v>798</v>
      </c>
      <c r="B2496" t="n">
        <v>50.0</v>
      </c>
      <c r="C2496" t="n">
        <v>39.0</v>
      </c>
      <c r="D2496">
        <f>B2496-C2496</f>
      </c>
    </row>
    <row r="2497">
      <c r="A2497" t="s">
        <v>35</v>
      </c>
      <c r="B2497" t="n">
        <v>10.0</v>
      </c>
      <c r="C2497" t="n">
        <v>8.0</v>
      </c>
      <c r="D2497">
        <f>B2497-C2497</f>
      </c>
    </row>
    <row r="2498">
      <c r="A2498" t="s">
        <v>799</v>
      </c>
      <c r="B2498" t="n">
        <v>46.0</v>
      </c>
      <c r="C2498" t="n">
        <v>32.0</v>
      </c>
      <c r="D2498">
        <f>B2498-C2498</f>
      </c>
    </row>
    <row r="2499">
      <c r="A2499" t="s">
        <v>4</v>
      </c>
      <c r="B2499" t="n">
        <v>6.0</v>
      </c>
      <c r="C2499" t="n">
        <v>8.0</v>
      </c>
      <c r="D2499">
        <f>B2499-C2499</f>
      </c>
    </row>
    <row r="2500">
      <c r="A2500" t="s">
        <v>35</v>
      </c>
      <c r="B2500" t="n">
        <v>10.0</v>
      </c>
      <c r="C2500" t="n">
        <v>11.0</v>
      </c>
      <c r="D2500">
        <f>B2500-C2500</f>
      </c>
    </row>
    <row r="2501">
      <c r="A2501" t="s">
        <v>12</v>
      </c>
      <c r="B2501" t="n">
        <v>2.0</v>
      </c>
      <c r="C2501" t="n">
        <v>20.0</v>
      </c>
      <c r="D2501">
        <f>B2501-C2501</f>
      </c>
    </row>
    <row r="2502">
      <c r="A2502" t="s">
        <v>649</v>
      </c>
      <c r="B2502" t="n">
        <v>38.0</v>
      </c>
      <c r="C2502" t="n">
        <v>27.0</v>
      </c>
      <c r="D2502">
        <f>B2502-C2502</f>
      </c>
    </row>
    <row r="2503">
      <c r="A2503" t="s">
        <v>145</v>
      </c>
      <c r="B2503" t="n">
        <v>22.0</v>
      </c>
      <c r="C2503" t="n">
        <v>28.0</v>
      </c>
      <c r="D2503">
        <f>B2503-C2503</f>
      </c>
    </row>
    <row r="2504">
      <c r="A2504" t="s">
        <v>217</v>
      </c>
      <c r="B2504" t="n">
        <v>18.0</v>
      </c>
      <c r="C2504" t="n">
        <v>21.0</v>
      </c>
      <c r="D2504">
        <f>B2504-C2504</f>
      </c>
    </row>
    <row r="2505">
      <c r="A2505" t="s">
        <v>253</v>
      </c>
      <c r="B2505" t="n">
        <v>38.0</v>
      </c>
      <c r="C2505" t="n">
        <v>25.0</v>
      </c>
      <c r="D2505">
        <f>B2505-C2505</f>
      </c>
    </row>
    <row r="2506">
      <c r="A2506" t="s">
        <v>610</v>
      </c>
      <c r="B2506" t="n">
        <v>42.0</v>
      </c>
      <c r="C2506" t="n">
        <v>26.0</v>
      </c>
      <c r="D2506">
        <f>B2506-C2506</f>
      </c>
    </row>
    <row r="2507">
      <c r="A2507" t="s">
        <v>800</v>
      </c>
      <c r="B2507" t="n">
        <v>50.0</v>
      </c>
      <c r="C2507" t="n">
        <v>37.0</v>
      </c>
      <c r="D2507">
        <f>B2507-C2507</f>
      </c>
    </row>
    <row r="2508">
      <c r="A2508" t="s">
        <v>3620</v>
      </c>
      <c r="B2508" t="n">
        <v>14.0</v>
      </c>
      <c r="C2508" t="n">
        <v>9.0</v>
      </c>
      <c r="D2508">
        <f>B2508-C2508</f>
      </c>
    </row>
    <row r="2509">
      <c r="A2509" t="s">
        <v>522</v>
      </c>
      <c r="B2509" t="n">
        <v>38.0</v>
      </c>
      <c r="C2509" t="n">
        <v>30.0</v>
      </c>
      <c r="D2509">
        <f>B2509-C2509</f>
      </c>
    </row>
    <row r="2510">
      <c r="A2510" t="s">
        <v>802</v>
      </c>
      <c r="B2510" t="n">
        <v>42.0</v>
      </c>
      <c r="C2510" t="n">
        <v>34.0</v>
      </c>
      <c r="D2510">
        <f>B2510-C2510</f>
      </c>
    </row>
    <row r="2511">
      <c r="A2511" t="s">
        <v>36</v>
      </c>
      <c r="B2511" t="n">
        <v>30.0</v>
      </c>
      <c r="C2511" t="n">
        <v>24.0</v>
      </c>
      <c r="D2511">
        <f>B2511-C2511</f>
      </c>
    </row>
    <row r="2512">
      <c r="A2512" t="s">
        <v>3502</v>
      </c>
      <c r="B2512" t="n">
        <v>22.0</v>
      </c>
      <c r="C2512" t="n">
        <v>17.0</v>
      </c>
      <c r="D2512">
        <f>B2512-C2512</f>
      </c>
    </row>
    <row r="2513">
      <c r="A2513" t="s">
        <v>803</v>
      </c>
      <c r="B2513" t="n">
        <v>50.0</v>
      </c>
      <c r="C2513" t="n">
        <v>48.0</v>
      </c>
      <c r="D2513">
        <f>B2513-C2513</f>
      </c>
    </row>
    <row r="2514">
      <c r="A2514" t="s">
        <v>449</v>
      </c>
      <c r="B2514" t="n">
        <v>30.0</v>
      </c>
      <c r="C2514" t="n">
        <v>22.0</v>
      </c>
      <c r="D2514">
        <f>B2514-C2514</f>
      </c>
    </row>
    <row r="2515">
      <c r="A2515" t="s">
        <v>713</v>
      </c>
      <c r="B2515" t="n">
        <v>26.0</v>
      </c>
      <c r="C2515" t="n">
        <v>24.0</v>
      </c>
      <c r="D2515">
        <f>B2515-C2515</f>
      </c>
    </row>
    <row r="2516">
      <c r="A2516" t="s">
        <v>135</v>
      </c>
      <c r="B2516" t="n">
        <v>22.0</v>
      </c>
      <c r="C2516" t="n">
        <v>12.0</v>
      </c>
      <c r="D2516">
        <f>B2516-C2516</f>
      </c>
    </row>
    <row r="2517">
      <c r="A2517" t="s">
        <v>214</v>
      </c>
      <c r="B2517" t="n">
        <v>34.0</v>
      </c>
      <c r="C2517" t="n">
        <v>24.0</v>
      </c>
      <c r="D2517">
        <f>B2517-C2517</f>
      </c>
    </row>
    <row r="2518">
      <c r="A2518" t="s">
        <v>49</v>
      </c>
      <c r="B2518" t="n">
        <v>22.0</v>
      </c>
      <c r="C2518" t="n">
        <v>25.0</v>
      </c>
      <c r="D2518">
        <f>B2518-C2518</f>
      </c>
    </row>
    <row r="2519">
      <c r="A2519" t="s">
        <v>12</v>
      </c>
      <c r="B2519" t="n">
        <v>2.0</v>
      </c>
      <c r="C2519" t="n">
        <v>13.0</v>
      </c>
      <c r="D2519">
        <f>B2519-C2519</f>
      </c>
    </row>
    <row r="2520">
      <c r="A2520" t="s">
        <v>35</v>
      </c>
      <c r="B2520" t="n">
        <v>10.0</v>
      </c>
      <c r="C2520" t="n">
        <v>9.0</v>
      </c>
      <c r="D2520">
        <f>B2520-C2520</f>
      </c>
    </row>
    <row r="2521">
      <c r="A2521" t="s">
        <v>628</v>
      </c>
      <c r="B2521" t="n">
        <v>30.0</v>
      </c>
      <c r="C2521" t="n">
        <v>30.0</v>
      </c>
      <c r="D2521">
        <f>B2521-C2521</f>
      </c>
    </row>
    <row r="2522">
      <c r="A2522" t="s">
        <v>10</v>
      </c>
      <c r="B2522" t="n">
        <v>10.0</v>
      </c>
      <c r="C2522" t="n">
        <v>19.0</v>
      </c>
      <c r="D2522">
        <f>B2522-C2522</f>
      </c>
    </row>
    <row r="2523">
      <c r="A2523" t="s">
        <v>679</v>
      </c>
      <c r="B2523" t="n">
        <v>46.0</v>
      </c>
      <c r="C2523" t="n">
        <v>20.0</v>
      </c>
      <c r="D2523">
        <f>B2523-C2523</f>
      </c>
    </row>
    <row r="2524">
      <c r="A2524" t="s">
        <v>193</v>
      </c>
      <c r="B2524" t="n">
        <v>18.0</v>
      </c>
      <c r="C2524" t="n">
        <v>16.0</v>
      </c>
      <c r="D2524">
        <f>B2524-C2524</f>
      </c>
    </row>
    <row r="2525">
      <c r="A2525" t="s">
        <v>6</v>
      </c>
      <c r="B2525" t="n">
        <v>14.0</v>
      </c>
      <c r="C2525" t="n">
        <v>20.0</v>
      </c>
      <c r="D2525">
        <f>B2525-C2525</f>
      </c>
    </row>
    <row r="2526">
      <c r="A2526" t="s">
        <v>804</v>
      </c>
      <c r="B2526" t="n">
        <v>50.0</v>
      </c>
      <c r="C2526" t="n">
        <v>30.0</v>
      </c>
      <c r="D2526">
        <f>B2526-C2526</f>
      </c>
    </row>
    <row r="2527">
      <c r="A2527" t="s">
        <v>3502</v>
      </c>
      <c r="B2527" t="n">
        <v>22.0</v>
      </c>
      <c r="C2527" t="n">
        <v>16.0</v>
      </c>
      <c r="D2527">
        <f>B2527-C2527</f>
      </c>
    </row>
    <row r="2528">
      <c r="A2528" t="s">
        <v>18</v>
      </c>
      <c r="B2528" t="n">
        <v>26.0</v>
      </c>
      <c r="C2528" t="n">
        <v>25.0</v>
      </c>
      <c r="D2528">
        <f>B2528-C2528</f>
      </c>
    </row>
    <row r="2529">
      <c r="A2529" t="s">
        <v>36</v>
      </c>
      <c r="B2529" t="n">
        <v>30.0</v>
      </c>
      <c r="C2529" t="n">
        <v>16.0</v>
      </c>
      <c r="D2529">
        <f>B2529-C2529</f>
      </c>
    </row>
    <row r="2530">
      <c r="A2530" t="s">
        <v>523</v>
      </c>
      <c r="B2530" t="n">
        <v>30.0</v>
      </c>
      <c r="C2530" t="n">
        <v>25.0</v>
      </c>
      <c r="D2530">
        <f>B2530-C2530</f>
      </c>
    </row>
    <row r="2531">
      <c r="A2531" t="s">
        <v>3502</v>
      </c>
      <c r="B2531" t="n">
        <v>18.0</v>
      </c>
      <c r="C2531" t="n">
        <v>12.0</v>
      </c>
      <c r="D2531">
        <f>B2531-C2531</f>
      </c>
    </row>
    <row r="2532">
      <c r="A2532" t="s">
        <v>607</v>
      </c>
      <c r="B2532" t="n">
        <v>42.0</v>
      </c>
      <c r="C2532" t="n">
        <v>20.0</v>
      </c>
      <c r="D2532">
        <f>B2532-C2532</f>
      </c>
    </row>
    <row r="2533">
      <c r="A2533" t="s">
        <v>3502</v>
      </c>
      <c r="B2533" t="n">
        <v>18.0</v>
      </c>
      <c r="C2533" t="n">
        <v>6.0</v>
      </c>
      <c r="D2533">
        <f>B2533-C2533</f>
      </c>
    </row>
    <row r="2534">
      <c r="A2534" t="s">
        <v>18</v>
      </c>
      <c r="B2534" t="n">
        <v>26.0</v>
      </c>
      <c r="C2534" t="n">
        <v>10.0</v>
      </c>
      <c r="D2534">
        <f>B2534-C2534</f>
      </c>
    </row>
    <row r="2535">
      <c r="A2535" t="s">
        <v>430</v>
      </c>
      <c r="B2535" t="n">
        <v>22.0</v>
      </c>
      <c r="C2535" t="n">
        <v>24.0</v>
      </c>
      <c r="D2535">
        <f>B2535-C2535</f>
      </c>
    </row>
    <row r="2536">
      <c r="A2536" t="s">
        <v>15</v>
      </c>
      <c r="B2536" t="n">
        <v>10.0</v>
      </c>
      <c r="C2536" t="n">
        <v>17.0</v>
      </c>
      <c r="D2536">
        <f>B2536-C2536</f>
      </c>
    </row>
    <row r="2537">
      <c r="A2537" t="s">
        <v>713</v>
      </c>
      <c r="B2537" t="n">
        <v>26.0</v>
      </c>
      <c r="C2537" t="n">
        <v>19.0</v>
      </c>
      <c r="D2537">
        <f>B2537-C2537</f>
      </c>
    </row>
    <row r="2538">
      <c r="A2538" t="s">
        <v>805</v>
      </c>
      <c r="B2538" t="n">
        <v>46.0</v>
      </c>
      <c r="C2538" t="n">
        <v>36.0</v>
      </c>
      <c r="D2538">
        <f>B2538-C2538</f>
      </c>
    </row>
    <row r="2539">
      <c r="A2539" t="s">
        <v>43</v>
      </c>
      <c r="B2539" t="n">
        <v>14.0</v>
      </c>
      <c r="C2539" t="n">
        <v>27.0</v>
      </c>
      <c r="D2539">
        <f>B2539-C2539</f>
      </c>
    </row>
    <row r="2540">
      <c r="A2540" t="s">
        <v>591</v>
      </c>
      <c r="B2540" t="n">
        <v>22.0</v>
      </c>
      <c r="C2540" t="n">
        <v>22.0</v>
      </c>
      <c r="D2540">
        <f>B2540-C2540</f>
      </c>
    </row>
    <row r="2541">
      <c r="A2541" t="s">
        <v>18</v>
      </c>
      <c r="B2541" t="n">
        <v>26.0</v>
      </c>
      <c r="C2541" t="n">
        <v>13.0</v>
      </c>
      <c r="D2541">
        <f>B2541-C2541</f>
      </c>
    </row>
    <row r="2542">
      <c r="A2542" t="s">
        <v>3502</v>
      </c>
      <c r="B2542" t="n">
        <v>18.0</v>
      </c>
      <c r="C2542" t="n">
        <v>8.0</v>
      </c>
      <c r="D2542">
        <f>B2542-C2542</f>
      </c>
    </row>
    <row r="2543">
      <c r="A2543" t="s">
        <v>225</v>
      </c>
      <c r="B2543" t="n">
        <v>22.0</v>
      </c>
      <c r="C2543" t="n">
        <v>20.0</v>
      </c>
      <c r="D2543">
        <f>B2543-C2543</f>
      </c>
    </row>
    <row r="2544">
      <c r="A2544" t="s">
        <v>12</v>
      </c>
      <c r="B2544" t="n">
        <v>2.0</v>
      </c>
      <c r="C2544" t="n">
        <v>21.0</v>
      </c>
      <c r="D2544">
        <f>B2544-C2544</f>
      </c>
    </row>
    <row r="2545">
      <c r="A2545" t="s">
        <v>807</v>
      </c>
      <c r="B2545" t="n">
        <v>50.0</v>
      </c>
      <c r="C2545" t="n">
        <v>26.0</v>
      </c>
      <c r="D2545">
        <f>B2545-C2545</f>
      </c>
    </row>
    <row r="2546">
      <c r="A2546" t="s">
        <v>544</v>
      </c>
      <c r="B2546" t="n">
        <v>34.0</v>
      </c>
      <c r="C2546" t="n">
        <v>26.0</v>
      </c>
      <c r="D2546">
        <f>B2546-C2546</f>
      </c>
    </row>
    <row r="2547">
      <c r="A2547" t="s">
        <v>822</v>
      </c>
      <c r="B2547" t="n">
        <v>38.0</v>
      </c>
      <c r="C2547" t="n">
        <v>31.0</v>
      </c>
      <c r="D2547">
        <f>B2547-C2547</f>
      </c>
    </row>
    <row r="2548">
      <c r="A2548" t="s">
        <v>3632</v>
      </c>
      <c r="B2548" t="n">
        <v>46.0</v>
      </c>
      <c r="C2548" t="n">
        <v>30.0</v>
      </c>
      <c r="D2548">
        <f>B2548-C2548</f>
      </c>
    </row>
    <row r="2549">
      <c r="A2549" t="s">
        <v>18</v>
      </c>
      <c r="B2549" t="n">
        <v>26.0</v>
      </c>
      <c r="C2549" t="n">
        <v>10.0</v>
      </c>
      <c r="D2549">
        <f>B2549-C2549</f>
      </c>
    </row>
    <row r="2550">
      <c r="A2550" t="s">
        <v>807</v>
      </c>
      <c r="B2550" t="n">
        <v>34.0</v>
      </c>
      <c r="C2550" t="n">
        <v>9.0</v>
      </c>
      <c r="D2550">
        <f>B2550-C2550</f>
      </c>
    </row>
    <row r="2551">
      <c r="A2551" t="s">
        <v>810</v>
      </c>
      <c r="B2551" t="n">
        <v>50.0</v>
      </c>
      <c r="C2551" t="n">
        <v>28.0</v>
      </c>
      <c r="D2551">
        <f>B2551-C2551</f>
      </c>
    </row>
    <row r="2552">
      <c r="A2552" t="s">
        <v>332</v>
      </c>
      <c r="B2552" t="n">
        <v>26.0</v>
      </c>
      <c r="C2552" t="n">
        <v>26.0</v>
      </c>
      <c r="D2552">
        <f>B2552-C2552</f>
      </c>
    </row>
    <row r="2553">
      <c r="A2553" t="s">
        <v>367</v>
      </c>
      <c r="B2553" t="n">
        <v>22.0</v>
      </c>
      <c r="C2553" t="n">
        <v>16.0</v>
      </c>
      <c r="D2553">
        <f>B2553-C2553</f>
      </c>
    </row>
    <row r="2554">
      <c r="A2554" t="s">
        <v>21</v>
      </c>
      <c r="B2554" t="n">
        <v>18.0</v>
      </c>
      <c r="C2554" t="n">
        <v>21.0</v>
      </c>
      <c r="D2554">
        <f>B2554-C2554</f>
      </c>
    </row>
    <row r="2555">
      <c r="A2555" t="s">
        <v>12</v>
      </c>
      <c r="B2555" t="n">
        <v>2.0</v>
      </c>
      <c r="C2555" t="n">
        <v>15.0</v>
      </c>
      <c r="D2555">
        <f>B2555-C2555</f>
      </c>
    </row>
    <row r="2556">
      <c r="A2556" t="s">
        <v>582</v>
      </c>
      <c r="B2556" t="n">
        <v>30.0</v>
      </c>
      <c r="C2556" t="n">
        <v>29.0</v>
      </c>
      <c r="D2556">
        <f>B2556-C2556</f>
      </c>
    </row>
    <row r="2557">
      <c r="A2557" t="s">
        <v>13</v>
      </c>
      <c r="B2557" t="n">
        <v>6.0</v>
      </c>
      <c r="C2557" t="n">
        <v>17.0</v>
      </c>
      <c r="D2557">
        <f>B2557-C2557</f>
      </c>
    </row>
    <row r="2558">
      <c r="A2558" t="s">
        <v>12</v>
      </c>
      <c r="B2558" t="n">
        <v>2.0</v>
      </c>
      <c r="C2558" t="n">
        <v>10.0</v>
      </c>
      <c r="D2558">
        <f>B2558-C2558</f>
      </c>
    </row>
    <row r="2559">
      <c r="A2559" t="s">
        <v>811</v>
      </c>
      <c r="B2559" t="n">
        <v>50.0</v>
      </c>
      <c r="C2559" t="n">
        <v>29.0</v>
      </c>
      <c r="D2559">
        <f>B2559-C2559</f>
      </c>
    </row>
    <row r="2560">
      <c r="A2560" t="s">
        <v>210</v>
      </c>
      <c r="B2560" t="n">
        <v>14.0</v>
      </c>
      <c r="C2560" t="n">
        <v>16.0</v>
      </c>
      <c r="D2560">
        <f>B2560-C2560</f>
      </c>
    </row>
    <row r="2561">
      <c r="A2561" t="s">
        <v>295</v>
      </c>
      <c r="B2561" t="n">
        <v>34.0</v>
      </c>
      <c r="C2561" t="n">
        <v>18.0</v>
      </c>
      <c r="D2561">
        <f>B2561-C2561</f>
      </c>
    </row>
    <row r="2562">
      <c r="A2562" t="s">
        <v>113</v>
      </c>
      <c r="B2562" t="n">
        <v>30.0</v>
      </c>
      <c r="C2562" t="n">
        <v>18.0</v>
      </c>
      <c r="D2562">
        <f>B2562-C2562</f>
      </c>
    </row>
    <row r="2563">
      <c r="A2563" t="s">
        <v>51</v>
      </c>
      <c r="B2563" t="n">
        <v>34.0</v>
      </c>
      <c r="C2563" t="n">
        <v>18.0</v>
      </c>
      <c r="D2563">
        <f>B2563-C2563</f>
      </c>
    </row>
    <row r="2564">
      <c r="A2564" t="s">
        <v>506</v>
      </c>
      <c r="B2564" t="n">
        <v>30.0</v>
      </c>
      <c r="C2564" t="n">
        <v>21.0</v>
      </c>
      <c r="D2564">
        <f>B2564-C2564</f>
      </c>
    </row>
    <row r="2565">
      <c r="A2565" t="s">
        <v>591</v>
      </c>
      <c r="B2565" t="n">
        <v>22.0</v>
      </c>
      <c r="C2565" t="n">
        <v>24.0</v>
      </c>
      <c r="D2565">
        <f>B2565-C2565</f>
      </c>
    </row>
    <row r="2566">
      <c r="A2566" t="s">
        <v>18</v>
      </c>
      <c r="B2566" t="n">
        <v>26.0</v>
      </c>
      <c r="C2566" t="n">
        <v>12.0</v>
      </c>
      <c r="D2566">
        <f>B2566-C2566</f>
      </c>
    </row>
    <row r="2567">
      <c r="A2567" t="s">
        <v>812</v>
      </c>
      <c r="B2567" t="n">
        <v>46.0</v>
      </c>
      <c r="C2567" t="n">
        <v>36.0</v>
      </c>
      <c r="D2567">
        <f>B2567-C2567</f>
      </c>
    </row>
    <row r="2568">
      <c r="A2568" t="s">
        <v>210</v>
      </c>
      <c r="B2568" t="n">
        <v>14.0</v>
      </c>
      <c r="C2568" t="n">
        <v>13.0</v>
      </c>
      <c r="D2568">
        <f>B2568-C2568</f>
      </c>
    </row>
    <row r="2569">
      <c r="A2569" t="s">
        <v>813</v>
      </c>
      <c r="B2569" t="n">
        <v>54.0</v>
      </c>
      <c r="C2569" t="n">
        <v>37.0</v>
      </c>
      <c r="D2569">
        <f>B2569-C2569</f>
      </c>
    </row>
    <row r="2570">
      <c r="A2570" t="s">
        <v>15</v>
      </c>
      <c r="B2570" t="n">
        <v>10.0</v>
      </c>
      <c r="C2570" t="n">
        <v>21.0</v>
      </c>
      <c r="D2570">
        <f>B2570-C2570</f>
      </c>
    </row>
    <row r="2571">
      <c r="A2571" t="s">
        <v>224</v>
      </c>
      <c r="B2571" t="n">
        <v>34.0</v>
      </c>
      <c r="C2571" t="n">
        <v>32.0</v>
      </c>
      <c r="D2571">
        <f>B2571-C2571</f>
      </c>
    </row>
    <row r="2572">
      <c r="A2572" t="s">
        <v>591</v>
      </c>
      <c r="B2572" t="n">
        <v>18.0</v>
      </c>
      <c r="C2572" t="n">
        <v>9.0</v>
      </c>
      <c r="D2572">
        <f>B2572-C2572</f>
      </c>
    </row>
    <row r="2573">
      <c r="A2573" t="s">
        <v>661</v>
      </c>
      <c r="B2573" t="n">
        <v>42.0</v>
      </c>
      <c r="C2573" t="n">
        <v>26.0</v>
      </c>
      <c r="D2573">
        <f>B2573-C2573</f>
      </c>
    </row>
    <row r="2574">
      <c r="A2574" t="s">
        <v>3620</v>
      </c>
      <c r="B2574" t="n">
        <v>14.0</v>
      </c>
      <c r="C2574" t="n">
        <v>17.0</v>
      </c>
      <c r="D2574">
        <f>B2574-C2574</f>
      </c>
    </row>
    <row r="2575">
      <c r="A2575" t="s">
        <v>210</v>
      </c>
      <c r="B2575" t="n">
        <v>14.0</v>
      </c>
      <c r="C2575" t="n">
        <v>13.0</v>
      </c>
      <c r="D2575">
        <f>B2575-C2575</f>
      </c>
    </row>
    <row r="2576">
      <c r="A2576" t="s">
        <v>814</v>
      </c>
      <c r="B2576" t="n">
        <v>50.0</v>
      </c>
      <c r="C2576" t="n">
        <v>28.0</v>
      </c>
      <c r="D2576">
        <f>B2576-C2576</f>
      </c>
    </row>
    <row r="2577">
      <c r="A2577" t="s">
        <v>217</v>
      </c>
      <c r="B2577" t="n">
        <v>18.0</v>
      </c>
      <c r="C2577" t="n">
        <v>15.0</v>
      </c>
      <c r="D2577">
        <f>B2577-C2577</f>
      </c>
    </row>
    <row r="2578">
      <c r="A2578" t="s">
        <v>12</v>
      </c>
      <c r="B2578" t="n">
        <v>2.0</v>
      </c>
      <c r="C2578" t="n">
        <v>17.0</v>
      </c>
      <c r="D2578">
        <f>B2578-C2578</f>
      </c>
    </row>
    <row r="2579">
      <c r="A2579" t="s">
        <v>815</v>
      </c>
      <c r="B2579" t="n">
        <v>50.0</v>
      </c>
      <c r="C2579" t="n">
        <v>34.0</v>
      </c>
      <c r="D2579">
        <f>B2579-C2579</f>
      </c>
    </row>
    <row r="2580">
      <c r="A2580" t="s">
        <v>25</v>
      </c>
      <c r="B2580" t="n">
        <v>18.0</v>
      </c>
      <c r="C2580" t="n">
        <v>20.0</v>
      </c>
      <c r="D2580">
        <f>B2580-C2580</f>
      </c>
    </row>
    <row r="2581">
      <c r="A2581" t="s">
        <v>705</v>
      </c>
      <c r="B2581" t="n">
        <v>42.0</v>
      </c>
      <c r="C2581" t="n">
        <v>24.0</v>
      </c>
      <c r="D2581">
        <f>B2581-C2581</f>
      </c>
    </row>
    <row r="2582">
      <c r="A2582" t="s">
        <v>13</v>
      </c>
      <c r="B2582" t="n">
        <v>6.0</v>
      </c>
      <c r="C2582" t="n">
        <v>9.0</v>
      </c>
      <c r="D2582">
        <f>B2582-C2582</f>
      </c>
    </row>
    <row r="2583">
      <c r="A2583" t="s">
        <v>326</v>
      </c>
      <c r="B2583" t="n">
        <v>26.0</v>
      </c>
      <c r="C2583" t="n">
        <v>11.0</v>
      </c>
      <c r="D2583">
        <f>B2583-C2583</f>
      </c>
    </row>
    <row r="2584">
      <c r="A2584" t="s">
        <v>448</v>
      </c>
      <c r="B2584" t="n">
        <v>38.0</v>
      </c>
      <c r="C2584" t="n">
        <v>20.0</v>
      </c>
      <c r="D2584">
        <f>B2584-C2584</f>
      </c>
    </row>
    <row r="2585">
      <c r="A2585" t="s">
        <v>233</v>
      </c>
      <c r="B2585" t="n">
        <v>30.0</v>
      </c>
      <c r="C2585" t="n">
        <v>26.0</v>
      </c>
      <c r="D2585">
        <f>B2585-C2585</f>
      </c>
    </row>
    <row r="2586">
      <c r="A2586" t="s">
        <v>14</v>
      </c>
      <c r="B2586" t="n">
        <v>18.0</v>
      </c>
      <c r="C2586" t="n">
        <v>17.0</v>
      </c>
      <c r="D2586">
        <f>B2586-C2586</f>
      </c>
    </row>
    <row r="2587">
      <c r="A2587" t="s">
        <v>708</v>
      </c>
      <c r="B2587" t="n">
        <v>34.0</v>
      </c>
      <c r="C2587" t="n">
        <v>31.0</v>
      </c>
      <c r="D2587">
        <f>B2587-C2587</f>
      </c>
    </row>
    <row r="2588">
      <c r="A2588" t="s">
        <v>664</v>
      </c>
      <c r="B2588" t="n">
        <v>30.0</v>
      </c>
      <c r="C2588" t="n">
        <v>27.0</v>
      </c>
      <c r="D2588">
        <f>B2588-C2588</f>
      </c>
    </row>
    <row r="2589">
      <c r="A2589" t="s">
        <v>591</v>
      </c>
      <c r="B2589" t="n">
        <v>18.0</v>
      </c>
      <c r="C2589" t="n">
        <v>9.0</v>
      </c>
      <c r="D2589">
        <f>B2589-C2589</f>
      </c>
    </row>
    <row r="2590">
      <c r="A2590" t="s">
        <v>225</v>
      </c>
      <c r="B2590" t="n">
        <v>22.0</v>
      </c>
      <c r="C2590" t="n">
        <v>28.0</v>
      </c>
      <c r="D2590">
        <f>B2590-C2590</f>
      </c>
    </row>
    <row r="2591">
      <c r="A2591" t="s">
        <v>35</v>
      </c>
      <c r="B2591" t="n">
        <v>10.0</v>
      </c>
      <c r="C2591" t="n">
        <v>12.0</v>
      </c>
      <c r="D2591">
        <f>B2591-C2591</f>
      </c>
    </row>
    <row r="2592">
      <c r="A2592" t="s">
        <v>32</v>
      </c>
      <c r="B2592" t="n">
        <v>34.0</v>
      </c>
      <c r="C2592" t="n">
        <v>21.0</v>
      </c>
      <c r="D2592">
        <f>B2592-C2592</f>
      </c>
    </row>
    <row r="2593">
      <c r="A2593" t="s">
        <v>770</v>
      </c>
      <c r="B2593" t="n">
        <v>34.0</v>
      </c>
      <c r="C2593" t="n">
        <v>21.0</v>
      </c>
      <c r="D2593">
        <f>B2593-C2593</f>
      </c>
    </row>
    <row r="2594">
      <c r="A2594" t="s">
        <v>210</v>
      </c>
      <c r="B2594" t="n">
        <v>14.0</v>
      </c>
      <c r="C2594" t="n">
        <v>7.0</v>
      </c>
      <c r="D2594">
        <f>B2594-C2594</f>
      </c>
    </row>
    <row r="2595">
      <c r="A2595" t="s">
        <v>232</v>
      </c>
      <c r="B2595" t="n">
        <v>18.0</v>
      </c>
      <c r="C2595" t="n">
        <v>31.0</v>
      </c>
      <c r="D2595">
        <f>B2595-C2595</f>
      </c>
    </row>
    <row r="2596">
      <c r="A2596" t="s">
        <v>430</v>
      </c>
      <c r="B2596" t="n">
        <v>22.0</v>
      </c>
      <c r="C2596" t="n">
        <v>20.0</v>
      </c>
      <c r="D2596">
        <f>B2596-C2596</f>
      </c>
    </row>
    <row r="2597">
      <c r="A2597" t="s">
        <v>15</v>
      </c>
      <c r="B2597" t="n">
        <v>10.0</v>
      </c>
      <c r="C2597" t="n">
        <v>20.0</v>
      </c>
      <c r="D2597">
        <f>B2597-C2597</f>
      </c>
    </row>
    <row r="2598">
      <c r="A2598" t="s">
        <v>217</v>
      </c>
      <c r="B2598" t="n">
        <v>18.0</v>
      </c>
      <c r="C2598" t="n">
        <v>23.0</v>
      </c>
      <c r="D2598">
        <f>B2598-C2598</f>
      </c>
    </row>
    <row r="2599">
      <c r="A2599" t="s">
        <v>673</v>
      </c>
      <c r="B2599" t="n">
        <v>34.0</v>
      </c>
      <c r="C2599" t="n">
        <v>27.0</v>
      </c>
      <c r="D2599">
        <f>B2599-C2599</f>
      </c>
    </row>
    <row r="2600">
      <c r="A2600" t="s">
        <v>778</v>
      </c>
      <c r="B2600" t="n">
        <v>30.0</v>
      </c>
      <c r="C2600" t="n">
        <v>14.0</v>
      </c>
      <c r="D2600">
        <f>B2600-C2600</f>
      </c>
    </row>
    <row r="2601">
      <c r="A2601" t="s">
        <v>298</v>
      </c>
      <c r="B2601" t="n">
        <v>38.0</v>
      </c>
      <c r="C2601" t="n">
        <v>35.0</v>
      </c>
      <c r="D2601">
        <f>B2601-C2601</f>
      </c>
    </row>
    <row r="2602">
      <c r="A2602" t="s">
        <v>4</v>
      </c>
      <c r="B2602" t="n">
        <v>6.0</v>
      </c>
      <c r="C2602" t="n">
        <v>12.0</v>
      </c>
      <c r="D2602">
        <f>B2602-C2602</f>
      </c>
    </row>
    <row r="2603">
      <c r="A2603" t="s">
        <v>817</v>
      </c>
      <c r="B2603" t="n">
        <v>22.0</v>
      </c>
      <c r="C2603" t="n">
        <v>17.0</v>
      </c>
      <c r="D2603">
        <f>B2603-C2603</f>
      </c>
    </row>
    <row r="2604">
      <c r="A2604" t="s">
        <v>818</v>
      </c>
      <c r="B2604" t="n">
        <v>46.0</v>
      </c>
      <c r="C2604" t="n">
        <v>42.0</v>
      </c>
      <c r="D2604">
        <f>B2604-C2604</f>
      </c>
    </row>
    <row r="2605">
      <c r="A2605" t="s">
        <v>193</v>
      </c>
      <c r="B2605" t="n">
        <v>18.0</v>
      </c>
      <c r="C2605" t="n">
        <v>16.0</v>
      </c>
      <c r="D2605">
        <f>B2605-C2605</f>
      </c>
    </row>
    <row r="2606">
      <c r="A2606" t="s">
        <v>12</v>
      </c>
      <c r="B2606" t="n">
        <v>2.0</v>
      </c>
      <c r="C2606" t="n">
        <v>14.0</v>
      </c>
      <c r="D2606">
        <f>B2606-C2606</f>
      </c>
    </row>
    <row r="2607">
      <c r="A2607" t="s">
        <v>49</v>
      </c>
      <c r="B2607" t="n">
        <v>22.0</v>
      </c>
      <c r="C2607" t="n">
        <v>20.0</v>
      </c>
      <c r="D2607">
        <f>B2607-C2607</f>
      </c>
    </row>
    <row r="2608">
      <c r="A2608" t="s">
        <v>705</v>
      </c>
      <c r="B2608" t="n">
        <v>38.0</v>
      </c>
      <c r="C2608" t="n">
        <v>20.0</v>
      </c>
      <c r="D2608">
        <f>B2608-C2608</f>
      </c>
    </row>
    <row r="2609">
      <c r="A2609" t="s">
        <v>13</v>
      </c>
      <c r="B2609" t="n">
        <v>6.0</v>
      </c>
      <c r="C2609" t="n">
        <v>14.0</v>
      </c>
      <c r="D2609">
        <f>B2609-C2609</f>
      </c>
    </row>
    <row r="2610">
      <c r="A2610" t="s">
        <v>4</v>
      </c>
      <c r="B2610" t="n">
        <v>6.0</v>
      </c>
      <c r="C2610" t="n">
        <v>8.0</v>
      </c>
      <c r="D2610">
        <f>B2610-C2610</f>
      </c>
    </row>
    <row r="2611">
      <c r="A2611" t="s">
        <v>819</v>
      </c>
      <c r="B2611" t="n">
        <v>50.0</v>
      </c>
      <c r="C2611" t="n">
        <v>36.0</v>
      </c>
      <c r="D2611">
        <f>B2611-C2611</f>
      </c>
    </row>
    <row r="2612">
      <c r="A2612" t="s">
        <v>464</v>
      </c>
      <c r="B2612" t="n">
        <v>42.0</v>
      </c>
      <c r="C2612" t="n">
        <v>34.0</v>
      </c>
      <c r="D2612">
        <f>B2612-C2612</f>
      </c>
    </row>
    <row r="2613">
      <c r="A2613" t="s">
        <v>3620</v>
      </c>
      <c r="B2613" t="n">
        <v>14.0</v>
      </c>
      <c r="C2613" t="n">
        <v>27.0</v>
      </c>
      <c r="D2613">
        <f>B2613-C2613</f>
      </c>
    </row>
    <row r="2614">
      <c r="A2614" t="s">
        <v>539</v>
      </c>
      <c r="B2614" t="n">
        <v>30.0</v>
      </c>
      <c r="C2614" t="n">
        <v>22.0</v>
      </c>
      <c r="D2614">
        <f>B2614-C2614</f>
      </c>
    </row>
    <row r="2615">
      <c r="A2615" t="s">
        <v>288</v>
      </c>
      <c r="B2615" t="n">
        <v>34.0</v>
      </c>
      <c r="C2615" t="n">
        <v>27.0</v>
      </c>
      <c r="D2615">
        <f>B2615-C2615</f>
      </c>
    </row>
    <row r="2616">
      <c r="A2616" t="s">
        <v>6</v>
      </c>
      <c r="B2616" t="n">
        <v>14.0</v>
      </c>
      <c r="C2616" t="n">
        <v>26.0</v>
      </c>
      <c r="D2616">
        <f>B2616-C2616</f>
      </c>
    </row>
    <row r="2617">
      <c r="A2617" t="s">
        <v>518</v>
      </c>
      <c r="B2617" t="n">
        <v>30.0</v>
      </c>
      <c r="C2617" t="n">
        <v>21.0</v>
      </c>
      <c r="D2617">
        <f>B2617-C2617</f>
      </c>
    </row>
    <row r="2618">
      <c r="A2618" t="s">
        <v>603</v>
      </c>
      <c r="B2618" t="n">
        <v>30.0</v>
      </c>
      <c r="C2618" t="n">
        <v>16.0</v>
      </c>
      <c r="D2618">
        <f>B2618-C2618</f>
      </c>
    </row>
    <row r="2619">
      <c r="A2619" t="s">
        <v>11</v>
      </c>
      <c r="B2619" t="n">
        <v>26.0</v>
      </c>
      <c r="C2619" t="n">
        <v>15.0</v>
      </c>
      <c r="D2619">
        <f>B2619-C2619</f>
      </c>
    </row>
    <row r="2620">
      <c r="A2620" t="s">
        <v>210</v>
      </c>
      <c r="B2620" t="n">
        <v>14.0</v>
      </c>
      <c r="C2620" t="n">
        <v>13.0</v>
      </c>
      <c r="D2620">
        <f>B2620-C2620</f>
      </c>
    </row>
    <row r="2621">
      <c r="A2621" t="s">
        <v>213</v>
      </c>
      <c r="B2621" t="n">
        <v>26.0</v>
      </c>
      <c r="C2621" t="n">
        <v>17.0</v>
      </c>
      <c r="D2621">
        <f>B2621-C2621</f>
      </c>
    </row>
    <row r="2622">
      <c r="A2622" t="s">
        <v>51</v>
      </c>
      <c r="B2622" t="n">
        <v>34.0</v>
      </c>
      <c r="C2622" t="n">
        <v>21.0</v>
      </c>
      <c r="D2622">
        <f>B2622-C2622</f>
      </c>
    </row>
    <row r="2623">
      <c r="A2623" t="s">
        <v>255</v>
      </c>
      <c r="B2623" t="n">
        <v>34.0</v>
      </c>
      <c r="C2623" t="n">
        <v>19.0</v>
      </c>
      <c r="D2623">
        <f>B2623-C2623</f>
      </c>
    </row>
    <row r="2624">
      <c r="A2624" t="s">
        <v>448</v>
      </c>
      <c r="B2624" t="n">
        <v>38.0</v>
      </c>
      <c r="C2624" t="n">
        <v>12.0</v>
      </c>
      <c r="D2624">
        <f>B2624-C2624</f>
      </c>
    </row>
    <row r="2625">
      <c r="A2625" t="s">
        <v>161</v>
      </c>
      <c r="B2625" t="n">
        <v>38.0</v>
      </c>
      <c r="C2625" t="n">
        <v>46.0</v>
      </c>
      <c r="D2625">
        <f>B2625-C2625</f>
      </c>
    </row>
    <row r="2626">
      <c r="A2626" t="s">
        <v>210</v>
      </c>
      <c r="B2626" t="n">
        <v>14.0</v>
      </c>
      <c r="C2626" t="n">
        <v>13.0</v>
      </c>
      <c r="D2626">
        <f>B2626-C2626</f>
      </c>
    </row>
    <row r="2627">
      <c r="A2627" t="s">
        <v>232</v>
      </c>
      <c r="B2627" t="n">
        <v>18.0</v>
      </c>
      <c r="C2627" t="n">
        <v>19.0</v>
      </c>
      <c r="D2627">
        <f>B2627-C2627</f>
      </c>
    </row>
    <row r="2628">
      <c r="A2628" t="s">
        <v>821</v>
      </c>
      <c r="B2628" t="n">
        <v>46.0</v>
      </c>
      <c r="C2628" t="n">
        <v>26.0</v>
      </c>
      <c r="D2628">
        <f>B2628-C2628</f>
      </c>
    </row>
    <row r="2629">
      <c r="A2629" t="s">
        <v>15</v>
      </c>
      <c r="B2629" t="n">
        <v>10.0</v>
      </c>
      <c r="C2629" t="n">
        <v>12.0</v>
      </c>
      <c r="D2629">
        <f>B2629-C2629</f>
      </c>
    </row>
    <row r="2630">
      <c r="A2630" t="s">
        <v>410</v>
      </c>
      <c r="B2630" t="n">
        <v>34.0</v>
      </c>
      <c r="C2630" t="n">
        <v>29.0</v>
      </c>
      <c r="D2630">
        <f>B2630-C2630</f>
      </c>
    </row>
    <row r="2631">
      <c r="A2631" t="s">
        <v>200</v>
      </c>
      <c r="B2631" t="n">
        <v>26.0</v>
      </c>
      <c r="C2631" t="n">
        <v>19.0</v>
      </c>
      <c r="D2631">
        <f>B2631-C2631</f>
      </c>
    </row>
    <row r="2632">
      <c r="A2632" t="s">
        <v>713</v>
      </c>
      <c r="B2632" t="n">
        <v>26.0</v>
      </c>
      <c r="C2632" t="n">
        <v>20.0</v>
      </c>
      <c r="D2632">
        <f>B2632-C2632</f>
      </c>
    </row>
    <row r="2633">
      <c r="A2633" t="s">
        <v>822</v>
      </c>
      <c r="B2633" t="n">
        <v>38.0</v>
      </c>
      <c r="C2633" t="n">
        <v>17.0</v>
      </c>
      <c r="D2633">
        <f>B2633-C2633</f>
      </c>
    </row>
    <row r="2634">
      <c r="A2634" t="s">
        <v>210</v>
      </c>
      <c r="B2634" t="n">
        <v>14.0</v>
      </c>
      <c r="C2634" t="n">
        <v>7.0</v>
      </c>
      <c r="D2634">
        <f>B2634-C2634</f>
      </c>
    </row>
    <row r="2635">
      <c r="A2635" t="s">
        <v>213</v>
      </c>
      <c r="B2635" t="n">
        <v>26.0</v>
      </c>
      <c r="C2635" t="n">
        <v>6.0</v>
      </c>
      <c r="D2635">
        <f>B2635-C2635</f>
      </c>
    </row>
    <row r="2636">
      <c r="A2636" t="s">
        <v>823</v>
      </c>
      <c r="B2636" t="n">
        <v>46.0</v>
      </c>
      <c r="C2636" t="n">
        <v>28.0</v>
      </c>
      <c r="D2636">
        <f>B2636-C2636</f>
      </c>
    </row>
    <row r="2637">
      <c r="A2637" t="s">
        <v>824</v>
      </c>
      <c r="B2637" t="n">
        <v>54.0</v>
      </c>
      <c r="C2637" t="n">
        <v>37.0</v>
      </c>
      <c r="D2637">
        <f>B2637-C2637</f>
      </c>
    </row>
    <row r="2638">
      <c r="A2638" t="s">
        <v>10</v>
      </c>
      <c r="B2638" t="n">
        <v>10.0</v>
      </c>
      <c r="C2638" t="n">
        <v>23.0</v>
      </c>
      <c r="D2638">
        <f>B2638-C2638</f>
      </c>
    </row>
    <row r="2639">
      <c r="A2639" t="s">
        <v>12</v>
      </c>
      <c r="B2639" t="n">
        <v>2.0</v>
      </c>
      <c r="C2639" t="n">
        <v>14.0</v>
      </c>
      <c r="D2639">
        <f>B2639-C2639</f>
      </c>
    </row>
    <row r="2640">
      <c r="A2640" t="s">
        <v>57</v>
      </c>
      <c r="B2640" t="n">
        <v>30.0</v>
      </c>
      <c r="C2640" t="n">
        <v>28.0</v>
      </c>
      <c r="D2640">
        <f>B2640-C2640</f>
      </c>
    </row>
    <row r="2641">
      <c r="A2641" t="s">
        <v>3502</v>
      </c>
      <c r="B2641" t="n">
        <v>18.0</v>
      </c>
      <c r="C2641" t="n">
        <v>20.0</v>
      </c>
      <c r="D2641">
        <f>B2641-C2641</f>
      </c>
    </row>
    <row r="2642">
      <c r="A2642" t="s">
        <v>213</v>
      </c>
      <c r="B2642" t="n">
        <v>26.0</v>
      </c>
      <c r="C2642" t="n">
        <v>10.0</v>
      </c>
      <c r="D2642">
        <f>B2642-C2642</f>
      </c>
    </row>
    <row r="2643">
      <c r="A2643" t="s">
        <v>825</v>
      </c>
      <c r="B2643" t="n">
        <v>50.0</v>
      </c>
      <c r="C2643" t="n">
        <v>44.0</v>
      </c>
      <c r="D2643">
        <f>B2643-C2643</f>
      </c>
    </row>
    <row r="2644">
      <c r="A2644" t="s">
        <v>210</v>
      </c>
      <c r="B2644" t="n">
        <v>14.0</v>
      </c>
      <c r="C2644" t="n">
        <v>10.0</v>
      </c>
      <c r="D2644">
        <f>B2644-C2644</f>
      </c>
    </row>
    <row r="2645">
      <c r="A2645" t="s">
        <v>826</v>
      </c>
      <c r="B2645" t="n">
        <v>46.0</v>
      </c>
      <c r="C2645" t="n">
        <v>25.0</v>
      </c>
      <c r="D2645">
        <f>B2645-C2645</f>
      </c>
    </row>
    <row r="2646">
      <c r="A2646" t="s">
        <v>3620</v>
      </c>
      <c r="B2646" t="n">
        <v>14.0</v>
      </c>
      <c r="C2646" t="n">
        <v>12.0</v>
      </c>
      <c r="D2646">
        <f>B2646-C2646</f>
      </c>
    </row>
    <row r="2647">
      <c r="A2647" t="s">
        <v>1177</v>
      </c>
      <c r="B2647" t="n">
        <v>38.0</v>
      </c>
      <c r="C2647" t="n">
        <v>20.0</v>
      </c>
      <c r="D2647">
        <f>B2647-C2647</f>
      </c>
    </row>
    <row r="2648">
      <c r="A2648" t="s">
        <v>548</v>
      </c>
      <c r="B2648" t="n">
        <v>42.0</v>
      </c>
      <c r="C2648" t="n">
        <v>28.0</v>
      </c>
      <c r="D2648">
        <f>B2648-C2648</f>
      </c>
    </row>
    <row r="2649">
      <c r="A2649" t="s">
        <v>827</v>
      </c>
      <c r="B2649" t="n">
        <v>38.0</v>
      </c>
      <c r="C2649" t="n">
        <v>27.0</v>
      </c>
      <c r="D2649">
        <f>B2649-C2649</f>
      </c>
    </row>
    <row r="2650">
      <c r="A2650" t="s">
        <v>2</v>
      </c>
      <c r="B2650" t="n">
        <v>22.0</v>
      </c>
      <c r="C2650" t="n">
        <v>19.0</v>
      </c>
      <c r="D2650">
        <f>B2650-C2650</f>
      </c>
    </row>
    <row r="2651">
      <c r="A2651" t="s">
        <v>51</v>
      </c>
      <c r="B2651" t="n">
        <v>30.0</v>
      </c>
      <c r="C2651" t="n">
        <v>12.0</v>
      </c>
      <c r="D2651">
        <f>B2651-C2651</f>
      </c>
    </row>
    <row r="2652">
      <c r="A2652" t="s">
        <v>12</v>
      </c>
      <c r="B2652" t="n">
        <v>2.0</v>
      </c>
      <c r="C2652" t="n">
        <v>10.0</v>
      </c>
      <c r="D2652">
        <f>B2652-C2652</f>
      </c>
    </row>
    <row r="2653">
      <c r="A2653" t="s">
        <v>576</v>
      </c>
      <c r="B2653" t="n">
        <v>34.0</v>
      </c>
      <c r="C2653" t="n">
        <v>24.0</v>
      </c>
      <c r="D2653">
        <f>B2653-C2653</f>
      </c>
    </row>
    <row r="2654">
      <c r="A2654" t="s">
        <v>828</v>
      </c>
      <c r="B2654" t="n">
        <v>50.0</v>
      </c>
      <c r="C2654" t="n">
        <v>40.0</v>
      </c>
      <c r="D2654">
        <f>B2654-C2654</f>
      </c>
    </row>
    <row r="2655">
      <c r="A2655" t="s">
        <v>210</v>
      </c>
      <c r="B2655" t="n">
        <v>14.0</v>
      </c>
      <c r="C2655" t="n">
        <v>13.0</v>
      </c>
      <c r="D2655">
        <f>B2655-C2655</f>
      </c>
    </row>
    <row r="2656">
      <c r="A2656" t="s">
        <v>829</v>
      </c>
      <c r="B2656" t="n">
        <v>46.0</v>
      </c>
      <c r="C2656" t="n">
        <v>46.0</v>
      </c>
      <c r="D2656">
        <f>B2656-C2656</f>
      </c>
    </row>
    <row r="2657">
      <c r="A2657" t="s">
        <v>591</v>
      </c>
      <c r="B2657" t="n">
        <v>18.0</v>
      </c>
      <c r="C2657" t="n">
        <v>14.0</v>
      </c>
      <c r="D2657">
        <f>B2657-C2657</f>
      </c>
    </row>
    <row r="2658">
      <c r="A2658" t="s">
        <v>6</v>
      </c>
      <c r="B2658" t="n">
        <v>14.0</v>
      </c>
      <c r="C2658" t="n">
        <v>12.0</v>
      </c>
      <c r="D2658">
        <f>B2658-C2658</f>
      </c>
    </row>
    <row r="2659">
      <c r="A2659" t="s">
        <v>51</v>
      </c>
      <c r="B2659" t="n">
        <v>26.0</v>
      </c>
      <c r="C2659" t="n">
        <v>10.0</v>
      </c>
      <c r="D2659">
        <f>B2659-C2659</f>
      </c>
    </row>
    <row r="2660">
      <c r="A2660" t="s">
        <v>36</v>
      </c>
      <c r="B2660" t="n">
        <v>30.0</v>
      </c>
      <c r="C2660" t="n">
        <v>17.0</v>
      </c>
      <c r="D2660">
        <f>B2660-C2660</f>
      </c>
    </row>
    <row r="2661">
      <c r="A2661" t="s">
        <v>393</v>
      </c>
      <c r="B2661" t="n">
        <v>26.0</v>
      </c>
      <c r="C2661" t="n">
        <v>37.0</v>
      </c>
      <c r="D2661">
        <f>B2661-C2661</f>
      </c>
    </row>
    <row r="2662">
      <c r="A2662" t="s">
        <v>316</v>
      </c>
      <c r="B2662" t="n">
        <v>38.0</v>
      </c>
      <c r="C2662" t="n">
        <v>19.0</v>
      </c>
      <c r="D2662">
        <f>B2662-C2662</f>
      </c>
    </row>
    <row r="2663">
      <c r="A2663" t="s">
        <v>255</v>
      </c>
      <c r="B2663" t="n">
        <v>30.0</v>
      </c>
      <c r="C2663" t="n">
        <v>10.0</v>
      </c>
      <c r="D2663">
        <f>B2663-C2663</f>
      </c>
    </row>
    <row r="2664">
      <c r="A2664" t="s">
        <v>356</v>
      </c>
      <c r="B2664" t="n">
        <v>42.0</v>
      </c>
      <c r="C2664" t="n">
        <v>25.0</v>
      </c>
      <c r="D2664">
        <f>B2664-C2664</f>
      </c>
    </row>
    <row r="2665">
      <c r="A2665" t="s">
        <v>523</v>
      </c>
      <c r="B2665" t="n">
        <v>30.0</v>
      </c>
      <c r="C2665" t="n">
        <v>17.0</v>
      </c>
      <c r="D2665">
        <f>B2665-C2665</f>
      </c>
    </row>
    <row r="2666">
      <c r="A2666" t="s">
        <v>15</v>
      </c>
      <c r="B2666" t="n">
        <v>10.0</v>
      </c>
      <c r="C2666" t="n">
        <v>20.0</v>
      </c>
      <c r="D2666">
        <f>B2666-C2666</f>
      </c>
    </row>
    <row r="2667">
      <c r="A2667" t="s">
        <v>3620</v>
      </c>
      <c r="B2667" t="n">
        <v>14.0</v>
      </c>
      <c r="C2667" t="n">
        <v>19.0</v>
      </c>
      <c r="D2667">
        <f>B2667-C2667</f>
      </c>
    </row>
    <row r="2668">
      <c r="A2668" t="s">
        <v>3620</v>
      </c>
      <c r="B2668" t="n">
        <v>10.0</v>
      </c>
      <c r="C2668" t="n">
        <v>7.0</v>
      </c>
      <c r="D2668">
        <f>B2668-C2668</f>
      </c>
    </row>
    <row r="2669">
      <c r="A2669" t="s">
        <v>3502</v>
      </c>
      <c r="B2669" t="n">
        <v>18.0</v>
      </c>
      <c r="C2669" t="n">
        <v>19.0</v>
      </c>
      <c r="D2669">
        <f>B2669-C2669</f>
      </c>
    </row>
    <row r="2670">
      <c r="A2670" t="s">
        <v>2</v>
      </c>
      <c r="B2670" t="n">
        <v>22.0</v>
      </c>
      <c r="C2670" t="n">
        <v>20.0</v>
      </c>
      <c r="D2670">
        <f>B2670-C2670</f>
      </c>
    </row>
    <row r="2671">
      <c r="A2671" t="s">
        <v>512</v>
      </c>
      <c r="B2671" t="n">
        <v>22.0</v>
      </c>
      <c r="C2671" t="n">
        <v>20.0</v>
      </c>
      <c r="D2671">
        <f>B2671-C2671</f>
      </c>
    </row>
    <row r="2672">
      <c r="A2672" t="s">
        <v>159</v>
      </c>
      <c r="B2672" t="n">
        <v>30.0</v>
      </c>
      <c r="C2672" t="n">
        <v>20.0</v>
      </c>
      <c r="D2672">
        <f>B2672-C2672</f>
      </c>
    </row>
    <row r="2673">
      <c r="A2673" t="s">
        <v>572</v>
      </c>
      <c r="B2673" t="n">
        <v>26.0</v>
      </c>
      <c r="C2673" t="n">
        <v>22.0</v>
      </c>
      <c r="D2673">
        <f>B2673-C2673</f>
      </c>
    </row>
    <row r="2674">
      <c r="A2674" t="s">
        <v>15</v>
      </c>
      <c r="B2674" t="n">
        <v>10.0</v>
      </c>
      <c r="C2674" t="n">
        <v>10.0</v>
      </c>
      <c r="D2674">
        <f>B2674-C2674</f>
      </c>
    </row>
    <row r="2675">
      <c r="A2675" t="s">
        <v>629</v>
      </c>
      <c r="B2675" t="n">
        <v>34.0</v>
      </c>
      <c r="C2675" t="n">
        <v>30.0</v>
      </c>
      <c r="D2675">
        <f>B2675-C2675</f>
      </c>
    </row>
    <row r="2676">
      <c r="A2676" t="s">
        <v>630</v>
      </c>
      <c r="B2676" t="n">
        <v>42.0</v>
      </c>
      <c r="C2676" t="n">
        <v>26.0</v>
      </c>
      <c r="D2676">
        <f>B2676-C2676</f>
      </c>
    </row>
    <row r="2677">
      <c r="A2677" t="s">
        <v>631</v>
      </c>
      <c r="B2677" t="n">
        <v>38.0</v>
      </c>
      <c r="C2677" t="n">
        <v>27.0</v>
      </c>
      <c r="D2677">
        <f>B2677-C2677</f>
      </c>
    </row>
    <row r="2678">
      <c r="A2678" t="s">
        <v>3502</v>
      </c>
      <c r="B2678" t="n">
        <v>14.0</v>
      </c>
      <c r="C2678" t="n">
        <v>12.0</v>
      </c>
      <c r="D2678">
        <f>B2678-C2678</f>
      </c>
    </row>
    <row r="2679">
      <c r="A2679" t="s">
        <v>2</v>
      </c>
      <c r="B2679" t="n">
        <v>22.0</v>
      </c>
      <c r="C2679" t="n">
        <v>7.0</v>
      </c>
      <c r="D2679">
        <f>B2679-C2679</f>
      </c>
    </row>
    <row r="2680">
      <c r="A2680" t="s">
        <v>830</v>
      </c>
      <c r="B2680" t="n">
        <v>50.0</v>
      </c>
      <c r="C2680" t="n">
        <v>27.0</v>
      </c>
      <c r="D2680">
        <f>B2680-C2680</f>
      </c>
    </row>
    <row r="2681">
      <c r="A2681" t="s">
        <v>210</v>
      </c>
      <c r="B2681" t="n">
        <v>14.0</v>
      </c>
      <c r="C2681" t="n">
        <v>10.0</v>
      </c>
      <c r="D2681">
        <f>B2681-C2681</f>
      </c>
    </row>
    <row r="2682">
      <c r="A2682" t="s">
        <v>25</v>
      </c>
      <c r="B2682" t="n">
        <v>18.0</v>
      </c>
      <c r="C2682" t="n">
        <v>16.0</v>
      </c>
      <c r="D2682">
        <f>B2682-C2682</f>
      </c>
    </row>
    <row r="2683">
      <c r="A2683" t="s">
        <v>326</v>
      </c>
      <c r="B2683" t="n">
        <v>26.0</v>
      </c>
      <c r="C2683" t="n">
        <v>20.0</v>
      </c>
      <c r="D2683">
        <f>B2683-C2683</f>
      </c>
    </row>
    <row r="2684">
      <c r="A2684" t="s">
        <v>210</v>
      </c>
      <c r="B2684" t="n">
        <v>14.0</v>
      </c>
      <c r="C2684" t="n">
        <v>10.0</v>
      </c>
      <c r="D2684">
        <f>B2684-C2684</f>
      </c>
    </row>
    <row r="2685">
      <c r="A2685" t="s">
        <v>232</v>
      </c>
      <c r="B2685" t="n">
        <v>18.0</v>
      </c>
      <c r="C2685" t="n">
        <v>21.0</v>
      </c>
      <c r="D2685">
        <f>B2685-C2685</f>
      </c>
    </row>
    <row r="2686">
      <c r="A2686" t="s">
        <v>12</v>
      </c>
      <c r="B2686" t="n">
        <v>2.0</v>
      </c>
      <c r="C2686" t="n">
        <v>12.0</v>
      </c>
      <c r="D2686">
        <f>B2686-C2686</f>
      </c>
    </row>
    <row r="2687">
      <c r="A2687" t="s">
        <v>239</v>
      </c>
      <c r="B2687" t="n">
        <v>34.0</v>
      </c>
      <c r="C2687" t="n">
        <v>24.0</v>
      </c>
      <c r="D2687">
        <f>B2687-C2687</f>
      </c>
    </row>
    <row r="2688">
      <c r="A2688" t="s">
        <v>32</v>
      </c>
      <c r="B2688" t="n">
        <v>34.0</v>
      </c>
      <c r="C2688" t="n">
        <v>12.0</v>
      </c>
      <c r="D2688">
        <f>B2688-C2688</f>
      </c>
    </row>
    <row r="2689">
      <c r="A2689" t="s">
        <v>3502</v>
      </c>
      <c r="B2689" t="n">
        <v>14.0</v>
      </c>
      <c r="C2689" t="n">
        <v>11.0</v>
      </c>
      <c r="D2689">
        <f>B2689-C2689</f>
      </c>
    </row>
    <row r="2690">
      <c r="A2690" t="s">
        <v>145</v>
      </c>
      <c r="B2690" t="n">
        <v>22.0</v>
      </c>
      <c r="C2690" t="n">
        <v>14.0</v>
      </c>
      <c r="D2690">
        <f>B2690-C2690</f>
      </c>
    </row>
    <row r="2691">
      <c r="A2691" t="s">
        <v>299</v>
      </c>
      <c r="B2691" t="n">
        <v>34.0</v>
      </c>
      <c r="C2691" t="n">
        <v>38.0</v>
      </c>
      <c r="D2691">
        <f>B2691-C2691</f>
      </c>
    </row>
    <row r="2692">
      <c r="A2692" t="s">
        <v>35</v>
      </c>
      <c r="B2692" t="n">
        <v>10.0</v>
      </c>
      <c r="C2692" t="n">
        <v>19.0</v>
      </c>
      <c r="D2692">
        <f>B2692-C2692</f>
      </c>
    </row>
    <row r="2693">
      <c r="A2693" t="s">
        <v>667</v>
      </c>
      <c r="B2693" t="n">
        <v>30.0</v>
      </c>
      <c r="C2693" t="n">
        <v>16.0</v>
      </c>
      <c r="D2693">
        <f>B2693-C2693</f>
      </c>
    </row>
    <row r="2694">
      <c r="A2694" t="s">
        <v>3502</v>
      </c>
      <c r="B2694" t="n">
        <v>14.0</v>
      </c>
      <c r="C2694" t="n">
        <v>9.0</v>
      </c>
      <c r="D2694">
        <f>B2694-C2694</f>
      </c>
    </row>
    <row r="2695">
      <c r="A2695" t="s">
        <v>701</v>
      </c>
      <c r="B2695" t="n">
        <v>22.0</v>
      </c>
      <c r="C2695" t="n">
        <v>19.0</v>
      </c>
      <c r="D2695">
        <f>B2695-C2695</f>
      </c>
    </row>
    <row r="2696">
      <c r="A2696" t="s">
        <v>2</v>
      </c>
      <c r="B2696" t="n">
        <v>22.0</v>
      </c>
      <c r="C2696" t="n">
        <v>22.0</v>
      </c>
      <c r="D2696">
        <f>B2696-C2696</f>
      </c>
    </row>
    <row r="2697">
      <c r="A2697" t="s">
        <v>512</v>
      </c>
      <c r="B2697" t="n">
        <v>22.0</v>
      </c>
      <c r="C2697" t="n">
        <v>13.0</v>
      </c>
      <c r="D2697">
        <f>B2697-C2697</f>
      </c>
    </row>
    <row r="2698">
      <c r="A2698" t="s">
        <v>159</v>
      </c>
      <c r="B2698" t="n">
        <v>30.0</v>
      </c>
      <c r="C2698" t="n">
        <v>11.0</v>
      </c>
      <c r="D2698">
        <f>B2698-C2698</f>
      </c>
    </row>
    <row r="2699">
      <c r="A2699" t="s">
        <v>3502</v>
      </c>
      <c r="B2699" t="n">
        <v>14.0</v>
      </c>
      <c r="C2699" t="n">
        <v>10.0</v>
      </c>
      <c r="D2699">
        <f>B2699-C2699</f>
      </c>
    </row>
    <row r="2700">
      <c r="A2700" t="s">
        <v>471</v>
      </c>
      <c r="B2700" t="n">
        <v>30.0</v>
      </c>
      <c r="C2700" t="n">
        <v>22.0</v>
      </c>
      <c r="D2700">
        <f>B2700-C2700</f>
      </c>
    </row>
    <row r="2701">
      <c r="A2701" t="s">
        <v>513</v>
      </c>
      <c r="B2701" t="n">
        <v>42.0</v>
      </c>
      <c r="C2701" t="n">
        <v>28.0</v>
      </c>
      <c r="D2701">
        <f>B2701-C2701</f>
      </c>
    </row>
    <row r="2702">
      <c r="A2702" t="s">
        <v>15</v>
      </c>
      <c r="B2702" t="n">
        <v>10.0</v>
      </c>
      <c r="C2702" t="n">
        <v>12.0</v>
      </c>
      <c r="D2702">
        <f>B2702-C2702</f>
      </c>
    </row>
    <row r="2703">
      <c r="A2703" t="s">
        <v>599</v>
      </c>
      <c r="B2703" t="n">
        <v>30.0</v>
      </c>
      <c r="C2703" t="n">
        <v>19.0</v>
      </c>
      <c r="D2703">
        <f>B2703-C2703</f>
      </c>
    </row>
    <row r="2704">
      <c r="A2704" t="s">
        <v>3620</v>
      </c>
      <c r="B2704" t="n">
        <v>10.0</v>
      </c>
      <c r="C2704" t="n">
        <v>12.0</v>
      </c>
      <c r="D2704">
        <f>B2704-C2704</f>
      </c>
    </row>
    <row r="2705">
      <c r="A2705" t="s">
        <v>6</v>
      </c>
      <c r="B2705" t="n">
        <v>14.0</v>
      </c>
      <c r="C2705" t="n">
        <v>14.0</v>
      </c>
      <c r="D2705">
        <f>B2705-C2705</f>
      </c>
    </row>
    <row r="2706">
      <c r="A2706" t="s">
        <v>480</v>
      </c>
      <c r="B2706" t="n">
        <v>38.0</v>
      </c>
      <c r="C2706" t="n">
        <v>33.0</v>
      </c>
      <c r="D2706">
        <f>B2706-C2706</f>
      </c>
    </row>
    <row r="2707">
      <c r="A2707" t="s">
        <v>14</v>
      </c>
      <c r="B2707" t="n">
        <v>18.0</v>
      </c>
      <c r="C2707" t="n">
        <v>13.0</v>
      </c>
      <c r="D2707">
        <f>B2707-C2707</f>
      </c>
    </row>
    <row r="2708">
      <c r="A2708" t="s">
        <v>831</v>
      </c>
      <c r="B2708" t="n">
        <v>42.0</v>
      </c>
      <c r="C2708" t="n">
        <v>41.0</v>
      </c>
      <c r="D2708">
        <f>B2708-C2708</f>
      </c>
    </row>
    <row r="2709">
      <c r="A2709" t="s">
        <v>133</v>
      </c>
      <c r="B2709" t="n">
        <v>18.0</v>
      </c>
      <c r="C2709" t="n">
        <v>9.0</v>
      </c>
      <c r="D2709">
        <f>B2709-C2709</f>
      </c>
    </row>
    <row r="2710">
      <c r="A2710" t="s">
        <v>35</v>
      </c>
      <c r="B2710" t="n">
        <v>10.0</v>
      </c>
      <c r="C2710" t="n">
        <v>8.0</v>
      </c>
      <c r="D2710">
        <f>B2710-C2710</f>
      </c>
    </row>
    <row r="2711">
      <c r="A2711" t="s">
        <v>3620</v>
      </c>
      <c r="B2711" t="n">
        <v>10.0</v>
      </c>
      <c r="C2711" t="n">
        <v>12.0</v>
      </c>
      <c r="D2711">
        <f>B2711-C2711</f>
      </c>
    </row>
    <row r="2712">
      <c r="A2712" t="s">
        <v>436</v>
      </c>
      <c r="B2712" t="n">
        <v>26.0</v>
      </c>
      <c r="C2712" t="n">
        <v>20.0</v>
      </c>
      <c r="D2712">
        <f>B2712-C2712</f>
      </c>
    </row>
    <row r="2713">
      <c r="A2713" t="s">
        <v>14</v>
      </c>
      <c r="B2713" t="n">
        <v>14.0</v>
      </c>
      <c r="C2713" t="n">
        <v>14.0</v>
      </c>
      <c r="D2713">
        <f>B2713-C2713</f>
      </c>
    </row>
    <row r="2714">
      <c r="A2714" t="s">
        <v>210</v>
      </c>
      <c r="B2714" t="n">
        <v>14.0</v>
      </c>
      <c r="C2714" t="n">
        <v>13.0</v>
      </c>
      <c r="D2714">
        <f>B2714-C2714</f>
      </c>
    </row>
    <row r="2715">
      <c r="A2715" t="s">
        <v>518</v>
      </c>
      <c r="B2715" t="n">
        <v>26.0</v>
      </c>
      <c r="C2715" t="n">
        <v>23.0</v>
      </c>
      <c r="D2715">
        <f>B2715-C2715</f>
      </c>
    </row>
    <row r="2716">
      <c r="A2716" t="s">
        <v>31</v>
      </c>
      <c r="B2716" t="n">
        <v>22.0</v>
      </c>
      <c r="C2716" t="n">
        <v>13.0</v>
      </c>
      <c r="D2716">
        <f>B2716-C2716</f>
      </c>
    </row>
    <row r="2717">
      <c r="A2717" t="s">
        <v>3502</v>
      </c>
      <c r="B2717" t="n">
        <v>14.0</v>
      </c>
      <c r="C2717" t="n">
        <v>14.0</v>
      </c>
      <c r="D2717">
        <f>B2717-C2717</f>
      </c>
    </row>
    <row r="2718">
      <c r="A2718" t="s">
        <v>728</v>
      </c>
      <c r="B2718" t="n">
        <v>34.0</v>
      </c>
      <c r="C2718" t="n">
        <v>25.0</v>
      </c>
      <c r="D2718">
        <f>B2718-C2718</f>
      </c>
    </row>
    <row r="2719">
      <c r="A2719" t="s">
        <v>588</v>
      </c>
      <c r="B2719" t="n">
        <v>42.0</v>
      </c>
      <c r="C2719" t="n">
        <v>20.0</v>
      </c>
      <c r="D2719">
        <f>B2719-C2719</f>
      </c>
    </row>
    <row r="2720">
      <c r="A2720" t="s">
        <v>832</v>
      </c>
      <c r="B2720" t="n">
        <v>50.0</v>
      </c>
      <c r="C2720" t="n">
        <v>33.0</v>
      </c>
      <c r="D2720">
        <f>B2720-C2720</f>
      </c>
    </row>
    <row r="2721">
      <c r="A2721" t="s">
        <v>41</v>
      </c>
      <c r="B2721" t="n">
        <v>26.0</v>
      </c>
      <c r="C2721" t="n">
        <v>16.0</v>
      </c>
      <c r="D2721">
        <f>B2721-C2721</f>
      </c>
    </row>
    <row r="2722">
      <c r="A2722" t="s">
        <v>12</v>
      </c>
      <c r="B2722" t="n">
        <v>2.0</v>
      </c>
      <c r="C2722" t="n">
        <v>17.0</v>
      </c>
      <c r="D2722">
        <f>B2722-C2722</f>
      </c>
    </row>
    <row r="2723">
      <c r="A2723" t="s">
        <v>3625</v>
      </c>
      <c r="B2723" t="n">
        <v>30.0</v>
      </c>
      <c r="C2723" t="n">
        <v>15.0</v>
      </c>
      <c r="D2723">
        <f>B2723-C2723</f>
      </c>
    </row>
    <row r="2724">
      <c r="A2724" t="s">
        <v>332</v>
      </c>
      <c r="B2724" t="n">
        <v>22.0</v>
      </c>
      <c r="C2724" t="n">
        <v>20.0</v>
      </c>
      <c r="D2724">
        <f>B2724-C2724</f>
      </c>
    </row>
    <row r="2725">
      <c r="A2725" t="s">
        <v>684</v>
      </c>
      <c r="B2725" t="n">
        <v>38.0</v>
      </c>
      <c r="C2725" t="n">
        <v>11.0</v>
      </c>
      <c r="D2725">
        <f>B2725-C2725</f>
      </c>
    </row>
    <row r="2726">
      <c r="A2726" t="s">
        <v>637</v>
      </c>
      <c r="B2726" t="n">
        <v>34.0</v>
      </c>
      <c r="C2726" t="n">
        <v>27.0</v>
      </c>
      <c r="D2726">
        <f>B2726-C2726</f>
      </c>
    </row>
    <row r="2727">
      <c r="A2727" t="s">
        <v>462</v>
      </c>
      <c r="B2727" t="n">
        <v>34.0</v>
      </c>
      <c r="C2727" t="n">
        <v>17.0</v>
      </c>
      <c r="D2727">
        <f>B2727-C2727</f>
      </c>
    </row>
    <row r="2728">
      <c r="A2728" t="s">
        <v>15</v>
      </c>
      <c r="B2728" t="n">
        <v>10.0</v>
      </c>
      <c r="C2728" t="n">
        <v>15.0</v>
      </c>
      <c r="D2728">
        <f>B2728-C2728</f>
      </c>
    </row>
    <row r="2729">
      <c r="A2729" t="s">
        <v>32</v>
      </c>
      <c r="B2729" t="n">
        <v>34.0</v>
      </c>
      <c r="C2729" t="n">
        <v>16.0</v>
      </c>
      <c r="D2729">
        <f>B2729-C2729</f>
      </c>
    </row>
    <row r="2730">
      <c r="A2730" t="s">
        <v>13</v>
      </c>
      <c r="B2730" t="n">
        <v>6.0</v>
      </c>
      <c r="C2730" t="n">
        <v>11.0</v>
      </c>
      <c r="D2730">
        <f>B2730-C2730</f>
      </c>
    </row>
    <row r="2731">
      <c r="A2731" t="s">
        <v>12</v>
      </c>
      <c r="B2731" t="n">
        <v>2.0</v>
      </c>
      <c r="C2731" t="n">
        <v>12.0</v>
      </c>
      <c r="D2731">
        <f>B2731-C2731</f>
      </c>
    </row>
    <row r="2732">
      <c r="A2732" t="s">
        <v>833</v>
      </c>
      <c r="B2732" t="n">
        <v>46.0</v>
      </c>
      <c r="C2732" t="n">
        <v>55.0</v>
      </c>
      <c r="D2732">
        <f>B2732-C2732</f>
      </c>
    </row>
    <row r="2733">
      <c r="A2733" t="s">
        <v>834</v>
      </c>
      <c r="B2733" t="n">
        <v>46.0</v>
      </c>
      <c r="C2733" t="n">
        <v>37.0</v>
      </c>
      <c r="D2733">
        <f>B2733-C2733</f>
      </c>
    </row>
    <row r="2734">
      <c r="A2734" t="s">
        <v>429</v>
      </c>
      <c r="B2734" t="n">
        <v>30.0</v>
      </c>
      <c r="C2734" t="n">
        <v>23.0</v>
      </c>
      <c r="D2734">
        <f>B2734-C2734</f>
      </c>
    </row>
    <row r="2735">
      <c r="A2735" t="s">
        <v>232</v>
      </c>
      <c r="B2735" t="n">
        <v>18.0</v>
      </c>
      <c r="C2735" t="n">
        <v>15.0</v>
      </c>
      <c r="D2735">
        <f>B2735-C2735</f>
      </c>
    </row>
    <row r="2736">
      <c r="A2736" t="s">
        <v>430</v>
      </c>
      <c r="B2736" t="n">
        <v>22.0</v>
      </c>
      <c r="C2736" t="n">
        <v>18.0</v>
      </c>
      <c r="D2736">
        <f>B2736-C2736</f>
      </c>
    </row>
    <row r="2737">
      <c r="A2737" t="s">
        <v>15</v>
      </c>
      <c r="B2737" t="n">
        <v>10.0</v>
      </c>
      <c r="C2737" t="n">
        <v>12.0</v>
      </c>
      <c r="D2737">
        <f>B2737-C2737</f>
      </c>
    </row>
    <row r="2738">
      <c r="A2738" t="s">
        <v>835</v>
      </c>
      <c r="B2738" t="n">
        <v>46.0</v>
      </c>
      <c r="C2738" t="n">
        <v>34.0</v>
      </c>
      <c r="D2738">
        <f>B2738-C2738</f>
      </c>
    </row>
    <row r="2739">
      <c r="A2739" t="s">
        <v>160</v>
      </c>
      <c r="B2739" t="n">
        <v>26.0</v>
      </c>
      <c r="C2739" t="n">
        <v>24.0</v>
      </c>
      <c r="D2739">
        <f>B2739-C2739</f>
      </c>
    </row>
    <row r="2740">
      <c r="A2740" t="s">
        <v>35</v>
      </c>
      <c r="B2740" t="n">
        <v>10.0</v>
      </c>
      <c r="C2740" t="n">
        <v>16.0</v>
      </c>
      <c r="D2740">
        <f>B2740-C2740</f>
      </c>
    </row>
    <row r="2741">
      <c r="A2741" t="s">
        <v>836</v>
      </c>
      <c r="B2741" t="n">
        <v>54.0</v>
      </c>
      <c r="C2741" t="n">
        <v>27.0</v>
      </c>
      <c r="D2741">
        <f>B2741-C2741</f>
      </c>
    </row>
    <row r="2742">
      <c r="A2742" t="s">
        <v>12</v>
      </c>
      <c r="B2742" t="n">
        <v>2.0</v>
      </c>
      <c r="C2742" t="n">
        <v>10.0</v>
      </c>
      <c r="D2742">
        <f>B2742-C2742</f>
      </c>
    </row>
    <row r="2743">
      <c r="A2743" t="s">
        <v>3628</v>
      </c>
      <c r="B2743" t="n">
        <v>34.0</v>
      </c>
      <c r="C2743" t="n">
        <v>18.0</v>
      </c>
      <c r="D2743">
        <f>B2743-C2743</f>
      </c>
    </row>
    <row r="2744">
      <c r="A2744" t="s">
        <v>3620</v>
      </c>
      <c r="B2744" t="n">
        <v>10.0</v>
      </c>
      <c r="C2744" t="n">
        <v>22.0</v>
      </c>
      <c r="D2744">
        <f>B2744-C2744</f>
      </c>
    </row>
    <row r="2745">
      <c r="A2745" t="s">
        <v>35</v>
      </c>
      <c r="B2745" t="n">
        <v>10.0</v>
      </c>
      <c r="C2745" t="n">
        <v>9.0</v>
      </c>
      <c r="D2745">
        <f>B2745-C2745</f>
      </c>
    </row>
    <row r="2746">
      <c r="A2746" t="s">
        <v>26</v>
      </c>
      <c r="B2746" t="n">
        <v>18.0</v>
      </c>
      <c r="C2746" t="n">
        <v>22.0</v>
      </c>
      <c r="D2746">
        <f>B2746-C2746</f>
      </c>
    </row>
    <row r="2747">
      <c r="A2747" t="s">
        <v>632</v>
      </c>
      <c r="B2747" t="n">
        <v>30.0</v>
      </c>
      <c r="C2747" t="n">
        <v>13.0</v>
      </c>
      <c r="D2747">
        <f>B2747-C2747</f>
      </c>
    </row>
    <row r="2748">
      <c r="A2748" t="s">
        <v>3620</v>
      </c>
      <c r="B2748" t="n">
        <v>10.0</v>
      </c>
      <c r="C2748" t="n">
        <v>9.0</v>
      </c>
      <c r="D2748">
        <f>B2748-C2748</f>
      </c>
    </row>
    <row r="2749">
      <c r="A2749" t="s">
        <v>836</v>
      </c>
      <c r="B2749" t="n">
        <v>38.0</v>
      </c>
      <c r="C2749" t="n">
        <v>9.0</v>
      </c>
      <c r="D2749">
        <f>B2749-C2749</f>
      </c>
    </row>
    <row r="2750">
      <c r="A2750" t="s">
        <v>12</v>
      </c>
      <c r="B2750" t="n">
        <v>2.0</v>
      </c>
      <c r="C2750" t="n">
        <v>10.0</v>
      </c>
      <c r="D2750">
        <f>B2750-C2750</f>
      </c>
    </row>
    <row r="2751">
      <c r="A2751" t="s">
        <v>14</v>
      </c>
      <c r="B2751" t="n">
        <v>14.0</v>
      </c>
      <c r="C2751" t="n">
        <v>13.0</v>
      </c>
      <c r="D2751">
        <f>B2751-C2751</f>
      </c>
    </row>
    <row r="2752">
      <c r="A2752" t="s">
        <v>210</v>
      </c>
      <c r="B2752" t="n">
        <v>14.0</v>
      </c>
      <c r="C2752" t="n">
        <v>22.0</v>
      </c>
      <c r="D2752">
        <f>B2752-C2752</f>
      </c>
    </row>
    <row r="2753">
      <c r="A2753" t="s">
        <v>752</v>
      </c>
      <c r="B2753" t="n">
        <v>34.0</v>
      </c>
      <c r="C2753" t="n">
        <v>19.0</v>
      </c>
      <c r="D2753">
        <f>B2753-C2753</f>
      </c>
    </row>
    <row r="2754">
      <c r="A2754" t="s">
        <v>393</v>
      </c>
      <c r="B2754" t="n">
        <v>30.0</v>
      </c>
      <c r="C2754" t="n">
        <v>20.0</v>
      </c>
      <c r="D2754">
        <f>B2754-C2754</f>
      </c>
    </row>
    <row r="2755">
      <c r="A2755" t="s">
        <v>49</v>
      </c>
      <c r="B2755" t="n">
        <v>18.0</v>
      </c>
      <c r="C2755" t="n">
        <v>22.0</v>
      </c>
      <c r="D2755">
        <f>B2755-C2755</f>
      </c>
    </row>
    <row r="2756">
      <c r="A2756" t="s">
        <v>692</v>
      </c>
      <c r="B2756" t="n">
        <v>38.0</v>
      </c>
      <c r="C2756" t="n">
        <v>23.0</v>
      </c>
      <c r="D2756">
        <f>B2756-C2756</f>
      </c>
    </row>
    <row r="2757">
      <c r="A2757" t="s">
        <v>839</v>
      </c>
      <c r="B2757" t="n">
        <v>50.0</v>
      </c>
      <c r="C2757" t="n">
        <v>42.0</v>
      </c>
      <c r="D2757">
        <f>B2757-C2757</f>
      </c>
    </row>
    <row r="2758">
      <c r="A2758" t="s">
        <v>210</v>
      </c>
      <c r="B2758" t="n">
        <v>14.0</v>
      </c>
      <c r="C2758" t="n">
        <v>7.0</v>
      </c>
      <c r="D2758">
        <f>B2758-C2758</f>
      </c>
    </row>
    <row r="2759">
      <c r="A2759" t="s">
        <v>621</v>
      </c>
      <c r="B2759" t="n">
        <v>38.0</v>
      </c>
      <c r="C2759" t="n">
        <v>22.0</v>
      </c>
      <c r="D2759">
        <f>B2759-C2759</f>
      </c>
    </row>
    <row r="2760">
      <c r="A2760" t="s">
        <v>4</v>
      </c>
      <c r="B2760" t="n">
        <v>6.0</v>
      </c>
      <c r="C2760" t="n">
        <v>18.0</v>
      </c>
      <c r="D2760">
        <f>B2760-C2760</f>
      </c>
    </row>
    <row r="2761">
      <c r="A2761" t="s">
        <v>840</v>
      </c>
      <c r="B2761" t="n">
        <v>50.0</v>
      </c>
      <c r="C2761" t="n">
        <v>40.0</v>
      </c>
      <c r="D2761">
        <f>B2761-C2761</f>
      </c>
    </row>
    <row r="2762">
      <c r="A2762" t="s">
        <v>841</v>
      </c>
      <c r="B2762" t="n">
        <v>50.0</v>
      </c>
      <c r="C2762" t="n">
        <v>25.0</v>
      </c>
      <c r="D2762">
        <f>B2762-C2762</f>
      </c>
    </row>
    <row r="2763">
      <c r="A2763" t="s">
        <v>298</v>
      </c>
      <c r="B2763" t="n">
        <v>38.0</v>
      </c>
      <c r="C2763" t="n">
        <v>29.0</v>
      </c>
      <c r="D2763">
        <f>B2763-C2763</f>
      </c>
    </row>
    <row r="2764">
      <c r="A2764" t="s">
        <v>4</v>
      </c>
      <c r="B2764" t="n">
        <v>6.0</v>
      </c>
      <c r="C2764" t="n">
        <v>8.0</v>
      </c>
      <c r="D2764">
        <f>B2764-C2764</f>
      </c>
    </row>
    <row r="2765">
      <c r="A2765" t="s">
        <v>3620</v>
      </c>
      <c r="B2765" t="n">
        <v>10.0</v>
      </c>
      <c r="C2765" t="n">
        <v>12.0</v>
      </c>
      <c r="D2765">
        <f>B2765-C2765</f>
      </c>
    </row>
    <row r="2766">
      <c r="A2766" t="s">
        <v>3502</v>
      </c>
      <c r="B2766" t="n">
        <v>14.0</v>
      </c>
      <c r="C2766" t="n">
        <v>14.0</v>
      </c>
      <c r="D2766">
        <f>B2766-C2766</f>
      </c>
    </row>
    <row r="2767">
      <c r="A2767" t="s">
        <v>3</v>
      </c>
      <c r="B2767" t="n">
        <v>26.0</v>
      </c>
      <c r="C2767" t="n">
        <v>11.0</v>
      </c>
      <c r="D2767">
        <f>B2767-C2767</f>
      </c>
    </row>
    <row r="2768">
      <c r="A2768" t="s">
        <v>842</v>
      </c>
      <c r="B2768" t="n">
        <v>46.0</v>
      </c>
      <c r="C2768" t="n">
        <v>33.0</v>
      </c>
      <c r="D2768">
        <f>B2768-C2768</f>
      </c>
    </row>
    <row r="2769">
      <c r="A2769" t="s">
        <v>3502</v>
      </c>
      <c r="B2769" t="n">
        <v>14.0</v>
      </c>
      <c r="C2769" t="n">
        <v>8.0</v>
      </c>
      <c r="D2769">
        <f>B2769-C2769</f>
      </c>
    </row>
    <row r="2770">
      <c r="A2770" t="s">
        <v>3</v>
      </c>
      <c r="B2770" t="n">
        <v>26.0</v>
      </c>
      <c r="C2770" t="n">
        <v>12.0</v>
      </c>
      <c r="D2770">
        <f>B2770-C2770</f>
      </c>
    </row>
    <row r="2771">
      <c r="A2771" t="s">
        <v>393</v>
      </c>
      <c r="B2771" t="n">
        <v>30.0</v>
      </c>
      <c r="C2771" t="n">
        <v>14.0</v>
      </c>
      <c r="D2771">
        <f>B2771-C2771</f>
      </c>
    </row>
    <row r="2772">
      <c r="A2772" t="s">
        <v>332</v>
      </c>
      <c r="B2772" t="n">
        <v>22.0</v>
      </c>
      <c r="C2772" t="n">
        <v>16.0</v>
      </c>
      <c r="D2772">
        <f>B2772-C2772</f>
      </c>
    </row>
    <row r="2773">
      <c r="A2773" t="s">
        <v>1660</v>
      </c>
      <c r="B2773" t="n">
        <v>46.0</v>
      </c>
      <c r="C2773" t="n">
        <v>47.0</v>
      </c>
      <c r="D2773">
        <f>B2773-C2773</f>
      </c>
    </row>
    <row r="2774">
      <c r="A2774" t="s">
        <v>752</v>
      </c>
      <c r="B2774" t="n">
        <v>34.0</v>
      </c>
      <c r="C2774" t="n">
        <v>9.0</v>
      </c>
      <c r="D2774">
        <f>B2774-C2774</f>
      </c>
    </row>
    <row r="2775">
      <c r="A2775" t="s">
        <v>393</v>
      </c>
      <c r="B2775" t="n">
        <v>30.0</v>
      </c>
      <c r="C2775" t="n">
        <v>12.0</v>
      </c>
      <c r="D2775">
        <f>B2775-C2775</f>
      </c>
    </row>
    <row r="2776">
      <c r="A2776" t="s">
        <v>3502</v>
      </c>
      <c r="B2776" t="n">
        <v>14.0</v>
      </c>
      <c r="C2776" t="n">
        <v>6.0</v>
      </c>
      <c r="D2776">
        <f>B2776-C2776</f>
      </c>
    </row>
    <row r="2777">
      <c r="A2777" t="s">
        <v>844</v>
      </c>
      <c r="B2777" t="n">
        <v>50.0</v>
      </c>
      <c r="C2777" t="n">
        <v>28.0</v>
      </c>
      <c r="D2777">
        <f>B2777-C2777</f>
      </c>
    </row>
    <row r="2778">
      <c r="A2778" t="s">
        <v>210</v>
      </c>
      <c r="B2778" t="n">
        <v>14.0</v>
      </c>
      <c r="C2778" t="n">
        <v>16.0</v>
      </c>
      <c r="D2778">
        <f>B2778-C2778</f>
      </c>
    </row>
    <row r="2779">
      <c r="A2779" t="s">
        <v>145</v>
      </c>
      <c r="B2779" t="n">
        <v>22.0</v>
      </c>
      <c r="C2779" t="n">
        <v>21.0</v>
      </c>
      <c r="D2779">
        <f>B2779-C2779</f>
      </c>
    </row>
    <row r="2780">
      <c r="A2780" t="s">
        <v>344</v>
      </c>
      <c r="B2780" t="n">
        <v>34.0</v>
      </c>
      <c r="C2780" t="n">
        <v>29.0</v>
      </c>
      <c r="D2780">
        <f>B2780-C2780</f>
      </c>
    </row>
    <row r="2781">
      <c r="A2781" t="s">
        <v>211</v>
      </c>
      <c r="B2781" t="n">
        <v>38.0</v>
      </c>
      <c r="C2781" t="n">
        <v>16.0</v>
      </c>
      <c r="D2781">
        <f>B2781-C2781</f>
      </c>
    </row>
    <row r="2782">
      <c r="A2782" t="s">
        <v>367</v>
      </c>
      <c r="B2782" t="n">
        <v>18.0</v>
      </c>
      <c r="C2782" t="n">
        <v>16.0</v>
      </c>
      <c r="D2782">
        <f>B2782-C2782</f>
      </c>
    </row>
    <row r="2783">
      <c r="A2783" t="s">
        <v>319</v>
      </c>
      <c r="B2783" t="n">
        <v>18.0</v>
      </c>
      <c r="C2783" t="n">
        <v>17.0</v>
      </c>
      <c r="D2783">
        <f>B2783-C2783</f>
      </c>
    </row>
    <row r="2784">
      <c r="A2784" t="s">
        <v>845</v>
      </c>
      <c r="B2784" t="n">
        <v>50.0</v>
      </c>
      <c r="C2784" t="n">
        <v>20.0</v>
      </c>
      <c r="D2784">
        <f>B2784-C2784</f>
      </c>
    </row>
    <row r="2785">
      <c r="A2785" t="s">
        <v>35</v>
      </c>
      <c r="B2785" t="n">
        <v>10.0</v>
      </c>
      <c r="C2785" t="n">
        <v>9.0</v>
      </c>
      <c r="D2785">
        <f>B2785-C2785</f>
      </c>
    </row>
    <row r="2786">
      <c r="A2786" t="s">
        <v>356</v>
      </c>
      <c r="B2786" t="n">
        <v>42.0</v>
      </c>
      <c r="C2786" t="n">
        <v>28.0</v>
      </c>
      <c r="D2786">
        <f>B2786-C2786</f>
      </c>
    </row>
    <row r="2787">
      <c r="A2787" t="s">
        <v>246</v>
      </c>
      <c r="B2787" t="n">
        <v>26.0</v>
      </c>
      <c r="C2787" t="n">
        <v>29.0</v>
      </c>
      <c r="D2787">
        <f>B2787-C2787</f>
      </c>
    </row>
    <row r="2788">
      <c r="A2788" t="s">
        <v>713</v>
      </c>
      <c r="B2788" t="n">
        <v>30.0</v>
      </c>
      <c r="C2788" t="n">
        <v>22.0</v>
      </c>
      <c r="D2788">
        <f>B2788-C2788</f>
      </c>
    </row>
    <row r="2789">
      <c r="A2789" t="s">
        <v>437</v>
      </c>
      <c r="B2789" t="n">
        <v>26.0</v>
      </c>
      <c r="C2789" t="n">
        <v>24.0</v>
      </c>
      <c r="D2789">
        <f>B2789-C2789</f>
      </c>
    </row>
    <row r="2790">
      <c r="A2790" t="s">
        <v>50</v>
      </c>
      <c r="B2790" t="n">
        <v>34.0</v>
      </c>
      <c r="C2790" t="n">
        <v>30.0</v>
      </c>
      <c r="D2790">
        <f>B2790-C2790</f>
      </c>
    </row>
    <row r="2791">
      <c r="A2791" t="s">
        <v>4</v>
      </c>
      <c r="B2791" t="n">
        <v>6.0</v>
      </c>
      <c r="C2791" t="n">
        <v>12.0</v>
      </c>
      <c r="D2791">
        <f>B2791-C2791</f>
      </c>
    </row>
    <row r="2792">
      <c r="A2792" t="s">
        <v>437</v>
      </c>
      <c r="B2792" t="n">
        <v>22.0</v>
      </c>
      <c r="C2792" t="n">
        <v>7.0</v>
      </c>
      <c r="D2792">
        <f>B2792-C2792</f>
      </c>
    </row>
    <row r="2793">
      <c r="A2793" t="s">
        <v>193</v>
      </c>
      <c r="B2793" t="n">
        <v>14.0</v>
      </c>
      <c r="C2793" t="n">
        <v>20.0</v>
      </c>
      <c r="D2793">
        <f>B2793-C2793</f>
      </c>
    </row>
    <row r="2794">
      <c r="A2794" t="s">
        <v>288</v>
      </c>
      <c r="B2794" t="n">
        <v>34.0</v>
      </c>
      <c r="C2794" t="n">
        <v>22.0</v>
      </c>
      <c r="D2794">
        <f>B2794-C2794</f>
      </c>
    </row>
    <row r="2795">
      <c r="A2795" t="s">
        <v>846</v>
      </c>
      <c r="B2795" t="n">
        <v>42.0</v>
      </c>
      <c r="C2795" t="n">
        <v>44.0</v>
      </c>
      <c r="D2795">
        <f>B2795-C2795</f>
      </c>
    </row>
    <row r="2796">
      <c r="A2796" t="s">
        <v>774</v>
      </c>
      <c r="B2796" t="n">
        <v>38.0</v>
      </c>
      <c r="C2796" t="n">
        <v>24.0</v>
      </c>
      <c r="D2796">
        <f>B2796-C2796</f>
      </c>
    </row>
    <row r="2797">
      <c r="A2797" t="s">
        <v>733</v>
      </c>
      <c r="B2797" t="n">
        <v>34.0</v>
      </c>
      <c r="C2797" t="n">
        <v>34.0</v>
      </c>
      <c r="D2797">
        <f>B2797-C2797</f>
      </c>
    </row>
    <row r="2798">
      <c r="A2798" t="s">
        <v>180</v>
      </c>
      <c r="B2798" t="n">
        <v>34.0</v>
      </c>
      <c r="C2798" t="n">
        <v>27.0</v>
      </c>
      <c r="D2798">
        <f>B2798-C2798</f>
      </c>
    </row>
    <row r="2799">
      <c r="A2799" t="s">
        <v>847</v>
      </c>
      <c r="B2799" t="n">
        <v>38.0</v>
      </c>
      <c r="C2799" t="n">
        <v>24.0</v>
      </c>
      <c r="D2799">
        <f>B2799-C2799</f>
      </c>
    </row>
    <row r="2800">
      <c r="A2800" t="s">
        <v>3620</v>
      </c>
      <c r="B2800" t="n">
        <v>10.0</v>
      </c>
      <c r="C2800" t="n">
        <v>14.0</v>
      </c>
      <c r="D2800">
        <f>B2800-C2800</f>
      </c>
    </row>
    <row r="2801">
      <c r="A2801" t="s">
        <v>210</v>
      </c>
      <c r="B2801" t="n">
        <v>14.0</v>
      </c>
      <c r="C2801" t="n">
        <v>13.0</v>
      </c>
      <c r="D2801">
        <f>B2801-C2801</f>
      </c>
    </row>
    <row r="2802">
      <c r="A2802" t="s">
        <v>232</v>
      </c>
      <c r="B2802" t="n">
        <v>18.0</v>
      </c>
      <c r="C2802" t="n">
        <v>18.0</v>
      </c>
      <c r="D2802">
        <f>B2802-C2802</f>
      </c>
    </row>
    <row r="2803">
      <c r="A2803" t="s">
        <v>848</v>
      </c>
      <c r="B2803" t="n">
        <v>42.0</v>
      </c>
      <c r="C2803" t="n">
        <v>28.0</v>
      </c>
      <c r="D2803">
        <f>B2803-C2803</f>
      </c>
    </row>
    <row r="2804">
      <c r="A2804" t="s">
        <v>210</v>
      </c>
      <c r="B2804" t="n">
        <v>14.0</v>
      </c>
      <c r="C2804" t="n">
        <v>10.0</v>
      </c>
      <c r="D2804">
        <f>B2804-C2804</f>
      </c>
    </row>
    <row r="2805">
      <c r="A2805" t="s">
        <v>241</v>
      </c>
      <c r="B2805" t="n">
        <v>26.0</v>
      </c>
      <c r="C2805" t="n">
        <v>13.0</v>
      </c>
      <c r="D2805">
        <f>B2805-C2805</f>
      </c>
    </row>
    <row r="2806">
      <c r="A2806" t="s">
        <v>255</v>
      </c>
      <c r="B2806" t="n">
        <v>30.0</v>
      </c>
      <c r="C2806" t="n">
        <v>22.0</v>
      </c>
      <c r="D2806">
        <f>B2806-C2806</f>
      </c>
    </row>
    <row r="2807">
      <c r="A2807" t="s">
        <v>849</v>
      </c>
      <c r="B2807" t="n">
        <v>50.0</v>
      </c>
      <c r="C2807" t="n">
        <v>37.0</v>
      </c>
      <c r="D2807">
        <f>B2807-C2807</f>
      </c>
    </row>
    <row r="2808">
      <c r="A2808" t="s">
        <v>850</v>
      </c>
      <c r="B2808" t="n">
        <v>50.0</v>
      </c>
      <c r="C2808" t="n">
        <v>36.0</v>
      </c>
      <c r="D2808">
        <f>B2808-C2808</f>
      </c>
    </row>
    <row r="2809">
      <c r="A2809" t="s">
        <v>15</v>
      </c>
      <c r="B2809" t="n">
        <v>10.0</v>
      </c>
      <c r="C2809" t="n">
        <v>9.0</v>
      </c>
      <c r="D2809">
        <f>B2809-C2809</f>
      </c>
    </row>
    <row r="2810">
      <c r="A2810" t="s">
        <v>715</v>
      </c>
      <c r="B2810" t="n">
        <v>26.0</v>
      </c>
      <c r="C2810" t="n">
        <v>21.0</v>
      </c>
      <c r="D2810">
        <f>B2810-C2810</f>
      </c>
    </row>
    <row r="2811">
      <c r="A2811" t="s">
        <v>206</v>
      </c>
      <c r="B2811" t="n">
        <v>42.0</v>
      </c>
      <c r="C2811" t="n">
        <v>12.0</v>
      </c>
      <c r="D2811">
        <f>B2811-C2811</f>
      </c>
    </row>
    <row r="2812">
      <c r="A2812" t="s">
        <v>3502</v>
      </c>
      <c r="B2812" t="n">
        <v>14.0</v>
      </c>
      <c r="C2812" t="n">
        <v>22.0</v>
      </c>
      <c r="D2812">
        <f>B2812-C2812</f>
      </c>
    </row>
    <row r="2813">
      <c r="A2813" t="s">
        <v>599</v>
      </c>
      <c r="B2813" t="n">
        <v>30.0</v>
      </c>
      <c r="C2813" t="n">
        <v>14.0</v>
      </c>
      <c r="D2813">
        <f>B2813-C2813</f>
      </c>
    </row>
    <row r="2814">
      <c r="A2814" t="s">
        <v>591</v>
      </c>
      <c r="B2814" t="n">
        <v>22.0</v>
      </c>
      <c r="C2814" t="n">
        <v>16.0</v>
      </c>
      <c r="D2814">
        <f>B2814-C2814</f>
      </c>
    </row>
    <row r="2815">
      <c r="A2815" t="s">
        <v>6</v>
      </c>
      <c r="B2815" t="n">
        <v>14.0</v>
      </c>
      <c r="C2815" t="n">
        <v>17.0</v>
      </c>
      <c r="D2815">
        <f>B2815-C2815</f>
      </c>
    </row>
    <row r="2816">
      <c r="A2816" t="s">
        <v>4</v>
      </c>
      <c r="B2816" t="n">
        <v>6.0</v>
      </c>
      <c r="C2816" t="n">
        <v>12.0</v>
      </c>
      <c r="D2816">
        <f>B2816-C2816</f>
      </c>
    </row>
    <row r="2817">
      <c r="A2817" t="s">
        <v>87</v>
      </c>
      <c r="B2817" t="n">
        <v>42.0</v>
      </c>
      <c r="C2817" t="n">
        <v>24.0</v>
      </c>
      <c r="D2817">
        <f>B2817-C2817</f>
      </c>
    </row>
    <row r="2818">
      <c r="A2818" t="s">
        <v>606</v>
      </c>
      <c r="B2818" t="n">
        <v>38.0</v>
      </c>
      <c r="C2818" t="n">
        <v>24.0</v>
      </c>
      <c r="D2818">
        <f>B2818-C2818</f>
      </c>
    </row>
    <row r="2819">
      <c r="A2819" t="s">
        <v>326</v>
      </c>
      <c r="B2819" t="n">
        <v>22.0</v>
      </c>
      <c r="C2819" t="n">
        <v>27.0</v>
      </c>
      <c r="D2819">
        <f>B2819-C2819</f>
      </c>
    </row>
    <row r="2820">
      <c r="A2820" t="s">
        <v>667</v>
      </c>
      <c r="B2820" t="n">
        <v>26.0</v>
      </c>
      <c r="C2820" t="n">
        <v>14.0</v>
      </c>
      <c r="D2820">
        <f>B2820-C2820</f>
      </c>
    </row>
    <row r="2821">
      <c r="A2821" t="s">
        <v>3502</v>
      </c>
      <c r="B2821" t="n">
        <v>14.0</v>
      </c>
      <c r="C2821" t="n">
        <v>9.0</v>
      </c>
      <c r="D2821">
        <f>B2821-C2821</f>
      </c>
    </row>
    <row r="2822">
      <c r="A2822" t="s">
        <v>701</v>
      </c>
      <c r="B2822" t="n">
        <v>22.0</v>
      </c>
      <c r="C2822" t="n">
        <v>19.0</v>
      </c>
      <c r="D2822">
        <f>B2822-C2822</f>
      </c>
    </row>
    <row r="2823">
      <c r="A2823" t="s">
        <v>2</v>
      </c>
      <c r="B2823" t="n">
        <v>22.0</v>
      </c>
      <c r="C2823" t="n">
        <v>28.0</v>
      </c>
      <c r="D2823">
        <f>B2823-C2823</f>
      </c>
    </row>
    <row r="2824">
      <c r="A2824" t="s">
        <v>715</v>
      </c>
      <c r="B2824" t="n">
        <v>26.0</v>
      </c>
      <c r="C2824" t="n">
        <v>9.0</v>
      </c>
      <c r="D2824">
        <f>B2824-C2824</f>
      </c>
    </row>
    <row r="2825">
      <c r="A2825" t="s">
        <v>206</v>
      </c>
      <c r="B2825" t="n">
        <v>42.0</v>
      </c>
      <c r="C2825" t="n">
        <v>10.0</v>
      </c>
      <c r="D2825">
        <f>B2825-C2825</f>
      </c>
    </row>
    <row r="2826">
      <c r="A2826" t="s">
        <v>3502</v>
      </c>
      <c r="B2826" t="n">
        <v>14.0</v>
      </c>
      <c r="C2826" t="n">
        <v>6.0</v>
      </c>
      <c r="D2826">
        <f>B2826-C2826</f>
      </c>
    </row>
    <row r="2827">
      <c r="A2827" t="s">
        <v>216</v>
      </c>
      <c r="B2827" t="n">
        <v>22.0</v>
      </c>
      <c r="C2827" t="n">
        <v>21.0</v>
      </c>
      <c r="D2827">
        <f>B2827-C2827</f>
      </c>
    </row>
    <row r="2828">
      <c r="A2828" t="s">
        <v>431</v>
      </c>
      <c r="B2828" t="n">
        <v>26.0</v>
      </c>
      <c r="C2828" t="n">
        <v>16.0</v>
      </c>
      <c r="D2828">
        <f>B2828-C2828</f>
      </c>
    </row>
    <row r="2829">
      <c r="A2829" t="s">
        <v>436</v>
      </c>
      <c r="B2829" t="n">
        <v>26.0</v>
      </c>
      <c r="C2829" t="n">
        <v>21.0</v>
      </c>
      <c r="D2829">
        <f>B2829-C2829</f>
      </c>
    </row>
    <row r="2830">
      <c r="A2830" t="s">
        <v>3502</v>
      </c>
      <c r="B2830" t="n">
        <v>14.0</v>
      </c>
      <c r="C2830" t="n">
        <v>6.0</v>
      </c>
      <c r="D2830">
        <f>B2830-C2830</f>
      </c>
    </row>
    <row r="2831">
      <c r="A2831" t="s">
        <v>145</v>
      </c>
      <c r="B2831" t="n">
        <v>22.0</v>
      </c>
      <c r="C2831" t="n">
        <v>16.0</v>
      </c>
      <c r="D2831">
        <f>B2831-C2831</f>
      </c>
    </row>
    <row r="2832">
      <c r="A2832" t="s">
        <v>193</v>
      </c>
      <c r="B2832" t="n">
        <v>14.0</v>
      </c>
      <c r="C2832" t="n">
        <v>29.0</v>
      </c>
      <c r="D2832">
        <f>B2832-C2832</f>
      </c>
    </row>
    <row r="2833">
      <c r="A2833" t="s">
        <v>713</v>
      </c>
      <c r="B2833" t="n">
        <v>30.0</v>
      </c>
      <c r="C2833" t="n">
        <v>15.0</v>
      </c>
      <c r="D2833">
        <f>B2833-C2833</f>
      </c>
    </row>
    <row r="2834">
      <c r="A2834" t="s">
        <v>851</v>
      </c>
      <c r="B2834" t="n">
        <v>46.0</v>
      </c>
      <c r="C2834" t="n">
        <v>25.0</v>
      </c>
      <c r="D2834">
        <f>B2834-C2834</f>
      </c>
    </row>
    <row r="2835">
      <c r="A2835" t="s">
        <v>591</v>
      </c>
      <c r="B2835" t="n">
        <v>22.0</v>
      </c>
      <c r="C2835" t="n">
        <v>18.0</v>
      </c>
      <c r="D2835">
        <f>B2835-C2835</f>
      </c>
    </row>
    <row r="2836">
      <c r="A2836" t="s">
        <v>6</v>
      </c>
      <c r="B2836" t="n">
        <v>14.0</v>
      </c>
      <c r="C2836" t="n">
        <v>17.0</v>
      </c>
      <c r="D2836">
        <f>B2836-C2836</f>
      </c>
    </row>
    <row r="2837">
      <c r="A2837" t="s">
        <v>436</v>
      </c>
      <c r="B2837" t="n">
        <v>22.0</v>
      </c>
      <c r="C2837" t="n">
        <v>10.0</v>
      </c>
      <c r="D2837">
        <f>B2837-C2837</f>
      </c>
    </row>
    <row r="2838">
      <c r="A2838" t="s">
        <v>429</v>
      </c>
      <c r="B2838" t="n">
        <v>30.0</v>
      </c>
      <c r="C2838" t="n">
        <v>15.0</v>
      </c>
      <c r="D2838">
        <f>B2838-C2838</f>
      </c>
    </row>
    <row r="2839">
      <c r="A2839" t="s">
        <v>852</v>
      </c>
      <c r="B2839" t="n">
        <v>50.0</v>
      </c>
      <c r="C2839" t="n">
        <v>26.0</v>
      </c>
      <c r="D2839">
        <f>B2839-C2839</f>
      </c>
    </row>
    <row r="2840">
      <c r="A2840" t="s">
        <v>853</v>
      </c>
      <c r="B2840" t="n">
        <v>42.0</v>
      </c>
      <c r="C2840" t="n">
        <v>20.0</v>
      </c>
      <c r="D2840">
        <f>B2840-C2840</f>
      </c>
    </row>
    <row r="2841">
      <c r="A2841" t="s">
        <v>31</v>
      </c>
      <c r="B2841" t="n">
        <v>22.0</v>
      </c>
      <c r="C2841" t="n">
        <v>13.0</v>
      </c>
      <c r="D2841">
        <f>B2841-C2841</f>
      </c>
    </row>
    <row r="2842">
      <c r="A2842" t="s">
        <v>3620</v>
      </c>
      <c r="B2842" t="n">
        <v>10.0</v>
      </c>
      <c r="C2842" t="n">
        <v>24.0</v>
      </c>
      <c r="D2842">
        <f>B2842-C2842</f>
      </c>
    </row>
    <row r="2843">
      <c r="A2843" t="s">
        <v>3502</v>
      </c>
      <c r="B2843" t="n">
        <v>14.0</v>
      </c>
      <c r="C2843" t="n">
        <v>14.0</v>
      </c>
      <c r="D2843">
        <f>B2843-C2843</f>
      </c>
    </row>
    <row r="2844">
      <c r="A2844" t="s">
        <v>3</v>
      </c>
      <c r="B2844" t="n">
        <v>26.0</v>
      </c>
      <c r="C2844" t="n">
        <v>11.0</v>
      </c>
      <c r="D2844">
        <f>B2844-C2844</f>
      </c>
    </row>
    <row r="2845">
      <c r="A2845" t="s">
        <v>62</v>
      </c>
      <c r="B2845" t="n">
        <v>22.0</v>
      </c>
      <c r="C2845" t="n">
        <v>19.0</v>
      </c>
      <c r="D2845">
        <f>B2845-C2845</f>
      </c>
    </row>
    <row r="2846">
      <c r="A2846" t="s">
        <v>430</v>
      </c>
      <c r="B2846" t="n">
        <v>22.0</v>
      </c>
      <c r="C2846" t="n">
        <v>24.0</v>
      </c>
      <c r="D2846">
        <f>B2846-C2846</f>
      </c>
    </row>
    <row r="2847">
      <c r="A2847" t="s">
        <v>15</v>
      </c>
      <c r="B2847" t="n">
        <v>10.0</v>
      </c>
      <c r="C2847" t="n">
        <v>21.0</v>
      </c>
      <c r="D2847">
        <f>B2847-C2847</f>
      </c>
    </row>
    <row r="2848">
      <c r="A2848" t="s">
        <v>854</v>
      </c>
      <c r="B2848" t="n">
        <v>34.0</v>
      </c>
      <c r="C2848" t="n">
        <v>24.0</v>
      </c>
      <c r="D2848">
        <f>B2848-C2848</f>
      </c>
    </row>
    <row r="2849">
      <c r="A2849" t="s">
        <v>21</v>
      </c>
      <c r="B2849" t="n">
        <v>18.0</v>
      </c>
      <c r="C2849" t="n">
        <v>15.0</v>
      </c>
      <c r="D2849">
        <f>B2849-C2849</f>
      </c>
    </row>
    <row r="2850">
      <c r="A2850" t="s">
        <v>12</v>
      </c>
      <c r="B2850" t="n">
        <v>2.0</v>
      </c>
      <c r="C2850" t="n">
        <v>17.0</v>
      </c>
      <c r="D2850">
        <f>B2850-C2850</f>
      </c>
    </row>
    <row r="2851">
      <c r="A2851" t="s">
        <v>3613</v>
      </c>
      <c r="B2851" t="n">
        <v>22.0</v>
      </c>
      <c r="C2851" t="n">
        <v>28.0</v>
      </c>
      <c r="D2851">
        <f>B2851-C2851</f>
      </c>
    </row>
    <row r="2852">
      <c r="A2852" t="s">
        <v>15</v>
      </c>
      <c r="B2852" t="n">
        <v>10.0</v>
      </c>
      <c r="C2852" t="n">
        <v>12.0</v>
      </c>
      <c r="D2852">
        <f>B2852-C2852</f>
      </c>
    </row>
    <row r="2853">
      <c r="A2853" t="s">
        <v>855</v>
      </c>
      <c r="B2853" t="n">
        <v>38.0</v>
      </c>
      <c r="C2853" t="n">
        <v>18.0</v>
      </c>
      <c r="D2853">
        <f>B2853-C2853</f>
      </c>
    </row>
    <row r="2854">
      <c r="A2854" t="s">
        <v>367</v>
      </c>
      <c r="B2854" t="n">
        <v>18.0</v>
      </c>
      <c r="C2854" t="n">
        <v>21.0</v>
      </c>
      <c r="D2854">
        <f>B2854-C2854</f>
      </c>
    </row>
    <row r="2855">
      <c r="A2855" t="s">
        <v>103</v>
      </c>
      <c r="B2855" t="n">
        <v>22.0</v>
      </c>
      <c r="C2855" t="n">
        <v>21.0</v>
      </c>
      <c r="D2855">
        <f>B2855-C2855</f>
      </c>
    </row>
    <row r="2856">
      <c r="A2856" t="s">
        <v>627</v>
      </c>
      <c r="B2856" t="n">
        <v>42.0</v>
      </c>
      <c r="C2856" t="n">
        <v>24.0</v>
      </c>
      <c r="D2856">
        <f>B2856-C2856</f>
      </c>
    </row>
    <row r="2857">
      <c r="A2857" t="s">
        <v>12</v>
      </c>
      <c r="B2857" t="n">
        <v>2.0</v>
      </c>
      <c r="C2857" t="n">
        <v>7.0</v>
      </c>
      <c r="D2857">
        <f>B2857-C2857</f>
      </c>
    </row>
    <row r="2858">
      <c r="A2858" t="s">
        <v>26</v>
      </c>
      <c r="B2858" t="n">
        <v>18.0</v>
      </c>
      <c r="C2858" t="n">
        <v>11.0</v>
      </c>
      <c r="D2858">
        <f>B2858-C2858</f>
      </c>
    </row>
    <row r="2859">
      <c r="A2859" t="s">
        <v>856</v>
      </c>
      <c r="B2859" t="n">
        <v>50.0</v>
      </c>
      <c r="C2859" t="n">
        <v>40.0</v>
      </c>
      <c r="D2859">
        <f>B2859-C2859</f>
      </c>
    </row>
    <row r="2860">
      <c r="A2860" t="s">
        <v>35</v>
      </c>
      <c r="B2860" t="n">
        <v>10.0</v>
      </c>
      <c r="C2860" t="n">
        <v>17.0</v>
      </c>
      <c r="D2860">
        <f>B2860-C2860</f>
      </c>
    </row>
    <row r="2861">
      <c r="A2861" t="s">
        <v>3502</v>
      </c>
      <c r="B2861" t="n">
        <v>14.0</v>
      </c>
      <c r="C2861" t="n">
        <v>12.0</v>
      </c>
      <c r="D2861">
        <f>B2861-C2861</f>
      </c>
    </row>
    <row r="2862">
      <c r="A2862" t="s">
        <v>471</v>
      </c>
      <c r="B2862" t="n">
        <v>30.0</v>
      </c>
      <c r="C2862" t="n">
        <v>19.0</v>
      </c>
      <c r="D2862">
        <f>B2862-C2862</f>
      </c>
    </row>
    <row r="2863">
      <c r="A2863" t="s">
        <v>15</v>
      </c>
      <c r="B2863" t="n">
        <v>10.0</v>
      </c>
      <c r="C2863" t="n">
        <v>14.0</v>
      </c>
      <c r="D2863">
        <f>B2863-C2863</f>
      </c>
    </row>
    <row r="2864">
      <c r="A2864" t="s">
        <v>217</v>
      </c>
      <c r="B2864" t="n">
        <v>18.0</v>
      </c>
      <c r="C2864" t="n">
        <v>27.0</v>
      </c>
      <c r="D2864">
        <f>B2864-C2864</f>
      </c>
    </row>
    <row r="2865">
      <c r="A2865" t="s">
        <v>193</v>
      </c>
      <c r="B2865" t="n">
        <v>18.0</v>
      </c>
      <c r="C2865" t="n">
        <v>20.0</v>
      </c>
      <c r="D2865">
        <f>B2865-C2865</f>
      </c>
    </row>
    <row r="2866">
      <c r="A2866" t="s">
        <v>12</v>
      </c>
      <c r="B2866" t="n">
        <v>2.0</v>
      </c>
      <c r="C2866" t="n">
        <v>9.0</v>
      </c>
      <c r="D2866">
        <f>B2866-C2866</f>
      </c>
    </row>
    <row r="2867">
      <c r="A2867" t="s">
        <v>385</v>
      </c>
      <c r="B2867" t="n">
        <v>26.0</v>
      </c>
      <c r="C2867" t="n">
        <v>24.0</v>
      </c>
      <c r="D2867">
        <f>B2867-C2867</f>
      </c>
    </row>
    <row r="2868">
      <c r="A2868" t="s">
        <v>705</v>
      </c>
      <c r="B2868" t="n">
        <v>30.0</v>
      </c>
      <c r="C2868" t="n">
        <v>27.0</v>
      </c>
      <c r="D2868">
        <f>B2868-C2868</f>
      </c>
    </row>
    <row r="2869">
      <c r="A2869" t="s">
        <v>12</v>
      </c>
      <c r="B2869" t="n">
        <v>2.0</v>
      </c>
      <c r="C2869" t="n">
        <v>7.0</v>
      </c>
      <c r="D2869">
        <f>B2869-C2869</f>
      </c>
    </row>
    <row r="2870">
      <c r="A2870" t="s">
        <v>705</v>
      </c>
      <c r="B2870" t="n">
        <v>30.0</v>
      </c>
      <c r="C2870" t="n">
        <v>6.0</v>
      </c>
      <c r="D2870">
        <f>B2870-C2870</f>
      </c>
    </row>
    <row r="2871">
      <c r="A2871" t="s">
        <v>3502</v>
      </c>
      <c r="B2871" t="n">
        <v>10.0</v>
      </c>
      <c r="C2871" t="n">
        <v>13.0</v>
      </c>
      <c r="D2871">
        <f>B2871-C2871</f>
      </c>
    </row>
    <row r="2872">
      <c r="A2872" t="s">
        <v>857</v>
      </c>
      <c r="B2872" t="n">
        <v>42.0</v>
      </c>
      <c r="C2872" t="n">
        <v>18.0</v>
      </c>
      <c r="D2872">
        <f>B2872-C2872</f>
      </c>
    </row>
    <row r="2873">
      <c r="A2873" t="s">
        <v>10</v>
      </c>
      <c r="B2873" t="n">
        <v>14.0</v>
      </c>
      <c r="C2873" t="n">
        <v>14.0</v>
      </c>
      <c r="D2873">
        <f>B2873-C2873</f>
      </c>
    </row>
    <row r="2874">
      <c r="A2874" t="s">
        <v>3620</v>
      </c>
      <c r="B2874" t="n">
        <v>14.0</v>
      </c>
      <c r="C2874" t="n">
        <v>19.0</v>
      </c>
      <c r="D2874">
        <f>B2874-C2874</f>
      </c>
    </row>
    <row r="2875">
      <c r="A2875" t="s">
        <v>35</v>
      </c>
      <c r="B2875" t="n">
        <v>10.0</v>
      </c>
      <c r="C2875" t="n">
        <v>10.0</v>
      </c>
      <c r="D2875">
        <f>B2875-C2875</f>
      </c>
    </row>
    <row r="2876">
      <c r="A2876" t="s">
        <v>3502</v>
      </c>
      <c r="B2876" t="n">
        <v>10.0</v>
      </c>
      <c r="C2876" t="n">
        <v>12.0</v>
      </c>
      <c r="D2876">
        <f>B2876-C2876</f>
      </c>
    </row>
    <row r="2877">
      <c r="A2877" t="s">
        <v>3</v>
      </c>
      <c r="B2877" t="n">
        <v>26.0</v>
      </c>
      <c r="C2877" t="n">
        <v>12.0</v>
      </c>
      <c r="D2877">
        <f>B2877-C2877</f>
      </c>
    </row>
    <row r="2878">
      <c r="A2878" t="s">
        <v>858</v>
      </c>
      <c r="B2878" t="n">
        <v>46.0</v>
      </c>
      <c r="C2878" t="n">
        <v>25.0</v>
      </c>
      <c r="D2878">
        <f>B2878-C2878</f>
      </c>
    </row>
    <row r="2879">
      <c r="A2879" t="s">
        <v>545</v>
      </c>
      <c r="B2879" t="n">
        <v>34.0</v>
      </c>
      <c r="C2879" t="n">
        <v>26.0</v>
      </c>
      <c r="D2879">
        <f>B2879-C2879</f>
      </c>
    </row>
    <row r="2880">
      <c r="A2880" t="s">
        <v>3502</v>
      </c>
      <c r="B2880" t="n">
        <v>10.0</v>
      </c>
      <c r="C2880" t="n">
        <v>9.0</v>
      </c>
      <c r="D2880">
        <f>B2880-C2880</f>
      </c>
    </row>
    <row r="2881">
      <c r="A2881" t="s">
        <v>607</v>
      </c>
      <c r="B2881" t="n">
        <v>38.0</v>
      </c>
      <c r="C2881" t="n">
        <v>23.0</v>
      </c>
      <c r="D2881">
        <f>B2881-C2881</f>
      </c>
    </row>
    <row r="2882">
      <c r="A2882" t="s">
        <v>210</v>
      </c>
      <c r="B2882" t="n">
        <v>10.0</v>
      </c>
      <c r="C2882" t="n">
        <v>13.0</v>
      </c>
      <c r="D2882">
        <f>B2882-C2882</f>
      </c>
    </row>
    <row r="2883">
      <c r="A2883" t="s">
        <v>455</v>
      </c>
      <c r="B2883" t="n">
        <v>34.0</v>
      </c>
      <c r="C2883" t="n">
        <v>18.0</v>
      </c>
      <c r="D2883">
        <f>B2883-C2883</f>
      </c>
    </row>
    <row r="2884">
      <c r="A2884" t="s">
        <v>430</v>
      </c>
      <c r="B2884" t="n">
        <v>22.0</v>
      </c>
      <c r="C2884" t="n">
        <v>18.0</v>
      </c>
      <c r="D2884">
        <f>B2884-C2884</f>
      </c>
    </row>
    <row r="2885">
      <c r="A2885" t="s">
        <v>15</v>
      </c>
      <c r="B2885" t="n">
        <v>6.0</v>
      </c>
      <c r="C2885" t="n">
        <v>12.0</v>
      </c>
      <c r="D2885">
        <f>B2885-C2885</f>
      </c>
    </row>
    <row r="2886">
      <c r="A2886" t="s">
        <v>12</v>
      </c>
      <c r="B2886" t="n">
        <v>2.0</v>
      </c>
      <c r="C2886" t="n">
        <v>17.0</v>
      </c>
      <c r="D2886">
        <f>B2886-C2886</f>
      </c>
    </row>
    <row r="2887">
      <c r="A2887" t="s">
        <v>3625</v>
      </c>
      <c r="B2887" t="n">
        <v>26.0</v>
      </c>
      <c r="C2887" t="n">
        <v>17.0</v>
      </c>
      <c r="D2887">
        <f>B2887-C2887</f>
      </c>
    </row>
    <row r="2888">
      <c r="A2888" t="s">
        <v>34</v>
      </c>
      <c r="B2888" t="n">
        <v>34.0</v>
      </c>
      <c r="C2888" t="n">
        <v>29.0</v>
      </c>
      <c r="D2888">
        <f>B2888-C2888</f>
      </c>
    </row>
    <row r="2889">
      <c r="A2889" t="s">
        <v>859</v>
      </c>
      <c r="B2889" t="n">
        <v>46.0</v>
      </c>
      <c r="C2889" t="n">
        <v>31.0</v>
      </c>
      <c r="D2889">
        <f>B2889-C2889</f>
      </c>
    </row>
    <row r="2890">
      <c r="A2890" t="s">
        <v>210</v>
      </c>
      <c r="B2890" t="n">
        <v>10.0</v>
      </c>
      <c r="C2890" t="n">
        <v>13.0</v>
      </c>
      <c r="D2890">
        <f>B2890-C2890</f>
      </c>
    </row>
    <row r="2891">
      <c r="A2891" t="s">
        <v>216</v>
      </c>
      <c r="B2891" t="n">
        <v>22.0</v>
      </c>
      <c r="C2891" t="n">
        <v>18.0</v>
      </c>
      <c r="D2891">
        <f>B2891-C2891</f>
      </c>
    </row>
    <row r="2892">
      <c r="A2892" t="s">
        <v>561</v>
      </c>
      <c r="B2892" t="n">
        <v>26.0</v>
      </c>
      <c r="C2892" t="n">
        <v>35.0</v>
      </c>
      <c r="D2892">
        <f>B2892-C2892</f>
      </c>
    </row>
    <row r="2893">
      <c r="A2893" t="s">
        <v>534</v>
      </c>
      <c r="B2893" t="n">
        <v>30.0</v>
      </c>
      <c r="C2893" t="n">
        <v>13.0</v>
      </c>
      <c r="D2893">
        <f>B2893-C2893</f>
      </c>
    </row>
    <row r="2894">
      <c r="A2894" t="s">
        <v>860</v>
      </c>
      <c r="B2894" t="n">
        <v>46.0</v>
      </c>
      <c r="C2894" t="n">
        <v>33.0</v>
      </c>
      <c r="D2894">
        <f>B2894-C2894</f>
      </c>
    </row>
    <row r="2895">
      <c r="A2895" t="s">
        <v>15</v>
      </c>
      <c r="B2895" t="n">
        <v>6.0</v>
      </c>
      <c r="C2895" t="n">
        <v>16.0</v>
      </c>
      <c r="D2895">
        <f>B2895-C2895</f>
      </c>
    </row>
    <row r="2896">
      <c r="A2896" t="s">
        <v>561</v>
      </c>
      <c r="B2896" t="n">
        <v>26.0</v>
      </c>
      <c r="C2896" t="n">
        <v>9.0</v>
      </c>
      <c r="D2896">
        <f>B2896-C2896</f>
      </c>
    </row>
    <row r="2897">
      <c r="A2897" t="s">
        <v>449</v>
      </c>
      <c r="B2897" t="n">
        <v>30.0</v>
      </c>
      <c r="C2897" t="n">
        <v>22.0</v>
      </c>
      <c r="D2897">
        <f>B2897-C2897</f>
      </c>
    </row>
    <row r="2898">
      <c r="A2898" t="s">
        <v>25</v>
      </c>
      <c r="B2898" t="n">
        <v>14.0</v>
      </c>
      <c r="C2898" t="n">
        <v>9.0</v>
      </c>
      <c r="D2898">
        <f>B2898-C2898</f>
      </c>
    </row>
    <row r="2899">
      <c r="A2899" t="s">
        <v>788</v>
      </c>
      <c r="B2899" t="n">
        <v>34.0</v>
      </c>
      <c r="C2899" t="n">
        <v>23.0</v>
      </c>
      <c r="D2899">
        <f>B2899-C2899</f>
      </c>
    </row>
    <row r="2900">
      <c r="A2900" t="s">
        <v>3620</v>
      </c>
      <c r="B2900" t="n">
        <v>14.0</v>
      </c>
      <c r="C2900" t="n">
        <v>19.0</v>
      </c>
      <c r="D2900">
        <f>B2900-C2900</f>
      </c>
    </row>
    <row r="2901">
      <c r="A2901" t="s">
        <v>62</v>
      </c>
      <c r="B2901" t="n">
        <v>26.0</v>
      </c>
      <c r="C2901" t="n">
        <v>14.0</v>
      </c>
      <c r="D2901">
        <f>B2901-C2901</f>
      </c>
    </row>
    <row r="2902">
      <c r="A2902" t="s">
        <v>861</v>
      </c>
      <c r="B2902" t="n">
        <v>50.0</v>
      </c>
      <c r="C2902" t="n">
        <v>29.0</v>
      </c>
      <c r="D2902">
        <f>B2902-C2902</f>
      </c>
    </row>
    <row r="2903">
      <c r="A2903" t="s">
        <v>3502</v>
      </c>
      <c r="B2903" t="n">
        <v>10.0</v>
      </c>
      <c r="C2903" t="n">
        <v>12.0</v>
      </c>
      <c r="D2903">
        <f>B2903-C2903</f>
      </c>
    </row>
    <row r="2904">
      <c r="A2904" t="s">
        <v>767</v>
      </c>
      <c r="B2904" t="n">
        <v>34.0</v>
      </c>
      <c r="C2904" t="n">
        <v>18.0</v>
      </c>
      <c r="D2904">
        <f>B2904-C2904</f>
      </c>
    </row>
    <row r="2905">
      <c r="A2905" t="s">
        <v>15</v>
      </c>
      <c r="B2905" t="n">
        <v>6.0</v>
      </c>
      <c r="C2905" t="n">
        <v>22.0</v>
      </c>
      <c r="D2905">
        <f>B2905-C2905</f>
      </c>
    </row>
    <row r="2906">
      <c r="A2906" t="s">
        <v>862</v>
      </c>
      <c r="B2906" t="n">
        <v>38.0</v>
      </c>
      <c r="C2906" t="n">
        <v>27.0</v>
      </c>
      <c r="D2906">
        <f>B2906-C2906</f>
      </c>
    </row>
    <row r="2907">
      <c r="A2907" t="s">
        <v>713</v>
      </c>
      <c r="B2907" t="n">
        <v>22.0</v>
      </c>
      <c r="C2907" t="n">
        <v>22.0</v>
      </c>
      <c r="D2907">
        <f>B2907-C2907</f>
      </c>
    </row>
    <row r="2908">
      <c r="A2908" t="s">
        <v>863</v>
      </c>
      <c r="B2908" t="n">
        <v>54.0</v>
      </c>
      <c r="C2908" t="n">
        <v>43.0</v>
      </c>
      <c r="D2908">
        <f>B2908-C2908</f>
      </c>
    </row>
    <row r="2909">
      <c r="A2909" t="s">
        <v>506</v>
      </c>
      <c r="B2909" t="n">
        <v>26.0</v>
      </c>
      <c r="C2909" t="n">
        <v>22.0</v>
      </c>
      <c r="D2909">
        <f>B2909-C2909</f>
      </c>
    </row>
    <row r="2910">
      <c r="A2910" t="s">
        <v>50</v>
      </c>
      <c r="B2910" t="n">
        <v>34.0</v>
      </c>
      <c r="C2910" t="n">
        <v>17.0</v>
      </c>
      <c r="D2910">
        <f>B2910-C2910</f>
      </c>
    </row>
    <row r="2911">
      <c r="A2911" t="s">
        <v>51</v>
      </c>
      <c r="B2911" t="n">
        <v>26.0</v>
      </c>
      <c r="C2911" t="n">
        <v>11.0</v>
      </c>
      <c r="D2911">
        <f>B2911-C2911</f>
      </c>
    </row>
    <row r="2912">
      <c r="A2912" t="s">
        <v>4</v>
      </c>
      <c r="B2912" t="n">
        <v>6.0</v>
      </c>
      <c r="C2912" t="n">
        <v>8.0</v>
      </c>
      <c r="D2912">
        <f>B2912-C2912</f>
      </c>
    </row>
    <row r="2913">
      <c r="A2913" t="s">
        <v>657</v>
      </c>
      <c r="B2913" t="n">
        <v>34.0</v>
      </c>
      <c r="C2913" t="n">
        <v>33.0</v>
      </c>
      <c r="D2913">
        <f>B2913-C2913</f>
      </c>
    </row>
    <row r="2914">
      <c r="A2914" t="s">
        <v>13</v>
      </c>
      <c r="B2914" t="n">
        <v>10.0</v>
      </c>
      <c r="C2914" t="n">
        <v>17.0</v>
      </c>
      <c r="D2914">
        <f>B2914-C2914</f>
      </c>
    </row>
    <row r="2915">
      <c r="A2915" t="s">
        <v>864</v>
      </c>
      <c r="B2915" t="n">
        <v>50.0</v>
      </c>
      <c r="C2915" t="n">
        <v>28.0</v>
      </c>
      <c r="D2915">
        <f>B2915-C2915</f>
      </c>
    </row>
    <row r="2916">
      <c r="A2916" t="s">
        <v>12</v>
      </c>
      <c r="B2916" t="n">
        <v>2.0</v>
      </c>
      <c r="C2916" t="n">
        <v>11.0</v>
      </c>
      <c r="D2916">
        <f>B2916-C2916</f>
      </c>
    </row>
    <row r="2917">
      <c r="A2917" t="s">
        <v>828</v>
      </c>
      <c r="B2917" t="n">
        <v>38.0</v>
      </c>
      <c r="C2917" t="n">
        <v>16.0</v>
      </c>
      <c r="D2917">
        <f>B2917-C2917</f>
      </c>
    </row>
    <row r="2918">
      <c r="A2918" t="s">
        <v>210</v>
      </c>
      <c r="B2918" t="n">
        <v>10.0</v>
      </c>
      <c r="C2918" t="n">
        <v>13.0</v>
      </c>
      <c r="D2918">
        <f>B2918-C2918</f>
      </c>
    </row>
    <row r="2919">
      <c r="A2919" t="s">
        <v>829</v>
      </c>
      <c r="B2919" t="n">
        <v>42.0</v>
      </c>
      <c r="C2919" t="n">
        <v>28.0</v>
      </c>
      <c r="D2919">
        <f>B2919-C2919</f>
      </c>
    </row>
    <row r="2920">
      <c r="A2920" t="s">
        <v>207</v>
      </c>
      <c r="B2920" t="n">
        <v>30.0</v>
      </c>
      <c r="C2920" t="n">
        <v>17.0</v>
      </c>
      <c r="D2920">
        <f>B2920-C2920</f>
      </c>
    </row>
    <row r="2921">
      <c r="A2921" t="s">
        <v>213</v>
      </c>
      <c r="B2921" t="n">
        <v>26.0</v>
      </c>
      <c r="C2921" t="n">
        <v>19.0</v>
      </c>
      <c r="D2921">
        <f>B2921-C2921</f>
      </c>
    </row>
    <row r="2922">
      <c r="A2922" t="s">
        <v>669</v>
      </c>
      <c r="B2922" t="n">
        <v>46.0</v>
      </c>
      <c r="C2922" t="n">
        <v>46.0</v>
      </c>
      <c r="D2922">
        <f>B2922-C2922</f>
      </c>
    </row>
    <row r="2923">
      <c r="A2923" t="s">
        <v>12</v>
      </c>
      <c r="B2923" t="n">
        <v>2.0</v>
      </c>
      <c r="C2923" t="n">
        <v>11.0</v>
      </c>
      <c r="D2923">
        <f>B2923-C2923</f>
      </c>
    </row>
    <row r="2924">
      <c r="A2924" t="s">
        <v>13</v>
      </c>
      <c r="B2924" t="n">
        <v>10.0</v>
      </c>
      <c r="C2924" t="n">
        <v>11.0</v>
      </c>
      <c r="D2924">
        <f>B2924-C2924</f>
      </c>
    </row>
    <row r="2925">
      <c r="A2925" t="s">
        <v>534</v>
      </c>
      <c r="B2925" t="n">
        <v>30.0</v>
      </c>
      <c r="C2925" t="n">
        <v>19.0</v>
      </c>
      <c r="D2925">
        <f>B2925-C2925</f>
      </c>
    </row>
    <row r="2926">
      <c r="A2926" t="s">
        <v>822</v>
      </c>
      <c r="B2926" t="n">
        <v>30.0</v>
      </c>
      <c r="C2926" t="n">
        <v>19.0</v>
      </c>
      <c r="D2926">
        <f>B2926-C2926</f>
      </c>
    </row>
    <row r="2927">
      <c r="A2927" t="s">
        <v>241</v>
      </c>
      <c r="B2927" t="n">
        <v>26.0</v>
      </c>
      <c r="C2927" t="n">
        <v>21.0</v>
      </c>
      <c r="D2927">
        <f>B2927-C2927</f>
      </c>
    </row>
    <row r="2928">
      <c r="A2928" t="s">
        <v>865</v>
      </c>
      <c r="B2928" t="n">
        <v>42.0</v>
      </c>
      <c r="C2928" t="n">
        <v>29.0</v>
      </c>
      <c r="D2928">
        <f>B2928-C2928</f>
      </c>
    </row>
    <row r="2929">
      <c r="A2929" t="s">
        <v>449</v>
      </c>
      <c r="B2929" t="n">
        <v>30.0</v>
      </c>
      <c r="C2929" t="n">
        <v>14.0</v>
      </c>
      <c r="D2929">
        <f>B2929-C2929</f>
      </c>
    </row>
    <row r="2930">
      <c r="A2930" t="s">
        <v>4</v>
      </c>
      <c r="B2930" t="n">
        <v>6.0</v>
      </c>
      <c r="C2930" t="n">
        <v>14.0</v>
      </c>
      <c r="D2930">
        <f>B2930-C2930</f>
      </c>
    </row>
    <row r="2931">
      <c r="A2931" t="s">
        <v>866</v>
      </c>
      <c r="B2931" t="n">
        <v>54.0</v>
      </c>
      <c r="C2931" t="n">
        <v>35.0</v>
      </c>
      <c r="D2931">
        <f>B2931-C2931</f>
      </c>
    </row>
    <row r="2932">
      <c r="A2932" t="s">
        <v>867</v>
      </c>
      <c r="B2932" t="n">
        <v>38.0</v>
      </c>
      <c r="C2932" t="n">
        <v>36.0</v>
      </c>
      <c r="D2932">
        <f>B2932-C2932</f>
      </c>
    </row>
    <row r="2933">
      <c r="A2933" t="s">
        <v>13</v>
      </c>
      <c r="B2933" t="n">
        <v>10.0</v>
      </c>
      <c r="C2933" t="n">
        <v>11.0</v>
      </c>
      <c r="D2933">
        <f>B2933-C2933</f>
      </c>
    </row>
    <row r="2934">
      <c r="A2934" t="s">
        <v>133</v>
      </c>
      <c r="B2934" t="n">
        <v>18.0</v>
      </c>
      <c r="C2934" t="n">
        <v>17.0</v>
      </c>
      <c r="D2934">
        <f>B2934-C2934</f>
      </c>
    </row>
    <row r="2935">
      <c r="A2935" t="s">
        <v>32</v>
      </c>
      <c r="B2935" t="n">
        <v>30.0</v>
      </c>
      <c r="C2935" t="n">
        <v>16.0</v>
      </c>
      <c r="D2935">
        <f>B2935-C2935</f>
      </c>
    </row>
    <row r="2936">
      <c r="A2936" t="s">
        <v>3620</v>
      </c>
      <c r="B2936" t="n">
        <v>14.0</v>
      </c>
      <c r="C2936" t="n">
        <v>17.0</v>
      </c>
      <c r="D2936">
        <f>B2936-C2936</f>
      </c>
    </row>
    <row r="2937">
      <c r="A2937" t="s">
        <v>3502</v>
      </c>
      <c r="B2937" t="n">
        <v>10.0</v>
      </c>
      <c r="C2937" t="n">
        <v>17.0</v>
      </c>
      <c r="D2937">
        <f>B2937-C2937</f>
      </c>
    </row>
    <row r="2938">
      <c r="A2938" t="s">
        <v>599</v>
      </c>
      <c r="B2938" t="n">
        <v>26.0</v>
      </c>
      <c r="C2938" t="n">
        <v>9.0</v>
      </c>
      <c r="D2938">
        <f>B2938-C2938</f>
      </c>
    </row>
    <row r="2939">
      <c r="A2939" t="s">
        <v>326</v>
      </c>
      <c r="B2939" t="n">
        <v>22.0</v>
      </c>
      <c r="C2939" t="n">
        <v>16.0</v>
      </c>
      <c r="D2939">
        <f>B2939-C2939</f>
      </c>
    </row>
    <row r="2940">
      <c r="A2940" t="s">
        <v>332</v>
      </c>
      <c r="B2940" t="n">
        <v>22.0</v>
      </c>
      <c r="C2940" t="n">
        <v>21.0</v>
      </c>
      <c r="D2940">
        <f>B2940-C2940</f>
      </c>
    </row>
    <row r="2941">
      <c r="A2941" t="s">
        <v>6</v>
      </c>
      <c r="B2941" t="n">
        <v>14.0</v>
      </c>
      <c r="C2941" t="n">
        <v>28.0</v>
      </c>
      <c r="D2941">
        <f>B2941-C2941</f>
      </c>
    </row>
    <row r="2942">
      <c r="A2942" t="s">
        <v>621</v>
      </c>
      <c r="B2942" t="n">
        <v>34.0</v>
      </c>
      <c r="C2942" t="n">
        <v>20.0</v>
      </c>
      <c r="D2942">
        <f>B2942-C2942</f>
      </c>
    </row>
    <row r="2943">
      <c r="A2943" t="s">
        <v>134</v>
      </c>
      <c r="B2943" t="n">
        <v>30.0</v>
      </c>
      <c r="C2943" t="n">
        <v>17.0</v>
      </c>
      <c r="D2943">
        <f>B2943-C2943</f>
      </c>
    </row>
    <row r="2944">
      <c r="A2944" t="s">
        <v>430</v>
      </c>
      <c r="B2944" t="n">
        <v>22.0</v>
      </c>
      <c r="C2944" t="n">
        <v>9.0</v>
      </c>
      <c r="D2944">
        <f>B2944-C2944</f>
      </c>
    </row>
    <row r="2945">
      <c r="A2945" t="s">
        <v>15</v>
      </c>
      <c r="B2945" t="n">
        <v>6.0</v>
      </c>
      <c r="C2945" t="n">
        <v>17.0</v>
      </c>
      <c r="D2945">
        <f>B2945-C2945</f>
      </c>
    </row>
    <row r="2946">
      <c r="A2946" t="s">
        <v>180</v>
      </c>
      <c r="B2946" t="n">
        <v>34.0</v>
      </c>
      <c r="C2946" t="n">
        <v>24.0</v>
      </c>
      <c r="D2946">
        <f>B2946-C2946</f>
      </c>
    </row>
    <row r="2947">
      <c r="A2947" t="s">
        <v>12</v>
      </c>
      <c r="B2947" t="n">
        <v>2.0</v>
      </c>
      <c r="C2947" t="n">
        <v>12.0</v>
      </c>
      <c r="D2947">
        <f>B2947-C2947</f>
      </c>
    </row>
    <row r="2948">
      <c r="A2948" t="s">
        <v>418</v>
      </c>
      <c r="B2948" t="n">
        <v>30.0</v>
      </c>
      <c r="C2948" t="n">
        <v>29.0</v>
      </c>
      <c r="D2948">
        <f>B2948-C2948</f>
      </c>
    </row>
    <row r="2949">
      <c r="A2949" t="s">
        <v>868</v>
      </c>
      <c r="B2949" t="n">
        <v>50.0</v>
      </c>
      <c r="C2949" t="n">
        <v>27.0</v>
      </c>
      <c r="D2949">
        <f>B2949-C2949</f>
      </c>
    </row>
    <row r="2950">
      <c r="A2950" t="s">
        <v>449</v>
      </c>
      <c r="B2950" t="n">
        <v>30.0</v>
      </c>
      <c r="C2950" t="n">
        <v>9.0</v>
      </c>
      <c r="D2950">
        <f>B2950-C2950</f>
      </c>
    </row>
    <row r="2951">
      <c r="A2951" t="s">
        <v>332</v>
      </c>
      <c r="B2951" t="n">
        <v>22.0</v>
      </c>
      <c r="C2951" t="n">
        <v>11.0</v>
      </c>
      <c r="D2951">
        <f>B2951-C2951</f>
      </c>
    </row>
    <row r="2952">
      <c r="A2952" t="s">
        <v>869</v>
      </c>
      <c r="B2952" t="n">
        <v>50.0</v>
      </c>
      <c r="C2952" t="n">
        <v>29.0</v>
      </c>
      <c r="D2952">
        <f>B2952-C2952</f>
      </c>
    </row>
    <row r="2953">
      <c r="A2953" t="s">
        <v>367</v>
      </c>
      <c r="B2953" t="n">
        <v>18.0</v>
      </c>
      <c r="C2953" t="n">
        <v>11.0</v>
      </c>
      <c r="D2953">
        <f>B2953-C2953</f>
      </c>
    </row>
    <row r="2954">
      <c r="A2954" t="s">
        <v>21</v>
      </c>
      <c r="B2954" t="n">
        <v>18.0</v>
      </c>
      <c r="C2954" t="n">
        <v>15.0</v>
      </c>
      <c r="D2954">
        <f>B2954-C2954</f>
      </c>
    </row>
    <row r="2955">
      <c r="A2955" t="s">
        <v>572</v>
      </c>
      <c r="B2955" t="n">
        <v>30.0</v>
      </c>
      <c r="C2955" t="n">
        <v>25.0</v>
      </c>
      <c r="D2955">
        <f>B2955-C2955</f>
      </c>
    </row>
    <row r="2956">
      <c r="A2956" t="s">
        <v>32</v>
      </c>
      <c r="B2956" t="n">
        <v>30.0</v>
      </c>
      <c r="C2956" t="n">
        <v>13.0</v>
      </c>
      <c r="D2956">
        <f>B2956-C2956</f>
      </c>
    </row>
    <row r="2957">
      <c r="A2957" t="s">
        <v>778</v>
      </c>
      <c r="B2957" t="n">
        <v>30.0</v>
      </c>
      <c r="C2957" t="n">
        <v>21.0</v>
      </c>
      <c r="D2957">
        <f>B2957-C2957</f>
      </c>
    </row>
    <row r="2958">
      <c r="A2958" t="s">
        <v>811</v>
      </c>
      <c r="B2958" t="n">
        <v>38.0</v>
      </c>
      <c r="C2958" t="n">
        <v>27.0</v>
      </c>
      <c r="D2958">
        <f>B2958-C2958</f>
      </c>
    </row>
    <row r="2959">
      <c r="A2959" t="s">
        <v>3502</v>
      </c>
      <c r="B2959" t="n">
        <v>10.0</v>
      </c>
      <c r="C2959" t="n">
        <v>13.0</v>
      </c>
      <c r="D2959">
        <f>B2959-C2959</f>
      </c>
    </row>
    <row r="2960">
      <c r="A2960" t="s">
        <v>145</v>
      </c>
      <c r="B2960" t="n">
        <v>22.0</v>
      </c>
      <c r="C2960" t="n">
        <v>15.0</v>
      </c>
      <c r="D2960">
        <f>B2960-C2960</f>
      </c>
    </row>
    <row r="2961">
      <c r="A2961" t="s">
        <v>2</v>
      </c>
      <c r="B2961" t="n">
        <v>18.0</v>
      </c>
      <c r="C2961" t="n">
        <v>18.0</v>
      </c>
      <c r="D2961">
        <f>B2961-C2961</f>
      </c>
    </row>
    <row r="2962">
      <c r="A2962" t="s">
        <v>745</v>
      </c>
      <c r="B2962" t="n">
        <v>30.0</v>
      </c>
      <c r="C2962" t="n">
        <v>24.0</v>
      </c>
      <c r="D2962">
        <f>B2962-C2962</f>
      </c>
    </row>
    <row r="2963">
      <c r="A2963" t="s">
        <v>323</v>
      </c>
      <c r="B2963" t="n">
        <v>30.0</v>
      </c>
      <c r="C2963" t="n">
        <v>16.0</v>
      </c>
      <c r="D2963">
        <f>B2963-C2963</f>
      </c>
    </row>
    <row r="2964">
      <c r="A2964" t="s">
        <v>603</v>
      </c>
      <c r="B2964" t="n">
        <v>30.0</v>
      </c>
      <c r="C2964" t="n">
        <v>22.0</v>
      </c>
      <c r="D2964">
        <f>B2964-C2964</f>
      </c>
    </row>
    <row r="2965">
      <c r="A2965" t="s">
        <v>3502</v>
      </c>
      <c r="B2965" t="n">
        <v>10.0</v>
      </c>
      <c r="C2965" t="n">
        <v>15.0</v>
      </c>
      <c r="D2965">
        <f>B2965-C2965</f>
      </c>
    </row>
    <row r="2966">
      <c r="A2966" t="s">
        <v>870</v>
      </c>
      <c r="B2966" t="n">
        <v>46.0</v>
      </c>
      <c r="C2966" t="n">
        <v>52.0</v>
      </c>
      <c r="D2966">
        <f>B2966-C2966</f>
      </c>
    </row>
    <row r="2967">
      <c r="A2967" t="s">
        <v>21</v>
      </c>
      <c r="B2967" t="n">
        <v>18.0</v>
      </c>
      <c r="C2967" t="n">
        <v>9.0</v>
      </c>
      <c r="D2967">
        <f>B2967-C2967</f>
      </c>
    </row>
    <row r="2968">
      <c r="A2968" t="s">
        <v>210</v>
      </c>
      <c r="B2968" t="n">
        <v>10.0</v>
      </c>
      <c r="C2968" t="n">
        <v>22.0</v>
      </c>
      <c r="D2968">
        <f>B2968-C2968</f>
      </c>
    </row>
    <row r="2969">
      <c r="A2969" t="s">
        <v>3620</v>
      </c>
      <c r="B2969" t="n">
        <v>14.0</v>
      </c>
      <c r="C2969" t="n">
        <v>16.0</v>
      </c>
      <c r="D2969">
        <f>B2969-C2969</f>
      </c>
    </row>
    <row r="2970">
      <c r="A2970" t="s">
        <v>210</v>
      </c>
      <c r="B2970" t="n">
        <v>10.0</v>
      </c>
      <c r="C2970" t="n">
        <v>7.0</v>
      </c>
      <c r="D2970">
        <f>B2970-C2970</f>
      </c>
    </row>
    <row r="2971">
      <c r="A2971" t="s">
        <v>232</v>
      </c>
      <c r="B2971" t="n">
        <v>18.0</v>
      </c>
      <c r="C2971" t="n">
        <v>26.0</v>
      </c>
      <c r="D2971">
        <f>B2971-C2971</f>
      </c>
    </row>
    <row r="2972">
      <c r="A2972" t="s">
        <v>430</v>
      </c>
      <c r="B2972" t="n">
        <v>22.0</v>
      </c>
      <c r="C2972" t="n">
        <v>15.0</v>
      </c>
      <c r="D2972">
        <f>B2972-C2972</f>
      </c>
    </row>
    <row r="2973">
      <c r="A2973" t="s">
        <v>15</v>
      </c>
      <c r="B2973" t="n">
        <v>6.0</v>
      </c>
      <c r="C2973" t="n">
        <v>17.0</v>
      </c>
      <c r="D2973">
        <f>B2973-C2973</f>
      </c>
    </row>
    <row r="2974">
      <c r="A2974" t="s">
        <v>113</v>
      </c>
      <c r="B2974" t="n">
        <v>30.0</v>
      </c>
      <c r="C2974" t="n">
        <v>16.0</v>
      </c>
      <c r="D2974">
        <f>B2974-C2974</f>
      </c>
    </row>
    <row r="2975">
      <c r="A2975" t="s">
        <v>15</v>
      </c>
      <c r="B2975" t="n">
        <v>6.0</v>
      </c>
      <c r="C2975" t="n">
        <v>7.0</v>
      </c>
      <c r="D2975">
        <f>B2975-C2975</f>
      </c>
    </row>
    <row r="2976">
      <c r="A2976" t="s">
        <v>871</v>
      </c>
      <c r="B2976" t="n">
        <v>54.0</v>
      </c>
      <c r="C2976" t="n">
        <v>14.0</v>
      </c>
      <c r="D2976">
        <f>B2976-C2976</f>
      </c>
    </row>
    <row r="2977">
      <c r="A2977" t="s">
        <v>436</v>
      </c>
      <c r="B2977" t="n">
        <v>22.0</v>
      </c>
      <c r="C2977" t="n">
        <v>20.0</v>
      </c>
      <c r="D2977">
        <f>B2977-C2977</f>
      </c>
    </row>
    <row r="2978">
      <c r="A2978" t="s">
        <v>617</v>
      </c>
      <c r="B2978" t="n">
        <v>38.0</v>
      </c>
      <c r="C2978" t="n">
        <v>23.0</v>
      </c>
      <c r="D2978">
        <f>B2978-C2978</f>
      </c>
    </row>
    <row r="2979">
      <c r="A2979" t="s">
        <v>15</v>
      </c>
      <c r="B2979" t="n">
        <v>6.0</v>
      </c>
      <c r="C2979" t="n">
        <v>9.0</v>
      </c>
      <c r="D2979">
        <f>B2979-C2979</f>
      </c>
    </row>
    <row r="2980">
      <c r="A2980" t="s">
        <v>217</v>
      </c>
      <c r="B2980" t="n">
        <v>18.0</v>
      </c>
      <c r="C2980" t="n">
        <v>20.0</v>
      </c>
      <c r="D2980">
        <f>B2980-C2980</f>
      </c>
    </row>
    <row r="2981">
      <c r="A2981" t="s">
        <v>872</v>
      </c>
      <c r="B2981" t="n">
        <v>50.0</v>
      </c>
      <c r="C2981" t="n">
        <v>28.0</v>
      </c>
      <c r="D2981">
        <f>B2981-C2981</f>
      </c>
    </row>
    <row r="2982">
      <c r="A2982" t="s">
        <v>64</v>
      </c>
      <c r="B2982" t="n">
        <v>30.0</v>
      </c>
      <c r="C2982" t="n">
        <v>28.0</v>
      </c>
      <c r="D2982">
        <f>B2982-C2982</f>
      </c>
    </row>
    <row r="2983">
      <c r="A2983" t="s">
        <v>436</v>
      </c>
      <c r="B2983" t="n">
        <v>22.0</v>
      </c>
      <c r="C2983" t="n">
        <v>10.0</v>
      </c>
      <c r="D2983">
        <f>B2983-C2983</f>
      </c>
    </row>
    <row r="2984">
      <c r="A2984" t="s">
        <v>751</v>
      </c>
      <c r="B2984" t="n">
        <v>34.0</v>
      </c>
      <c r="C2984" t="n">
        <v>13.0</v>
      </c>
      <c r="D2984">
        <f>B2984-C2984</f>
      </c>
    </row>
    <row r="2985">
      <c r="A2985" t="s">
        <v>26</v>
      </c>
      <c r="B2985" t="n">
        <v>18.0</v>
      </c>
      <c r="C2985" t="n">
        <v>16.0</v>
      </c>
      <c r="D2985">
        <f>B2985-C2985</f>
      </c>
    </row>
    <row r="2986">
      <c r="A2986" t="s">
        <v>872</v>
      </c>
      <c r="B2986" t="n">
        <v>30.0</v>
      </c>
      <c r="C2986" t="n">
        <v>6.0</v>
      </c>
      <c r="D2986">
        <f>B2986-C2986</f>
      </c>
    </row>
    <row r="2987">
      <c r="A2987" t="s">
        <v>436</v>
      </c>
      <c r="B2987" t="n">
        <v>22.0</v>
      </c>
      <c r="C2987" t="n">
        <v>13.0</v>
      </c>
      <c r="D2987">
        <f>B2987-C2987</f>
      </c>
    </row>
    <row r="2988">
      <c r="A2988" t="s">
        <v>630</v>
      </c>
      <c r="B2988" t="n">
        <v>42.0</v>
      </c>
      <c r="C2988" t="n">
        <v>18.0</v>
      </c>
      <c r="D2988">
        <f>B2988-C2988</f>
      </c>
    </row>
    <row r="2989">
      <c r="A2989" t="s">
        <v>26</v>
      </c>
      <c r="B2989" t="n">
        <v>18.0</v>
      </c>
      <c r="C2989" t="n">
        <v>7.0</v>
      </c>
      <c r="D2989">
        <f>B2989-C2989</f>
      </c>
    </row>
    <row r="2990">
      <c r="A2990" t="s">
        <v>491</v>
      </c>
      <c r="B2990" t="n">
        <v>26.0</v>
      </c>
      <c r="C2990" t="n">
        <v>23.0</v>
      </c>
      <c r="D2990">
        <f>B2990-C2990</f>
      </c>
    </row>
    <row r="2991">
      <c r="A2991" t="s">
        <v>534</v>
      </c>
      <c r="B2991" t="n">
        <v>30.0</v>
      </c>
      <c r="C2991" t="n">
        <v>13.0</v>
      </c>
      <c r="D2991">
        <f>B2991-C2991</f>
      </c>
    </row>
    <row r="2992">
      <c r="A2992" t="s">
        <v>822</v>
      </c>
      <c r="B2992" t="n">
        <v>30.0</v>
      </c>
      <c r="C2992" t="n">
        <v>19.0</v>
      </c>
      <c r="D2992">
        <f>B2992-C2992</f>
      </c>
    </row>
    <row r="2993">
      <c r="A2993" t="s">
        <v>6</v>
      </c>
      <c r="B2993" t="n">
        <v>14.0</v>
      </c>
      <c r="C2993" t="n">
        <v>11.0</v>
      </c>
      <c r="D2993">
        <f>B2993-C2993</f>
      </c>
    </row>
    <row r="2994">
      <c r="A2994" t="s">
        <v>746</v>
      </c>
      <c r="B2994" t="n">
        <v>42.0</v>
      </c>
      <c r="C2994" t="n">
        <v>25.0</v>
      </c>
      <c r="D2994">
        <f>B2994-C2994</f>
      </c>
    </row>
    <row r="2995">
      <c r="A2995" t="s">
        <v>667</v>
      </c>
      <c r="B2995" t="n">
        <v>26.0</v>
      </c>
      <c r="C2995" t="n">
        <v>21.0</v>
      </c>
      <c r="D2995">
        <f>B2995-C2995</f>
      </c>
    </row>
    <row r="2996">
      <c r="A2996" t="s">
        <v>591</v>
      </c>
      <c r="B2996" t="n">
        <v>22.0</v>
      </c>
      <c r="C2996" t="n">
        <v>14.0</v>
      </c>
      <c r="D2996">
        <f>B2996-C2996</f>
      </c>
    </row>
    <row r="2997">
      <c r="A2997" t="s">
        <v>6</v>
      </c>
      <c r="B2997" t="n">
        <v>14.0</v>
      </c>
      <c r="C2997" t="n">
        <v>9.0</v>
      </c>
      <c r="D2997">
        <f>B2997-C2997</f>
      </c>
    </row>
    <row r="2998">
      <c r="A2998" t="s">
        <v>873</v>
      </c>
      <c r="B2998" t="n">
        <v>50.0</v>
      </c>
      <c r="C2998" t="n">
        <v>26.0</v>
      </c>
      <c r="D2998">
        <f>B2998-C2998</f>
      </c>
    </row>
    <row r="2999">
      <c r="A2999" t="s">
        <v>737</v>
      </c>
      <c r="B2999" t="n">
        <v>22.0</v>
      </c>
      <c r="C2999" t="n">
        <v>23.0</v>
      </c>
      <c r="D2999">
        <f>B2999-C2999</f>
      </c>
    </row>
    <row r="3000">
      <c r="A3000" t="s">
        <v>19</v>
      </c>
      <c r="B3000" t="n">
        <v>26.0</v>
      </c>
      <c r="C3000" t="n">
        <v>28.0</v>
      </c>
      <c r="D3000">
        <f>B3000-C3000</f>
      </c>
    </row>
    <row r="3001">
      <c r="A3001" t="s">
        <v>12</v>
      </c>
      <c r="B3001" t="n">
        <v>2.0</v>
      </c>
      <c r="C3001" t="n">
        <v>18.0</v>
      </c>
      <c r="D3001">
        <f>B3001-C3001</f>
      </c>
    </row>
    <row r="3002">
      <c r="A3002" t="s">
        <v>3613</v>
      </c>
      <c r="B3002" t="n">
        <v>22.0</v>
      </c>
      <c r="C3002" t="n">
        <v>26.0</v>
      </c>
      <c r="D3002">
        <f>B3002-C3002</f>
      </c>
    </row>
    <row r="3003">
      <c r="A3003" t="s">
        <v>210</v>
      </c>
      <c r="B3003" t="n">
        <v>10.0</v>
      </c>
      <c r="C3003" t="n">
        <v>15.0</v>
      </c>
      <c r="D3003">
        <f>B3003-C3003</f>
      </c>
    </row>
    <row r="3004">
      <c r="A3004" t="s">
        <v>599</v>
      </c>
      <c r="B3004" t="n">
        <v>26.0</v>
      </c>
      <c r="C3004" t="n">
        <v>12.0</v>
      </c>
      <c r="D3004">
        <f>B3004-C3004</f>
      </c>
    </row>
    <row r="3005">
      <c r="A3005" t="s">
        <v>207</v>
      </c>
      <c r="B3005" t="n">
        <v>30.0</v>
      </c>
      <c r="C3005" t="n">
        <v>12.0</v>
      </c>
      <c r="D3005">
        <f>B3005-C3005</f>
      </c>
    </row>
    <row r="3006">
      <c r="A3006" t="s">
        <v>232</v>
      </c>
      <c r="B3006" t="n">
        <v>18.0</v>
      </c>
      <c r="C3006" t="n">
        <v>16.0</v>
      </c>
      <c r="D3006">
        <f>B3006-C3006</f>
      </c>
    </row>
    <row r="3007">
      <c r="A3007" t="s">
        <v>874</v>
      </c>
      <c r="B3007" t="n">
        <v>38.0</v>
      </c>
      <c r="C3007" t="n">
        <v>40.0</v>
      </c>
      <c r="D3007">
        <f>B3007-C3007</f>
      </c>
    </row>
    <row r="3008">
      <c r="A3008" t="s">
        <v>15</v>
      </c>
      <c r="B3008" t="n">
        <v>6.0</v>
      </c>
      <c r="C3008" t="n">
        <v>7.0</v>
      </c>
      <c r="D3008">
        <f>B3008-C3008</f>
      </c>
    </row>
    <row r="3009">
      <c r="A3009" t="s">
        <v>875</v>
      </c>
      <c r="B3009" t="n">
        <v>50.0</v>
      </c>
      <c r="C3009" t="n">
        <v>30.0</v>
      </c>
      <c r="D3009">
        <f>B3009-C3009</f>
      </c>
    </row>
    <row r="3010">
      <c r="A3010" t="s">
        <v>10</v>
      </c>
      <c r="B3010" t="n">
        <v>14.0</v>
      </c>
      <c r="C3010" t="n">
        <v>24.0</v>
      </c>
      <c r="D3010">
        <f>B3010-C3010</f>
      </c>
    </row>
    <row r="3011">
      <c r="A3011" t="s">
        <v>12</v>
      </c>
      <c r="B3011" t="n">
        <v>2.0</v>
      </c>
      <c r="C3011" t="n">
        <v>18.0</v>
      </c>
      <c r="D3011">
        <f>B3011-C3011</f>
      </c>
    </row>
    <row r="3012">
      <c r="A3012" t="s">
        <v>833</v>
      </c>
      <c r="B3012" t="n">
        <v>38.0</v>
      </c>
      <c r="C3012" t="n">
        <v>21.0</v>
      </c>
      <c r="D3012">
        <f>B3012-C3012</f>
      </c>
    </row>
    <row r="3013">
      <c r="A3013" t="s">
        <v>834</v>
      </c>
      <c r="B3013" t="n">
        <v>38.0</v>
      </c>
      <c r="C3013" t="n">
        <v>17.0</v>
      </c>
      <c r="D3013">
        <f>B3013-C3013</f>
      </c>
    </row>
    <row r="3014">
      <c r="A3014" t="s">
        <v>591</v>
      </c>
      <c r="B3014" t="n">
        <v>22.0</v>
      </c>
      <c r="C3014" t="n">
        <v>12.0</v>
      </c>
      <c r="D3014">
        <f>B3014-C3014</f>
      </c>
    </row>
    <row r="3015">
      <c r="A3015" t="s">
        <v>114</v>
      </c>
      <c r="B3015" t="n">
        <v>38.0</v>
      </c>
      <c r="C3015" t="n">
        <v>21.0</v>
      </c>
      <c r="D3015">
        <f>B3015-C3015</f>
      </c>
    </row>
    <row r="3016">
      <c r="A3016" t="s">
        <v>2</v>
      </c>
      <c r="B3016" t="n">
        <v>18.0</v>
      </c>
      <c r="C3016" t="n">
        <v>14.0</v>
      </c>
      <c r="D3016">
        <f>B3016-C3016</f>
      </c>
    </row>
    <row r="3017">
      <c r="A3017" t="s">
        <v>217</v>
      </c>
      <c r="B3017" t="n">
        <v>18.0</v>
      </c>
      <c r="C3017" t="n">
        <v>15.0</v>
      </c>
      <c r="D3017">
        <f>B3017-C3017</f>
      </c>
    </row>
    <row r="3018">
      <c r="A3018" t="s">
        <v>87</v>
      </c>
      <c r="B3018" t="n">
        <v>34.0</v>
      </c>
      <c r="C3018" t="n">
        <v>23.0</v>
      </c>
      <c r="D3018">
        <f>B3018-C3018</f>
      </c>
    </row>
    <row r="3019">
      <c r="A3019" t="s">
        <v>494</v>
      </c>
      <c r="B3019" t="n">
        <v>30.0</v>
      </c>
      <c r="C3019" t="n">
        <v>23.0</v>
      </c>
      <c r="D3019">
        <f>B3019-C3019</f>
      </c>
    </row>
    <row r="3020">
      <c r="A3020" t="s">
        <v>534</v>
      </c>
      <c r="B3020" t="n">
        <v>26.0</v>
      </c>
      <c r="C3020" t="n">
        <v>16.0</v>
      </c>
      <c r="D3020">
        <f>B3020-C3020</f>
      </c>
    </row>
    <row r="3021">
      <c r="A3021" t="s">
        <v>822</v>
      </c>
      <c r="B3021" t="n">
        <v>30.0</v>
      </c>
      <c r="C3021" t="n">
        <v>19.0</v>
      </c>
      <c r="D3021">
        <f>B3021-C3021</f>
      </c>
    </row>
    <row r="3022">
      <c r="A3022" t="s">
        <v>26</v>
      </c>
      <c r="B3022" t="n">
        <v>18.0</v>
      </c>
      <c r="C3022" t="n">
        <v>19.0</v>
      </c>
      <c r="D3022">
        <f>B3022-C3022</f>
      </c>
    </row>
    <row r="3023">
      <c r="A3023" t="s">
        <v>876</v>
      </c>
      <c r="B3023" t="n">
        <v>46.0</v>
      </c>
      <c r="C3023" t="n">
        <v>38.0</v>
      </c>
      <c r="D3023">
        <f>B3023-C3023</f>
      </c>
    </row>
    <row r="3024">
      <c r="A3024" t="s">
        <v>4</v>
      </c>
      <c r="B3024" t="n">
        <v>6.0</v>
      </c>
      <c r="C3024" t="n">
        <v>12.0</v>
      </c>
      <c r="D3024">
        <f>B3024-C3024</f>
      </c>
    </row>
    <row r="3025">
      <c r="A3025" t="s">
        <v>877</v>
      </c>
      <c r="B3025" t="n">
        <v>42.0</v>
      </c>
      <c r="C3025" t="n">
        <v>25.0</v>
      </c>
      <c r="D3025">
        <f>B3025-C3025</f>
      </c>
    </row>
    <row r="3026">
      <c r="A3026" t="s">
        <v>21</v>
      </c>
      <c r="B3026" t="n">
        <v>18.0</v>
      </c>
      <c r="C3026" t="n">
        <v>17.0</v>
      </c>
      <c r="D3026">
        <f>B3026-C3026</f>
      </c>
    </row>
    <row r="3027">
      <c r="A3027" t="s">
        <v>12</v>
      </c>
      <c r="B3027" t="n">
        <v>2.0</v>
      </c>
      <c r="C3027" t="n">
        <v>10.0</v>
      </c>
      <c r="D3027">
        <f>B3027-C3027</f>
      </c>
    </row>
    <row r="3028">
      <c r="A3028" t="s">
        <v>878</v>
      </c>
      <c r="B3028" t="n">
        <v>50.0</v>
      </c>
      <c r="C3028" t="n">
        <v>30.0</v>
      </c>
      <c r="D3028">
        <f>B3028-C3028</f>
      </c>
    </row>
    <row r="3029">
      <c r="A3029" t="s">
        <v>879</v>
      </c>
      <c r="B3029" t="n">
        <v>46.0</v>
      </c>
      <c r="C3029" t="n">
        <v>26.0</v>
      </c>
      <c r="D3029">
        <f>B3029-C3029</f>
      </c>
    </row>
    <row r="3030">
      <c r="A3030" t="s">
        <v>13</v>
      </c>
      <c r="B3030" t="n">
        <v>10.0</v>
      </c>
      <c r="C3030" t="n">
        <v>26.0</v>
      </c>
      <c r="D3030">
        <f>B3030-C3030</f>
      </c>
    </row>
    <row r="3031">
      <c r="A3031" t="s">
        <v>12</v>
      </c>
      <c r="B3031" t="n">
        <v>2.0</v>
      </c>
      <c r="C3031" t="n">
        <v>7.0</v>
      </c>
      <c r="D3031">
        <f>B3031-C3031</f>
      </c>
    </row>
    <row r="3032">
      <c r="A3032" t="s">
        <v>3613</v>
      </c>
      <c r="B3032" t="n">
        <v>22.0</v>
      </c>
      <c r="C3032" t="n">
        <v>13.0</v>
      </c>
      <c r="D3032">
        <f>B3032-C3032</f>
      </c>
    </row>
    <row r="3033">
      <c r="A3033" t="s">
        <v>3620</v>
      </c>
      <c r="B3033" t="n">
        <v>14.0</v>
      </c>
      <c r="C3033" t="n">
        <v>22.0</v>
      </c>
      <c r="D3033">
        <f>B3033-C3033</f>
      </c>
    </row>
    <row r="3034">
      <c r="A3034" t="s">
        <v>591</v>
      </c>
      <c r="B3034" t="n">
        <v>22.0</v>
      </c>
      <c r="C3034" t="n">
        <v>14.0</v>
      </c>
      <c r="D3034">
        <f>B3034-C3034</f>
      </c>
    </row>
    <row r="3035">
      <c r="A3035" t="s">
        <v>2</v>
      </c>
      <c r="B3035" t="n">
        <v>18.0</v>
      </c>
      <c r="C3035" t="n">
        <v>20.0</v>
      </c>
      <c r="D3035">
        <f>B3035-C3035</f>
      </c>
    </row>
    <row r="3036">
      <c r="A3036" t="s">
        <v>880</v>
      </c>
      <c r="B3036" t="n">
        <v>46.0</v>
      </c>
      <c r="C3036" t="n">
        <v>34.0</v>
      </c>
      <c r="D3036">
        <f>B3036-C3036</f>
      </c>
    </row>
    <row r="3037">
      <c r="A3037" t="s">
        <v>545</v>
      </c>
      <c r="B3037" t="n">
        <v>34.0</v>
      </c>
      <c r="C3037" t="n">
        <v>21.0</v>
      </c>
      <c r="D3037">
        <f>B3037-C3037</f>
      </c>
    </row>
    <row r="3038">
      <c r="A3038" t="s">
        <v>210</v>
      </c>
      <c r="B3038" t="n">
        <v>10.0</v>
      </c>
      <c r="C3038" t="n">
        <v>18.0</v>
      </c>
      <c r="D3038">
        <f>B3038-C3038</f>
      </c>
    </row>
    <row r="3039">
      <c r="A3039" t="s">
        <v>881</v>
      </c>
      <c r="B3039" t="n">
        <v>54.0</v>
      </c>
      <c r="C3039" t="n">
        <v>36.0</v>
      </c>
      <c r="D3039">
        <f>B3039-C3039</f>
      </c>
    </row>
    <row r="3040">
      <c r="A3040" t="s">
        <v>591</v>
      </c>
      <c r="B3040" t="n">
        <v>22.0</v>
      </c>
      <c r="C3040" t="n">
        <v>6.0</v>
      </c>
      <c r="D3040">
        <f>B3040-C3040</f>
      </c>
    </row>
    <row r="3041">
      <c r="A3041" t="s">
        <v>882</v>
      </c>
      <c r="B3041" t="n">
        <v>46.0</v>
      </c>
      <c r="C3041" t="n">
        <v>17.0</v>
      </c>
      <c r="D3041">
        <f>B3041-C3041</f>
      </c>
    </row>
    <row r="3042">
      <c r="A3042" t="s">
        <v>12</v>
      </c>
      <c r="B3042" t="n">
        <v>2.0</v>
      </c>
      <c r="C3042" t="n">
        <v>16.0</v>
      </c>
      <c r="D3042">
        <f>B3042-C3042</f>
      </c>
    </row>
    <row r="3043">
      <c r="A3043" t="s">
        <v>3613</v>
      </c>
      <c r="B3043" t="n">
        <v>22.0</v>
      </c>
      <c r="C3043" t="n">
        <v>13.0</v>
      </c>
      <c r="D3043">
        <f>B3043-C3043</f>
      </c>
    </row>
    <row r="3044">
      <c r="A3044" t="s">
        <v>114</v>
      </c>
      <c r="B3044" t="n">
        <v>34.0</v>
      </c>
      <c r="C3044" t="n">
        <v>15.0</v>
      </c>
      <c r="D3044">
        <f>B3044-C3044</f>
      </c>
    </row>
    <row r="3045">
      <c r="A3045" t="s">
        <v>2</v>
      </c>
      <c r="B3045" t="n">
        <v>18.0</v>
      </c>
      <c r="C3045" t="n">
        <v>11.0</v>
      </c>
      <c r="D3045">
        <f>B3045-C3045</f>
      </c>
    </row>
    <row r="3046">
      <c r="A3046" t="s">
        <v>883</v>
      </c>
      <c r="B3046" t="n">
        <v>54.0</v>
      </c>
      <c r="C3046" t="n">
        <v>38.0</v>
      </c>
      <c r="D3046">
        <f>B3046-C3046</f>
      </c>
    </row>
    <row r="3047">
      <c r="A3047" t="s">
        <v>133</v>
      </c>
      <c r="B3047" t="n">
        <v>18.0</v>
      </c>
      <c r="C3047" t="n">
        <v>18.0</v>
      </c>
      <c r="D3047">
        <f>B3047-C3047</f>
      </c>
    </row>
    <row r="3048">
      <c r="A3048" t="s">
        <v>25</v>
      </c>
      <c r="B3048" t="n">
        <v>14.0</v>
      </c>
      <c r="C3048" t="n">
        <v>19.0</v>
      </c>
      <c r="D3048">
        <f>B3048-C3048</f>
      </c>
    </row>
    <row r="3049">
      <c r="A3049" t="s">
        <v>788</v>
      </c>
      <c r="B3049" t="n">
        <v>34.0</v>
      </c>
      <c r="C3049" t="n">
        <v>25.0</v>
      </c>
      <c r="D3049">
        <f>B3049-C3049</f>
      </c>
    </row>
    <row r="3050">
      <c r="A3050" t="s">
        <v>548</v>
      </c>
      <c r="B3050" t="n">
        <v>38.0</v>
      </c>
      <c r="C3050" t="n">
        <v>15.0</v>
      </c>
      <c r="D3050">
        <f>B3050-C3050</f>
      </c>
    </row>
    <row r="3051">
      <c r="A3051" t="s">
        <v>852</v>
      </c>
      <c r="B3051" t="n">
        <v>46.0</v>
      </c>
      <c r="C3051" t="n">
        <v>18.0</v>
      </c>
      <c r="D3051">
        <f>B3051-C3051</f>
      </c>
    </row>
    <row r="3052">
      <c r="A3052" t="s">
        <v>612</v>
      </c>
      <c r="B3052" t="n">
        <v>38.0</v>
      </c>
      <c r="C3052" t="n">
        <v>27.0</v>
      </c>
      <c r="D3052">
        <f>B3052-C3052</f>
      </c>
    </row>
    <row r="3053">
      <c r="A3053" t="s">
        <v>3620</v>
      </c>
      <c r="B3053" t="n">
        <v>14.0</v>
      </c>
      <c r="C3053" t="n">
        <v>14.0</v>
      </c>
      <c r="D3053">
        <f>B3053-C3053</f>
      </c>
    </row>
    <row r="3054">
      <c r="A3054" t="s">
        <v>3502</v>
      </c>
      <c r="B3054" t="n">
        <v>10.0</v>
      </c>
      <c r="C3054" t="n">
        <v>16.0</v>
      </c>
      <c r="D3054">
        <f>B3054-C3054</f>
      </c>
    </row>
    <row r="3055">
      <c r="A3055" t="s">
        <v>885</v>
      </c>
      <c r="B3055" t="n">
        <v>54.0</v>
      </c>
      <c r="C3055" t="n">
        <v>35.0</v>
      </c>
      <c r="D3055">
        <f>B3055-C3055</f>
      </c>
    </row>
    <row r="3056">
      <c r="A3056" t="s">
        <v>3502</v>
      </c>
      <c r="B3056" t="n">
        <v>10.0</v>
      </c>
      <c r="C3056" t="n">
        <v>6.0</v>
      </c>
      <c r="D3056">
        <f>B3056-C3056</f>
      </c>
    </row>
    <row r="3057">
      <c r="A3057" t="s">
        <v>18</v>
      </c>
      <c r="B3057" t="n">
        <v>26.0</v>
      </c>
      <c r="C3057" t="n">
        <v>24.0</v>
      </c>
      <c r="D3057">
        <f>B3057-C3057</f>
      </c>
    </row>
    <row r="3058">
      <c r="A3058" t="s">
        <v>430</v>
      </c>
      <c r="B3058" t="n">
        <v>22.0</v>
      </c>
      <c r="C3058" t="n">
        <v>16.0</v>
      </c>
      <c r="D3058">
        <f>B3058-C3058</f>
      </c>
    </row>
    <row r="3059">
      <c r="A3059" t="s">
        <v>14</v>
      </c>
      <c r="B3059" t="n">
        <v>14.0</v>
      </c>
      <c r="C3059" t="n">
        <v>28.0</v>
      </c>
      <c r="D3059">
        <f>B3059-C3059</f>
      </c>
    </row>
    <row r="3060">
      <c r="A3060" t="s">
        <v>210</v>
      </c>
      <c r="B3060" t="n">
        <v>10.0</v>
      </c>
      <c r="C3060" t="n">
        <v>16.0</v>
      </c>
      <c r="D3060">
        <f>B3060-C3060</f>
      </c>
    </row>
    <row r="3061">
      <c r="A3061" t="s">
        <v>430</v>
      </c>
      <c r="B3061" t="n">
        <v>22.0</v>
      </c>
      <c r="C3061" t="n">
        <v>11.0</v>
      </c>
      <c r="D3061">
        <f>B3061-C3061</f>
      </c>
    </row>
    <row r="3062">
      <c r="A3062" t="s">
        <v>15</v>
      </c>
      <c r="B3062" t="n">
        <v>6.0</v>
      </c>
      <c r="C3062" t="n">
        <v>19.0</v>
      </c>
      <c r="D3062">
        <f>B3062-C3062</f>
      </c>
    </row>
    <row r="3063">
      <c r="A3063" t="s">
        <v>217</v>
      </c>
      <c r="B3063" t="n">
        <v>18.0</v>
      </c>
      <c r="C3063" t="n">
        <v>15.0</v>
      </c>
      <c r="D3063">
        <f>B3063-C3063</f>
      </c>
    </row>
    <row r="3064">
      <c r="A3064" t="s">
        <v>255</v>
      </c>
      <c r="B3064" t="n">
        <v>30.0</v>
      </c>
      <c r="C3064" t="n">
        <v>9.0</v>
      </c>
      <c r="D3064">
        <f>B3064-C3064</f>
      </c>
    </row>
    <row r="3065">
      <c r="A3065" t="s">
        <v>87</v>
      </c>
      <c r="B3065" t="n">
        <v>34.0</v>
      </c>
      <c r="C3065" t="n">
        <v>21.0</v>
      </c>
      <c r="D3065">
        <f>B3065-C3065</f>
      </c>
    </row>
    <row r="3066">
      <c r="A3066" t="s">
        <v>244</v>
      </c>
      <c r="B3066" t="n">
        <v>22.0</v>
      </c>
      <c r="C3066" t="n">
        <v>31.0</v>
      </c>
      <c r="D3066">
        <f>B3066-C3066</f>
      </c>
    </row>
    <row r="3067">
      <c r="A3067" t="s">
        <v>3502</v>
      </c>
      <c r="B3067" t="n">
        <v>10.0</v>
      </c>
      <c r="C3067" t="n">
        <v>12.0</v>
      </c>
      <c r="D3067">
        <f>B3067-C3067</f>
      </c>
    </row>
    <row r="3068">
      <c r="A3068" t="s">
        <v>3</v>
      </c>
      <c r="B3068" t="n">
        <v>26.0</v>
      </c>
      <c r="C3068" t="n">
        <v>16.0</v>
      </c>
      <c r="D3068">
        <f>B3068-C3068</f>
      </c>
    </row>
    <row r="3069">
      <c r="A3069" t="s">
        <v>380</v>
      </c>
      <c r="B3069" t="n">
        <v>38.0</v>
      </c>
      <c r="C3069" t="n">
        <v>19.0</v>
      </c>
      <c r="D3069">
        <f>B3069-C3069</f>
      </c>
    </row>
    <row r="3070">
      <c r="A3070" t="s">
        <v>10</v>
      </c>
      <c r="B3070" t="n">
        <v>14.0</v>
      </c>
      <c r="C3070" t="n">
        <v>14.0</v>
      </c>
      <c r="D3070">
        <f>B3070-C3070</f>
      </c>
    </row>
    <row r="3071">
      <c r="A3071" t="s">
        <v>12</v>
      </c>
      <c r="B3071" t="n">
        <v>2.0</v>
      </c>
      <c r="C3071" t="n">
        <v>20.0</v>
      </c>
      <c r="D3071">
        <f>B3071-C3071</f>
      </c>
    </row>
    <row r="3072">
      <c r="A3072" t="s">
        <v>348</v>
      </c>
      <c r="B3072" t="n">
        <v>34.0</v>
      </c>
      <c r="C3072" t="n">
        <v>21.0</v>
      </c>
      <c r="D3072">
        <f>B3072-C3072</f>
      </c>
    </row>
    <row r="3073">
      <c r="A3073" t="s">
        <v>3620</v>
      </c>
      <c r="B3073" t="n">
        <v>14.0</v>
      </c>
      <c r="C3073" t="n">
        <v>11.0</v>
      </c>
      <c r="D3073">
        <f>B3073-C3073</f>
      </c>
    </row>
    <row r="3074">
      <c r="A3074" t="s">
        <v>356</v>
      </c>
      <c r="B3074" t="n">
        <v>42.0</v>
      </c>
      <c r="C3074" t="n">
        <v>14.0</v>
      </c>
      <c r="D3074">
        <f>B3074-C3074</f>
      </c>
    </row>
    <row r="3075">
      <c r="A3075" t="s">
        <v>3502</v>
      </c>
      <c r="B3075" t="n">
        <v>10.0</v>
      </c>
      <c r="C3075" t="n">
        <v>10.0</v>
      </c>
      <c r="D3075">
        <f>B3075-C3075</f>
      </c>
    </row>
    <row r="3076">
      <c r="A3076" t="s">
        <v>887</v>
      </c>
      <c r="B3076" t="n">
        <v>54.0</v>
      </c>
      <c r="C3076" t="n">
        <v>43.0</v>
      </c>
      <c r="D3076">
        <f>B3076-C3076</f>
      </c>
    </row>
    <row r="3077">
      <c r="A3077" t="s">
        <v>3502</v>
      </c>
      <c r="B3077" t="n">
        <v>10.0</v>
      </c>
      <c r="C3077" t="n">
        <v>7.0</v>
      </c>
      <c r="D3077">
        <f>B3077-C3077</f>
      </c>
    </row>
    <row r="3078">
      <c r="A3078" t="s">
        <v>114</v>
      </c>
      <c r="B3078" t="n">
        <v>30.0</v>
      </c>
      <c r="C3078" t="n">
        <v>18.0</v>
      </c>
      <c r="D3078">
        <f>B3078-C3078</f>
      </c>
    </row>
    <row r="3079">
      <c r="A3079" t="s">
        <v>2</v>
      </c>
      <c r="B3079" t="n">
        <v>18.0</v>
      </c>
      <c r="C3079" t="n">
        <v>16.0</v>
      </c>
      <c r="D3079">
        <f>B3079-C3079</f>
      </c>
    </row>
    <row r="3080">
      <c r="A3080" t="s">
        <v>651</v>
      </c>
      <c r="B3080" t="n">
        <v>34.0</v>
      </c>
      <c r="C3080" t="n">
        <v>25.0</v>
      </c>
      <c r="D3080">
        <f>B3080-C3080</f>
      </c>
    </row>
    <row r="3081">
      <c r="A3081" t="s">
        <v>210</v>
      </c>
      <c r="B3081" t="n">
        <v>10.0</v>
      </c>
      <c r="C3081" t="n">
        <v>10.0</v>
      </c>
      <c r="D3081">
        <f>B3081-C3081</f>
      </c>
    </row>
    <row r="3082">
      <c r="A3082" t="s">
        <v>3633</v>
      </c>
      <c r="B3082" t="n">
        <v>42.0</v>
      </c>
      <c r="C3082" t="n">
        <v>32.0</v>
      </c>
      <c r="D3082">
        <f>B3082-C3082</f>
      </c>
    </row>
    <row r="3083">
      <c r="A3083" t="s">
        <v>3502</v>
      </c>
      <c r="B3083" t="n">
        <v>10.0</v>
      </c>
      <c r="C3083" t="n">
        <v>11.0</v>
      </c>
      <c r="D3083">
        <f>B3083-C3083</f>
      </c>
    </row>
    <row r="3084">
      <c r="A3084" t="s">
        <v>216</v>
      </c>
      <c r="B3084" t="n">
        <v>22.0</v>
      </c>
      <c r="C3084" t="n">
        <v>17.0</v>
      </c>
      <c r="D3084">
        <f>B3084-C3084</f>
      </c>
    </row>
    <row r="3085">
      <c r="A3085" t="s">
        <v>664</v>
      </c>
      <c r="B3085" t="n">
        <v>34.0</v>
      </c>
      <c r="C3085" t="n">
        <v>18.0</v>
      </c>
      <c r="D3085">
        <f>B3085-C3085</f>
      </c>
    </row>
    <row r="3086">
      <c r="A3086" t="s">
        <v>4</v>
      </c>
      <c r="B3086" t="n">
        <v>6.0</v>
      </c>
      <c r="C3086" t="n">
        <v>12.0</v>
      </c>
      <c r="D3086">
        <f>B3086-C3086</f>
      </c>
    </row>
    <row r="3087">
      <c r="A3087" t="s">
        <v>3620</v>
      </c>
      <c r="B3087" t="n">
        <v>14.0</v>
      </c>
      <c r="C3087" t="n">
        <v>15.0</v>
      </c>
      <c r="D3087">
        <f>B3087-C3087</f>
      </c>
    </row>
    <row r="3088">
      <c r="A3088" t="s">
        <v>1177</v>
      </c>
      <c r="B3088" t="n">
        <v>38.0</v>
      </c>
      <c r="C3088" t="n">
        <v>33.0</v>
      </c>
      <c r="D3088">
        <f>B3088-C3088</f>
      </c>
    </row>
    <row r="3089">
      <c r="A3089" t="s">
        <v>3502</v>
      </c>
      <c r="B3089" t="n">
        <v>10.0</v>
      </c>
      <c r="C3089" t="n">
        <v>11.0</v>
      </c>
      <c r="D3089">
        <f>B3089-C3089</f>
      </c>
    </row>
    <row r="3090">
      <c r="A3090" t="s">
        <v>216</v>
      </c>
      <c r="B3090" t="n">
        <v>22.0</v>
      </c>
      <c r="C3090" t="n">
        <v>14.0</v>
      </c>
      <c r="D3090">
        <f>B3090-C3090</f>
      </c>
    </row>
    <row r="3091">
      <c r="A3091" t="s">
        <v>217</v>
      </c>
      <c r="B3091" t="n">
        <v>18.0</v>
      </c>
      <c r="C3091" t="n">
        <v>11.0</v>
      </c>
      <c r="D3091">
        <f>B3091-C3091</f>
      </c>
    </row>
    <row r="3092">
      <c r="A3092" t="s">
        <v>41</v>
      </c>
      <c r="B3092" t="n">
        <v>26.0</v>
      </c>
      <c r="C3092" t="n">
        <v>11.0</v>
      </c>
      <c r="D3092">
        <f>B3092-C3092</f>
      </c>
    </row>
    <row r="3093">
      <c r="A3093" t="s">
        <v>12</v>
      </c>
      <c r="B3093" t="n">
        <v>2.0</v>
      </c>
      <c r="C3093" t="n">
        <v>20.0</v>
      </c>
      <c r="D3093">
        <f>B3093-C3093</f>
      </c>
    </row>
    <row r="3094">
      <c r="A3094" t="s">
        <v>3625</v>
      </c>
      <c r="B3094" t="n">
        <v>26.0</v>
      </c>
      <c r="C3094" t="n">
        <v>16.0</v>
      </c>
      <c r="D3094">
        <f>B3094-C3094</f>
      </c>
    </row>
    <row r="3095">
      <c r="A3095" t="s">
        <v>34</v>
      </c>
      <c r="B3095" t="n">
        <v>34.0</v>
      </c>
      <c r="C3095" t="n">
        <v>22.0</v>
      </c>
      <c r="D3095">
        <f>B3095-C3095</f>
      </c>
    </row>
    <row r="3096">
      <c r="A3096" t="s">
        <v>811</v>
      </c>
      <c r="B3096" t="n">
        <v>38.0</v>
      </c>
      <c r="C3096" t="n">
        <v>17.0</v>
      </c>
      <c r="D3096">
        <f>B3096-C3096</f>
      </c>
    </row>
    <row r="3097">
      <c r="A3097" t="s">
        <v>438</v>
      </c>
      <c r="B3097" t="n">
        <v>34.0</v>
      </c>
      <c r="C3097" t="n">
        <v>18.0</v>
      </c>
      <c r="D3097">
        <f>B3097-C3097</f>
      </c>
    </row>
    <row r="3098">
      <c r="A3098" t="s">
        <v>11</v>
      </c>
      <c r="B3098" t="n">
        <v>22.0</v>
      </c>
      <c r="C3098" t="n">
        <v>18.0</v>
      </c>
      <c r="D3098">
        <f>B3098-C3098</f>
      </c>
    </row>
    <row r="3099">
      <c r="A3099" t="s">
        <v>288</v>
      </c>
      <c r="B3099" t="n">
        <v>34.0</v>
      </c>
      <c r="C3099" t="n">
        <v>17.0</v>
      </c>
      <c r="D3099">
        <f>B3099-C3099</f>
      </c>
    </row>
    <row r="3100">
      <c r="A3100" t="s">
        <v>435</v>
      </c>
      <c r="B3100" t="n">
        <v>34.0</v>
      </c>
      <c r="C3100" t="n">
        <v>31.0</v>
      </c>
      <c r="D3100">
        <f>B3100-C3100</f>
      </c>
    </row>
    <row r="3101">
      <c r="A3101" t="s">
        <v>3502</v>
      </c>
      <c r="B3101" t="n">
        <v>10.0</v>
      </c>
      <c r="C3101" t="n">
        <v>11.0</v>
      </c>
      <c r="D3101">
        <f>B3101-C3101</f>
      </c>
    </row>
    <row r="3102">
      <c r="A3102" t="s">
        <v>114</v>
      </c>
      <c r="B3102" t="n">
        <v>30.0</v>
      </c>
      <c r="C3102" t="n">
        <v>13.0</v>
      </c>
      <c r="D3102">
        <f>B3102-C3102</f>
      </c>
    </row>
    <row r="3103">
      <c r="A3103" t="s">
        <v>2</v>
      </c>
      <c r="B3103" t="n">
        <v>18.0</v>
      </c>
      <c r="C3103" t="n">
        <v>21.0</v>
      </c>
      <c r="D3103">
        <f>B3103-C3103</f>
      </c>
    </row>
    <row r="3104">
      <c r="A3104" t="s">
        <v>217</v>
      </c>
      <c r="B3104" t="n">
        <v>18.0</v>
      </c>
      <c r="C3104" t="n">
        <v>8.0</v>
      </c>
      <c r="D3104">
        <f>B3104-C3104</f>
      </c>
    </row>
    <row r="3105">
      <c r="A3105" t="s">
        <v>103</v>
      </c>
      <c r="B3105" t="n">
        <v>22.0</v>
      </c>
      <c r="C3105" t="n">
        <v>14.0</v>
      </c>
      <c r="D3105">
        <f>B3105-C3105</f>
      </c>
    </row>
    <row r="3106">
      <c r="A3106" t="s">
        <v>12</v>
      </c>
      <c r="B3106" t="n">
        <v>2.0</v>
      </c>
      <c r="C3106" t="n">
        <v>12.0</v>
      </c>
      <c r="D3106">
        <f>B3106-C3106</f>
      </c>
    </row>
    <row r="3107">
      <c r="A3107" t="s">
        <v>3615</v>
      </c>
      <c r="B3107" t="n">
        <v>26.0</v>
      </c>
      <c r="C3107" t="n">
        <v>18.0</v>
      </c>
      <c r="D3107">
        <f>B3107-C3107</f>
      </c>
    </row>
    <row r="3108">
      <c r="A3108" t="s">
        <v>11</v>
      </c>
      <c r="B3108" t="n">
        <v>22.0</v>
      </c>
      <c r="C3108" t="n">
        <v>9.0</v>
      </c>
      <c r="D3108">
        <f>B3108-C3108</f>
      </c>
    </row>
    <row r="3109">
      <c r="A3109" t="s">
        <v>6</v>
      </c>
      <c r="B3109" t="n">
        <v>14.0</v>
      </c>
      <c r="C3109" t="n">
        <v>21.0</v>
      </c>
      <c r="D3109">
        <f>B3109-C3109</f>
      </c>
    </row>
    <row r="3110">
      <c r="A3110" t="s">
        <v>21</v>
      </c>
      <c r="B3110" t="n">
        <v>18.0</v>
      </c>
      <c r="C3110" t="n">
        <v>20.0</v>
      </c>
      <c r="D3110">
        <f>B3110-C3110</f>
      </c>
    </row>
    <row r="3111">
      <c r="A3111" t="s">
        <v>219</v>
      </c>
      <c r="B3111" t="n">
        <v>26.0</v>
      </c>
      <c r="C3111" t="n">
        <v>28.0</v>
      </c>
      <c r="D3111">
        <f>B3111-C3111</f>
      </c>
    </row>
    <row r="3112">
      <c r="A3112" t="s">
        <v>224</v>
      </c>
      <c r="B3112" t="n">
        <v>30.0</v>
      </c>
      <c r="C3112" t="n">
        <v>11.0</v>
      </c>
      <c r="D3112">
        <f>B3112-C3112</f>
      </c>
    </row>
    <row r="3113">
      <c r="A3113" t="s">
        <v>889</v>
      </c>
      <c r="B3113" t="n">
        <v>50.0</v>
      </c>
      <c r="C3113" t="n">
        <v>45.0</v>
      </c>
      <c r="D3113">
        <f>B3113-C3113</f>
      </c>
    </row>
    <row r="3114">
      <c r="A3114" t="s">
        <v>13</v>
      </c>
      <c r="B3114" t="n">
        <v>10.0</v>
      </c>
      <c r="C3114" t="n">
        <v>19.0</v>
      </c>
      <c r="D3114">
        <f>B3114-C3114</f>
      </c>
    </row>
    <row r="3115">
      <c r="A3115" t="s">
        <v>882</v>
      </c>
      <c r="B3115" t="n">
        <v>34.0</v>
      </c>
      <c r="C3115" t="n">
        <v>16.0</v>
      </c>
      <c r="D3115">
        <f>B3115-C3115</f>
      </c>
    </row>
    <row r="3116">
      <c r="A3116" t="s">
        <v>210</v>
      </c>
      <c r="B3116" t="n">
        <v>10.0</v>
      </c>
      <c r="C3116" t="n">
        <v>12.0</v>
      </c>
      <c r="D3116">
        <f>B3116-C3116</f>
      </c>
    </row>
    <row r="3117">
      <c r="A3117" t="s">
        <v>216</v>
      </c>
      <c r="B3117" t="n">
        <v>22.0</v>
      </c>
      <c r="C3117" t="n">
        <v>22.0</v>
      </c>
      <c r="D3117">
        <f>B3117-C3117</f>
      </c>
    </row>
    <row r="3118">
      <c r="A3118" t="s">
        <v>852</v>
      </c>
      <c r="B3118" t="n">
        <v>38.0</v>
      </c>
      <c r="C3118" t="n">
        <v>13.0</v>
      </c>
      <c r="D3118">
        <f>B3118-C3118</f>
      </c>
    </row>
    <row r="3119">
      <c r="A3119" t="s">
        <v>217</v>
      </c>
      <c r="B3119" t="n">
        <v>18.0</v>
      </c>
      <c r="C3119" t="n">
        <v>9.0</v>
      </c>
      <c r="D3119">
        <f>B3119-C3119</f>
      </c>
    </row>
    <row r="3120">
      <c r="A3120" t="s">
        <v>12</v>
      </c>
      <c r="B3120" t="n">
        <v>2.0</v>
      </c>
      <c r="C3120" t="n">
        <v>12.0</v>
      </c>
      <c r="D3120">
        <f>B3120-C3120</f>
      </c>
    </row>
    <row r="3121">
      <c r="A3121" t="s">
        <v>890</v>
      </c>
      <c r="B3121" t="n">
        <v>50.0</v>
      </c>
      <c r="C3121" t="n">
        <v>25.0</v>
      </c>
      <c r="D3121">
        <f>B3121-C3121</f>
      </c>
    </row>
    <row r="3122">
      <c r="A3122" t="s">
        <v>437</v>
      </c>
      <c r="B3122" t="n">
        <v>22.0</v>
      </c>
      <c r="C3122" t="n">
        <v>25.0</v>
      </c>
      <c r="D3122">
        <f>B3122-C3122</f>
      </c>
    </row>
    <row r="3123">
      <c r="A3123" t="s">
        <v>3502</v>
      </c>
      <c r="B3123" t="n">
        <v>10.0</v>
      </c>
      <c r="C3123" t="n">
        <v>14.0</v>
      </c>
      <c r="D3123">
        <f>B3123-C3123</f>
      </c>
    </row>
    <row r="3124">
      <c r="A3124" t="s">
        <v>213</v>
      </c>
      <c r="B3124" t="n">
        <v>26.0</v>
      </c>
      <c r="C3124" t="n">
        <v>27.0</v>
      </c>
      <c r="D3124">
        <f>B3124-C3124</f>
      </c>
    </row>
    <row r="3125">
      <c r="A3125" t="s">
        <v>621</v>
      </c>
      <c r="B3125" t="n">
        <v>34.0</v>
      </c>
      <c r="C3125" t="n">
        <v>18.0</v>
      </c>
      <c r="D3125">
        <f>B3125-C3125</f>
      </c>
    </row>
    <row r="3126">
      <c r="A3126" t="s">
        <v>36</v>
      </c>
      <c r="B3126" t="n">
        <v>26.0</v>
      </c>
      <c r="C3126" t="n">
        <v>39.0</v>
      </c>
      <c r="D3126">
        <f>B3126-C3126</f>
      </c>
    </row>
    <row r="3127">
      <c r="A3127" t="s">
        <v>87</v>
      </c>
      <c r="B3127" t="n">
        <v>30.0</v>
      </c>
      <c r="C3127" t="n">
        <v>13.0</v>
      </c>
      <c r="D3127">
        <f>B3127-C3127</f>
      </c>
    </row>
    <row r="3128">
      <c r="A3128" t="s">
        <v>3620</v>
      </c>
      <c r="B3128" t="n">
        <v>14.0</v>
      </c>
      <c r="C3128" t="n">
        <v>14.0</v>
      </c>
      <c r="D3128">
        <f>B3128-C3128</f>
      </c>
    </row>
    <row r="3129">
      <c r="A3129" t="s">
        <v>465</v>
      </c>
      <c r="B3129" t="n">
        <v>30.0</v>
      </c>
      <c r="C3129" t="n">
        <v>25.0</v>
      </c>
      <c r="D3129">
        <f>B3129-C3129</f>
      </c>
    </row>
    <row r="3130">
      <c r="A3130" t="s">
        <v>91</v>
      </c>
      <c r="B3130" t="n">
        <v>30.0</v>
      </c>
      <c r="C3130" t="n">
        <v>21.0</v>
      </c>
      <c r="D3130">
        <f>B3130-C3130</f>
      </c>
    </row>
    <row r="3131">
      <c r="A3131" t="s">
        <v>110</v>
      </c>
      <c r="B3131" t="n">
        <v>14.0</v>
      </c>
      <c r="C3131" t="n">
        <v>27.0</v>
      </c>
      <c r="D3131">
        <f>B3131-C3131</f>
      </c>
    </row>
    <row r="3132">
      <c r="A3132" t="s">
        <v>319</v>
      </c>
      <c r="B3132" t="n">
        <v>18.0</v>
      </c>
      <c r="C3132" t="n">
        <v>27.0</v>
      </c>
      <c r="D3132">
        <f>B3132-C3132</f>
      </c>
    </row>
    <row r="3133">
      <c r="A3133" t="s">
        <v>182</v>
      </c>
      <c r="B3133" t="n">
        <v>38.0</v>
      </c>
      <c r="C3133" t="n">
        <v>34.0</v>
      </c>
      <c r="D3133">
        <f>B3133-C3133</f>
      </c>
    </row>
    <row r="3134">
      <c r="A3134" t="s">
        <v>437</v>
      </c>
      <c r="B3134" t="n">
        <v>22.0</v>
      </c>
      <c r="C3134" t="n">
        <v>14.0</v>
      </c>
      <c r="D3134">
        <f>B3134-C3134</f>
      </c>
    </row>
    <row r="3135">
      <c r="A3135" t="s">
        <v>35</v>
      </c>
      <c r="B3135" t="n">
        <v>10.0</v>
      </c>
      <c r="C3135" t="n">
        <v>16.0</v>
      </c>
      <c r="D3135">
        <f>B3135-C3135</f>
      </c>
    </row>
    <row r="3136">
      <c r="A3136" t="s">
        <v>892</v>
      </c>
      <c r="B3136" t="n">
        <v>50.0</v>
      </c>
      <c r="C3136" t="n">
        <v>43.0</v>
      </c>
      <c r="D3136">
        <f>B3136-C3136</f>
      </c>
    </row>
    <row r="3137">
      <c r="A3137" t="s">
        <v>793</v>
      </c>
      <c r="B3137" t="n">
        <v>42.0</v>
      </c>
      <c r="C3137" t="n">
        <v>24.0</v>
      </c>
      <c r="D3137">
        <f>B3137-C3137</f>
      </c>
    </row>
    <row r="3138">
      <c r="A3138" t="s">
        <v>12</v>
      </c>
      <c r="B3138" t="n">
        <v>2.0</v>
      </c>
      <c r="C3138" t="n">
        <v>9.0</v>
      </c>
      <c r="D3138">
        <f>B3138-C3138</f>
      </c>
    </row>
    <row r="3139">
      <c r="A3139" t="s">
        <v>135</v>
      </c>
      <c r="B3139" t="n">
        <v>26.0</v>
      </c>
      <c r="C3139" t="n">
        <v>24.0</v>
      </c>
      <c r="D3139">
        <f>B3139-C3139</f>
      </c>
    </row>
    <row r="3140">
      <c r="A3140" t="s">
        <v>132</v>
      </c>
      <c r="B3140" t="n">
        <v>18.0</v>
      </c>
      <c r="C3140" t="n">
        <v>26.0</v>
      </c>
      <c r="D3140">
        <f>B3140-C3140</f>
      </c>
    </row>
    <row r="3141">
      <c r="A3141" t="s">
        <v>3619</v>
      </c>
      <c r="B3141" t="n">
        <v>22.0</v>
      </c>
      <c r="C3141" t="n">
        <v>28.0</v>
      </c>
      <c r="D3141">
        <f>B3141-C3141</f>
      </c>
    </row>
    <row r="3142">
      <c r="A3142" t="s">
        <v>788</v>
      </c>
      <c r="B3142" t="n">
        <v>30.0</v>
      </c>
      <c r="C3142" t="n">
        <v>16.0</v>
      </c>
      <c r="D3142">
        <f>B3142-C3142</f>
      </c>
    </row>
    <row r="3143">
      <c r="A3143" t="s">
        <v>819</v>
      </c>
      <c r="B3143" t="n">
        <v>34.0</v>
      </c>
      <c r="C3143" t="n">
        <v>19.0</v>
      </c>
      <c r="D3143">
        <f>B3143-C3143</f>
      </c>
    </row>
    <row r="3144">
      <c r="A3144" t="s">
        <v>12</v>
      </c>
      <c r="B3144" t="n">
        <v>2.0</v>
      </c>
      <c r="C3144" t="n">
        <v>10.0</v>
      </c>
      <c r="D3144">
        <f>B3144-C3144</f>
      </c>
    </row>
    <row r="3145">
      <c r="A3145" t="s">
        <v>788</v>
      </c>
      <c r="B3145" t="n">
        <v>30.0</v>
      </c>
      <c r="C3145" t="n">
        <v>11.0</v>
      </c>
      <c r="D3145">
        <f>B3145-C3145</f>
      </c>
    </row>
    <row r="3146">
      <c r="A3146" t="s">
        <v>14</v>
      </c>
      <c r="B3146" t="n">
        <v>14.0</v>
      </c>
      <c r="C3146" t="n">
        <v>16.0</v>
      </c>
      <c r="D3146">
        <f>B3146-C3146</f>
      </c>
    </row>
    <row r="3147">
      <c r="A3147" t="s">
        <v>10</v>
      </c>
      <c r="B3147" t="n">
        <v>14.0</v>
      </c>
      <c r="C3147" t="n">
        <v>29.0</v>
      </c>
      <c r="D3147">
        <f>B3147-C3147</f>
      </c>
    </row>
    <row r="3148">
      <c r="A3148" t="s">
        <v>4</v>
      </c>
      <c r="B3148" t="n">
        <v>6.0</v>
      </c>
      <c r="C3148" t="n">
        <v>8.0</v>
      </c>
      <c r="D3148">
        <f>B3148-C3148</f>
      </c>
    </row>
    <row r="3149">
      <c r="A3149" t="s">
        <v>895</v>
      </c>
      <c r="B3149" t="n">
        <v>50.0</v>
      </c>
      <c r="C3149" t="n">
        <v>34.0</v>
      </c>
      <c r="D3149">
        <f>B3149-C3149</f>
      </c>
    </row>
    <row r="3150">
      <c r="A3150" t="s">
        <v>35</v>
      </c>
      <c r="B3150" t="n">
        <v>10.0</v>
      </c>
      <c r="C3150" t="n">
        <v>13.0</v>
      </c>
      <c r="D3150">
        <f>B3150-C3150</f>
      </c>
    </row>
    <row r="3151">
      <c r="A3151" t="s">
        <v>12</v>
      </c>
      <c r="B3151" t="n">
        <v>2.0</v>
      </c>
      <c r="C3151" t="n">
        <v>13.0</v>
      </c>
      <c r="D3151">
        <f>B3151-C3151</f>
      </c>
    </row>
    <row r="3152">
      <c r="A3152" t="s">
        <v>238</v>
      </c>
      <c r="B3152" t="n">
        <v>22.0</v>
      </c>
      <c r="C3152" t="n">
        <v>32.0</v>
      </c>
      <c r="D3152">
        <f>B3152-C3152</f>
      </c>
    </row>
    <row r="3153">
      <c r="A3153" t="s">
        <v>13</v>
      </c>
      <c r="B3153" t="n">
        <v>10.0</v>
      </c>
      <c r="C3153" t="n">
        <v>14.0</v>
      </c>
      <c r="D3153">
        <f>B3153-C3153</f>
      </c>
    </row>
    <row r="3154">
      <c r="A3154" t="s">
        <v>896</v>
      </c>
      <c r="B3154" t="n">
        <v>50.0</v>
      </c>
      <c r="C3154" t="n">
        <v>47.0</v>
      </c>
      <c r="D3154">
        <f>B3154-C3154</f>
      </c>
    </row>
    <row r="3155">
      <c r="A3155" t="s">
        <v>897</v>
      </c>
      <c r="B3155" t="n">
        <v>50.0</v>
      </c>
      <c r="C3155" t="n">
        <v>35.0</v>
      </c>
      <c r="D3155">
        <f>B3155-C3155</f>
      </c>
    </row>
    <row r="3156">
      <c r="A3156" t="s">
        <v>12</v>
      </c>
      <c r="B3156" t="n">
        <v>2.0</v>
      </c>
      <c r="C3156" t="n">
        <v>17.0</v>
      </c>
      <c r="D3156">
        <f>B3156-C3156</f>
      </c>
    </row>
    <row r="3157">
      <c r="A3157" t="s">
        <v>324</v>
      </c>
      <c r="B3157" t="n">
        <v>34.0</v>
      </c>
      <c r="C3157" t="n">
        <v>23.0</v>
      </c>
      <c r="D3157">
        <f>B3157-C3157</f>
      </c>
    </row>
    <row r="3158">
      <c r="A3158" t="s">
        <v>346</v>
      </c>
      <c r="B3158" t="n">
        <v>34.0</v>
      </c>
      <c r="C3158" t="n">
        <v>29.0</v>
      </c>
      <c r="D3158">
        <f>B3158-C3158</f>
      </c>
    </row>
    <row r="3159">
      <c r="A3159" t="s">
        <v>101</v>
      </c>
      <c r="B3159" t="n">
        <v>30.0</v>
      </c>
      <c r="C3159" t="n">
        <v>30.0</v>
      </c>
      <c r="D3159">
        <f>B3159-C3159</f>
      </c>
    </row>
    <row r="3160">
      <c r="A3160" t="s">
        <v>12</v>
      </c>
      <c r="B3160" t="n">
        <v>2.0</v>
      </c>
      <c r="C3160" t="n">
        <v>9.0</v>
      </c>
      <c r="D3160">
        <f>B3160-C3160</f>
      </c>
    </row>
    <row r="3161">
      <c r="A3161" t="s">
        <v>788</v>
      </c>
      <c r="B3161" t="n">
        <v>30.0</v>
      </c>
      <c r="C3161" t="n">
        <v>14.0</v>
      </c>
      <c r="D3161">
        <f>B3161-C3161</f>
      </c>
    </row>
    <row r="3162">
      <c r="A3162" t="s">
        <v>819</v>
      </c>
      <c r="B3162" t="n">
        <v>34.0</v>
      </c>
      <c r="C3162" t="n">
        <v>15.0</v>
      </c>
      <c r="D3162">
        <f>B3162-C3162</f>
      </c>
    </row>
    <row r="3163">
      <c r="A3163" t="s">
        <v>247</v>
      </c>
      <c r="B3163" t="n">
        <v>42.0</v>
      </c>
      <c r="C3163" t="n">
        <v>29.0</v>
      </c>
      <c r="D3163">
        <f>B3163-C3163</f>
      </c>
    </row>
    <row r="3164">
      <c r="A3164" t="s">
        <v>4</v>
      </c>
      <c r="B3164" t="n">
        <v>6.0</v>
      </c>
      <c r="C3164" t="n">
        <v>12.0</v>
      </c>
      <c r="D3164">
        <f>B3164-C3164</f>
      </c>
    </row>
    <row r="3165">
      <c r="A3165" t="s">
        <v>250</v>
      </c>
      <c r="B3165" t="n">
        <v>38.0</v>
      </c>
      <c r="C3165" t="n">
        <v>24.0</v>
      </c>
      <c r="D3165">
        <f>B3165-C3165</f>
      </c>
    </row>
    <row r="3166">
      <c r="A3166" t="s">
        <v>898</v>
      </c>
      <c r="B3166" t="n">
        <v>46.0</v>
      </c>
      <c r="C3166" t="n">
        <v>52.0</v>
      </c>
      <c r="D3166">
        <f>B3166-C3166</f>
      </c>
    </row>
    <row r="3167">
      <c r="A3167" t="s">
        <v>571</v>
      </c>
      <c r="B3167" t="n">
        <v>34.0</v>
      </c>
      <c r="C3167" t="n">
        <v>27.0</v>
      </c>
      <c r="D3167">
        <f>B3167-C3167</f>
      </c>
    </row>
    <row r="3168">
      <c r="A3168" t="s">
        <v>43</v>
      </c>
      <c r="B3168" t="n">
        <v>18.0</v>
      </c>
      <c r="C3168" t="n">
        <v>16.0</v>
      </c>
      <c r="D3168">
        <f>B3168-C3168</f>
      </c>
    </row>
    <row r="3169">
      <c r="A3169" t="s">
        <v>332</v>
      </c>
      <c r="B3169" t="n">
        <v>22.0</v>
      </c>
      <c r="C3169" t="n">
        <v>34.0</v>
      </c>
      <c r="D3169">
        <f>B3169-C3169</f>
      </c>
    </row>
    <row r="3170">
      <c r="A3170" t="s">
        <v>462</v>
      </c>
      <c r="B3170" t="n">
        <v>38.0</v>
      </c>
      <c r="C3170" t="n">
        <v>20.0</v>
      </c>
      <c r="D3170">
        <f>B3170-C3170</f>
      </c>
    </row>
    <row r="3171">
      <c r="A3171" t="s">
        <v>332</v>
      </c>
      <c r="B3171" t="n">
        <v>22.0</v>
      </c>
      <c r="C3171" t="n">
        <v>7.0</v>
      </c>
      <c r="D3171">
        <f>B3171-C3171</f>
      </c>
    </row>
    <row r="3172">
      <c r="A3172" t="s">
        <v>4</v>
      </c>
      <c r="B3172" t="n">
        <v>6.0</v>
      </c>
      <c r="C3172" t="n">
        <v>10.0</v>
      </c>
      <c r="D3172">
        <f>B3172-C3172</f>
      </c>
    </row>
    <row r="3173">
      <c r="A3173" t="s">
        <v>781</v>
      </c>
      <c r="B3173" t="n">
        <v>34.0</v>
      </c>
      <c r="C3173" t="n">
        <v>25.0</v>
      </c>
      <c r="D3173">
        <f>B3173-C3173</f>
      </c>
    </row>
    <row r="3174">
      <c r="A3174" t="s">
        <v>663</v>
      </c>
      <c r="B3174" t="n">
        <v>34.0</v>
      </c>
      <c r="C3174" t="n">
        <v>23.0</v>
      </c>
      <c r="D3174">
        <f>B3174-C3174</f>
      </c>
    </row>
    <row r="3175">
      <c r="A3175" t="s">
        <v>201</v>
      </c>
      <c r="B3175" t="n">
        <v>26.0</v>
      </c>
      <c r="C3175" t="n">
        <v>30.0</v>
      </c>
      <c r="D3175">
        <f>B3175-C3175</f>
      </c>
    </row>
    <row r="3176">
      <c r="A3176" t="s">
        <v>410</v>
      </c>
      <c r="B3176" t="n">
        <v>30.0</v>
      </c>
      <c r="C3176" t="n">
        <v>23.0</v>
      </c>
      <c r="D3176">
        <f>B3176-C3176</f>
      </c>
    </row>
    <row r="3177">
      <c r="A3177" t="s">
        <v>35</v>
      </c>
      <c r="B3177" t="n">
        <v>10.0</v>
      </c>
      <c r="C3177" t="n">
        <v>20.0</v>
      </c>
      <c r="D3177">
        <f>B3177-C3177</f>
      </c>
    </row>
    <row r="3178">
      <c r="A3178" t="s">
        <v>373</v>
      </c>
      <c r="B3178" t="n">
        <v>34.0</v>
      </c>
      <c r="C3178" t="n">
        <v>15.0</v>
      </c>
      <c r="D3178">
        <f>B3178-C3178</f>
      </c>
    </row>
    <row r="3179">
      <c r="A3179" t="s">
        <v>21</v>
      </c>
      <c r="B3179" t="n">
        <v>18.0</v>
      </c>
      <c r="C3179" t="n">
        <v>23.0</v>
      </c>
      <c r="D3179">
        <f>B3179-C3179</f>
      </c>
    </row>
    <row r="3180">
      <c r="A3180" t="s">
        <v>4</v>
      </c>
      <c r="B3180" t="n">
        <v>6.0</v>
      </c>
      <c r="C3180" t="n">
        <v>6.0</v>
      </c>
      <c r="D3180">
        <f>B3180-C3180</f>
      </c>
    </row>
    <row r="3181">
      <c r="A3181" t="s">
        <v>899</v>
      </c>
      <c r="B3181" t="n">
        <v>54.0</v>
      </c>
      <c r="C3181" t="n">
        <v>33.0</v>
      </c>
      <c r="D3181">
        <f>B3181-C3181</f>
      </c>
    </row>
    <row r="3182">
      <c r="A3182" t="s">
        <v>3634</v>
      </c>
      <c r="B3182" t="n">
        <v>54.0</v>
      </c>
      <c r="C3182" t="n">
        <v>34.0</v>
      </c>
      <c r="D3182">
        <f>B3182-C3182</f>
      </c>
    </row>
    <row r="3183">
      <c r="A3183" t="s">
        <v>332</v>
      </c>
      <c r="B3183" t="n">
        <v>22.0</v>
      </c>
      <c r="C3183" t="n">
        <v>14.0</v>
      </c>
      <c r="D3183">
        <f>B3183-C3183</f>
      </c>
    </row>
    <row r="3184">
      <c r="A3184" t="s">
        <v>26</v>
      </c>
      <c r="B3184" t="n">
        <v>18.0</v>
      </c>
      <c r="C3184" t="n">
        <v>21.0</v>
      </c>
      <c r="D3184">
        <f>B3184-C3184</f>
      </c>
    </row>
    <row r="3185">
      <c r="A3185" t="s">
        <v>901</v>
      </c>
      <c r="B3185" t="n">
        <v>54.0</v>
      </c>
      <c r="C3185" t="n">
        <v>20.0</v>
      </c>
      <c r="D3185">
        <f>B3185-C3185</f>
      </c>
    </row>
    <row r="3186">
      <c r="A3186" t="s">
        <v>332</v>
      </c>
      <c r="B3186" t="n">
        <v>22.0</v>
      </c>
      <c r="C3186" t="n">
        <v>7.0</v>
      </c>
      <c r="D3186">
        <f>B3186-C3186</f>
      </c>
    </row>
    <row r="3187">
      <c r="A3187" t="s">
        <v>246</v>
      </c>
      <c r="B3187" t="n">
        <v>22.0</v>
      </c>
      <c r="C3187" t="n">
        <v>14.0</v>
      </c>
      <c r="D3187">
        <f>B3187-C3187</f>
      </c>
    </row>
    <row r="3188">
      <c r="A3188" t="s">
        <v>193</v>
      </c>
      <c r="B3188" t="n">
        <v>18.0</v>
      </c>
      <c r="C3188" t="n">
        <v>22.0</v>
      </c>
      <c r="D3188">
        <f>B3188-C3188</f>
      </c>
    </row>
    <row r="3189">
      <c r="A3189" t="s">
        <v>319</v>
      </c>
      <c r="B3189" t="n">
        <v>22.0</v>
      </c>
      <c r="C3189" t="n">
        <v>16.0</v>
      </c>
      <c r="D3189">
        <f>B3189-C3189</f>
      </c>
    </row>
    <row r="3190">
      <c r="A3190" t="s">
        <v>39</v>
      </c>
      <c r="B3190" t="n">
        <v>26.0</v>
      </c>
      <c r="C3190" t="n">
        <v>29.0</v>
      </c>
      <c r="D3190">
        <f>B3190-C3190</f>
      </c>
    </row>
    <row r="3191">
      <c r="A3191" t="s">
        <v>10</v>
      </c>
      <c r="B3191" t="n">
        <v>14.0</v>
      </c>
      <c r="C3191" t="n">
        <v>11.0</v>
      </c>
      <c r="D3191">
        <f>B3191-C3191</f>
      </c>
    </row>
    <row r="3192">
      <c r="A3192" t="s">
        <v>12</v>
      </c>
      <c r="B3192" t="n">
        <v>2.0</v>
      </c>
      <c r="C3192" t="n">
        <v>12.0</v>
      </c>
      <c r="D3192">
        <f>B3192-C3192</f>
      </c>
    </row>
    <row r="3193">
      <c r="A3193" t="s">
        <v>407</v>
      </c>
      <c r="B3193" t="n">
        <v>30.0</v>
      </c>
      <c r="C3193" t="n">
        <v>21.0</v>
      </c>
      <c r="D3193">
        <f>B3193-C3193</f>
      </c>
    </row>
    <row r="3194">
      <c r="A3194" t="s">
        <v>4</v>
      </c>
      <c r="B3194" t="n">
        <v>6.0</v>
      </c>
      <c r="C3194" t="n">
        <v>10.0</v>
      </c>
      <c r="D3194">
        <f>B3194-C3194</f>
      </c>
    </row>
    <row r="3195">
      <c r="A3195" t="s">
        <v>49</v>
      </c>
      <c r="B3195" t="n">
        <v>22.0</v>
      </c>
      <c r="C3195" t="n">
        <v>30.0</v>
      </c>
      <c r="D3195">
        <f>B3195-C3195</f>
      </c>
    </row>
    <row r="3196">
      <c r="A3196" t="s">
        <v>12</v>
      </c>
      <c r="B3196" t="n">
        <v>2.0</v>
      </c>
      <c r="C3196" t="n">
        <v>9.0</v>
      </c>
      <c r="D3196">
        <f>B3196-C3196</f>
      </c>
    </row>
    <row r="3197">
      <c r="A3197" t="s">
        <v>819</v>
      </c>
      <c r="B3197" t="n">
        <v>26.0</v>
      </c>
      <c r="C3197" t="n">
        <v>21.0</v>
      </c>
      <c r="D3197">
        <f>B3197-C3197</f>
      </c>
    </row>
    <row r="3198">
      <c r="A3198" t="s">
        <v>464</v>
      </c>
      <c r="B3198" t="n">
        <v>38.0</v>
      </c>
      <c r="C3198" t="n">
        <v>25.0</v>
      </c>
      <c r="D3198">
        <f>B3198-C3198</f>
      </c>
    </row>
    <row r="3199">
      <c r="A3199" t="s">
        <v>35</v>
      </c>
      <c r="B3199" t="n">
        <v>10.0</v>
      </c>
      <c r="C3199" t="n">
        <v>8.0</v>
      </c>
      <c r="D3199">
        <f>B3199-C3199</f>
      </c>
    </row>
    <row r="3200">
      <c r="A3200" t="s">
        <v>4</v>
      </c>
      <c r="B3200" t="n">
        <v>6.0</v>
      </c>
      <c r="C3200" t="n">
        <v>6.0</v>
      </c>
      <c r="D3200">
        <f>B3200-C3200</f>
      </c>
    </row>
    <row r="3201">
      <c r="A3201" t="s">
        <v>474</v>
      </c>
      <c r="B3201" t="n">
        <v>30.0</v>
      </c>
      <c r="C3201" t="n">
        <v>27.0</v>
      </c>
      <c r="D3201">
        <f>B3201-C3201</f>
      </c>
    </row>
    <row r="3202">
      <c r="A3202" t="s">
        <v>817</v>
      </c>
      <c r="B3202" t="n">
        <v>22.0</v>
      </c>
      <c r="C3202" t="n">
        <v>24.0</v>
      </c>
      <c r="D3202">
        <f>B3202-C3202</f>
      </c>
    </row>
    <row r="3203">
      <c r="A3203" t="s">
        <v>312</v>
      </c>
      <c r="B3203" t="n">
        <v>38.0</v>
      </c>
      <c r="C3203" t="n">
        <v>24.0</v>
      </c>
      <c r="D3203">
        <f>B3203-C3203</f>
      </c>
    </row>
    <row r="3204">
      <c r="A3204" t="s">
        <v>103</v>
      </c>
      <c r="B3204" t="n">
        <v>22.0</v>
      </c>
      <c r="C3204" t="n">
        <v>22.0</v>
      </c>
      <c r="D3204">
        <f>B3204-C3204</f>
      </c>
    </row>
    <row r="3205">
      <c r="A3205" t="s">
        <v>12</v>
      </c>
      <c r="B3205" t="n">
        <v>2.0</v>
      </c>
      <c r="C3205" t="n">
        <v>12.0</v>
      </c>
      <c r="D3205">
        <f>B3205-C3205</f>
      </c>
    </row>
    <row r="3206">
      <c r="A3206" t="s">
        <v>687</v>
      </c>
      <c r="B3206" t="n">
        <v>38.0</v>
      </c>
      <c r="C3206" t="n">
        <v>32.0</v>
      </c>
      <c r="D3206">
        <f>B3206-C3206</f>
      </c>
    </row>
    <row r="3207">
      <c r="A3207" t="s">
        <v>4</v>
      </c>
      <c r="B3207" t="n">
        <v>6.0</v>
      </c>
      <c r="C3207" t="n">
        <v>12.0</v>
      </c>
      <c r="D3207">
        <f>B3207-C3207</f>
      </c>
    </row>
    <row r="3208">
      <c r="A3208" t="s">
        <v>233</v>
      </c>
      <c r="B3208" t="n">
        <v>30.0</v>
      </c>
      <c r="C3208" t="n">
        <v>30.0</v>
      </c>
      <c r="D3208">
        <f>B3208-C3208</f>
      </c>
    </row>
    <row r="3209">
      <c r="A3209" t="s">
        <v>902</v>
      </c>
      <c r="B3209" t="n">
        <v>50.0</v>
      </c>
      <c r="C3209" t="n">
        <v>54.0</v>
      </c>
      <c r="D3209">
        <f>B3209-C3209</f>
      </c>
    </row>
    <row r="3210">
      <c r="A3210" t="s">
        <v>225</v>
      </c>
      <c r="B3210" t="n">
        <v>22.0</v>
      </c>
      <c r="C3210" t="n">
        <v>23.0</v>
      </c>
      <c r="D3210">
        <f>B3210-C3210</f>
      </c>
    </row>
    <row r="3211">
      <c r="A3211" t="s">
        <v>12</v>
      </c>
      <c r="B3211" t="n">
        <v>2.0</v>
      </c>
      <c r="C3211" t="n">
        <v>11.0</v>
      </c>
      <c r="D3211">
        <f>B3211-C3211</f>
      </c>
    </row>
    <row r="3212">
      <c r="A3212" t="s">
        <v>819</v>
      </c>
      <c r="B3212" t="n">
        <v>26.0</v>
      </c>
      <c r="C3212" t="n">
        <v>18.0</v>
      </c>
      <c r="D3212">
        <f>B3212-C3212</f>
      </c>
    </row>
    <row r="3213">
      <c r="A3213" t="s">
        <v>4</v>
      </c>
      <c r="B3213" t="n">
        <v>6.0</v>
      </c>
      <c r="C3213" t="n">
        <v>6.0</v>
      </c>
      <c r="D3213">
        <f>B3213-C3213</f>
      </c>
    </row>
    <row r="3214">
      <c r="A3214" t="s">
        <v>903</v>
      </c>
      <c r="B3214" t="n">
        <v>42.0</v>
      </c>
      <c r="C3214" t="n">
        <v>23.0</v>
      </c>
      <c r="D3214">
        <f>B3214-C3214</f>
      </c>
    </row>
    <row r="3215">
      <c r="A3215" t="s">
        <v>13</v>
      </c>
      <c r="B3215" t="n">
        <v>10.0</v>
      </c>
      <c r="C3215" t="n">
        <v>27.0</v>
      </c>
      <c r="D3215">
        <f>B3215-C3215</f>
      </c>
    </row>
    <row r="3216">
      <c r="A3216" t="s">
        <v>330</v>
      </c>
      <c r="B3216" t="n">
        <v>30.0</v>
      </c>
      <c r="C3216" t="n">
        <v>24.0</v>
      </c>
      <c r="D3216">
        <f>B3216-C3216</f>
      </c>
    </row>
    <row r="3217">
      <c r="A3217" t="s">
        <v>791</v>
      </c>
      <c r="B3217" t="n">
        <v>30.0</v>
      </c>
      <c r="C3217" t="n">
        <v>25.0</v>
      </c>
      <c r="D3217">
        <f>B3217-C3217</f>
      </c>
    </row>
    <row r="3218">
      <c r="A3218" t="s">
        <v>4</v>
      </c>
      <c r="B3218" t="n">
        <v>6.0</v>
      </c>
      <c r="C3218" t="n">
        <v>10.0</v>
      </c>
      <c r="D3218">
        <f>B3218-C3218</f>
      </c>
    </row>
    <row r="3219">
      <c r="A3219" t="s">
        <v>350</v>
      </c>
      <c r="B3219" t="n">
        <v>34.0</v>
      </c>
      <c r="C3219" t="n">
        <v>22.0</v>
      </c>
      <c r="D3219">
        <f>B3219-C3219</f>
      </c>
    </row>
    <row r="3220">
      <c r="A3220" t="s">
        <v>13</v>
      </c>
      <c r="B3220" t="n">
        <v>10.0</v>
      </c>
      <c r="C3220" t="n">
        <v>6.0</v>
      </c>
      <c r="D3220">
        <f>B3220-C3220</f>
      </c>
    </row>
    <row r="3221">
      <c r="A3221" t="s">
        <v>480</v>
      </c>
      <c r="B3221" t="n">
        <v>34.0</v>
      </c>
      <c r="C3221" t="n">
        <v>29.0</v>
      </c>
      <c r="D3221">
        <f>B3221-C3221</f>
      </c>
    </row>
    <row r="3222">
      <c r="A3222" t="s">
        <v>10</v>
      </c>
      <c r="B3222" t="n">
        <v>14.0</v>
      </c>
      <c r="C3222" t="n">
        <v>19.0</v>
      </c>
      <c r="D3222">
        <f>B3222-C3222</f>
      </c>
    </row>
    <row r="3223">
      <c r="A3223" t="s">
        <v>12</v>
      </c>
      <c r="B3223" t="n">
        <v>2.0</v>
      </c>
      <c r="C3223" t="n">
        <v>16.0</v>
      </c>
      <c r="D3223">
        <f>B3223-C3223</f>
      </c>
    </row>
    <row r="3224">
      <c r="A3224" t="s">
        <v>817</v>
      </c>
      <c r="B3224" t="n">
        <v>22.0</v>
      </c>
      <c r="C3224" t="n">
        <v>13.0</v>
      </c>
      <c r="D3224">
        <f>B3224-C3224</f>
      </c>
    </row>
    <row r="3225">
      <c r="A3225" t="s">
        <v>239</v>
      </c>
      <c r="B3225" t="n">
        <v>34.0</v>
      </c>
      <c r="C3225" t="n">
        <v>16.0</v>
      </c>
      <c r="D3225">
        <f>B3225-C3225</f>
      </c>
    </row>
    <row r="3226">
      <c r="A3226" t="s">
        <v>4</v>
      </c>
      <c r="B3226" t="n">
        <v>6.0</v>
      </c>
      <c r="C3226" t="n">
        <v>8.0</v>
      </c>
      <c r="D3226">
        <f>B3226-C3226</f>
      </c>
    </row>
    <row r="3227">
      <c r="A3227" t="s">
        <v>275</v>
      </c>
      <c r="B3227" t="n">
        <v>26.0</v>
      </c>
      <c r="C3227" t="n">
        <v>27.0</v>
      </c>
      <c r="D3227">
        <f>B3227-C3227</f>
      </c>
    </row>
    <row r="3228">
      <c r="A3228" t="s">
        <v>360</v>
      </c>
      <c r="B3228" t="n">
        <v>30.0</v>
      </c>
      <c r="C3228" t="n">
        <v>14.0</v>
      </c>
      <c r="D3228">
        <f>B3228-C3228</f>
      </c>
    </row>
    <row r="3229">
      <c r="A3229" t="s">
        <v>110</v>
      </c>
      <c r="B3229" t="n">
        <v>14.0</v>
      </c>
      <c r="C3229" t="n">
        <v>15.0</v>
      </c>
      <c r="D3229">
        <f>B3229-C3229</f>
      </c>
    </row>
    <row r="3230">
      <c r="A3230" t="s">
        <v>12</v>
      </c>
      <c r="B3230" t="n">
        <v>2.0</v>
      </c>
      <c r="C3230" t="n">
        <v>13.0</v>
      </c>
      <c r="D3230">
        <f>B3230-C3230</f>
      </c>
    </row>
    <row r="3231">
      <c r="A3231" t="s">
        <v>526</v>
      </c>
      <c r="B3231" t="n">
        <v>38.0</v>
      </c>
      <c r="C3231" t="n">
        <v>30.0</v>
      </c>
      <c r="D3231">
        <f>B3231-C3231</f>
      </c>
    </row>
    <row r="3232">
      <c r="A3232" t="s">
        <v>904</v>
      </c>
      <c r="B3232" t="n">
        <v>50.0</v>
      </c>
      <c r="C3232" t="n">
        <v>35.0</v>
      </c>
      <c r="D3232">
        <f>B3232-C3232</f>
      </c>
    </row>
    <row r="3233">
      <c r="A3233" t="s">
        <v>12</v>
      </c>
      <c r="B3233" t="n">
        <v>2.0</v>
      </c>
      <c r="C3233" t="n">
        <v>7.0</v>
      </c>
      <c r="D3233">
        <f>B3233-C3233</f>
      </c>
    </row>
    <row r="3234">
      <c r="A3234" t="s">
        <v>196</v>
      </c>
      <c r="B3234" t="n">
        <v>18.0</v>
      </c>
      <c r="C3234" t="n">
        <v>17.0</v>
      </c>
      <c r="D3234">
        <f>B3234-C3234</f>
      </c>
    </row>
    <row r="3235">
      <c r="A3235" t="s">
        <v>208</v>
      </c>
      <c r="B3235" t="n">
        <v>38.0</v>
      </c>
      <c r="C3235" t="n">
        <v>26.0</v>
      </c>
      <c r="D3235">
        <f>B3235-C3235</f>
      </c>
    </row>
    <row r="3236">
      <c r="A3236" t="s">
        <v>12</v>
      </c>
      <c r="B3236" t="n">
        <v>2.0</v>
      </c>
      <c r="C3236" t="n">
        <v>7.0</v>
      </c>
      <c r="D3236">
        <f>B3236-C3236</f>
      </c>
    </row>
    <row r="3237">
      <c r="A3237" t="s">
        <v>804</v>
      </c>
      <c r="B3237" t="n">
        <v>34.0</v>
      </c>
      <c r="C3237" t="n">
        <v>18.0</v>
      </c>
      <c r="D3237">
        <f>B3237-C3237</f>
      </c>
    </row>
    <row r="3238">
      <c r="A3238" t="s">
        <v>460</v>
      </c>
      <c r="B3238" t="n">
        <v>30.0</v>
      </c>
      <c r="C3238" t="n">
        <v>12.0</v>
      </c>
      <c r="D3238">
        <f>B3238-C3238</f>
      </c>
    </row>
    <row r="3239">
      <c r="A3239" t="s">
        <v>634</v>
      </c>
      <c r="B3239" t="n">
        <v>30.0</v>
      </c>
      <c r="C3239" t="n">
        <v>24.0</v>
      </c>
      <c r="D3239">
        <f>B3239-C3239</f>
      </c>
    </row>
    <row r="3240">
      <c r="A3240" t="s">
        <v>337</v>
      </c>
      <c r="B3240" t="n">
        <v>18.0</v>
      </c>
      <c r="C3240" t="n">
        <v>26.0</v>
      </c>
      <c r="D3240">
        <f>B3240-C3240</f>
      </c>
    </row>
    <row r="3241">
      <c r="A3241" t="s">
        <v>13</v>
      </c>
      <c r="B3241" t="n">
        <v>10.0</v>
      </c>
      <c r="C3241" t="n">
        <v>11.0</v>
      </c>
      <c r="D3241">
        <f>B3241-C3241</f>
      </c>
    </row>
    <row r="3242">
      <c r="A3242" t="s">
        <v>405</v>
      </c>
      <c r="B3242" t="n">
        <v>38.0</v>
      </c>
      <c r="C3242" t="n">
        <v>14.0</v>
      </c>
      <c r="D3242">
        <f>B3242-C3242</f>
      </c>
    </row>
    <row r="3243">
      <c r="A3243" t="s">
        <v>4</v>
      </c>
      <c r="B3243" t="n">
        <v>6.0</v>
      </c>
      <c r="C3243" t="n">
        <v>8.0</v>
      </c>
      <c r="D3243">
        <f>B3243-C3243</f>
      </c>
    </row>
    <row r="3244">
      <c r="A3244" t="s">
        <v>905</v>
      </c>
      <c r="B3244" t="n">
        <v>50.0</v>
      </c>
      <c r="C3244" t="n">
        <v>32.0</v>
      </c>
      <c r="D3244">
        <f>B3244-C3244</f>
      </c>
    </row>
    <row r="3245">
      <c r="A3245" t="s">
        <v>363</v>
      </c>
      <c r="B3245" t="n">
        <v>38.0</v>
      </c>
      <c r="C3245" t="n">
        <v>37.0</v>
      </c>
      <c r="D3245">
        <f>B3245-C3245</f>
      </c>
    </row>
    <row r="3246">
      <c r="A3246" t="s">
        <v>489</v>
      </c>
      <c r="B3246" t="n">
        <v>34.0</v>
      </c>
      <c r="C3246" t="n">
        <v>21.0</v>
      </c>
      <c r="D3246">
        <f>B3246-C3246</f>
      </c>
    </row>
    <row r="3247">
      <c r="A3247" t="s">
        <v>337</v>
      </c>
      <c r="B3247" t="n">
        <v>18.0</v>
      </c>
      <c r="C3247" t="n">
        <v>16.0</v>
      </c>
      <c r="D3247">
        <f>B3247-C3247</f>
      </c>
    </row>
    <row r="3248">
      <c r="A3248" t="s">
        <v>13</v>
      </c>
      <c r="B3248" t="n">
        <v>10.0</v>
      </c>
      <c r="C3248" t="n">
        <v>9.0</v>
      </c>
      <c r="D3248">
        <f>B3248-C3248</f>
      </c>
    </row>
    <row r="3249">
      <c r="A3249" t="s">
        <v>12</v>
      </c>
      <c r="B3249" t="n">
        <v>2.0</v>
      </c>
      <c r="C3249" t="n">
        <v>15.0</v>
      </c>
      <c r="D3249">
        <f>B3249-C3249</f>
      </c>
    </row>
    <row r="3250">
      <c r="A3250" t="s">
        <v>175</v>
      </c>
      <c r="B3250" t="n">
        <v>38.0</v>
      </c>
      <c r="C3250" t="n">
        <v>26.0</v>
      </c>
      <c r="D3250">
        <f>B3250-C3250</f>
      </c>
    </row>
    <row r="3251">
      <c r="A3251" t="s">
        <v>35</v>
      </c>
      <c r="B3251" t="n">
        <v>10.0</v>
      </c>
      <c r="C3251" t="n">
        <v>17.0</v>
      </c>
      <c r="D3251">
        <f>B3251-C3251</f>
      </c>
    </row>
    <row r="3252">
      <c r="A3252" t="s">
        <v>323</v>
      </c>
      <c r="B3252" t="n">
        <v>34.0</v>
      </c>
      <c r="C3252" t="n">
        <v>29.0</v>
      </c>
      <c r="D3252">
        <f>B3252-C3252</f>
      </c>
    </row>
    <row r="3253">
      <c r="A3253" t="s">
        <v>10</v>
      </c>
      <c r="B3253" t="n">
        <v>14.0</v>
      </c>
      <c r="C3253" t="n">
        <v>11.0</v>
      </c>
      <c r="D3253">
        <f>B3253-C3253</f>
      </c>
    </row>
    <row r="3254">
      <c r="A3254" t="s">
        <v>55</v>
      </c>
      <c r="B3254" t="n">
        <v>22.0</v>
      </c>
      <c r="C3254" t="n">
        <v>16.0</v>
      </c>
      <c r="D3254">
        <f>B3254-C3254</f>
      </c>
    </row>
    <row r="3255">
      <c r="A3255" t="s">
        <v>906</v>
      </c>
      <c r="B3255" t="n">
        <v>42.0</v>
      </c>
      <c r="C3255" t="n">
        <v>27.0</v>
      </c>
      <c r="D3255">
        <f>B3255-C3255</f>
      </c>
    </row>
    <row r="3256">
      <c r="A3256" t="s">
        <v>332</v>
      </c>
      <c r="B3256" t="n">
        <v>18.0</v>
      </c>
      <c r="C3256" t="n">
        <v>12.0</v>
      </c>
      <c r="D3256">
        <f>B3256-C3256</f>
      </c>
    </row>
    <row r="3257">
      <c r="A3257" t="s">
        <v>32</v>
      </c>
      <c r="B3257" t="n">
        <v>30.0</v>
      </c>
      <c r="C3257" t="n">
        <v>20.0</v>
      </c>
      <c r="D3257">
        <f>B3257-C3257</f>
      </c>
    </row>
    <row r="3258">
      <c r="A3258" t="s">
        <v>183</v>
      </c>
      <c r="B3258" t="n">
        <v>38.0</v>
      </c>
      <c r="C3258" t="n">
        <v>19.0</v>
      </c>
      <c r="D3258">
        <f>B3258-C3258</f>
      </c>
    </row>
    <row r="3259">
      <c r="A3259" t="s">
        <v>237</v>
      </c>
      <c r="B3259" t="n">
        <v>26.0</v>
      </c>
      <c r="C3259" t="n">
        <v>22.0</v>
      </c>
      <c r="D3259">
        <f>B3259-C3259</f>
      </c>
    </row>
    <row r="3260">
      <c r="A3260" t="s">
        <v>494</v>
      </c>
      <c r="B3260" t="n">
        <v>30.0</v>
      </c>
      <c r="C3260" t="n">
        <v>30.0</v>
      </c>
      <c r="D3260">
        <f>B3260-C3260</f>
      </c>
    </row>
    <row r="3261">
      <c r="A3261" t="s">
        <v>332</v>
      </c>
      <c r="B3261" t="n">
        <v>18.0</v>
      </c>
      <c r="C3261" t="n">
        <v>17.0</v>
      </c>
      <c r="D3261">
        <f>B3261-C3261</f>
      </c>
    </row>
    <row r="3262">
      <c r="A3262" t="s">
        <v>737</v>
      </c>
      <c r="B3262" t="n">
        <v>22.0</v>
      </c>
      <c r="C3262" t="n">
        <v>22.0</v>
      </c>
      <c r="D3262">
        <f>B3262-C3262</f>
      </c>
    </row>
    <row r="3263">
      <c r="A3263" t="s">
        <v>907</v>
      </c>
      <c r="B3263" t="n">
        <v>46.0</v>
      </c>
      <c r="C3263" t="n">
        <v>22.0</v>
      </c>
      <c r="D3263">
        <f>B3263-C3263</f>
      </c>
    </row>
    <row r="3264">
      <c r="A3264" t="s">
        <v>319</v>
      </c>
      <c r="B3264" t="n">
        <v>22.0</v>
      </c>
      <c r="C3264" t="n">
        <v>15.0</v>
      </c>
      <c r="D3264">
        <f>B3264-C3264</f>
      </c>
    </row>
    <row r="3265">
      <c r="A3265" t="s">
        <v>159</v>
      </c>
      <c r="B3265" t="n">
        <v>26.0</v>
      </c>
      <c r="C3265" t="n">
        <v>16.0</v>
      </c>
      <c r="D3265">
        <f>B3265-C3265</f>
      </c>
    </row>
    <row r="3266">
      <c r="A3266" t="s">
        <v>319</v>
      </c>
      <c r="B3266" t="n">
        <v>22.0</v>
      </c>
      <c r="C3266" t="n">
        <v>7.0</v>
      </c>
      <c r="D3266">
        <f>B3266-C3266</f>
      </c>
    </row>
    <row r="3267">
      <c r="A3267" t="s">
        <v>347</v>
      </c>
      <c r="B3267" t="n">
        <v>34.0</v>
      </c>
      <c r="C3267" t="n">
        <v>29.0</v>
      </c>
      <c r="D3267">
        <f>B3267-C3267</f>
      </c>
    </row>
    <row r="3268">
      <c r="A3268" t="s">
        <v>188</v>
      </c>
      <c r="B3268" t="n">
        <v>26.0</v>
      </c>
      <c r="C3268" t="n">
        <v>26.0</v>
      </c>
      <c r="D3268">
        <f>B3268-C3268</f>
      </c>
    </row>
    <row r="3269">
      <c r="A3269" t="s">
        <v>189</v>
      </c>
      <c r="B3269" t="n">
        <v>38.0</v>
      </c>
      <c r="C3269" t="n">
        <v>27.0</v>
      </c>
      <c r="D3269">
        <f>B3269-C3269</f>
      </c>
    </row>
    <row r="3270">
      <c r="A3270" t="s">
        <v>449</v>
      </c>
      <c r="B3270" t="n">
        <v>30.0</v>
      </c>
      <c r="C3270" t="n">
        <v>17.0</v>
      </c>
      <c r="D3270">
        <f>B3270-C3270</f>
      </c>
    </row>
    <row r="3271">
      <c r="A3271" t="s">
        <v>356</v>
      </c>
      <c r="B3271" t="n">
        <v>38.0</v>
      </c>
      <c r="C3271" t="n">
        <v>22.0</v>
      </c>
      <c r="D3271">
        <f>B3271-C3271</f>
      </c>
    </row>
    <row r="3272">
      <c r="A3272" t="s">
        <v>193</v>
      </c>
      <c r="B3272" t="n">
        <v>18.0</v>
      </c>
      <c r="C3272" t="n">
        <v>9.0</v>
      </c>
      <c r="D3272">
        <f>B3272-C3272</f>
      </c>
    </row>
    <row r="3273">
      <c r="A3273" t="s">
        <v>356</v>
      </c>
      <c r="B3273" t="n">
        <v>38.0</v>
      </c>
      <c r="C3273" t="n">
        <v>7.0</v>
      </c>
      <c r="D3273">
        <f>B3273-C3273</f>
      </c>
    </row>
    <row r="3274">
      <c r="A3274" t="s">
        <v>449</v>
      </c>
      <c r="B3274" t="n">
        <v>30.0</v>
      </c>
      <c r="C3274" t="n">
        <v>8.0</v>
      </c>
      <c r="D3274">
        <f>B3274-C3274</f>
      </c>
    </row>
    <row r="3275">
      <c r="A3275" t="s">
        <v>640</v>
      </c>
      <c r="B3275" t="n">
        <v>42.0</v>
      </c>
      <c r="C3275" t="n">
        <v>26.0</v>
      </c>
      <c r="D3275">
        <f>B3275-C3275</f>
      </c>
    </row>
    <row r="3276">
      <c r="A3276" t="s">
        <v>337</v>
      </c>
      <c r="B3276" t="n">
        <v>18.0</v>
      </c>
      <c r="C3276" t="n">
        <v>12.0</v>
      </c>
      <c r="D3276">
        <f>B3276-C3276</f>
      </c>
    </row>
    <row r="3277">
      <c r="A3277" t="s">
        <v>13</v>
      </c>
      <c r="B3277" t="n">
        <v>10.0</v>
      </c>
      <c r="C3277" t="n">
        <v>14.0</v>
      </c>
      <c r="D3277">
        <f>B3277-C3277</f>
      </c>
    </row>
    <row r="3278">
      <c r="A3278" t="s">
        <v>12</v>
      </c>
      <c r="B3278" t="n">
        <v>2.0</v>
      </c>
      <c r="C3278" t="n">
        <v>12.0</v>
      </c>
      <c r="D3278">
        <f>B3278-C3278</f>
      </c>
    </row>
    <row r="3279">
      <c r="A3279" t="s">
        <v>175</v>
      </c>
      <c r="B3279" t="n">
        <v>34.0</v>
      </c>
      <c r="C3279" t="n">
        <v>11.0</v>
      </c>
      <c r="D3279">
        <f>B3279-C3279</f>
      </c>
    </row>
    <row r="3280">
      <c r="A3280" t="s">
        <v>59</v>
      </c>
      <c r="B3280" t="n">
        <v>54.0</v>
      </c>
      <c r="C3280" t="n">
        <v>15.0</v>
      </c>
      <c r="D3280">
        <f>B3280-C3280</f>
      </c>
    </row>
    <row r="3281">
      <c r="A3281" t="s">
        <v>244</v>
      </c>
      <c r="B3281" t="n">
        <v>18.0</v>
      </c>
      <c r="C3281" t="n">
        <v>24.0</v>
      </c>
      <c r="D3281">
        <f>B3281-C3281</f>
      </c>
    </row>
    <row r="3282">
      <c r="A3282" t="s">
        <v>298</v>
      </c>
      <c r="B3282" t="n">
        <v>38.0</v>
      </c>
      <c r="C3282" t="n">
        <v>14.0</v>
      </c>
      <c r="D3282">
        <f>B3282-C3282</f>
      </c>
    </row>
    <row r="3283">
      <c r="A3283" t="s">
        <v>207</v>
      </c>
      <c r="B3283" t="n">
        <v>34.0</v>
      </c>
      <c r="C3283" t="n">
        <v>17.0</v>
      </c>
      <c r="D3283">
        <f>B3283-C3283</f>
      </c>
    </row>
    <row r="3284">
      <c r="A3284" t="s">
        <v>895</v>
      </c>
      <c r="B3284" t="n">
        <v>46.0</v>
      </c>
      <c r="C3284" t="n">
        <v>17.0</v>
      </c>
      <c r="D3284">
        <f>B3284-C3284</f>
      </c>
    </row>
    <row r="3285">
      <c r="A3285" t="s">
        <v>35</v>
      </c>
      <c r="B3285" t="n">
        <v>10.0</v>
      </c>
      <c r="C3285" t="n">
        <v>11.0</v>
      </c>
      <c r="D3285">
        <f>B3285-C3285</f>
      </c>
    </row>
    <row r="3286">
      <c r="A3286" t="s">
        <v>909</v>
      </c>
      <c r="B3286" t="n">
        <v>54.0</v>
      </c>
      <c r="C3286" t="n">
        <v>40.0</v>
      </c>
      <c r="D3286">
        <f>B3286-C3286</f>
      </c>
    </row>
    <row r="3287">
      <c r="A3287" t="s">
        <v>228</v>
      </c>
      <c r="B3287" t="n">
        <v>34.0</v>
      </c>
      <c r="C3287" t="n">
        <v>40.0</v>
      </c>
      <c r="D3287">
        <f>B3287-C3287</f>
      </c>
    </row>
    <row r="3288">
      <c r="A3288" t="s">
        <v>43</v>
      </c>
      <c r="B3288" t="n">
        <v>18.0</v>
      </c>
      <c r="C3288" t="n">
        <v>16.0</v>
      </c>
      <c r="D3288">
        <f>B3288-C3288</f>
      </c>
    </row>
    <row r="3289">
      <c r="A3289" t="s">
        <v>207</v>
      </c>
      <c r="B3289" t="n">
        <v>30.0</v>
      </c>
      <c r="C3289" t="n">
        <v>14.0</v>
      </c>
      <c r="D3289">
        <f>B3289-C3289</f>
      </c>
    </row>
    <row r="3290">
      <c r="A3290" t="s">
        <v>910</v>
      </c>
      <c r="B3290" t="n">
        <v>42.0</v>
      </c>
      <c r="C3290" t="n">
        <v>21.0</v>
      </c>
      <c r="D3290">
        <f>B3290-C3290</f>
      </c>
    </row>
    <row r="3291">
      <c r="A3291" t="s">
        <v>12</v>
      </c>
      <c r="B3291" t="n">
        <v>2.0</v>
      </c>
      <c r="C3291" t="n">
        <v>15.0</v>
      </c>
      <c r="D3291">
        <f>B3291-C3291</f>
      </c>
    </row>
    <row r="3292">
      <c r="A3292" t="s">
        <v>196</v>
      </c>
      <c r="B3292" t="n">
        <v>18.0</v>
      </c>
      <c r="C3292" t="n">
        <v>24.0</v>
      </c>
      <c r="D3292">
        <f>B3292-C3292</f>
      </c>
    </row>
    <row r="3293">
      <c r="A3293" t="s">
        <v>207</v>
      </c>
      <c r="B3293" t="n">
        <v>30.0</v>
      </c>
      <c r="C3293" t="n">
        <v>7.0</v>
      </c>
      <c r="D3293">
        <f>B3293-C3293</f>
      </c>
    </row>
    <row r="3294">
      <c r="A3294" t="s">
        <v>911</v>
      </c>
      <c r="B3294" t="n">
        <v>54.0</v>
      </c>
      <c r="C3294" t="n">
        <v>13.0</v>
      </c>
      <c r="D3294">
        <f>B3294-C3294</f>
      </c>
    </row>
    <row r="3295">
      <c r="A3295" t="s">
        <v>35</v>
      </c>
      <c r="B3295" t="n">
        <v>10.0</v>
      </c>
      <c r="C3295" t="n">
        <v>8.0</v>
      </c>
      <c r="D3295">
        <f>B3295-C3295</f>
      </c>
    </row>
    <row r="3296">
      <c r="A3296" t="s">
        <v>16</v>
      </c>
      <c r="B3296" t="n">
        <v>34.0</v>
      </c>
      <c r="C3296" t="n">
        <v>19.0</v>
      </c>
      <c r="D3296">
        <f>B3296-C3296</f>
      </c>
    </row>
    <row r="3297">
      <c r="A3297" t="s">
        <v>291</v>
      </c>
      <c r="B3297" t="n">
        <v>46.0</v>
      </c>
      <c r="C3297" t="n">
        <v>29.0</v>
      </c>
      <c r="D3297">
        <f>B3297-C3297</f>
      </c>
    </row>
    <row r="3298">
      <c r="A3298" t="s">
        <v>14</v>
      </c>
      <c r="B3298" t="n">
        <v>14.0</v>
      </c>
      <c r="C3298" t="n">
        <v>11.0</v>
      </c>
      <c r="D3298">
        <f>B3298-C3298</f>
      </c>
    </row>
    <row r="3299">
      <c r="A3299" t="s">
        <v>36</v>
      </c>
      <c r="B3299" t="n">
        <v>22.0</v>
      </c>
      <c r="C3299" t="n">
        <v>16.0</v>
      </c>
      <c r="D3299">
        <f>B3299-C3299</f>
      </c>
    </row>
    <row r="3300">
      <c r="A3300" t="s">
        <v>239</v>
      </c>
      <c r="B3300" t="n">
        <v>34.0</v>
      </c>
      <c r="C3300" t="n">
        <v>27.0</v>
      </c>
      <c r="D3300">
        <f>B3300-C3300</f>
      </c>
    </row>
    <row r="3301">
      <c r="A3301" t="s">
        <v>16</v>
      </c>
      <c r="B3301" t="n">
        <v>34.0</v>
      </c>
      <c r="C3301" t="n">
        <v>10.0</v>
      </c>
      <c r="D3301">
        <f>B3301-C3301</f>
      </c>
    </row>
    <row r="3302">
      <c r="A3302" t="s">
        <v>480</v>
      </c>
      <c r="B3302" t="n">
        <v>34.0</v>
      </c>
      <c r="C3302" t="n">
        <v>12.0</v>
      </c>
      <c r="D3302">
        <f>B3302-C3302</f>
      </c>
    </row>
    <row r="3303">
      <c r="A3303" t="s">
        <v>145</v>
      </c>
      <c r="B3303" t="n">
        <v>22.0</v>
      </c>
      <c r="C3303" t="n">
        <v>16.0</v>
      </c>
      <c r="D3303">
        <f>B3303-C3303</f>
      </c>
    </row>
    <row r="3304">
      <c r="A3304" t="s">
        <v>217</v>
      </c>
      <c r="B3304" t="n">
        <v>18.0</v>
      </c>
      <c r="C3304" t="n">
        <v>16.0</v>
      </c>
      <c r="D3304">
        <f>B3304-C3304</f>
      </c>
    </row>
    <row r="3305">
      <c r="A3305" t="s">
        <v>912</v>
      </c>
      <c r="B3305" t="n">
        <v>42.0</v>
      </c>
      <c r="C3305" t="n">
        <v>30.0</v>
      </c>
      <c r="D3305">
        <f>B3305-C3305</f>
      </c>
    </row>
    <row r="3306">
      <c r="A3306" t="s">
        <v>207</v>
      </c>
      <c r="B3306" t="n">
        <v>30.0</v>
      </c>
      <c r="C3306" t="n">
        <v>15.0</v>
      </c>
      <c r="D3306">
        <f>B3306-C3306</f>
      </c>
    </row>
    <row r="3307">
      <c r="A3307" t="s">
        <v>35</v>
      </c>
      <c r="B3307" t="n">
        <v>10.0</v>
      </c>
      <c r="C3307" t="n">
        <v>12.0</v>
      </c>
      <c r="D3307">
        <f>B3307-C3307</f>
      </c>
    </row>
    <row r="3308">
      <c r="A3308" t="s">
        <v>180</v>
      </c>
      <c r="B3308" t="n">
        <v>34.0</v>
      </c>
      <c r="C3308" t="n">
        <v>29.0</v>
      </c>
      <c r="D3308">
        <f>B3308-C3308</f>
      </c>
    </row>
    <row r="3309">
      <c r="A3309" t="s">
        <v>913</v>
      </c>
      <c r="B3309" t="n">
        <v>46.0</v>
      </c>
      <c r="C3309" t="n">
        <v>36.0</v>
      </c>
      <c r="D3309">
        <f>B3309-C3309</f>
      </c>
    </row>
    <row r="3310">
      <c r="A3310" t="s">
        <v>238</v>
      </c>
      <c r="B3310" t="n">
        <v>18.0</v>
      </c>
      <c r="C3310" t="n">
        <v>25.0</v>
      </c>
      <c r="D3310">
        <f>B3310-C3310</f>
      </c>
    </row>
    <row r="3311">
      <c r="A3311" t="s">
        <v>43</v>
      </c>
      <c r="B3311" t="n">
        <v>18.0</v>
      </c>
      <c r="C3311" t="n">
        <v>18.0</v>
      </c>
      <c r="D3311">
        <f>B3311-C3311</f>
      </c>
    </row>
    <row r="3312">
      <c r="A3312" t="s">
        <v>207</v>
      </c>
      <c r="B3312" t="n">
        <v>26.0</v>
      </c>
      <c r="C3312" t="n">
        <v>10.0</v>
      </c>
      <c r="D3312">
        <f>B3312-C3312</f>
      </c>
    </row>
    <row r="3313">
      <c r="A3313" t="s">
        <v>12</v>
      </c>
      <c r="B3313" t="n">
        <v>2.0</v>
      </c>
      <c r="C3313" t="n">
        <v>12.0</v>
      </c>
      <c r="D3313">
        <f>B3313-C3313</f>
      </c>
    </row>
    <row r="3314">
      <c r="A3314" t="s">
        <v>251</v>
      </c>
      <c r="B3314" t="n">
        <v>42.0</v>
      </c>
      <c r="C3314" t="n">
        <v>11.0</v>
      </c>
      <c r="D3314">
        <f>B3314-C3314</f>
      </c>
    </row>
    <row r="3315">
      <c r="A3315" t="s">
        <v>196</v>
      </c>
      <c r="B3315" t="n">
        <v>18.0</v>
      </c>
      <c r="C3315" t="n">
        <v>14.0</v>
      </c>
      <c r="D3315">
        <f>B3315-C3315</f>
      </c>
    </row>
    <row r="3316">
      <c r="A3316" t="s">
        <v>907</v>
      </c>
      <c r="B3316" t="n">
        <v>42.0</v>
      </c>
      <c r="C3316" t="n">
        <v>11.0</v>
      </c>
      <c r="D3316">
        <f>B3316-C3316</f>
      </c>
    </row>
    <row r="3317">
      <c r="A3317" t="s">
        <v>16</v>
      </c>
      <c r="B3317" t="n">
        <v>34.0</v>
      </c>
      <c r="C3317" t="n">
        <v>10.0</v>
      </c>
      <c r="D3317">
        <f>B3317-C3317</f>
      </c>
    </row>
    <row r="3318">
      <c r="A3318" t="s">
        <v>35</v>
      </c>
      <c r="B3318" t="n">
        <v>10.0</v>
      </c>
      <c r="C3318" t="n">
        <v>14.0</v>
      </c>
      <c r="D3318">
        <f>B3318-C3318</f>
      </c>
    </row>
    <row r="3319">
      <c r="A3319" t="s">
        <v>914</v>
      </c>
      <c r="B3319" t="n">
        <v>50.0</v>
      </c>
      <c r="C3319" t="n">
        <v>35.0</v>
      </c>
      <c r="D3319">
        <f>B3319-C3319</f>
      </c>
    </row>
    <row r="3320">
      <c r="A3320" t="s">
        <v>323</v>
      </c>
      <c r="B3320" t="n">
        <v>30.0</v>
      </c>
      <c r="C3320" t="n">
        <v>17.0</v>
      </c>
      <c r="D3320">
        <f>B3320-C3320</f>
      </c>
    </row>
    <row r="3321">
      <c r="A3321" t="s">
        <v>449</v>
      </c>
      <c r="B3321" t="n">
        <v>26.0</v>
      </c>
      <c r="C3321" t="n">
        <v>17.0</v>
      </c>
      <c r="D3321">
        <f>B3321-C3321</f>
      </c>
    </row>
    <row r="3322">
      <c r="A3322" t="s">
        <v>49</v>
      </c>
      <c r="B3322" t="n">
        <v>18.0</v>
      </c>
      <c r="C3322" t="n">
        <v>21.0</v>
      </c>
      <c r="D3322">
        <f>B3322-C3322</f>
      </c>
    </row>
    <row r="3323">
      <c r="A3323" t="s">
        <v>12</v>
      </c>
      <c r="B3323" t="n">
        <v>2.0</v>
      </c>
      <c r="C3323" t="n">
        <v>18.0</v>
      </c>
      <c r="D3323">
        <f>B3323-C3323</f>
      </c>
    </row>
    <row r="3324">
      <c r="A3324" t="s">
        <v>804</v>
      </c>
      <c r="B3324" t="n">
        <v>30.0</v>
      </c>
      <c r="C3324" t="n">
        <v>20.0</v>
      </c>
      <c r="D3324">
        <f>B3324-C3324</f>
      </c>
    </row>
    <row r="3325">
      <c r="A3325" t="s">
        <v>3619</v>
      </c>
      <c r="B3325" t="n">
        <v>22.0</v>
      </c>
      <c r="C3325" t="n">
        <v>16.0</v>
      </c>
      <c r="D3325">
        <f>B3325-C3325</f>
      </c>
    </row>
    <row r="3326">
      <c r="A3326" t="s">
        <v>788</v>
      </c>
      <c r="B3326" t="n">
        <v>26.0</v>
      </c>
      <c r="C3326" t="n">
        <v>16.0</v>
      </c>
      <c r="D3326">
        <f>B3326-C3326</f>
      </c>
    </row>
    <row r="3327">
      <c r="A3327" t="s">
        <v>819</v>
      </c>
      <c r="B3327" t="n">
        <v>22.0</v>
      </c>
      <c r="C3327" t="n">
        <v>16.0</v>
      </c>
      <c r="D3327">
        <f>B3327-C3327</f>
      </c>
    </row>
    <row r="3328">
      <c r="A3328" t="s">
        <v>12</v>
      </c>
      <c r="B3328" t="n">
        <v>2.0</v>
      </c>
      <c r="C3328" t="n">
        <v>12.0</v>
      </c>
      <c r="D3328">
        <f>B3328-C3328</f>
      </c>
    </row>
    <row r="3329">
      <c r="A3329" t="s">
        <v>915</v>
      </c>
      <c r="B3329" t="n">
        <v>46.0</v>
      </c>
      <c r="C3329" t="n">
        <v>24.0</v>
      </c>
      <c r="D3329">
        <f>B3329-C3329</f>
      </c>
    </row>
    <row r="3330">
      <c r="A3330" t="s">
        <v>914</v>
      </c>
      <c r="B3330" t="n">
        <v>38.0</v>
      </c>
      <c r="C3330" t="n">
        <v>11.0</v>
      </c>
      <c r="D3330">
        <f>B3330-C3330</f>
      </c>
    </row>
    <row r="3331">
      <c r="A3331" t="s">
        <v>337</v>
      </c>
      <c r="B3331" t="n">
        <v>18.0</v>
      </c>
      <c r="C3331" t="n">
        <v>23.0</v>
      </c>
      <c r="D3331">
        <f>B3331-C3331</f>
      </c>
    </row>
    <row r="3332">
      <c r="A3332" t="s">
        <v>13</v>
      </c>
      <c r="B3332" t="n">
        <v>6.0</v>
      </c>
      <c r="C3332" t="n">
        <v>19.0</v>
      </c>
      <c r="D3332">
        <f>B3332-C3332</f>
      </c>
    </row>
    <row r="3333">
      <c r="A3333" t="s">
        <v>12</v>
      </c>
      <c r="B3333" t="n">
        <v>2.0</v>
      </c>
      <c r="C3333" t="n">
        <v>10.0</v>
      </c>
      <c r="D3333">
        <f>B3333-C3333</f>
      </c>
    </row>
    <row r="3334">
      <c r="A3334" t="s">
        <v>819</v>
      </c>
      <c r="B3334" t="n">
        <v>22.0</v>
      </c>
      <c r="C3334" t="n">
        <v>8.0</v>
      </c>
      <c r="D3334">
        <f>B3334-C3334</f>
      </c>
    </row>
    <row r="3335">
      <c r="A3335" t="s">
        <v>15</v>
      </c>
      <c r="B3335" t="n">
        <v>10.0</v>
      </c>
      <c r="C3335" t="n">
        <v>17.0</v>
      </c>
      <c r="D3335">
        <f>B3335-C3335</f>
      </c>
    </row>
    <row r="3336">
      <c r="A3336" t="s">
        <v>4</v>
      </c>
      <c r="B3336" t="n">
        <v>6.0</v>
      </c>
      <c r="C3336" t="n">
        <v>8.0</v>
      </c>
      <c r="D3336">
        <f>B3336-C3336</f>
      </c>
    </row>
    <row r="3337">
      <c r="A3337" t="s">
        <v>281</v>
      </c>
      <c r="B3337" t="n">
        <v>30.0</v>
      </c>
      <c r="C3337" t="n">
        <v>27.0</v>
      </c>
      <c r="D3337">
        <f>B3337-C3337</f>
      </c>
    </row>
    <row r="3338">
      <c r="A3338" t="s">
        <v>916</v>
      </c>
      <c r="B3338" t="n">
        <v>50.0</v>
      </c>
      <c r="C3338" t="n">
        <v>19.0</v>
      </c>
      <c r="D3338">
        <f>B3338-C3338</f>
      </c>
    </row>
    <row r="3339">
      <c r="A3339" t="s">
        <v>200</v>
      </c>
      <c r="B3339" t="n">
        <v>30.0</v>
      </c>
      <c r="C3339" t="n">
        <v>18.0</v>
      </c>
      <c r="D3339">
        <f>B3339-C3339</f>
      </c>
    </row>
    <row r="3340">
      <c r="A3340" t="s">
        <v>562</v>
      </c>
      <c r="B3340" t="n">
        <v>38.0</v>
      </c>
      <c r="C3340" t="n">
        <v>25.0</v>
      </c>
      <c r="D3340">
        <f>B3340-C3340</f>
      </c>
    </row>
    <row r="3341">
      <c r="A3341" t="s">
        <v>12</v>
      </c>
      <c r="B3341" t="n">
        <v>2.0</v>
      </c>
      <c r="C3341" t="n">
        <v>14.0</v>
      </c>
      <c r="D3341">
        <f>B3341-C3341</f>
      </c>
    </row>
    <row r="3342">
      <c r="A3342" t="s">
        <v>58</v>
      </c>
      <c r="B3342" t="n">
        <v>50.0</v>
      </c>
      <c r="C3342" t="n">
        <v>41.0</v>
      </c>
      <c r="D3342">
        <f>B3342-C3342</f>
      </c>
    </row>
    <row r="3343">
      <c r="A3343" t="s">
        <v>13</v>
      </c>
      <c r="B3343" t="n">
        <v>6.0</v>
      </c>
      <c r="C3343" t="n">
        <v>9.0</v>
      </c>
      <c r="D3343">
        <f>B3343-C3343</f>
      </c>
    </row>
    <row r="3344">
      <c r="A3344" t="s">
        <v>4</v>
      </c>
      <c r="B3344" t="n">
        <v>6.0</v>
      </c>
      <c r="C3344" t="n">
        <v>10.0</v>
      </c>
      <c r="D3344">
        <f>B3344-C3344</f>
      </c>
    </row>
    <row r="3345">
      <c r="A3345" t="s">
        <v>501</v>
      </c>
      <c r="B3345" t="n">
        <v>42.0</v>
      </c>
      <c r="C3345" t="n">
        <v>51.0</v>
      </c>
      <c r="D3345">
        <f>B3345-C3345</f>
      </c>
    </row>
    <row r="3346">
      <c r="A3346" t="s">
        <v>82</v>
      </c>
      <c r="B3346" t="n">
        <v>46.0</v>
      </c>
      <c r="C3346" t="n">
        <v>30.0</v>
      </c>
      <c r="D3346">
        <f>B3346-C3346</f>
      </c>
    </row>
    <row r="3347">
      <c r="A3347" t="s">
        <v>917</v>
      </c>
      <c r="B3347" t="n">
        <v>50.0</v>
      </c>
      <c r="C3347" t="n">
        <v>29.0</v>
      </c>
      <c r="D3347">
        <f>B3347-C3347</f>
      </c>
    </row>
    <row r="3348">
      <c r="A3348" t="s">
        <v>207</v>
      </c>
      <c r="B3348" t="n">
        <v>26.0</v>
      </c>
      <c r="C3348" t="n">
        <v>22.0</v>
      </c>
      <c r="D3348">
        <f>B3348-C3348</f>
      </c>
    </row>
    <row r="3349">
      <c r="A3349" t="s">
        <v>4</v>
      </c>
      <c r="B3349" t="n">
        <v>6.0</v>
      </c>
      <c r="C3349" t="n">
        <v>10.0</v>
      </c>
      <c r="D3349">
        <f>B3349-C3349</f>
      </c>
    </row>
    <row r="3350">
      <c r="A3350" t="s">
        <v>474</v>
      </c>
      <c r="B3350" t="n">
        <v>26.0</v>
      </c>
      <c r="C3350" t="n">
        <v>21.0</v>
      </c>
      <c r="D3350">
        <f>B3350-C3350</f>
      </c>
    </row>
    <row r="3351">
      <c r="A3351" t="s">
        <v>918</v>
      </c>
      <c r="B3351" t="n">
        <v>54.0</v>
      </c>
      <c r="C3351" t="n">
        <v>32.0</v>
      </c>
      <c r="D3351">
        <f>B3351-C3351</f>
      </c>
    </row>
    <row r="3352">
      <c r="A3352" t="s">
        <v>193</v>
      </c>
      <c r="B3352" t="n">
        <v>14.0</v>
      </c>
      <c r="C3352" t="n">
        <v>27.0</v>
      </c>
      <c r="D3352">
        <f>B3352-C3352</f>
      </c>
    </row>
    <row r="3353">
      <c r="A3353" t="s">
        <v>12</v>
      </c>
      <c r="B3353" t="n">
        <v>2.0</v>
      </c>
      <c r="C3353" t="n">
        <v>14.0</v>
      </c>
      <c r="D3353">
        <f>B3353-C3353</f>
      </c>
    </row>
    <row r="3354">
      <c r="A3354" t="s">
        <v>705</v>
      </c>
      <c r="B3354" t="n">
        <v>30.0</v>
      </c>
      <c r="C3354" t="n">
        <v>19.0</v>
      </c>
      <c r="D3354">
        <f>B3354-C3354</f>
      </c>
    </row>
    <row r="3355">
      <c r="A3355" t="s">
        <v>13</v>
      </c>
      <c r="B3355" t="n">
        <v>6.0</v>
      </c>
      <c r="C3355" t="n">
        <v>9.0</v>
      </c>
      <c r="D3355">
        <f>B3355-C3355</f>
      </c>
    </row>
    <row r="3356">
      <c r="A3356" t="s">
        <v>35</v>
      </c>
      <c r="B3356" t="n">
        <v>10.0</v>
      </c>
      <c r="C3356" t="n">
        <v>9.0</v>
      </c>
      <c r="D3356">
        <f>B3356-C3356</f>
      </c>
    </row>
    <row r="3357">
      <c r="A3357" t="s">
        <v>356</v>
      </c>
      <c r="B3357" t="n">
        <v>38.0</v>
      </c>
      <c r="C3357" t="n">
        <v>21.0</v>
      </c>
      <c r="D3357">
        <f>B3357-C3357</f>
      </c>
    </row>
    <row r="3358">
      <c r="A3358" t="s">
        <v>919</v>
      </c>
      <c r="B3358" t="n">
        <v>54.0</v>
      </c>
      <c r="C3358" t="n">
        <v>50.0</v>
      </c>
      <c r="D3358">
        <f>B3358-C3358</f>
      </c>
    </row>
    <row r="3359">
      <c r="A3359" t="s">
        <v>323</v>
      </c>
      <c r="B3359" t="n">
        <v>30.0</v>
      </c>
      <c r="C3359" t="n">
        <v>16.0</v>
      </c>
      <c r="D3359">
        <f>B3359-C3359</f>
      </c>
    </row>
    <row r="3360">
      <c r="A3360" t="s">
        <v>920</v>
      </c>
      <c r="B3360" t="n">
        <v>46.0</v>
      </c>
      <c r="C3360" t="n">
        <v>33.0</v>
      </c>
      <c r="D3360">
        <f>B3360-C3360</f>
      </c>
    </row>
    <row r="3361">
      <c r="A3361" t="s">
        <v>4</v>
      </c>
      <c r="B3361" t="n">
        <v>6.0</v>
      </c>
      <c r="C3361" t="n">
        <v>10.0</v>
      </c>
      <c r="D3361">
        <f>B3361-C3361</f>
      </c>
    </row>
    <row r="3362">
      <c r="A3362" t="s">
        <v>334</v>
      </c>
      <c r="B3362" t="n">
        <v>38.0</v>
      </c>
      <c r="C3362" t="n">
        <v>39.0</v>
      </c>
      <c r="D3362">
        <f>B3362-C3362</f>
      </c>
    </row>
    <row r="3363">
      <c r="A3363" t="s">
        <v>921</v>
      </c>
      <c r="B3363" t="n">
        <v>46.0</v>
      </c>
      <c r="C3363" t="n">
        <v>30.0</v>
      </c>
      <c r="D3363">
        <f>B3363-C3363</f>
      </c>
    </row>
    <row r="3364">
      <c r="A3364" t="s">
        <v>193</v>
      </c>
      <c r="B3364" t="n">
        <v>14.0</v>
      </c>
      <c r="C3364" t="n">
        <v>13.0</v>
      </c>
      <c r="D3364">
        <f>B3364-C3364</f>
      </c>
    </row>
    <row r="3365">
      <c r="A3365" t="s">
        <v>12</v>
      </c>
      <c r="B3365" t="n">
        <v>2.0</v>
      </c>
      <c r="C3365" t="n">
        <v>15.0</v>
      </c>
      <c r="D3365">
        <f>B3365-C3365</f>
      </c>
    </row>
    <row r="3366">
      <c r="A3366" t="s">
        <v>705</v>
      </c>
      <c r="B3366" t="n">
        <v>30.0</v>
      </c>
      <c r="C3366" t="n">
        <v>9.0</v>
      </c>
      <c r="D3366">
        <f>B3366-C3366</f>
      </c>
    </row>
    <row r="3367">
      <c r="A3367" t="s">
        <v>13</v>
      </c>
      <c r="B3367" t="n">
        <v>6.0</v>
      </c>
      <c r="C3367" t="n">
        <v>8.0</v>
      </c>
      <c r="D3367">
        <f>B3367-C3367</f>
      </c>
    </row>
    <row r="3368">
      <c r="A3368" t="s">
        <v>12</v>
      </c>
      <c r="B3368" t="n">
        <v>2.0</v>
      </c>
      <c r="C3368" t="n">
        <v>10.0</v>
      </c>
      <c r="D3368">
        <f>B3368-C3368</f>
      </c>
    </row>
    <row r="3369">
      <c r="A3369" t="s">
        <v>562</v>
      </c>
      <c r="B3369" t="n">
        <v>38.0</v>
      </c>
      <c r="C3369" t="n">
        <v>10.0</v>
      </c>
      <c r="D3369">
        <f>B3369-C3369</f>
      </c>
    </row>
    <row r="3370">
      <c r="A3370" t="s">
        <v>35</v>
      </c>
      <c r="B3370" t="n">
        <v>10.0</v>
      </c>
      <c r="C3370" t="n">
        <v>15.0</v>
      </c>
      <c r="D3370">
        <f>B3370-C3370</f>
      </c>
    </row>
    <row r="3371">
      <c r="A3371" t="s">
        <v>12</v>
      </c>
      <c r="B3371" t="n">
        <v>2.0</v>
      </c>
      <c r="C3371" t="n">
        <v>12.0</v>
      </c>
      <c r="D3371">
        <f>B3371-C3371</f>
      </c>
    </row>
    <row r="3372">
      <c r="A3372" t="s">
        <v>233</v>
      </c>
      <c r="B3372" t="n">
        <v>22.0</v>
      </c>
      <c r="C3372" t="n">
        <v>21.0</v>
      </c>
      <c r="D3372">
        <f>B3372-C3372</f>
      </c>
    </row>
    <row r="3373">
      <c r="A3373" t="s">
        <v>196</v>
      </c>
      <c r="B3373" t="n">
        <v>18.0</v>
      </c>
      <c r="C3373" t="n">
        <v>14.0</v>
      </c>
      <c r="D3373">
        <f>B3373-C3373</f>
      </c>
    </row>
    <row r="3374">
      <c r="A3374" t="s">
        <v>26</v>
      </c>
      <c r="B3374" t="n">
        <v>18.0</v>
      </c>
      <c r="C3374" t="n">
        <v>22.0</v>
      </c>
      <c r="D3374">
        <f>B3374-C3374</f>
      </c>
    </row>
    <row r="3375">
      <c r="A3375" t="s">
        <v>103</v>
      </c>
      <c r="B3375" t="n">
        <v>22.0</v>
      </c>
      <c r="C3375" t="n">
        <v>20.0</v>
      </c>
      <c r="D3375">
        <f>B3375-C3375</f>
      </c>
    </row>
    <row r="3376">
      <c r="A3376" t="s">
        <v>12</v>
      </c>
      <c r="B3376" t="n">
        <v>2.0</v>
      </c>
      <c r="C3376" t="n">
        <v>10.0</v>
      </c>
      <c r="D3376">
        <f>B3376-C3376</f>
      </c>
    </row>
    <row r="3377">
      <c r="A3377" t="s">
        <v>161</v>
      </c>
      <c r="B3377" t="n">
        <v>42.0</v>
      </c>
      <c r="C3377" t="n">
        <v>26.0</v>
      </c>
      <c r="D3377">
        <f>B3377-C3377</f>
      </c>
    </row>
    <row r="3378">
      <c r="A3378" t="s">
        <v>922</v>
      </c>
      <c r="B3378" t="n">
        <v>46.0</v>
      </c>
      <c r="C3378" t="n">
        <v>27.0</v>
      </c>
      <c r="D3378">
        <f>B3378-C3378</f>
      </c>
    </row>
    <row r="3379">
      <c r="A3379" t="s">
        <v>12</v>
      </c>
      <c r="B3379" t="n">
        <v>2.0</v>
      </c>
      <c r="C3379" t="n">
        <v>7.0</v>
      </c>
      <c r="D3379">
        <f>B3379-C3379</f>
      </c>
    </row>
    <row r="3380">
      <c r="A3380" t="s">
        <v>233</v>
      </c>
      <c r="B3380" t="n">
        <v>22.0</v>
      </c>
      <c r="C3380" t="n">
        <v>9.0</v>
      </c>
      <c r="D3380">
        <f>B3380-C3380</f>
      </c>
    </row>
    <row r="3381">
      <c r="A3381" t="s">
        <v>200</v>
      </c>
      <c r="B3381" t="n">
        <v>26.0</v>
      </c>
      <c r="C3381" t="n">
        <v>9.0</v>
      </c>
      <c r="D3381">
        <f>B3381-C3381</f>
      </c>
    </row>
    <row r="3382">
      <c r="A3382" t="s">
        <v>923</v>
      </c>
      <c r="B3382" t="n">
        <v>54.0</v>
      </c>
      <c r="C3382" t="n">
        <v>20.0</v>
      </c>
      <c r="D3382">
        <f>B3382-C3382</f>
      </c>
    </row>
    <row r="3383">
      <c r="A3383" t="s">
        <v>225</v>
      </c>
      <c r="B3383" t="n">
        <v>22.0</v>
      </c>
      <c r="C3383" t="n">
        <v>23.0</v>
      </c>
      <c r="D3383">
        <f>B3383-C3383</f>
      </c>
    </row>
    <row r="3384">
      <c r="A3384" t="s">
        <v>474</v>
      </c>
      <c r="B3384" t="n">
        <v>26.0</v>
      </c>
      <c r="C3384" t="n">
        <v>14.0</v>
      </c>
      <c r="D3384">
        <f>B3384-C3384</f>
      </c>
    </row>
    <row r="3385">
      <c r="A3385" t="s">
        <v>35</v>
      </c>
      <c r="B3385" t="n">
        <v>10.0</v>
      </c>
      <c r="C3385" t="n">
        <v>10.0</v>
      </c>
      <c r="D3385">
        <f>B3385-C3385</f>
      </c>
    </row>
    <row r="3386">
      <c r="A3386" t="s">
        <v>924</v>
      </c>
      <c r="B3386" t="n">
        <v>50.0</v>
      </c>
      <c r="C3386" t="n">
        <v>34.0</v>
      </c>
      <c r="D3386">
        <f>B3386-C3386</f>
      </c>
    </row>
    <row r="3387">
      <c r="A3387" t="s">
        <v>12</v>
      </c>
      <c r="B3387" t="n">
        <v>2.0</v>
      </c>
      <c r="C3387" t="n">
        <v>18.0</v>
      </c>
      <c r="D3387">
        <f>B3387-C3387</f>
      </c>
    </row>
    <row r="3388">
      <c r="A3388" t="s">
        <v>96</v>
      </c>
      <c r="B3388" t="n">
        <v>30.0</v>
      </c>
      <c r="C3388" t="n">
        <v>24.0</v>
      </c>
      <c r="D3388">
        <f>B3388-C3388</f>
      </c>
    </row>
    <row r="3389">
      <c r="A3389" t="s">
        <v>925</v>
      </c>
      <c r="B3389" t="n">
        <v>50.0</v>
      </c>
      <c r="C3389" t="n">
        <v>38.0</v>
      </c>
      <c r="D3389">
        <f>B3389-C3389</f>
      </c>
    </row>
    <row r="3390">
      <c r="A3390" t="s">
        <v>13</v>
      </c>
      <c r="B3390" t="n">
        <v>6.0</v>
      </c>
      <c r="C3390" t="n">
        <v>17.0</v>
      </c>
      <c r="D3390">
        <f>B3390-C3390</f>
      </c>
    </row>
    <row r="3391">
      <c r="A3391" t="s">
        <v>12</v>
      </c>
      <c r="B3391" t="n">
        <v>2.0</v>
      </c>
      <c r="C3391" t="n">
        <v>7.0</v>
      </c>
      <c r="D3391">
        <f>B3391-C3391</f>
      </c>
    </row>
    <row r="3392">
      <c r="A3392" t="s">
        <v>358</v>
      </c>
      <c r="B3392" t="n">
        <v>26.0</v>
      </c>
      <c r="C3392" t="n">
        <v>24.0</v>
      </c>
      <c r="D3392">
        <f>B3392-C3392</f>
      </c>
    </row>
    <row r="3393">
      <c r="A3393" t="s">
        <v>3617</v>
      </c>
      <c r="B3393" t="n">
        <v>26.0</v>
      </c>
      <c r="C3393" t="n">
        <v>33.0</v>
      </c>
      <c r="D3393">
        <f>B3393-C3393</f>
      </c>
    </row>
    <row r="3394">
      <c r="A3394" t="s">
        <v>865</v>
      </c>
      <c r="B3394" t="n">
        <v>38.0</v>
      </c>
      <c r="C3394" t="n">
        <v>22.0</v>
      </c>
      <c r="D3394">
        <f>B3394-C3394</f>
      </c>
    </row>
    <row r="3395">
      <c r="A3395" t="s">
        <v>591</v>
      </c>
      <c r="B3395" t="n">
        <v>22.0</v>
      </c>
      <c r="C3395" t="n">
        <v>22.0</v>
      </c>
      <c r="D3395">
        <f>B3395-C3395</f>
      </c>
    </row>
    <row r="3396">
      <c r="A3396" t="s">
        <v>26</v>
      </c>
      <c r="B3396" t="n">
        <v>18.0</v>
      </c>
      <c r="C3396" t="n">
        <v>12.0</v>
      </c>
      <c r="D3396">
        <f>B3396-C3396</f>
      </c>
    </row>
    <row r="3397">
      <c r="A3397" t="s">
        <v>927</v>
      </c>
      <c r="B3397" t="n">
        <v>50.0</v>
      </c>
      <c r="C3397" t="n">
        <v>31.0</v>
      </c>
      <c r="D3397">
        <f>B3397-C3397</f>
      </c>
    </row>
    <row r="3398">
      <c r="A3398" t="s">
        <v>800</v>
      </c>
      <c r="B3398" t="n">
        <v>34.0</v>
      </c>
      <c r="C3398" t="n">
        <v>17.0</v>
      </c>
      <c r="D3398">
        <f>B3398-C3398</f>
      </c>
    </row>
    <row r="3399">
      <c r="A3399" t="s">
        <v>12</v>
      </c>
      <c r="B3399" t="n">
        <v>2.0</v>
      </c>
      <c r="C3399" t="n">
        <v>18.0</v>
      </c>
      <c r="D3399">
        <f>B3399-C3399</f>
      </c>
    </row>
    <row r="3400">
      <c r="A3400" t="s">
        <v>865</v>
      </c>
      <c r="B3400" t="n">
        <v>34.0</v>
      </c>
      <c r="C3400" t="n">
        <v>8.0</v>
      </c>
      <c r="D3400">
        <f>B3400-C3400</f>
      </c>
    </row>
    <row r="3401">
      <c r="A3401" t="s">
        <v>928</v>
      </c>
      <c r="B3401" t="n">
        <v>54.0</v>
      </c>
      <c r="C3401" t="n">
        <v>8.0</v>
      </c>
      <c r="D3401">
        <f>B3401-C3401</f>
      </c>
    </row>
    <row r="3402">
      <c r="A3402" t="s">
        <v>13</v>
      </c>
      <c r="B3402" t="n">
        <v>6.0</v>
      </c>
      <c r="C3402" t="n">
        <v>17.0</v>
      </c>
      <c r="D3402">
        <f>B3402-C3402</f>
      </c>
    </row>
    <row r="3403">
      <c r="A3403" t="s">
        <v>12</v>
      </c>
      <c r="B3403" t="n">
        <v>2.0</v>
      </c>
      <c r="C3403" t="n">
        <v>7.0</v>
      </c>
      <c r="D3403">
        <f>B3403-C3403</f>
      </c>
    </row>
    <row r="3404">
      <c r="A3404" t="s">
        <v>929</v>
      </c>
      <c r="B3404" t="n">
        <v>42.0</v>
      </c>
      <c r="C3404" t="n">
        <v>48.0</v>
      </c>
      <c r="D3404">
        <f>B3404-C3404</f>
      </c>
    </row>
    <row r="3405">
      <c r="A3405" t="s">
        <v>193</v>
      </c>
      <c r="B3405" t="n">
        <v>14.0</v>
      </c>
      <c r="C3405" t="n">
        <v>14.0</v>
      </c>
      <c r="D3405">
        <f>B3405-C3405</f>
      </c>
    </row>
    <row r="3406">
      <c r="A3406" t="s">
        <v>4</v>
      </c>
      <c r="B3406" t="n">
        <v>6.0</v>
      </c>
      <c r="C3406" t="n">
        <v>8.0</v>
      </c>
      <c r="D3406">
        <f>B3406-C3406</f>
      </c>
    </row>
    <row r="3407">
      <c r="A3407" t="s">
        <v>474</v>
      </c>
      <c r="B3407" t="n">
        <v>26.0</v>
      </c>
      <c r="C3407" t="n">
        <v>15.0</v>
      </c>
      <c r="D3407">
        <f>B3407-C3407</f>
      </c>
    </row>
    <row r="3408">
      <c r="A3408" t="s">
        <v>193</v>
      </c>
      <c r="B3408" t="n">
        <v>14.0</v>
      </c>
      <c r="C3408" t="n">
        <v>9.0</v>
      </c>
      <c r="D3408">
        <f>B3408-C3408</f>
      </c>
    </row>
    <row r="3409">
      <c r="A3409" t="s">
        <v>319</v>
      </c>
      <c r="B3409" t="n">
        <v>22.0</v>
      </c>
      <c r="C3409" t="n">
        <v>16.0</v>
      </c>
      <c r="D3409">
        <f>B3409-C3409</f>
      </c>
    </row>
    <row r="3410">
      <c r="A3410" t="s">
        <v>35</v>
      </c>
      <c r="B3410" t="n">
        <v>10.0</v>
      </c>
      <c r="C3410" t="n">
        <v>13.0</v>
      </c>
      <c r="D3410">
        <f>B3410-C3410</f>
      </c>
    </row>
    <row r="3411">
      <c r="A3411" t="s">
        <v>255</v>
      </c>
      <c r="B3411" t="n">
        <v>30.0</v>
      </c>
      <c r="C3411" t="n">
        <v>19.0</v>
      </c>
      <c r="D3411">
        <f>B3411-C3411</f>
      </c>
    </row>
    <row r="3412">
      <c r="A3412" t="s">
        <v>12</v>
      </c>
      <c r="B3412" t="n">
        <v>2.0</v>
      </c>
      <c r="C3412" t="n">
        <v>13.0</v>
      </c>
      <c r="D3412">
        <f>B3412-C3412</f>
      </c>
    </row>
    <row r="3413">
      <c r="A3413" t="s">
        <v>12</v>
      </c>
      <c r="B3413" t="n">
        <v>2.0</v>
      </c>
      <c r="C3413" t="n">
        <v>7.0</v>
      </c>
      <c r="D3413">
        <f>B3413-C3413</f>
      </c>
    </row>
    <row r="3414">
      <c r="A3414" t="s">
        <v>526</v>
      </c>
      <c r="B3414" t="n">
        <v>30.0</v>
      </c>
      <c r="C3414" t="n">
        <v>27.0</v>
      </c>
      <c r="D3414">
        <f>B3414-C3414</f>
      </c>
    </row>
    <row r="3415">
      <c r="A3415" t="s">
        <v>930</v>
      </c>
      <c r="B3415" t="n">
        <v>50.0</v>
      </c>
      <c r="C3415" t="n">
        <v>25.0</v>
      </c>
      <c r="D3415">
        <f>B3415-C3415</f>
      </c>
    </row>
    <row r="3416">
      <c r="A3416" t="s">
        <v>747</v>
      </c>
      <c r="B3416" t="n">
        <v>30.0</v>
      </c>
      <c r="C3416" t="n">
        <v>20.0</v>
      </c>
      <c r="D3416">
        <f>B3416-C3416</f>
      </c>
    </row>
    <row r="3417">
      <c r="A3417" t="s">
        <v>931</v>
      </c>
      <c r="B3417" t="n">
        <v>42.0</v>
      </c>
      <c r="C3417" t="n">
        <v>31.0</v>
      </c>
      <c r="D3417">
        <f>B3417-C3417</f>
      </c>
    </row>
    <row r="3418">
      <c r="A3418" t="s">
        <v>932</v>
      </c>
      <c r="B3418" t="n">
        <v>46.0</v>
      </c>
      <c r="C3418" t="n">
        <v>20.0</v>
      </c>
      <c r="D3418">
        <f>B3418-C3418</f>
      </c>
    </row>
    <row r="3419">
      <c r="A3419" t="s">
        <v>933</v>
      </c>
      <c r="B3419" t="n">
        <v>54.0</v>
      </c>
      <c r="C3419" t="n">
        <v>32.0</v>
      </c>
      <c r="D3419">
        <f>B3419-C3419</f>
      </c>
    </row>
    <row r="3420">
      <c r="A3420" t="s">
        <v>35</v>
      </c>
      <c r="B3420" t="n">
        <v>10.0</v>
      </c>
      <c r="C3420" t="n">
        <v>13.0</v>
      </c>
      <c r="D3420">
        <f>B3420-C3420</f>
      </c>
    </row>
    <row r="3421">
      <c r="A3421" t="s">
        <v>55</v>
      </c>
      <c r="B3421" t="n">
        <v>22.0</v>
      </c>
      <c r="C3421" t="n">
        <v>12.0</v>
      </c>
      <c r="D3421">
        <f>B3421-C3421</f>
      </c>
    </row>
    <row r="3422">
      <c r="A3422" t="s">
        <v>934</v>
      </c>
      <c r="B3422" t="n">
        <v>46.0</v>
      </c>
      <c r="C3422" t="n">
        <v>26.0</v>
      </c>
      <c r="D3422">
        <f>B3422-C3422</f>
      </c>
    </row>
    <row r="3423">
      <c r="A3423" t="s">
        <v>13</v>
      </c>
      <c r="B3423" t="n">
        <v>6.0</v>
      </c>
      <c r="C3423" t="n">
        <v>12.0</v>
      </c>
      <c r="D3423">
        <f>B3423-C3423</f>
      </c>
    </row>
    <row r="3424">
      <c r="A3424" t="s">
        <v>442</v>
      </c>
      <c r="B3424" t="n">
        <v>38.0</v>
      </c>
      <c r="C3424" t="n">
        <v>40.0</v>
      </c>
      <c r="D3424">
        <f>B3424-C3424</f>
      </c>
    </row>
    <row r="3425">
      <c r="A3425" t="s">
        <v>35</v>
      </c>
      <c r="B3425" t="n">
        <v>10.0</v>
      </c>
      <c r="C3425" t="n">
        <v>10.0</v>
      </c>
      <c r="D3425">
        <f>B3425-C3425</f>
      </c>
    </row>
    <row r="3426">
      <c r="A3426" t="s">
        <v>176</v>
      </c>
      <c r="B3426" t="n">
        <v>30.0</v>
      </c>
      <c r="C3426" t="n">
        <v>25.0</v>
      </c>
      <c r="D3426">
        <f>B3426-C3426</f>
      </c>
    </row>
    <row r="3427">
      <c r="A3427" t="s">
        <v>332</v>
      </c>
      <c r="B3427" t="n">
        <v>22.0</v>
      </c>
      <c r="C3427" t="n">
        <v>17.0</v>
      </c>
      <c r="D3427">
        <f>B3427-C3427</f>
      </c>
    </row>
    <row r="3428">
      <c r="A3428" t="s">
        <v>935</v>
      </c>
      <c r="B3428" t="n">
        <v>50.0</v>
      </c>
      <c r="C3428" t="n">
        <v>33.0</v>
      </c>
      <c r="D3428">
        <f>B3428-C3428</f>
      </c>
    </row>
    <row r="3429">
      <c r="A3429" t="s">
        <v>337</v>
      </c>
      <c r="B3429" t="n">
        <v>18.0</v>
      </c>
      <c r="C3429" t="n">
        <v>11.0</v>
      </c>
      <c r="D3429">
        <f>B3429-C3429</f>
      </c>
    </row>
    <row r="3430">
      <c r="A3430" t="s">
        <v>4</v>
      </c>
      <c r="B3430" t="n">
        <v>6.0</v>
      </c>
      <c r="C3430" t="n">
        <v>16.0</v>
      </c>
      <c r="D3430">
        <f>B3430-C3430</f>
      </c>
    </row>
    <row r="3431">
      <c r="A3431" t="s">
        <v>237</v>
      </c>
      <c r="B3431" t="n">
        <v>26.0</v>
      </c>
      <c r="C3431" t="n">
        <v>27.0</v>
      </c>
      <c r="D3431">
        <f>B3431-C3431</f>
      </c>
    </row>
    <row r="3432">
      <c r="A3432" t="s">
        <v>35</v>
      </c>
      <c r="B3432" t="n">
        <v>10.0</v>
      </c>
      <c r="C3432" t="n">
        <v>16.0</v>
      </c>
      <c r="D3432">
        <f>B3432-C3432</f>
      </c>
    </row>
    <row r="3433">
      <c r="A3433" t="s">
        <v>449</v>
      </c>
      <c r="B3433" t="n">
        <v>22.0</v>
      </c>
      <c r="C3433" t="n">
        <v>18.0</v>
      </c>
      <c r="D3433">
        <f>B3433-C3433</f>
      </c>
    </row>
    <row r="3434">
      <c r="A3434" t="s">
        <v>229</v>
      </c>
      <c r="B3434" t="n">
        <v>30.0</v>
      </c>
      <c r="C3434" t="n">
        <v>30.0</v>
      </c>
      <c r="D3434">
        <f>B3434-C3434</f>
      </c>
    </row>
    <row r="3435">
      <c r="A3435" t="s">
        <v>436</v>
      </c>
      <c r="B3435" t="n">
        <v>22.0</v>
      </c>
      <c r="C3435" t="n">
        <v>17.0</v>
      </c>
      <c r="D3435">
        <f>B3435-C3435</f>
      </c>
    </row>
    <row r="3436">
      <c r="A3436" t="s">
        <v>343</v>
      </c>
      <c r="B3436" t="n">
        <v>38.0</v>
      </c>
      <c r="C3436" t="n">
        <v>27.0</v>
      </c>
      <c r="D3436">
        <f>B3436-C3436</f>
      </c>
    </row>
    <row r="3437">
      <c r="A3437" t="s">
        <v>15</v>
      </c>
      <c r="B3437" t="n">
        <v>10.0</v>
      </c>
      <c r="C3437" t="n">
        <v>20.0</v>
      </c>
      <c r="D3437">
        <f>B3437-C3437</f>
      </c>
    </row>
    <row r="3438">
      <c r="A3438" t="s">
        <v>217</v>
      </c>
      <c r="B3438" t="n">
        <v>18.0</v>
      </c>
      <c r="C3438" t="n">
        <v>19.0</v>
      </c>
      <c r="D3438">
        <f>B3438-C3438</f>
      </c>
    </row>
    <row r="3439">
      <c r="A3439" t="s">
        <v>4</v>
      </c>
      <c r="B3439" t="n">
        <v>6.0</v>
      </c>
      <c r="C3439" t="n">
        <v>8.0</v>
      </c>
      <c r="D3439">
        <f>B3439-C3439</f>
      </c>
    </row>
    <row r="3440">
      <c r="A3440" t="s">
        <v>230</v>
      </c>
      <c r="B3440" t="n">
        <v>46.0</v>
      </c>
      <c r="C3440" t="n">
        <v>30.0</v>
      </c>
      <c r="D3440">
        <f>B3440-C3440</f>
      </c>
    </row>
    <row r="3441">
      <c r="A3441" t="s">
        <v>41</v>
      </c>
      <c r="B3441" t="n">
        <v>26.0</v>
      </c>
      <c r="C3441" t="n">
        <v>19.0</v>
      </c>
      <c r="D3441">
        <f>B3441-C3441</f>
      </c>
    </row>
    <row r="3442">
      <c r="A3442" t="s">
        <v>12</v>
      </c>
      <c r="B3442" t="n">
        <v>2.0</v>
      </c>
      <c r="C3442" t="n">
        <v>15.0</v>
      </c>
      <c r="D3442">
        <f>B3442-C3442</f>
      </c>
    </row>
    <row r="3443">
      <c r="A3443" t="s">
        <v>414</v>
      </c>
      <c r="B3443" t="n">
        <v>38.0</v>
      </c>
      <c r="C3443" t="n">
        <v>20.0</v>
      </c>
      <c r="D3443">
        <f>B3443-C3443</f>
      </c>
    </row>
    <row r="3444">
      <c r="A3444" t="s">
        <v>13</v>
      </c>
      <c r="B3444" t="n">
        <v>6.0</v>
      </c>
      <c r="C3444" t="n">
        <v>15.0</v>
      </c>
      <c r="D3444">
        <f>B3444-C3444</f>
      </c>
    </row>
    <row r="3445">
      <c r="A3445" t="s">
        <v>12</v>
      </c>
      <c r="B3445" t="n">
        <v>2.0</v>
      </c>
      <c r="C3445" t="n">
        <v>7.0</v>
      </c>
      <c r="D3445">
        <f>B3445-C3445</f>
      </c>
    </row>
    <row r="3446">
      <c r="A3446" t="s">
        <v>936</v>
      </c>
      <c r="B3446" t="n">
        <v>50.0</v>
      </c>
      <c r="C3446" t="n">
        <v>47.0</v>
      </c>
      <c r="D3446">
        <f>B3446-C3446</f>
      </c>
    </row>
    <row r="3447">
      <c r="A3447" t="s">
        <v>3617</v>
      </c>
      <c r="B3447" t="n">
        <v>26.0</v>
      </c>
      <c r="C3447" t="n">
        <v>21.0</v>
      </c>
      <c r="D3447">
        <f>B3447-C3447</f>
      </c>
    </row>
    <row r="3448">
      <c r="A3448" t="s">
        <v>965</v>
      </c>
      <c r="B3448" t="n">
        <v>50.0</v>
      </c>
      <c r="C3448" t="n">
        <v>24.0</v>
      </c>
      <c r="D3448">
        <f>B3448-C3448</f>
      </c>
    </row>
    <row r="3449">
      <c r="A3449" t="s">
        <v>938</v>
      </c>
      <c r="B3449" t="n">
        <v>54.0</v>
      </c>
      <c r="C3449" t="n">
        <v>27.0</v>
      </c>
      <c r="D3449">
        <f>B3449-C3449</f>
      </c>
    </row>
    <row r="3450">
      <c r="A3450" t="s">
        <v>4</v>
      </c>
      <c r="B3450" t="n">
        <v>6.0</v>
      </c>
      <c r="C3450" t="n">
        <v>8.0</v>
      </c>
      <c r="D3450">
        <f>B3450-C3450</f>
      </c>
    </row>
    <row r="3451">
      <c r="A3451" t="s">
        <v>831</v>
      </c>
      <c r="B3451" t="n">
        <v>42.0</v>
      </c>
      <c r="C3451" t="n">
        <v>35.0</v>
      </c>
      <c r="D3451">
        <f>B3451-C3451</f>
      </c>
    </row>
    <row r="3452">
      <c r="A3452" t="s">
        <v>573</v>
      </c>
      <c r="B3452" t="n">
        <v>38.0</v>
      </c>
      <c r="C3452" t="n">
        <v>29.0</v>
      </c>
      <c r="D3452">
        <f>B3452-C3452</f>
      </c>
    </row>
    <row r="3453">
      <c r="A3453" t="s">
        <v>133</v>
      </c>
      <c r="B3453" t="n">
        <v>18.0</v>
      </c>
      <c r="C3453" t="n">
        <v>12.0</v>
      </c>
      <c r="D3453">
        <f>B3453-C3453</f>
      </c>
    </row>
    <row r="3454">
      <c r="A3454" t="s">
        <v>4</v>
      </c>
      <c r="B3454" t="n">
        <v>6.0</v>
      </c>
      <c r="C3454" t="n">
        <v>10.0</v>
      </c>
      <c r="D3454">
        <f>B3454-C3454</f>
      </c>
    </row>
    <row r="3455">
      <c r="A3455" t="s">
        <v>501</v>
      </c>
      <c r="B3455" t="n">
        <v>34.0</v>
      </c>
      <c r="C3455" t="n">
        <v>22.0</v>
      </c>
      <c r="D3455">
        <f>B3455-C3455</f>
      </c>
    </row>
    <row r="3456">
      <c r="A3456" t="s">
        <v>382</v>
      </c>
      <c r="B3456" t="n">
        <v>34.0</v>
      </c>
      <c r="C3456" t="n">
        <v>17.0</v>
      </c>
      <c r="D3456">
        <f>B3456-C3456</f>
      </c>
    </row>
    <row r="3457">
      <c r="A3457" t="s">
        <v>939</v>
      </c>
      <c r="B3457" t="n">
        <v>46.0</v>
      </c>
      <c r="C3457" t="n">
        <v>25.0</v>
      </c>
      <c r="D3457">
        <f>B3457-C3457</f>
      </c>
    </row>
    <row r="3458">
      <c r="A3458" t="s">
        <v>10</v>
      </c>
      <c r="B3458" t="n">
        <v>14.0</v>
      </c>
      <c r="C3458" t="n">
        <v>20.0</v>
      </c>
      <c r="D3458">
        <f>B3458-C3458</f>
      </c>
    </row>
    <row r="3459">
      <c r="A3459" t="s">
        <v>12</v>
      </c>
      <c r="B3459" t="n">
        <v>2.0</v>
      </c>
      <c r="C3459" t="n">
        <v>12.0</v>
      </c>
      <c r="D3459">
        <f>B3459-C3459</f>
      </c>
    </row>
    <row r="3460">
      <c r="A3460" t="s">
        <v>940</v>
      </c>
      <c r="B3460" t="n">
        <v>50.0</v>
      </c>
      <c r="C3460" t="n">
        <v>46.0</v>
      </c>
      <c r="D3460">
        <f>B3460-C3460</f>
      </c>
    </row>
    <row r="3461">
      <c r="A3461" t="s">
        <v>13</v>
      </c>
      <c r="B3461" t="n">
        <v>6.0</v>
      </c>
      <c r="C3461" t="n">
        <v>11.0</v>
      </c>
      <c r="D3461">
        <f>B3461-C3461</f>
      </c>
    </row>
    <row r="3462">
      <c r="A3462" t="s">
        <v>12</v>
      </c>
      <c r="B3462" t="n">
        <v>2.0</v>
      </c>
      <c r="C3462" t="n">
        <v>7.0</v>
      </c>
      <c r="D3462">
        <f>B3462-C3462</f>
      </c>
    </row>
    <row r="3463">
      <c r="A3463" t="s">
        <v>693</v>
      </c>
      <c r="B3463" t="n">
        <v>38.0</v>
      </c>
      <c r="C3463" t="n">
        <v>32.0</v>
      </c>
      <c r="D3463">
        <f>B3463-C3463</f>
      </c>
    </row>
    <row r="3464">
      <c r="A3464" t="s">
        <v>4</v>
      </c>
      <c r="B3464" t="n">
        <v>6.0</v>
      </c>
      <c r="C3464" t="n">
        <v>12.0</v>
      </c>
      <c r="D3464">
        <f>B3464-C3464</f>
      </c>
    </row>
    <row r="3465">
      <c r="A3465" t="s">
        <v>555</v>
      </c>
      <c r="B3465" t="n">
        <v>38.0</v>
      </c>
      <c r="C3465" t="n">
        <v>31.0</v>
      </c>
      <c r="D3465">
        <f>B3465-C3465</f>
      </c>
    </row>
    <row r="3466">
      <c r="A3466" t="s">
        <v>64</v>
      </c>
      <c r="B3466" t="n">
        <v>26.0</v>
      </c>
      <c r="C3466" t="n">
        <v>27.0</v>
      </c>
      <c r="D3466">
        <f>B3466-C3466</f>
      </c>
    </row>
    <row r="3467">
      <c r="A3467" t="s">
        <v>36</v>
      </c>
      <c r="B3467" t="n">
        <v>26.0</v>
      </c>
      <c r="C3467" t="n">
        <v>19.0</v>
      </c>
      <c r="D3467">
        <f>B3467-C3467</f>
      </c>
    </row>
    <row r="3468">
      <c r="A3468" t="s">
        <v>176</v>
      </c>
      <c r="B3468" t="n">
        <v>30.0</v>
      </c>
      <c r="C3468" t="n">
        <v>19.0</v>
      </c>
      <c r="D3468">
        <f>B3468-C3468</f>
      </c>
    </row>
    <row r="3469">
      <c r="A3469" t="s">
        <v>13</v>
      </c>
      <c r="B3469" t="n">
        <v>6.0</v>
      </c>
      <c r="C3469" t="n">
        <v>9.0</v>
      </c>
      <c r="D3469">
        <f>B3469-C3469</f>
      </c>
    </row>
    <row r="3470">
      <c r="A3470" t="s">
        <v>941</v>
      </c>
      <c r="B3470" t="n">
        <v>50.0</v>
      </c>
      <c r="C3470" t="n">
        <v>43.0</v>
      </c>
      <c r="D3470">
        <f>B3470-C3470</f>
      </c>
    </row>
    <row r="3471">
      <c r="A3471" t="s">
        <v>942</v>
      </c>
      <c r="B3471" t="n">
        <v>54.0</v>
      </c>
      <c r="C3471" t="n">
        <v>41.0</v>
      </c>
      <c r="D3471">
        <f>B3471-C3471</f>
      </c>
    </row>
    <row r="3472">
      <c r="A3472" t="s">
        <v>35</v>
      </c>
      <c r="B3472" t="n">
        <v>10.0</v>
      </c>
      <c r="C3472" t="n">
        <v>17.0</v>
      </c>
      <c r="D3472">
        <f>B3472-C3472</f>
      </c>
    </row>
    <row r="3473">
      <c r="A3473" t="s">
        <v>943</v>
      </c>
      <c r="B3473" t="n">
        <v>54.0</v>
      </c>
      <c r="C3473" t="n">
        <v>27.0</v>
      </c>
      <c r="D3473">
        <f>B3473-C3473</f>
      </c>
    </row>
    <row r="3474">
      <c r="A3474" t="s">
        <v>588</v>
      </c>
      <c r="B3474" t="n">
        <v>34.0</v>
      </c>
      <c r="C3474" t="n">
        <v>16.0</v>
      </c>
      <c r="D3474">
        <f>B3474-C3474</f>
      </c>
    </row>
    <row r="3475">
      <c r="A3475" t="s">
        <v>14</v>
      </c>
      <c r="B3475" t="n">
        <v>14.0</v>
      </c>
      <c r="C3475" t="n">
        <v>23.0</v>
      </c>
      <c r="D3475">
        <f>B3475-C3475</f>
      </c>
    </row>
    <row r="3476">
      <c r="A3476" t="s">
        <v>945</v>
      </c>
      <c r="B3476" t="n">
        <v>46.0</v>
      </c>
      <c r="C3476" t="n">
        <v>36.0</v>
      </c>
      <c r="D3476">
        <f>B3476-C3476</f>
      </c>
    </row>
    <row r="3477">
      <c r="A3477" t="s">
        <v>10</v>
      </c>
      <c r="B3477" t="n">
        <v>14.0</v>
      </c>
      <c r="C3477" t="n">
        <v>19.0</v>
      </c>
      <c r="D3477">
        <f>B3477-C3477</f>
      </c>
    </row>
    <row r="3478">
      <c r="A3478" t="s">
        <v>237</v>
      </c>
      <c r="B3478" t="n">
        <v>26.0</v>
      </c>
      <c r="C3478" t="n">
        <v>14.0</v>
      </c>
      <c r="D3478">
        <f>B3478-C3478</f>
      </c>
    </row>
    <row r="3479">
      <c r="A3479" t="s">
        <v>946</v>
      </c>
      <c r="B3479" t="n">
        <v>46.0</v>
      </c>
      <c r="C3479" t="n">
        <v>44.0</v>
      </c>
      <c r="D3479">
        <f>B3479-C3479</f>
      </c>
    </row>
    <row r="3480">
      <c r="A3480" t="s">
        <v>947</v>
      </c>
      <c r="B3480" t="n">
        <v>50.0</v>
      </c>
      <c r="C3480" t="n">
        <v>29.0</v>
      </c>
      <c r="D3480">
        <f>B3480-C3480</f>
      </c>
    </row>
    <row r="3481">
      <c r="A3481" t="s">
        <v>649</v>
      </c>
      <c r="B3481" t="n">
        <v>34.0</v>
      </c>
      <c r="C3481" t="n">
        <v>23.0</v>
      </c>
      <c r="D3481">
        <f>B3481-C3481</f>
      </c>
    </row>
    <row r="3482">
      <c r="A3482" t="s">
        <v>948</v>
      </c>
      <c r="B3482" t="n">
        <v>46.0</v>
      </c>
      <c r="C3482" t="n">
        <v>36.0</v>
      </c>
      <c r="D3482">
        <f>B3482-C3482</f>
      </c>
    </row>
    <row r="3483">
      <c r="A3483" t="s">
        <v>949</v>
      </c>
      <c r="B3483" t="n">
        <v>46.0</v>
      </c>
      <c r="C3483" t="n">
        <v>31.0</v>
      </c>
      <c r="D3483">
        <f>B3483-C3483</f>
      </c>
    </row>
    <row r="3484">
      <c r="A3484" t="s">
        <v>31</v>
      </c>
      <c r="B3484" t="n">
        <v>22.0</v>
      </c>
      <c r="C3484" t="n">
        <v>19.0</v>
      </c>
      <c r="D3484">
        <f>B3484-C3484</f>
      </c>
    </row>
    <row r="3485">
      <c r="A3485" t="s">
        <v>4</v>
      </c>
      <c r="B3485" t="n">
        <v>6.0</v>
      </c>
      <c r="C3485" t="n">
        <v>6.0</v>
      </c>
      <c r="D3485">
        <f>B3485-C3485</f>
      </c>
    </row>
    <row r="3486">
      <c r="A3486" t="s">
        <v>950</v>
      </c>
      <c r="B3486" t="n">
        <v>50.0</v>
      </c>
      <c r="C3486" t="n">
        <v>57.0</v>
      </c>
      <c r="D3486">
        <f>B3486-C3486</f>
      </c>
    </row>
    <row r="3487">
      <c r="A3487" t="s">
        <v>13</v>
      </c>
      <c r="B3487" t="n">
        <v>6.0</v>
      </c>
      <c r="C3487" t="n">
        <v>11.0</v>
      </c>
      <c r="D3487">
        <f>B3487-C3487</f>
      </c>
    </row>
    <row r="3488">
      <c r="A3488" t="s">
        <v>951</v>
      </c>
      <c r="B3488" t="n">
        <v>54.0</v>
      </c>
      <c r="C3488" t="n">
        <v>36.0</v>
      </c>
      <c r="D3488">
        <f>B3488-C3488</f>
      </c>
    </row>
    <row r="3489">
      <c r="A3489" t="s">
        <v>952</v>
      </c>
      <c r="B3489" t="n">
        <v>50.0</v>
      </c>
      <c r="C3489" t="n">
        <v>33.0</v>
      </c>
      <c r="D3489">
        <f>B3489-C3489</f>
      </c>
    </row>
    <row r="3490">
      <c r="A3490" t="s">
        <v>337</v>
      </c>
      <c r="B3490" t="n">
        <v>18.0</v>
      </c>
      <c r="C3490" t="n">
        <v>14.0</v>
      </c>
      <c r="D3490">
        <f>B3490-C3490</f>
      </c>
    </row>
    <row r="3491">
      <c r="A3491" t="s">
        <v>110</v>
      </c>
      <c r="B3491" t="n">
        <v>14.0</v>
      </c>
      <c r="C3491" t="n">
        <v>25.0</v>
      </c>
      <c r="D3491">
        <f>B3491-C3491</f>
      </c>
    </row>
    <row r="3492">
      <c r="A3492" t="s">
        <v>12</v>
      </c>
      <c r="B3492" t="n">
        <v>2.0</v>
      </c>
      <c r="C3492" t="n">
        <v>23.0</v>
      </c>
      <c r="D3492">
        <f>B3492-C3492</f>
      </c>
    </row>
    <row r="3493">
      <c r="A3493" t="s">
        <v>591</v>
      </c>
      <c r="B3493" t="n">
        <v>22.0</v>
      </c>
      <c r="C3493" t="n">
        <v>21.0</v>
      </c>
      <c r="D3493">
        <f>B3493-C3493</f>
      </c>
    </row>
    <row r="3494">
      <c r="A3494" t="s">
        <v>6</v>
      </c>
      <c r="B3494" t="n">
        <v>14.0</v>
      </c>
      <c r="C3494" t="n">
        <v>22.0</v>
      </c>
      <c r="D3494">
        <f>B3494-C3494</f>
      </c>
    </row>
    <row r="3495">
      <c r="A3495" t="s">
        <v>210</v>
      </c>
      <c r="B3495" t="n">
        <v>14.0</v>
      </c>
      <c r="C3495" t="n">
        <v>19.0</v>
      </c>
      <c r="D3495">
        <f>B3495-C3495</f>
      </c>
    </row>
    <row r="3496">
      <c r="A3496" t="s">
        <v>591</v>
      </c>
      <c r="B3496" t="n">
        <v>22.0</v>
      </c>
      <c r="C3496" t="n">
        <v>8.0</v>
      </c>
      <c r="D3496">
        <f>B3496-C3496</f>
      </c>
    </row>
    <row r="3497">
      <c r="A3497" t="s">
        <v>6</v>
      </c>
      <c r="B3497" t="n">
        <v>14.0</v>
      </c>
      <c r="C3497" t="n">
        <v>12.0</v>
      </c>
      <c r="D3497">
        <f>B3497-C3497</f>
      </c>
    </row>
    <row r="3498">
      <c r="A3498" t="s">
        <v>210</v>
      </c>
      <c r="B3498" t="n">
        <v>14.0</v>
      </c>
      <c r="C3498" t="n">
        <v>7.0</v>
      </c>
      <c r="D3498">
        <f>B3498-C3498</f>
      </c>
    </row>
    <row r="3499">
      <c r="A3499" t="s">
        <v>4</v>
      </c>
      <c r="B3499" t="n">
        <v>6.0</v>
      </c>
      <c r="C3499" t="n">
        <v>14.0</v>
      </c>
      <c r="D3499">
        <f>B3499-C3499</f>
      </c>
    </row>
    <row r="3500">
      <c r="A3500" t="s">
        <v>225</v>
      </c>
      <c r="B3500" t="n">
        <v>22.0</v>
      </c>
      <c r="C3500" t="n">
        <v>15.0</v>
      </c>
      <c r="D3500">
        <f>B3500-C3500</f>
      </c>
    </row>
    <row r="3501">
      <c r="A3501" t="s">
        <v>15</v>
      </c>
      <c r="B3501" t="n">
        <v>10.0</v>
      </c>
      <c r="C3501" t="n">
        <v>9.0</v>
      </c>
      <c r="D3501">
        <f>B3501-C3501</f>
      </c>
    </row>
    <row r="3502">
      <c r="A3502" t="s">
        <v>35</v>
      </c>
      <c r="B3502" t="n">
        <v>10.0</v>
      </c>
      <c r="C3502" t="n">
        <v>11.0</v>
      </c>
      <c r="D3502">
        <f>B3502-C3502</f>
      </c>
    </row>
    <row r="3503">
      <c r="A3503" t="s">
        <v>323</v>
      </c>
      <c r="B3503" t="n">
        <v>30.0</v>
      </c>
      <c r="C3503" t="n">
        <v>25.0</v>
      </c>
      <c r="D3503">
        <f>B3503-C3503</f>
      </c>
    </row>
    <row r="3504">
      <c r="A3504" t="s">
        <v>3619</v>
      </c>
      <c r="B3504" t="n">
        <v>22.0</v>
      </c>
      <c r="C3504" t="n">
        <v>21.0</v>
      </c>
      <c r="D3504">
        <f>B3504-C3504</f>
      </c>
    </row>
    <row r="3505">
      <c r="A3505" t="s">
        <v>788</v>
      </c>
      <c r="B3505" t="n">
        <v>30.0</v>
      </c>
      <c r="C3505" t="n">
        <v>23.0</v>
      </c>
      <c r="D3505">
        <f>B3505-C3505</f>
      </c>
    </row>
    <row r="3506">
      <c r="A3506" t="s">
        <v>819</v>
      </c>
      <c r="B3506" t="n">
        <v>22.0</v>
      </c>
      <c r="C3506" t="n">
        <v>28.0</v>
      </c>
      <c r="D3506">
        <f>B3506-C3506</f>
      </c>
    </row>
    <row r="3507">
      <c r="A3507" t="s">
        <v>12</v>
      </c>
      <c r="B3507" t="n">
        <v>2.0</v>
      </c>
      <c r="C3507" t="n">
        <v>12.0</v>
      </c>
      <c r="D3507">
        <f>B3507-C3507</f>
      </c>
    </row>
    <row r="3508">
      <c r="A3508" t="s">
        <v>953</v>
      </c>
      <c r="B3508" t="n">
        <v>46.0</v>
      </c>
      <c r="C3508" t="n">
        <v>32.0</v>
      </c>
      <c r="D3508">
        <f>B3508-C3508</f>
      </c>
    </row>
    <row r="3509">
      <c r="A3509" t="s">
        <v>449</v>
      </c>
      <c r="B3509" t="n">
        <v>22.0</v>
      </c>
      <c r="C3509" t="n">
        <v>16.0</v>
      </c>
      <c r="D3509">
        <f>B3509-C3509</f>
      </c>
    </row>
    <row r="3510">
      <c r="A3510" t="s">
        <v>229</v>
      </c>
      <c r="B3510" t="n">
        <v>30.0</v>
      </c>
      <c r="C3510" t="n">
        <v>18.0</v>
      </c>
      <c r="D3510">
        <f>B3510-C3510</f>
      </c>
    </row>
    <row r="3511">
      <c r="A3511" t="s">
        <v>12</v>
      </c>
      <c r="B3511" t="n">
        <v>2.0</v>
      </c>
      <c r="C3511" t="n">
        <v>11.0</v>
      </c>
      <c r="D3511">
        <f>B3511-C3511</f>
      </c>
    </row>
    <row r="3512">
      <c r="A3512" t="s">
        <v>954</v>
      </c>
      <c r="B3512" t="n">
        <v>50.0</v>
      </c>
      <c r="C3512" t="n">
        <v>22.0</v>
      </c>
      <c r="D3512">
        <f>B3512-C3512</f>
      </c>
    </row>
    <row r="3513">
      <c r="A3513" t="s">
        <v>309</v>
      </c>
      <c r="B3513" t="n">
        <v>38.0</v>
      </c>
      <c r="C3513" t="n">
        <v>18.0</v>
      </c>
      <c r="D3513">
        <f>B3513-C3513</f>
      </c>
    </row>
    <row r="3514">
      <c r="A3514" t="s">
        <v>30</v>
      </c>
      <c r="B3514" t="n">
        <v>42.0</v>
      </c>
      <c r="C3514" t="n">
        <v>18.0</v>
      </c>
      <c r="D3514">
        <f>B3514-C3514</f>
      </c>
    </row>
    <row r="3515">
      <c r="A3515" t="s">
        <v>14</v>
      </c>
      <c r="B3515" t="n">
        <v>14.0</v>
      </c>
      <c r="C3515" t="n">
        <v>20.0</v>
      </c>
      <c r="D3515">
        <f>B3515-C3515</f>
      </c>
    </row>
    <row r="3516">
      <c r="A3516" t="s">
        <v>102</v>
      </c>
      <c r="B3516" t="n">
        <v>34.0</v>
      </c>
      <c r="C3516" t="n">
        <v>33.0</v>
      </c>
      <c r="D3516">
        <f>B3516-C3516</f>
      </c>
    </row>
    <row r="3517">
      <c r="A3517" t="s">
        <v>955</v>
      </c>
      <c r="B3517" t="n">
        <v>54.0</v>
      </c>
      <c r="C3517" t="n">
        <v>34.0</v>
      </c>
      <c r="D3517">
        <f>B3517-C3517</f>
      </c>
    </row>
    <row r="3518">
      <c r="A3518" t="s">
        <v>737</v>
      </c>
      <c r="B3518" t="n">
        <v>22.0</v>
      </c>
      <c r="C3518" t="n">
        <v>23.0</v>
      </c>
      <c r="D3518">
        <f>B3518-C3518</f>
      </c>
    </row>
    <row r="3519">
      <c r="A3519" t="s">
        <v>4</v>
      </c>
      <c r="B3519" t="n">
        <v>6.0</v>
      </c>
      <c r="C3519" t="n">
        <v>8.0</v>
      </c>
      <c r="D3519">
        <f>B3519-C3519</f>
      </c>
    </row>
    <row r="3520">
      <c r="A3520" t="s">
        <v>781</v>
      </c>
      <c r="B3520" t="n">
        <v>34.0</v>
      </c>
      <c r="C3520" t="n">
        <v>32.0</v>
      </c>
      <c r="D3520">
        <f>B3520-C3520</f>
      </c>
    </row>
    <row r="3521">
      <c r="A3521" t="s">
        <v>956</v>
      </c>
      <c r="B3521" t="n">
        <v>50.0</v>
      </c>
      <c r="C3521" t="n">
        <v>35.0</v>
      </c>
      <c r="D3521">
        <f>B3521-C3521</f>
      </c>
    </row>
    <row r="3522">
      <c r="A3522" t="s">
        <v>784</v>
      </c>
      <c r="B3522" t="n">
        <v>34.0</v>
      </c>
      <c r="C3522" t="n">
        <v>24.0</v>
      </c>
      <c r="D3522">
        <f>B3522-C3522</f>
      </c>
    </row>
    <row r="3523">
      <c r="A3523" t="s">
        <v>3619</v>
      </c>
      <c r="B3523" t="n">
        <v>22.0</v>
      </c>
      <c r="C3523" t="n">
        <v>13.0</v>
      </c>
      <c r="D3523">
        <f>B3523-C3523</f>
      </c>
    </row>
    <row r="3524">
      <c r="A3524" t="s">
        <v>338</v>
      </c>
      <c r="B3524" t="n">
        <v>22.0</v>
      </c>
      <c r="C3524" t="n">
        <v>29.0</v>
      </c>
      <c r="D3524">
        <f>B3524-C3524</f>
      </c>
    </row>
    <row r="3525">
      <c r="A3525" t="s">
        <v>501</v>
      </c>
      <c r="B3525" t="n">
        <v>30.0</v>
      </c>
      <c r="C3525" t="n">
        <v>19.0</v>
      </c>
      <c r="D3525">
        <f>B3525-C3525</f>
      </c>
    </row>
    <row r="3526">
      <c r="A3526" t="s">
        <v>3615</v>
      </c>
      <c r="B3526" t="n">
        <v>26.0</v>
      </c>
      <c r="C3526" t="n">
        <v>20.0</v>
      </c>
      <c r="D3526">
        <f>B3526-C3526</f>
      </c>
    </row>
    <row r="3527">
      <c r="A3527" t="s">
        <v>949</v>
      </c>
      <c r="B3527" t="n">
        <v>34.0</v>
      </c>
      <c r="C3527" t="n">
        <v>16.0</v>
      </c>
      <c r="D3527">
        <f>B3527-C3527</f>
      </c>
    </row>
    <row r="3528">
      <c r="A3528" t="s">
        <v>31</v>
      </c>
      <c r="B3528" t="n">
        <v>22.0</v>
      </c>
      <c r="C3528" t="n">
        <v>15.0</v>
      </c>
      <c r="D3528">
        <f>B3528-C3528</f>
      </c>
    </row>
    <row r="3529">
      <c r="A3529" t="s">
        <v>10</v>
      </c>
      <c r="B3529" t="n">
        <v>14.0</v>
      </c>
      <c r="C3529" t="n">
        <v>12.0</v>
      </c>
      <c r="D3529">
        <f>B3529-C3529</f>
      </c>
    </row>
    <row r="3530">
      <c r="A3530" t="s">
        <v>417</v>
      </c>
      <c r="B3530" t="n">
        <v>38.0</v>
      </c>
      <c r="C3530" t="n">
        <v>27.0</v>
      </c>
      <c r="D3530">
        <f>B3530-C3530</f>
      </c>
    </row>
    <row r="3531">
      <c r="A3531" t="s">
        <v>13</v>
      </c>
      <c r="B3531" t="n">
        <v>6.0</v>
      </c>
      <c r="C3531" t="n">
        <v>15.0</v>
      </c>
      <c r="D3531">
        <f>B3531-C3531</f>
      </c>
    </row>
    <row r="3532">
      <c r="A3532" t="s">
        <v>12</v>
      </c>
      <c r="B3532" t="n">
        <v>2.0</v>
      </c>
      <c r="C3532" t="n">
        <v>12.0</v>
      </c>
      <c r="D3532">
        <f>B3532-C3532</f>
      </c>
    </row>
    <row r="3533">
      <c r="A3533" t="s">
        <v>44</v>
      </c>
      <c r="B3533" t="n">
        <v>30.0</v>
      </c>
      <c r="C3533" t="n">
        <v>33.0</v>
      </c>
      <c r="D3533">
        <f>B3533-C3533</f>
      </c>
    </row>
    <row r="3534">
      <c r="A3534" t="s">
        <v>748</v>
      </c>
      <c r="B3534" t="n">
        <v>34.0</v>
      </c>
      <c r="C3534" t="n">
        <v>32.0</v>
      </c>
      <c r="D3534">
        <f>B3534-C3534</f>
      </c>
    </row>
    <row r="3535">
      <c r="A3535" t="s">
        <v>11</v>
      </c>
      <c r="B3535" t="n">
        <v>30.0</v>
      </c>
      <c r="C3535" t="n">
        <v>15.0</v>
      </c>
      <c r="D3535">
        <f>B3535-C3535</f>
      </c>
    </row>
    <row r="3536">
      <c r="A3536" t="s">
        <v>958</v>
      </c>
      <c r="B3536" t="n">
        <v>50.0</v>
      </c>
      <c r="C3536" t="n">
        <v>36.0</v>
      </c>
      <c r="D3536">
        <f>B3536-C3536</f>
      </c>
    </row>
    <row r="3537">
      <c r="A3537" t="s">
        <v>35</v>
      </c>
      <c r="B3537" t="n">
        <v>10.0</v>
      </c>
      <c r="C3537" t="n">
        <v>9.0</v>
      </c>
      <c r="D3537">
        <f>B3537-C3537</f>
      </c>
    </row>
    <row r="3538">
      <c r="A3538" t="s">
        <v>15</v>
      </c>
      <c r="B3538" t="n">
        <v>10.0</v>
      </c>
      <c r="C3538" t="n">
        <v>9.0</v>
      </c>
      <c r="D3538">
        <f>B3538-C3538</f>
      </c>
    </row>
    <row r="3539">
      <c r="A3539" t="s">
        <v>4</v>
      </c>
      <c r="B3539" t="n">
        <v>6.0</v>
      </c>
      <c r="C3539" t="n">
        <v>10.0</v>
      </c>
      <c r="D3539">
        <f>B3539-C3539</f>
      </c>
    </row>
    <row r="3540">
      <c r="A3540" t="s">
        <v>15</v>
      </c>
      <c r="B3540" t="n">
        <v>10.0</v>
      </c>
      <c r="C3540" t="n">
        <v>13.0</v>
      </c>
      <c r="D3540">
        <f>B3540-C3540</f>
      </c>
    </row>
    <row r="3541">
      <c r="A3541" t="s">
        <v>55</v>
      </c>
      <c r="B3541" t="n">
        <v>22.0</v>
      </c>
      <c r="C3541" t="n">
        <v>16.0</v>
      </c>
      <c r="D3541">
        <f>B3541-C3541</f>
      </c>
    </row>
    <row r="3542">
      <c r="A3542" t="s">
        <v>459</v>
      </c>
      <c r="B3542" t="n">
        <v>30.0</v>
      </c>
      <c r="C3542" t="n">
        <v>27.0</v>
      </c>
      <c r="D3542">
        <f>B3542-C3542</f>
      </c>
    </row>
    <row r="3543">
      <c r="A3543" t="s">
        <v>588</v>
      </c>
      <c r="B3543" t="n">
        <v>34.0</v>
      </c>
      <c r="C3543" t="n">
        <v>14.0</v>
      </c>
      <c r="D3543">
        <f>B3543-C3543</f>
      </c>
    </row>
    <row r="3544">
      <c r="A3544" t="s">
        <v>407</v>
      </c>
      <c r="B3544" t="n">
        <v>26.0</v>
      </c>
      <c r="C3544" t="n">
        <v>29.0</v>
      </c>
      <c r="D3544">
        <f>B3544-C3544</f>
      </c>
    </row>
    <row r="3545">
      <c r="A3545" t="s">
        <v>91</v>
      </c>
      <c r="B3545" t="n">
        <v>30.0</v>
      </c>
      <c r="C3545" t="n">
        <v>14.0</v>
      </c>
      <c r="D3545">
        <f>B3545-C3545</f>
      </c>
    </row>
    <row r="3546">
      <c r="A3546" t="s">
        <v>115</v>
      </c>
      <c r="B3546" t="n">
        <v>34.0</v>
      </c>
      <c r="C3546" t="n">
        <v>32.0</v>
      </c>
      <c r="D3546">
        <f>B3546-C3546</f>
      </c>
    </row>
    <row r="3547">
      <c r="A3547" t="s">
        <v>1202</v>
      </c>
      <c r="B3547" t="n">
        <v>50.0</v>
      </c>
      <c r="C3547" t="n">
        <v>20.0</v>
      </c>
      <c r="D3547">
        <f>B3547-C3547</f>
      </c>
    </row>
    <row r="3548">
      <c r="A3548" t="s">
        <v>18</v>
      </c>
      <c r="B3548" t="n">
        <v>26.0</v>
      </c>
      <c r="C3548" t="n">
        <v>33.0</v>
      </c>
      <c r="D3548">
        <f>B3548-C3548</f>
      </c>
    </row>
    <row r="3549">
      <c r="A3549" t="s">
        <v>10</v>
      </c>
      <c r="B3549" t="n">
        <v>14.0</v>
      </c>
      <c r="C3549" t="n">
        <v>18.0</v>
      </c>
      <c r="D3549">
        <f>B3549-C3549</f>
      </c>
    </row>
    <row r="3550">
      <c r="A3550" t="s">
        <v>12</v>
      </c>
      <c r="B3550" t="n">
        <v>2.0</v>
      </c>
      <c r="C3550" t="n">
        <v>20.0</v>
      </c>
      <c r="D3550">
        <f>B3550-C3550</f>
      </c>
    </row>
    <row r="3551">
      <c r="A3551" t="s">
        <v>503</v>
      </c>
      <c r="B3551" t="n">
        <v>26.0</v>
      </c>
      <c r="C3551" t="n">
        <v>41.0</v>
      </c>
      <c r="D3551">
        <f>B3551-C3551</f>
      </c>
    </row>
    <row r="3552">
      <c r="A3552" t="s">
        <v>12</v>
      </c>
      <c r="B3552" t="n">
        <v>2.0</v>
      </c>
      <c r="C3552" t="n">
        <v>7.0</v>
      </c>
      <c r="D3552">
        <f>B3552-C3552</f>
      </c>
    </row>
    <row r="3553">
      <c r="A3553" t="s">
        <v>961</v>
      </c>
      <c r="B3553" t="n">
        <v>54.0</v>
      </c>
      <c r="C3553" t="n">
        <v>27.0</v>
      </c>
      <c r="D3553">
        <f>B3553-C3553</f>
      </c>
    </row>
    <row r="3554">
      <c r="A3554" t="s">
        <v>785</v>
      </c>
      <c r="B3554" t="n">
        <v>42.0</v>
      </c>
      <c r="C3554" t="n">
        <v>23.0</v>
      </c>
      <c r="D3554">
        <f>B3554-C3554</f>
      </c>
    </row>
    <row r="3555">
      <c r="A3555" t="s">
        <v>449</v>
      </c>
      <c r="B3555" t="n">
        <v>18.0</v>
      </c>
      <c r="C3555" t="n">
        <v>14.0</v>
      </c>
      <c r="D3555">
        <f>B3555-C3555</f>
      </c>
    </row>
    <row r="3556">
      <c r="A3556" t="s">
        <v>10</v>
      </c>
      <c r="B3556" t="n">
        <v>14.0</v>
      </c>
      <c r="C3556" t="n">
        <v>9.0</v>
      </c>
      <c r="D3556">
        <f>B3556-C3556</f>
      </c>
    </row>
    <row r="3557">
      <c r="A3557" t="s">
        <v>25</v>
      </c>
      <c r="B3557" t="n">
        <v>22.0</v>
      </c>
      <c r="C3557" t="n">
        <v>17.0</v>
      </c>
      <c r="D3557">
        <f>B3557-C3557</f>
      </c>
    </row>
    <row r="3558">
      <c r="A3558" t="s">
        <v>428</v>
      </c>
      <c r="B3558" t="n">
        <v>30.0</v>
      </c>
      <c r="C3558" t="n">
        <v>23.0</v>
      </c>
      <c r="D3558">
        <f>B3558-C3558</f>
      </c>
    </row>
    <row r="3559">
      <c r="A3559" t="s">
        <v>4</v>
      </c>
      <c r="B3559" t="n">
        <v>6.0</v>
      </c>
      <c r="C3559" t="n">
        <v>10.0</v>
      </c>
      <c r="D3559">
        <f>B3559-C3559</f>
      </c>
    </row>
    <row r="3560">
      <c r="A3560" t="s">
        <v>962</v>
      </c>
      <c r="B3560" t="n">
        <v>42.0</v>
      </c>
      <c r="C3560" t="n">
        <v>37.0</v>
      </c>
      <c r="D3560">
        <f>B3560-C3560</f>
      </c>
    </row>
    <row r="3561">
      <c r="A3561" t="s">
        <v>963</v>
      </c>
      <c r="B3561" t="n">
        <v>54.0</v>
      </c>
      <c r="C3561" t="n">
        <v>34.0</v>
      </c>
      <c r="D3561">
        <f>B3561-C3561</f>
      </c>
    </row>
    <row r="3562">
      <c r="A3562" t="s">
        <v>4</v>
      </c>
      <c r="B3562" t="n">
        <v>6.0</v>
      </c>
      <c r="C3562" t="n">
        <v>8.0</v>
      </c>
      <c r="D3562">
        <f>B3562-C3562</f>
      </c>
    </row>
    <row r="3563">
      <c r="A3563" t="s">
        <v>474</v>
      </c>
      <c r="B3563" t="n">
        <v>22.0</v>
      </c>
      <c r="C3563" t="n">
        <v>22.0</v>
      </c>
      <c r="D3563">
        <f>B3563-C3563</f>
      </c>
    </row>
    <row r="3564">
      <c r="A3564" t="s">
        <v>964</v>
      </c>
      <c r="B3564" t="n">
        <v>50.0</v>
      </c>
      <c r="C3564" t="n">
        <v>50.0</v>
      </c>
      <c r="D3564">
        <f>B3564-C3564</f>
      </c>
    </row>
    <row r="3565">
      <c r="A3565" t="s">
        <v>13</v>
      </c>
      <c r="B3565" t="n">
        <v>6.0</v>
      </c>
      <c r="C3565" t="n">
        <v>18.0</v>
      </c>
      <c r="D3565">
        <f>B3565-C3565</f>
      </c>
    </row>
    <row r="3566">
      <c r="A3566" t="s">
        <v>931</v>
      </c>
      <c r="B3566" t="n">
        <v>38.0</v>
      </c>
      <c r="C3566" t="n">
        <v>22.0</v>
      </c>
      <c r="D3566">
        <f>B3566-C3566</f>
      </c>
    </row>
    <row r="3567">
      <c r="A3567" t="s">
        <v>337</v>
      </c>
      <c r="B3567" t="n">
        <v>18.0</v>
      </c>
      <c r="C3567" t="n">
        <v>17.0</v>
      </c>
      <c r="D3567">
        <f>B3567-C3567</f>
      </c>
    </row>
    <row r="3568">
      <c r="A3568" t="s">
        <v>13</v>
      </c>
      <c r="B3568" t="n">
        <v>6.0</v>
      </c>
      <c r="C3568" t="n">
        <v>6.0</v>
      </c>
      <c r="D3568">
        <f>B3568-C3568</f>
      </c>
    </row>
    <row r="3569">
      <c r="A3569" t="s">
        <v>12</v>
      </c>
      <c r="B3569" t="n">
        <v>2.0</v>
      </c>
      <c r="C3569" t="n">
        <v>10.0</v>
      </c>
      <c r="D3569">
        <f>B3569-C3569</f>
      </c>
    </row>
    <row r="3570">
      <c r="A3570" t="s">
        <v>744</v>
      </c>
      <c r="B3570" t="n">
        <v>30.0</v>
      </c>
      <c r="C3570" t="n">
        <v>24.0</v>
      </c>
      <c r="D3570">
        <f>B3570-C3570</f>
      </c>
    </row>
    <row r="3571">
      <c r="A3571" t="s">
        <v>35</v>
      </c>
      <c r="B3571" t="n">
        <v>10.0</v>
      </c>
      <c r="C3571" t="n">
        <v>15.0</v>
      </c>
      <c r="D3571">
        <f>B3571-C3571</f>
      </c>
    </row>
    <row r="3572">
      <c r="A3572" t="s">
        <v>481</v>
      </c>
      <c r="B3572" t="n">
        <v>38.0</v>
      </c>
      <c r="C3572" t="n">
        <v>24.0</v>
      </c>
      <c r="D3572">
        <f>B3572-C3572</f>
      </c>
    </row>
    <row r="3573">
      <c r="A3573" t="s">
        <v>591</v>
      </c>
      <c r="B3573" t="n">
        <v>22.0</v>
      </c>
      <c r="C3573" t="n">
        <v>14.0</v>
      </c>
      <c r="D3573">
        <f>B3573-C3573</f>
      </c>
    </row>
    <row r="3574">
      <c r="A3574" t="s">
        <v>15</v>
      </c>
      <c r="B3574" t="n">
        <v>10.0</v>
      </c>
      <c r="C3574" t="n">
        <v>15.0</v>
      </c>
      <c r="D3574">
        <f>B3574-C3574</f>
      </c>
    </row>
    <row r="3575">
      <c r="A3575" t="s">
        <v>12</v>
      </c>
      <c r="B3575" t="n">
        <v>2.0</v>
      </c>
      <c r="C3575" t="n">
        <v>9.0</v>
      </c>
      <c r="D3575">
        <f>B3575-C3575</f>
      </c>
    </row>
    <row r="3576">
      <c r="A3576" t="s">
        <v>115</v>
      </c>
      <c r="B3576" t="n">
        <v>30.0</v>
      </c>
      <c r="C3576" t="n">
        <v>15.0</v>
      </c>
      <c r="D3576">
        <f>B3576-C3576</f>
      </c>
    </row>
    <row r="3577">
      <c r="A3577" t="s">
        <v>962</v>
      </c>
      <c r="B3577" t="n">
        <v>42.0</v>
      </c>
      <c r="C3577" t="n">
        <v>13.0</v>
      </c>
      <c r="D3577">
        <f>B3577-C3577</f>
      </c>
    </row>
    <row r="3578">
      <c r="A3578" t="s">
        <v>539</v>
      </c>
      <c r="B3578" t="n">
        <v>34.0</v>
      </c>
      <c r="C3578" t="n">
        <v>30.0</v>
      </c>
      <c r="D3578">
        <f>B3578-C3578</f>
      </c>
    </row>
    <row r="3579">
      <c r="A3579" t="s">
        <v>735</v>
      </c>
      <c r="B3579" t="n">
        <v>42.0</v>
      </c>
      <c r="C3579" t="n">
        <v>24.0</v>
      </c>
      <c r="D3579">
        <f>B3579-C3579</f>
      </c>
    </row>
    <row r="3580">
      <c r="A3580" t="s">
        <v>3619</v>
      </c>
      <c r="B3580" t="n">
        <v>22.0</v>
      </c>
      <c r="C3580" t="n">
        <v>12.0</v>
      </c>
      <c r="D3580">
        <f>B3580-C3580</f>
      </c>
    </row>
    <row r="3581">
      <c r="A3581" t="s">
        <v>12</v>
      </c>
      <c r="B3581" t="n">
        <v>2.0</v>
      </c>
      <c r="C3581" t="n">
        <v>15.0</v>
      </c>
      <c r="D3581">
        <f>B3581-C3581</f>
      </c>
    </row>
    <row r="3582">
      <c r="A3582" t="s">
        <v>346</v>
      </c>
      <c r="B3582" t="n">
        <v>34.0</v>
      </c>
      <c r="C3582" t="n">
        <v>19.0</v>
      </c>
      <c r="D3582">
        <f>B3582-C3582</f>
      </c>
    </row>
    <row r="3583">
      <c r="A3583" t="s">
        <v>102</v>
      </c>
      <c r="B3583" t="n">
        <v>34.0</v>
      </c>
      <c r="C3583" t="n">
        <v>14.0</v>
      </c>
      <c r="D3583">
        <f>B3583-C3583</f>
      </c>
    </row>
    <row r="3584">
      <c r="A3584" t="s">
        <v>49</v>
      </c>
      <c r="B3584" t="n">
        <v>18.0</v>
      </c>
      <c r="C3584" t="n">
        <v>21.0</v>
      </c>
      <c r="D3584">
        <f>B3584-C3584</f>
      </c>
    </row>
    <row r="3585">
      <c r="A3585" t="s">
        <v>4</v>
      </c>
      <c r="B3585" t="n">
        <v>6.0</v>
      </c>
      <c r="C3585" t="n">
        <v>6.0</v>
      </c>
      <c r="D3585">
        <f>B3585-C3585</f>
      </c>
    </row>
    <row r="3586">
      <c r="A3586" t="s">
        <v>595</v>
      </c>
      <c r="B3586" t="n">
        <v>30.0</v>
      </c>
      <c r="C3586" t="n">
        <v>35.0</v>
      </c>
      <c r="D3586">
        <f>B3586-C3586</f>
      </c>
    </row>
    <row r="3587">
      <c r="A3587" t="s">
        <v>744</v>
      </c>
      <c r="B3587" t="n">
        <v>30.0</v>
      </c>
      <c r="C3587" t="n">
        <v>12.0</v>
      </c>
      <c r="D3587">
        <f>B3587-C3587</f>
      </c>
    </row>
    <row r="3588">
      <c r="A3588" t="s">
        <v>3617</v>
      </c>
      <c r="B3588" t="n">
        <v>26.0</v>
      </c>
      <c r="C3588" t="n">
        <v>17.0</v>
      </c>
      <c r="D3588">
        <f>B3588-C3588</f>
      </c>
    </row>
    <row r="3589">
      <c r="A3589" t="s">
        <v>35</v>
      </c>
      <c r="B3589" t="n">
        <v>10.0</v>
      </c>
      <c r="C3589" t="n">
        <v>11.0</v>
      </c>
      <c r="D3589">
        <f>B3589-C3589</f>
      </c>
    </row>
    <row r="3590">
      <c r="A3590" t="s">
        <v>208</v>
      </c>
      <c r="B3590" t="n">
        <v>38.0</v>
      </c>
      <c r="C3590" t="n">
        <v>21.0</v>
      </c>
      <c r="D3590">
        <f>B3590-C3590</f>
      </c>
    </row>
    <row r="3591">
      <c r="A3591" t="s">
        <v>800</v>
      </c>
      <c r="B3591" t="n">
        <v>30.0</v>
      </c>
      <c r="C3591" t="n">
        <v>20.0</v>
      </c>
      <c r="D3591">
        <f>B3591-C3591</f>
      </c>
    </row>
    <row r="3592">
      <c r="A3592" t="s">
        <v>12</v>
      </c>
      <c r="B3592" t="n">
        <v>2.0</v>
      </c>
      <c r="C3592" t="n">
        <v>12.0</v>
      </c>
      <c r="D3592">
        <f>B3592-C3592</f>
      </c>
    </row>
    <row r="3593">
      <c r="A3593" t="s">
        <v>965</v>
      </c>
      <c r="B3593" t="n">
        <v>42.0</v>
      </c>
      <c r="C3593" t="n">
        <v>30.0</v>
      </c>
      <c r="D3593">
        <f>B3593-C3593</f>
      </c>
    </row>
    <row r="3594">
      <c r="A3594" t="s">
        <v>936</v>
      </c>
      <c r="B3594" t="n">
        <v>38.0</v>
      </c>
      <c r="C3594" t="n">
        <v>19.0</v>
      </c>
      <c r="D3594">
        <f>B3594-C3594</f>
      </c>
    </row>
    <row r="3595">
      <c r="A3595" t="s">
        <v>343</v>
      </c>
      <c r="B3595" t="n">
        <v>34.0</v>
      </c>
      <c r="C3595" t="n">
        <v>11.0</v>
      </c>
      <c r="D3595">
        <f>B3595-C3595</f>
      </c>
    </row>
    <row r="3596">
      <c r="A3596" t="s">
        <v>15</v>
      </c>
      <c r="B3596" t="n">
        <v>10.0</v>
      </c>
      <c r="C3596" t="n">
        <v>19.0</v>
      </c>
      <c r="D3596">
        <f>B3596-C3596</f>
      </c>
    </row>
    <row r="3597">
      <c r="A3597" t="s">
        <v>217</v>
      </c>
      <c r="B3597" t="n">
        <v>18.0</v>
      </c>
      <c r="C3597" t="n">
        <v>16.0</v>
      </c>
      <c r="D3597">
        <f>B3597-C3597</f>
      </c>
    </row>
    <row r="3598">
      <c r="A3598" t="s">
        <v>214</v>
      </c>
      <c r="B3598" t="n">
        <v>34.0</v>
      </c>
      <c r="C3598" t="n">
        <v>35.0</v>
      </c>
      <c r="D3598">
        <f>B3598-C3598</f>
      </c>
    </row>
    <row r="3599">
      <c r="A3599" t="s">
        <v>449</v>
      </c>
      <c r="B3599" t="n">
        <v>18.0</v>
      </c>
      <c r="C3599" t="n">
        <v>19.0</v>
      </c>
      <c r="D3599">
        <f>B3599-C3599</f>
      </c>
    </row>
    <row r="3600">
      <c r="A3600" t="s">
        <v>3635</v>
      </c>
      <c r="B3600" t="n">
        <v>50.0</v>
      </c>
      <c r="C3600" t="n">
        <v>28.0</v>
      </c>
      <c r="D3600">
        <f>B3600-C3600</f>
      </c>
    </row>
    <row r="3601">
      <c r="A3601" t="s">
        <v>225</v>
      </c>
      <c r="B3601" t="n">
        <v>22.0</v>
      </c>
      <c r="C3601" t="n">
        <v>14.0</v>
      </c>
      <c r="D3601">
        <f>B3601-C3601</f>
      </c>
    </row>
    <row r="3602">
      <c r="A3602" t="s">
        <v>3635</v>
      </c>
      <c r="B3602" t="n">
        <v>42.0</v>
      </c>
      <c r="C3602" t="n">
        <v>7.0</v>
      </c>
      <c r="D3602">
        <f>B3602-C3602</f>
      </c>
    </row>
    <row r="3603">
      <c r="A3603" t="s">
        <v>225</v>
      </c>
      <c r="B3603" t="n">
        <v>22.0</v>
      </c>
      <c r="C3603" t="n">
        <v>6.0</v>
      </c>
      <c r="D3603">
        <f>B3603-C3603</f>
      </c>
    </row>
    <row r="3604">
      <c r="A3604" t="s">
        <v>634</v>
      </c>
      <c r="B3604" t="n">
        <v>30.0</v>
      </c>
      <c r="C3604" t="n">
        <v>31.0</v>
      </c>
      <c r="D3604">
        <f>B3604-C3604</f>
      </c>
    </row>
    <row r="3605">
      <c r="A3605" t="s">
        <v>12</v>
      </c>
      <c r="B3605" t="n">
        <v>2.0</v>
      </c>
      <c r="C3605" t="n">
        <v>9.0</v>
      </c>
      <c r="D3605">
        <f>B3605-C3605</f>
      </c>
    </row>
    <row r="3606">
      <c r="A3606" t="s">
        <v>35</v>
      </c>
      <c r="B3606" t="n">
        <v>10.0</v>
      </c>
      <c r="C3606" t="n">
        <v>13.0</v>
      </c>
      <c r="D3606">
        <f>B3606-C3606</f>
      </c>
    </row>
    <row r="3607">
      <c r="A3607" t="s">
        <v>13</v>
      </c>
      <c r="B3607" t="n">
        <v>6.0</v>
      </c>
      <c r="C3607" t="n">
        <v>12.0</v>
      </c>
      <c r="D3607">
        <f>B3607-C3607</f>
      </c>
    </row>
    <row r="3608">
      <c r="A3608" t="s">
        <v>12</v>
      </c>
      <c r="B3608" t="n">
        <v>2.0</v>
      </c>
      <c r="C3608" t="n">
        <v>10.0</v>
      </c>
      <c r="D3608">
        <f>B3608-C3608</f>
      </c>
    </row>
    <row r="3609">
      <c r="A3609" t="s">
        <v>373</v>
      </c>
      <c r="B3609" t="n">
        <v>30.0</v>
      </c>
      <c r="C3609" t="n">
        <v>25.0</v>
      </c>
      <c r="D3609">
        <f>B3609-C3609</f>
      </c>
    </row>
    <row r="3610">
      <c r="A3610" t="s">
        <v>280</v>
      </c>
      <c r="B3610" t="n">
        <v>30.0</v>
      </c>
      <c r="C3610" t="n">
        <v>25.0</v>
      </c>
      <c r="D3610">
        <f>B3610-C3610</f>
      </c>
    </row>
    <row r="3611">
      <c r="A3611" t="s">
        <v>967</v>
      </c>
      <c r="B3611" t="n">
        <v>50.0</v>
      </c>
      <c r="C3611" t="n">
        <v>38.0</v>
      </c>
      <c r="D3611">
        <f>B3611-C3611</f>
      </c>
    </row>
    <row r="3612">
      <c r="A3612" t="s">
        <v>4</v>
      </c>
      <c r="B3612" t="n">
        <v>6.0</v>
      </c>
      <c r="C3612" t="n">
        <v>10.0</v>
      </c>
      <c r="D3612">
        <f>B3612-C3612</f>
      </c>
    </row>
    <row r="3613">
      <c r="A3613" t="s">
        <v>864</v>
      </c>
      <c r="B3613" t="n">
        <v>38.0</v>
      </c>
      <c r="C3613" t="n">
        <v>21.0</v>
      </c>
      <c r="D3613">
        <f>B3613-C3613</f>
      </c>
    </row>
    <row r="3614">
      <c r="A3614" t="s">
        <v>12</v>
      </c>
      <c r="B3614" t="n">
        <v>2.0</v>
      </c>
      <c r="C3614" t="n">
        <v>13.0</v>
      </c>
      <c r="D3614">
        <f>B3614-C3614</f>
      </c>
    </row>
    <row r="3615">
      <c r="A3615" t="s">
        <v>968</v>
      </c>
      <c r="B3615" t="n">
        <v>54.0</v>
      </c>
      <c r="C3615" t="n">
        <v>46.0</v>
      </c>
      <c r="D3615">
        <f>B3615-C3615</f>
      </c>
    </row>
    <row r="3616">
      <c r="A3616" t="s">
        <v>969</v>
      </c>
      <c r="B3616" t="n">
        <v>50.0</v>
      </c>
      <c r="C3616" t="n">
        <v>23.0</v>
      </c>
      <c r="D3616">
        <f>B3616-C3616</f>
      </c>
    </row>
    <row r="3617">
      <c r="A3617" t="s">
        <v>6</v>
      </c>
      <c r="B3617" t="n">
        <v>14.0</v>
      </c>
      <c r="C3617" t="n">
        <v>19.0</v>
      </c>
      <c r="D3617">
        <f>B3617-C3617</f>
      </c>
    </row>
    <row r="3618">
      <c r="A3618" t="s">
        <v>563</v>
      </c>
      <c r="B3618" t="n">
        <v>34.0</v>
      </c>
      <c r="C3618" t="n">
        <v>34.0</v>
      </c>
      <c r="D3618">
        <f>B3618-C3618</f>
      </c>
    </row>
    <row r="3619">
      <c r="A3619" t="s">
        <v>12</v>
      </c>
      <c r="B3619" t="n">
        <v>2.0</v>
      </c>
      <c r="C3619" t="n">
        <v>15.0</v>
      </c>
      <c r="D3619">
        <f>B3619-C3619</f>
      </c>
    </row>
    <row r="3620">
      <c r="A3620" t="s">
        <v>845</v>
      </c>
      <c r="B3620" t="n">
        <v>38.0</v>
      </c>
      <c r="C3620" t="n">
        <v>33.0</v>
      </c>
      <c r="D3620">
        <f>B3620-C3620</f>
      </c>
    </row>
    <row r="3621">
      <c r="A3621" t="s">
        <v>13</v>
      </c>
      <c r="B3621" t="n">
        <v>6.0</v>
      </c>
      <c r="C3621" t="n">
        <v>15.0</v>
      </c>
      <c r="D3621">
        <f>B3621-C3621</f>
      </c>
    </row>
    <row r="3622">
      <c r="A3622" t="s">
        <v>970</v>
      </c>
      <c r="B3622" t="n">
        <v>50.0</v>
      </c>
      <c r="C3622" t="n">
        <v>42.0</v>
      </c>
      <c r="D3622">
        <f>B3622-C3622</f>
      </c>
    </row>
    <row r="3623">
      <c r="A3623" t="s">
        <v>188</v>
      </c>
      <c r="B3623" t="n">
        <v>26.0</v>
      </c>
      <c r="C3623" t="n">
        <v>19.0</v>
      </c>
      <c r="D3623">
        <f>B3623-C3623</f>
      </c>
    </row>
    <row r="3624">
      <c r="A3624" t="s">
        <v>189</v>
      </c>
      <c r="B3624" t="n">
        <v>38.0</v>
      </c>
      <c r="C3624" t="n">
        <v>21.0</v>
      </c>
      <c r="D3624">
        <f>B3624-C3624</f>
      </c>
    </row>
    <row r="3625">
      <c r="A3625" t="s">
        <v>971</v>
      </c>
      <c r="B3625" t="n">
        <v>50.0</v>
      </c>
      <c r="C3625" t="n">
        <v>39.0</v>
      </c>
      <c r="D3625">
        <f>B3625-C3625</f>
      </c>
    </row>
    <row r="3626">
      <c r="A3626" t="s">
        <v>193</v>
      </c>
      <c r="B3626" t="n">
        <v>14.0</v>
      </c>
      <c r="C3626" t="n">
        <v>17.0</v>
      </c>
      <c r="D3626">
        <f>B3626-C3626</f>
      </c>
    </row>
    <row r="3627">
      <c r="A3627" t="s">
        <v>43</v>
      </c>
      <c r="B3627" t="n">
        <v>18.0</v>
      </c>
      <c r="C3627" t="n">
        <v>17.0</v>
      </c>
      <c r="D3627">
        <f>B3627-C3627</f>
      </c>
    </row>
    <row r="3628">
      <c r="A3628" t="s">
        <v>332</v>
      </c>
      <c r="B3628" t="n">
        <v>22.0</v>
      </c>
      <c r="C3628" t="n">
        <v>18.0</v>
      </c>
      <c r="D3628">
        <f>B3628-C3628</f>
      </c>
    </row>
    <row r="3629">
      <c r="A3629" t="s">
        <v>374</v>
      </c>
      <c r="B3629" t="n">
        <v>30.0</v>
      </c>
      <c r="C3629" t="n">
        <v>24.0</v>
      </c>
      <c r="D3629">
        <f>B3629-C3629</f>
      </c>
    </row>
    <row r="3630">
      <c r="A3630" t="s">
        <v>41</v>
      </c>
      <c r="B3630" t="n">
        <v>26.0</v>
      </c>
      <c r="C3630" t="n">
        <v>9.0</v>
      </c>
      <c r="D3630">
        <f>B3630-C3630</f>
      </c>
    </row>
    <row r="3631">
      <c r="A3631" t="s">
        <v>12</v>
      </c>
      <c r="B3631" t="n">
        <v>2.0</v>
      </c>
      <c r="C3631" t="n">
        <v>21.0</v>
      </c>
      <c r="D3631">
        <f>B3631-C3631</f>
      </c>
    </row>
    <row r="3632">
      <c r="A3632" t="s">
        <v>90</v>
      </c>
      <c r="B3632" t="n">
        <v>38.0</v>
      </c>
      <c r="C3632" t="n">
        <v>39.0</v>
      </c>
      <c r="D3632">
        <f>B3632-C3632</f>
      </c>
    </row>
    <row r="3633">
      <c r="A3633" t="s">
        <v>414</v>
      </c>
      <c r="B3633" t="n">
        <v>30.0</v>
      </c>
      <c r="C3633" t="n">
        <v>22.0</v>
      </c>
      <c r="D3633">
        <f>B3633-C3633</f>
      </c>
    </row>
    <row r="3634">
      <c r="A3634" t="s">
        <v>13</v>
      </c>
      <c r="B3634" t="n">
        <v>6.0</v>
      </c>
      <c r="C3634" t="n">
        <v>14.0</v>
      </c>
      <c r="D3634">
        <f>B3634-C3634</f>
      </c>
    </row>
    <row r="3635">
      <c r="A3635" t="s">
        <v>12</v>
      </c>
      <c r="B3635" t="n">
        <v>2.0</v>
      </c>
      <c r="C3635" t="n">
        <v>7.0</v>
      </c>
      <c r="D3635">
        <f>B3635-C3635</f>
      </c>
    </row>
    <row r="3636">
      <c r="A3636" t="s">
        <v>87</v>
      </c>
      <c r="B3636" t="n">
        <v>30.0</v>
      </c>
      <c r="C3636" t="n">
        <v>17.0</v>
      </c>
      <c r="D3636">
        <f>B3636-C3636</f>
      </c>
    </row>
    <row r="3637">
      <c r="A3637" t="s">
        <v>936</v>
      </c>
      <c r="B3637" t="n">
        <v>34.0</v>
      </c>
      <c r="C3637" t="n">
        <v>15.0</v>
      </c>
      <c r="D3637">
        <f>B3637-C3637</f>
      </c>
    </row>
    <row r="3638">
      <c r="A3638" t="s">
        <v>4</v>
      </c>
      <c r="B3638" t="n">
        <v>6.0</v>
      </c>
      <c r="C3638" t="n">
        <v>14.0</v>
      </c>
      <c r="D3638">
        <f>B3638-C3638</f>
      </c>
    </row>
    <row r="3639">
      <c r="A3639" t="s">
        <v>269</v>
      </c>
      <c r="B3639" t="n">
        <v>42.0</v>
      </c>
      <c r="C3639" t="n">
        <v>24.0</v>
      </c>
      <c r="D3639">
        <f>B3639-C3639</f>
      </c>
    </row>
    <row r="3640">
      <c r="A3640" t="s">
        <v>972</v>
      </c>
      <c r="B3640" t="n">
        <v>46.0</v>
      </c>
      <c r="C3640" t="n">
        <v>26.0</v>
      </c>
      <c r="D3640">
        <f>B3640-C3640</f>
      </c>
    </row>
    <row r="3641">
      <c r="A3641" t="s">
        <v>12</v>
      </c>
      <c r="B3641" t="n">
        <v>2.0</v>
      </c>
      <c r="C3641" t="n">
        <v>10.0</v>
      </c>
      <c r="D3641">
        <f>B3641-C3641</f>
      </c>
    </row>
    <row r="3642">
      <c r="A3642" t="s">
        <v>936</v>
      </c>
      <c r="B3642" t="n">
        <v>26.0</v>
      </c>
      <c r="C3642" t="n">
        <v>8.0</v>
      </c>
      <c r="D3642">
        <f>B3642-C3642</f>
      </c>
    </row>
    <row r="3643">
      <c r="A3643" t="s">
        <v>133</v>
      </c>
      <c r="B3643" t="n">
        <v>18.0</v>
      </c>
      <c r="C3643" t="n">
        <v>15.0</v>
      </c>
      <c r="D3643">
        <f>B3643-C3643</f>
      </c>
    </row>
    <row r="3644">
      <c r="A3644" t="s">
        <v>306</v>
      </c>
      <c r="B3644" t="n">
        <v>42.0</v>
      </c>
      <c r="C3644" t="n">
        <v>20.0</v>
      </c>
      <c r="D3644">
        <f>B3644-C3644</f>
      </c>
    </row>
    <row r="3645">
      <c r="A3645" t="s">
        <v>330</v>
      </c>
      <c r="B3645" t="n">
        <v>30.0</v>
      </c>
      <c r="C3645" t="n">
        <v>18.0</v>
      </c>
      <c r="D3645">
        <f>B3645-C3645</f>
      </c>
    </row>
    <row r="3646">
      <c r="A3646" t="s">
        <v>4</v>
      </c>
      <c r="B3646" t="n">
        <v>6.0</v>
      </c>
      <c r="C3646" t="n">
        <v>8.0</v>
      </c>
      <c r="D3646">
        <f>B3646-C3646</f>
      </c>
    </row>
    <row r="3647">
      <c r="A3647" t="s">
        <v>555</v>
      </c>
      <c r="B3647" t="n">
        <v>34.0</v>
      </c>
      <c r="C3647" t="n">
        <v>29.0</v>
      </c>
      <c r="D3647">
        <f>B3647-C3647</f>
      </c>
    </row>
    <row r="3648">
      <c r="A3648" t="s">
        <v>64</v>
      </c>
      <c r="B3648" t="n">
        <v>26.0</v>
      </c>
      <c r="C3648" t="n">
        <v>17.0</v>
      </c>
      <c r="D3648">
        <f>B3648-C3648</f>
      </c>
    </row>
    <row r="3649">
      <c r="A3649" t="s">
        <v>36</v>
      </c>
      <c r="B3649" t="n">
        <v>26.0</v>
      </c>
      <c r="C3649" t="n">
        <v>25.0</v>
      </c>
      <c r="D3649">
        <f>B3649-C3649</f>
      </c>
    </row>
    <row r="3650">
      <c r="A3650" t="s">
        <v>180</v>
      </c>
      <c r="B3650" t="n">
        <v>34.0</v>
      </c>
      <c r="C3650" t="n">
        <v>25.0</v>
      </c>
      <c r="D3650">
        <f>B3650-C3650</f>
      </c>
    </row>
    <row r="3651">
      <c r="A3651" t="s">
        <v>16</v>
      </c>
      <c r="B3651" t="n">
        <v>34.0</v>
      </c>
      <c r="C3651" t="n">
        <v>16.0</v>
      </c>
      <c r="D3651">
        <f>B3651-C3651</f>
      </c>
    </row>
    <row r="3652">
      <c r="A3652" t="s">
        <v>39</v>
      </c>
      <c r="B3652" t="n">
        <v>26.0</v>
      </c>
      <c r="C3652" t="n">
        <v>19.0</v>
      </c>
      <c r="D3652">
        <f>B3652-C3652</f>
      </c>
    </row>
    <row r="3653">
      <c r="A3653" t="s">
        <v>101</v>
      </c>
      <c r="B3653" t="n">
        <v>30.0</v>
      </c>
      <c r="C3653" t="n">
        <v>13.0</v>
      </c>
      <c r="D3653">
        <f>B3653-C3653</f>
      </c>
    </row>
    <row r="3654">
      <c r="A3654" t="s">
        <v>12</v>
      </c>
      <c r="B3654" t="n">
        <v>2.0</v>
      </c>
      <c r="C3654" t="n">
        <v>11.0</v>
      </c>
      <c r="D3654">
        <f>B3654-C3654</f>
      </c>
    </row>
    <row r="3655">
      <c r="A3655" t="s">
        <v>913</v>
      </c>
      <c r="B3655" t="n">
        <v>34.0</v>
      </c>
      <c r="C3655" t="n">
        <v>17.0</v>
      </c>
      <c r="D3655">
        <f>B3655-C3655</f>
      </c>
    </row>
    <row r="3656">
      <c r="A3656" t="s">
        <v>13</v>
      </c>
      <c r="B3656" t="n">
        <v>6.0</v>
      </c>
      <c r="C3656" t="n">
        <v>12.0</v>
      </c>
      <c r="D3656">
        <f>B3656-C3656</f>
      </c>
    </row>
    <row r="3657">
      <c r="A3657" t="s">
        <v>176</v>
      </c>
      <c r="B3657" t="n">
        <v>26.0</v>
      </c>
      <c r="C3657" t="n">
        <v>22.0</v>
      </c>
      <c r="D3657">
        <f>B3657-C3657</f>
      </c>
    </row>
    <row r="3658">
      <c r="A3658" t="s">
        <v>5</v>
      </c>
      <c r="B3658" t="n">
        <v>14.0</v>
      </c>
      <c r="C3658" t="n">
        <v>34.0</v>
      </c>
      <c r="D3658">
        <f>B3658-C3658</f>
      </c>
    </row>
    <row r="3659">
      <c r="A3659" t="s">
        <v>429</v>
      </c>
      <c r="B3659" t="n">
        <v>30.0</v>
      </c>
      <c r="C3659" t="n">
        <v>20.0</v>
      </c>
      <c r="D3659">
        <f>B3659-C3659</f>
      </c>
    </row>
    <row r="3660">
      <c r="A3660" t="s">
        <v>232</v>
      </c>
      <c r="B3660" t="n">
        <v>18.0</v>
      </c>
      <c r="C3660" t="n">
        <v>31.0</v>
      </c>
      <c r="D3660">
        <f>B3660-C3660</f>
      </c>
    </row>
    <row r="3661">
      <c r="A3661" t="s">
        <v>4</v>
      </c>
      <c r="B3661" t="n">
        <v>6.0</v>
      </c>
      <c r="C3661" t="n">
        <v>8.0</v>
      </c>
      <c r="D3661">
        <f>B3661-C3661</f>
      </c>
    </row>
    <row r="3662">
      <c r="A3662" t="s">
        <v>488</v>
      </c>
      <c r="B3662" t="n">
        <v>30.0</v>
      </c>
      <c r="C3662" t="n">
        <v>30.0</v>
      </c>
      <c r="D3662">
        <f>B3662-C3662</f>
      </c>
    </row>
    <row r="3663">
      <c r="A3663" t="s">
        <v>254</v>
      </c>
      <c r="B3663" t="n">
        <v>34.0</v>
      </c>
      <c r="C3663" t="n">
        <v>20.0</v>
      </c>
      <c r="D3663">
        <f>B3663-C3663</f>
      </c>
    </row>
    <row r="3664">
      <c r="A3664" t="s">
        <v>229</v>
      </c>
      <c r="B3664" t="n">
        <v>26.0</v>
      </c>
      <c r="C3664" t="n">
        <v>25.0</v>
      </c>
      <c r="D3664">
        <f>B3664-C3664</f>
      </c>
    </row>
    <row r="3665">
      <c r="A3665" t="s">
        <v>206</v>
      </c>
      <c r="B3665" t="n">
        <v>42.0</v>
      </c>
      <c r="C3665" t="n">
        <v>21.0</v>
      </c>
      <c r="D3665">
        <f>B3665-C3665</f>
      </c>
    </row>
    <row r="3666">
      <c r="A3666" t="s">
        <v>5</v>
      </c>
      <c r="B3666" t="n">
        <v>14.0</v>
      </c>
      <c r="C3666" t="n">
        <v>11.0</v>
      </c>
      <c r="D3666">
        <f>B3666-C3666</f>
      </c>
    </row>
    <row r="3667">
      <c r="A3667" t="s">
        <v>431</v>
      </c>
      <c r="B3667" t="n">
        <v>26.0</v>
      </c>
      <c r="C3667" t="n">
        <v>16.0</v>
      </c>
      <c r="D3667">
        <f>B3667-C3667</f>
      </c>
    </row>
    <row r="3668">
      <c r="A3668" t="s">
        <v>210</v>
      </c>
      <c r="B3668" t="n">
        <v>14.0</v>
      </c>
      <c r="C3668" t="n">
        <v>22.0</v>
      </c>
      <c r="D3668">
        <f>B3668-C3668</f>
      </c>
    </row>
    <row r="3669">
      <c r="A3669" t="s">
        <v>765</v>
      </c>
      <c r="B3669" t="n">
        <v>42.0</v>
      </c>
      <c r="C3669" t="n">
        <v>19.0</v>
      </c>
      <c r="D3669">
        <f>B3669-C3669</f>
      </c>
    </row>
    <row r="3670">
      <c r="A3670" t="s">
        <v>207</v>
      </c>
      <c r="B3670" t="n">
        <v>26.0</v>
      </c>
      <c r="C3670" t="n">
        <v>9.0</v>
      </c>
      <c r="D3670">
        <f>B3670-C3670</f>
      </c>
    </row>
    <row r="3671">
      <c r="A3671" t="s">
        <v>216</v>
      </c>
      <c r="B3671" t="n">
        <v>18.0</v>
      </c>
      <c r="C3671" t="n">
        <v>22.0</v>
      </c>
      <c r="D3671">
        <f>B3671-C3671</f>
      </c>
    </row>
    <row r="3672">
      <c r="A3672" t="s">
        <v>733</v>
      </c>
      <c r="B3672" t="n">
        <v>34.0</v>
      </c>
      <c r="C3672" t="n">
        <v>27.0</v>
      </c>
      <c r="D3672">
        <f>B3672-C3672</f>
      </c>
    </row>
    <row r="3673">
      <c r="A3673" t="s">
        <v>49</v>
      </c>
      <c r="B3673" t="n">
        <v>18.0</v>
      </c>
      <c r="C3673" t="n">
        <v>15.0</v>
      </c>
      <c r="D3673">
        <f>B3673-C3673</f>
      </c>
    </row>
    <row r="3674">
      <c r="A3674" t="s">
        <v>247</v>
      </c>
      <c r="B3674" t="n">
        <v>42.0</v>
      </c>
      <c r="C3674" t="n">
        <v>16.0</v>
      </c>
      <c r="D3674">
        <f>B3674-C3674</f>
      </c>
    </row>
    <row r="3675">
      <c r="A3675" t="s">
        <v>238</v>
      </c>
      <c r="B3675" t="n">
        <v>18.0</v>
      </c>
      <c r="C3675" t="n">
        <v>20.0</v>
      </c>
      <c r="D3675">
        <f>B3675-C3675</f>
      </c>
    </row>
    <row r="3676">
      <c r="A3676" t="s">
        <v>5</v>
      </c>
      <c r="B3676" t="n">
        <v>14.0</v>
      </c>
      <c r="C3676" t="n">
        <v>9.0</v>
      </c>
      <c r="D3676">
        <f>B3676-C3676</f>
      </c>
    </row>
    <row r="3677">
      <c r="A3677" t="s">
        <v>701</v>
      </c>
      <c r="B3677" t="n">
        <v>22.0</v>
      </c>
      <c r="C3677" t="n">
        <v>12.0</v>
      </c>
      <c r="D3677">
        <f>B3677-C3677</f>
      </c>
    </row>
    <row r="3678">
      <c r="A3678" t="s">
        <v>2</v>
      </c>
      <c r="B3678" t="n">
        <v>18.0</v>
      </c>
      <c r="C3678" t="n">
        <v>29.0</v>
      </c>
      <c r="D3678">
        <f>B3678-C3678</f>
      </c>
    </row>
    <row r="3679">
      <c r="A3679" t="s">
        <v>974</v>
      </c>
      <c r="B3679" t="n">
        <v>46.0</v>
      </c>
      <c r="C3679" t="n">
        <v>45.0</v>
      </c>
      <c r="D3679">
        <f>B3679-C3679</f>
      </c>
    </row>
    <row r="3680">
      <c r="A3680" t="s">
        <v>701</v>
      </c>
      <c r="B3680" t="n">
        <v>22.0</v>
      </c>
      <c r="C3680" t="n">
        <v>6.0</v>
      </c>
      <c r="D3680">
        <f>B3680-C3680</f>
      </c>
    </row>
    <row r="3681">
      <c r="A3681" t="s">
        <v>2</v>
      </c>
      <c r="B3681" t="n">
        <v>18.0</v>
      </c>
      <c r="C3681" t="n">
        <v>10.0</v>
      </c>
      <c r="D3681">
        <f>B3681-C3681</f>
      </c>
    </row>
    <row r="3682">
      <c r="A3682" t="s">
        <v>974</v>
      </c>
      <c r="B3682" t="n">
        <v>38.0</v>
      </c>
      <c r="C3682" t="n">
        <v>9.0</v>
      </c>
      <c r="D3682">
        <f>B3682-C3682</f>
      </c>
    </row>
    <row r="3683">
      <c r="A3683" t="s">
        <v>692</v>
      </c>
      <c r="B3683" t="n">
        <v>38.0</v>
      </c>
      <c r="C3683" t="n">
        <v>28.0</v>
      </c>
      <c r="D3683">
        <f>B3683-C3683</f>
      </c>
    </row>
    <row r="3684">
      <c r="A3684" t="s">
        <v>25</v>
      </c>
      <c r="B3684" t="n">
        <v>22.0</v>
      </c>
      <c r="C3684" t="n">
        <v>14.0</v>
      </c>
      <c r="D3684">
        <f>B3684-C3684</f>
      </c>
    </row>
    <row r="3685">
      <c r="A3685" t="s">
        <v>976</v>
      </c>
      <c r="B3685" t="n">
        <v>50.0</v>
      </c>
      <c r="C3685" t="n">
        <v>44.0</v>
      </c>
      <c r="D3685">
        <f>B3685-C3685</f>
      </c>
    </row>
    <row r="3686">
      <c r="A3686" t="s">
        <v>414</v>
      </c>
      <c r="B3686" t="n">
        <v>30.0</v>
      </c>
      <c r="C3686" t="n">
        <v>22.0</v>
      </c>
      <c r="D3686">
        <f>B3686-C3686</f>
      </c>
    </row>
    <row r="3687">
      <c r="A3687" t="s">
        <v>3619</v>
      </c>
      <c r="B3687" t="n">
        <v>22.0</v>
      </c>
      <c r="C3687" t="n">
        <v>13.0</v>
      </c>
      <c r="D3687">
        <f>B3687-C3687</f>
      </c>
    </row>
    <row r="3688">
      <c r="A3688" t="s">
        <v>338</v>
      </c>
      <c r="B3688" t="n">
        <v>22.0</v>
      </c>
      <c r="C3688" t="n">
        <v>22.0</v>
      </c>
      <c r="D3688">
        <f>B3688-C3688</f>
      </c>
    </row>
    <row r="3689">
      <c r="A3689" t="s">
        <v>12</v>
      </c>
      <c r="B3689" t="n">
        <v>2.0</v>
      </c>
      <c r="C3689" t="n">
        <v>18.0</v>
      </c>
      <c r="D3689">
        <f>B3689-C3689</f>
      </c>
    </row>
    <row r="3690">
      <c r="A3690" t="s">
        <v>43</v>
      </c>
      <c r="B3690" t="n">
        <v>18.0</v>
      </c>
      <c r="C3690" t="n">
        <v>16.0</v>
      </c>
      <c r="D3690">
        <f>B3690-C3690</f>
      </c>
    </row>
    <row r="3691">
      <c r="A3691" t="s">
        <v>207</v>
      </c>
      <c r="B3691" t="n">
        <v>26.0</v>
      </c>
      <c r="C3691" t="n">
        <v>18.0</v>
      </c>
      <c r="D3691">
        <f>B3691-C3691</f>
      </c>
    </row>
    <row r="3692">
      <c r="A3692" t="s">
        <v>977</v>
      </c>
      <c r="B3692" t="n">
        <v>46.0</v>
      </c>
      <c r="C3692" t="n">
        <v>44.0</v>
      </c>
      <c r="D3692">
        <f>B3692-C3692</f>
      </c>
    </row>
    <row r="3693">
      <c r="A3693" t="s">
        <v>225</v>
      </c>
      <c r="B3693" t="n">
        <v>22.0</v>
      </c>
      <c r="C3693" t="n">
        <v>23.0</v>
      </c>
      <c r="D3693">
        <f>B3693-C3693</f>
      </c>
    </row>
    <row r="3694">
      <c r="A3694" t="s">
        <v>16</v>
      </c>
      <c r="B3694" t="n">
        <v>34.0</v>
      </c>
      <c r="C3694" t="n">
        <v>14.0</v>
      </c>
      <c r="D3694">
        <f>B3694-C3694</f>
      </c>
    </row>
    <row r="3695">
      <c r="A3695" t="s">
        <v>978</v>
      </c>
      <c r="B3695" t="n">
        <v>50.0</v>
      </c>
      <c r="C3695" t="n">
        <v>34.0</v>
      </c>
      <c r="D3695">
        <f>B3695-C3695</f>
      </c>
    </row>
    <row r="3696">
      <c r="A3696" t="s">
        <v>35</v>
      </c>
      <c r="B3696" t="n">
        <v>10.0</v>
      </c>
      <c r="C3696" t="n">
        <v>9.0</v>
      </c>
      <c r="D3696">
        <f>B3696-C3696</f>
      </c>
    </row>
    <row r="3697">
      <c r="A3697" t="s">
        <v>10</v>
      </c>
      <c r="B3697" t="n">
        <v>14.0</v>
      </c>
      <c r="C3697" t="n">
        <v>14.0</v>
      </c>
      <c r="D3697">
        <f>B3697-C3697</f>
      </c>
    </row>
    <row r="3698">
      <c r="A3698" t="s">
        <v>417</v>
      </c>
      <c r="B3698" t="n">
        <v>34.0</v>
      </c>
      <c r="C3698" t="n">
        <v>19.0</v>
      </c>
      <c r="D3698">
        <f>B3698-C3698</f>
      </c>
    </row>
    <row r="3699">
      <c r="A3699" t="s">
        <v>13</v>
      </c>
      <c r="B3699" t="n">
        <v>6.0</v>
      </c>
      <c r="C3699" t="n">
        <v>26.0</v>
      </c>
      <c r="D3699">
        <f>B3699-C3699</f>
      </c>
    </row>
    <row r="3700">
      <c r="A3700" t="s">
        <v>12</v>
      </c>
      <c r="B3700" t="n">
        <v>2.0</v>
      </c>
      <c r="C3700" t="n">
        <v>12.0</v>
      </c>
      <c r="D3700">
        <f>B3700-C3700</f>
      </c>
    </row>
    <row r="3701">
      <c r="A3701" t="s">
        <v>953</v>
      </c>
      <c r="B3701" t="n">
        <v>38.0</v>
      </c>
      <c r="C3701" t="n">
        <v>25.0</v>
      </c>
      <c r="D3701">
        <f>B3701-C3701</f>
      </c>
    </row>
    <row r="3702">
      <c r="A3702" t="s">
        <v>30</v>
      </c>
      <c r="B3702" t="n">
        <v>42.0</v>
      </c>
      <c r="C3702" t="n">
        <v>18.0</v>
      </c>
      <c r="D3702">
        <f>B3702-C3702</f>
      </c>
    </row>
    <row r="3703">
      <c r="A3703" t="s">
        <v>26</v>
      </c>
      <c r="B3703" t="n">
        <v>18.0</v>
      </c>
      <c r="C3703" t="n">
        <v>29.0</v>
      </c>
      <c r="D3703">
        <f>B3703-C3703</f>
      </c>
    </row>
    <row r="3704">
      <c r="A3704" t="s">
        <v>979</v>
      </c>
      <c r="B3704" t="n">
        <v>46.0</v>
      </c>
      <c r="C3704" t="n">
        <v>38.0</v>
      </c>
      <c r="D3704">
        <f>B3704-C3704</f>
      </c>
    </row>
    <row r="3705">
      <c r="A3705" t="s">
        <v>4</v>
      </c>
      <c r="B3705" t="n">
        <v>6.0</v>
      </c>
      <c r="C3705" t="n">
        <v>10.0</v>
      </c>
      <c r="D3705">
        <f>B3705-C3705</f>
      </c>
    </row>
    <row r="3706">
      <c r="A3706" t="s">
        <v>474</v>
      </c>
      <c r="B3706" t="n">
        <v>22.0</v>
      </c>
      <c r="C3706" t="n">
        <v>25.0</v>
      </c>
      <c r="D3706">
        <f>B3706-C3706</f>
      </c>
    </row>
    <row r="3707">
      <c r="A3707" t="s">
        <v>980</v>
      </c>
      <c r="B3707" t="n">
        <v>54.0</v>
      </c>
      <c r="C3707" t="n">
        <v>39.0</v>
      </c>
      <c r="D3707">
        <f>B3707-C3707</f>
      </c>
    </row>
    <row r="3708">
      <c r="A3708" t="s">
        <v>13</v>
      </c>
      <c r="B3708" t="n">
        <v>6.0</v>
      </c>
      <c r="C3708" t="n">
        <v>14.0</v>
      </c>
      <c r="D3708">
        <f>B3708-C3708</f>
      </c>
    </row>
    <row r="3709">
      <c r="A3709" t="s">
        <v>59</v>
      </c>
      <c r="B3709" t="n">
        <v>38.0</v>
      </c>
      <c r="C3709" t="n">
        <v>20.0</v>
      </c>
      <c r="D3709">
        <f>B3709-C3709</f>
      </c>
    </row>
    <row r="3710">
      <c r="A3710" t="s">
        <v>334</v>
      </c>
      <c r="B3710" t="n">
        <v>34.0</v>
      </c>
      <c r="C3710" t="n">
        <v>23.0</v>
      </c>
      <c r="D3710">
        <f>B3710-C3710</f>
      </c>
    </row>
    <row r="3711">
      <c r="A3711" t="s">
        <v>981</v>
      </c>
      <c r="B3711" t="n">
        <v>42.0</v>
      </c>
      <c r="C3711" t="n">
        <v>31.0</v>
      </c>
      <c r="D3711">
        <f>B3711-C3711</f>
      </c>
    </row>
    <row r="3712">
      <c r="A3712" t="s">
        <v>10</v>
      </c>
      <c r="B3712" t="n">
        <v>14.0</v>
      </c>
      <c r="C3712" t="n">
        <v>12.0</v>
      </c>
      <c r="D3712">
        <f>B3712-C3712</f>
      </c>
    </row>
    <row r="3713">
      <c r="A3713" t="s">
        <v>12</v>
      </c>
      <c r="B3713" t="n">
        <v>2.0</v>
      </c>
      <c r="C3713" t="n">
        <v>17.0</v>
      </c>
      <c r="D3713">
        <f>B3713-C3713</f>
      </c>
    </row>
    <row r="3714">
      <c r="A3714" t="s">
        <v>362</v>
      </c>
      <c r="B3714" t="n">
        <v>38.0</v>
      </c>
      <c r="C3714" t="n">
        <v>23.0</v>
      </c>
      <c r="D3714">
        <f>B3714-C3714</f>
      </c>
    </row>
    <row r="3715">
      <c r="A3715" t="s">
        <v>982</v>
      </c>
      <c r="B3715" t="n">
        <v>46.0</v>
      </c>
      <c r="C3715" t="n">
        <v>32.0</v>
      </c>
      <c r="D3715">
        <f>B3715-C3715</f>
      </c>
    </row>
    <row r="3716">
      <c r="A3716" t="s">
        <v>19</v>
      </c>
      <c r="B3716" t="n">
        <v>26.0</v>
      </c>
      <c r="C3716" t="n">
        <v>25.0</v>
      </c>
      <c r="D3716">
        <f>B3716-C3716</f>
      </c>
    </row>
    <row r="3717">
      <c r="A3717" t="s">
        <v>286</v>
      </c>
      <c r="B3717" t="n">
        <v>34.0</v>
      </c>
      <c r="C3717" t="n">
        <v>25.0</v>
      </c>
      <c r="D3717">
        <f>B3717-C3717</f>
      </c>
    </row>
    <row r="3718">
      <c r="A3718" t="s">
        <v>195</v>
      </c>
      <c r="B3718" t="n">
        <v>34.0</v>
      </c>
      <c r="C3718" t="n">
        <v>19.0</v>
      </c>
      <c r="D3718">
        <f>B3718-C3718</f>
      </c>
    </row>
    <row r="3719">
      <c r="A3719" t="s">
        <v>335</v>
      </c>
      <c r="B3719" t="n">
        <v>34.0</v>
      </c>
      <c r="C3719" t="n">
        <v>52.0</v>
      </c>
      <c r="D3719">
        <f>B3719-C3719</f>
      </c>
    </row>
    <row r="3720">
      <c r="A3720" t="s">
        <v>35</v>
      </c>
      <c r="B3720" t="n">
        <v>10.0</v>
      </c>
      <c r="C3720" t="n">
        <v>13.0</v>
      </c>
      <c r="D3720">
        <f>B3720-C3720</f>
      </c>
    </row>
    <row r="3721">
      <c r="A3721" t="s">
        <v>32</v>
      </c>
      <c r="B3721" t="n">
        <v>26.0</v>
      </c>
      <c r="C3721" t="n">
        <v>28.0</v>
      </c>
      <c r="D3721">
        <f>B3721-C3721</f>
      </c>
    </row>
    <row r="3722">
      <c r="A3722" t="s">
        <v>474</v>
      </c>
      <c r="B3722" t="n">
        <v>22.0</v>
      </c>
      <c r="C3722" t="n">
        <v>7.0</v>
      </c>
      <c r="D3722">
        <f>B3722-C3722</f>
      </c>
    </row>
    <row r="3723">
      <c r="A3723" t="s">
        <v>983</v>
      </c>
      <c r="B3723" t="n">
        <v>50.0</v>
      </c>
      <c r="C3723" t="n">
        <v>28.0</v>
      </c>
      <c r="D3723">
        <f>B3723-C3723</f>
      </c>
    </row>
    <row r="3724">
      <c r="A3724" t="s">
        <v>984</v>
      </c>
      <c r="B3724" t="n">
        <v>50.0</v>
      </c>
      <c r="C3724" t="n">
        <v>26.0</v>
      </c>
      <c r="D3724">
        <f>B3724-C3724</f>
      </c>
    </row>
    <row r="3725">
      <c r="A3725" t="s">
        <v>917</v>
      </c>
      <c r="B3725" t="n">
        <v>42.0</v>
      </c>
      <c r="C3725" t="n">
        <v>28.0</v>
      </c>
      <c r="D3725">
        <f>B3725-C3725</f>
      </c>
    </row>
    <row r="3726">
      <c r="A3726" t="s">
        <v>12</v>
      </c>
      <c r="B3726" t="n">
        <v>2.0</v>
      </c>
      <c r="C3726" t="n">
        <v>12.0</v>
      </c>
      <c r="D3726">
        <f>B3726-C3726</f>
      </c>
    </row>
    <row r="3727">
      <c r="A3727" t="s">
        <v>255</v>
      </c>
      <c r="B3727" t="n">
        <v>30.0</v>
      </c>
      <c r="C3727" t="n">
        <v>26.0</v>
      </c>
      <c r="D3727">
        <f>B3727-C3727</f>
      </c>
    </row>
    <row r="3728">
      <c r="A3728" t="s">
        <v>737</v>
      </c>
      <c r="B3728" t="n">
        <v>22.0</v>
      </c>
      <c r="C3728" t="n">
        <v>23.0</v>
      </c>
      <c r="D3728">
        <f>B3728-C3728</f>
      </c>
    </row>
    <row r="3729">
      <c r="A3729" t="s">
        <v>12</v>
      </c>
      <c r="B3729" t="n">
        <v>2.0</v>
      </c>
      <c r="C3729" t="n">
        <v>7.0</v>
      </c>
      <c r="D3729">
        <f>B3729-C3729</f>
      </c>
    </row>
    <row r="3730">
      <c r="A3730" t="s">
        <v>176</v>
      </c>
      <c r="B3730" t="n">
        <v>22.0</v>
      </c>
      <c r="C3730" t="n">
        <v>16.0</v>
      </c>
      <c r="D3730">
        <f>B3730-C3730</f>
      </c>
    </row>
    <row r="3731">
      <c r="A3731" t="s">
        <v>206</v>
      </c>
      <c r="B3731" t="n">
        <v>42.0</v>
      </c>
      <c r="C3731" t="n">
        <v>14.0</v>
      </c>
      <c r="D3731">
        <f>B3731-C3731</f>
      </c>
    </row>
    <row r="3732">
      <c r="A3732" t="s">
        <v>225</v>
      </c>
      <c r="B3732" t="n">
        <v>22.0</v>
      </c>
      <c r="C3732" t="n">
        <v>9.0</v>
      </c>
      <c r="D3732">
        <f>B3732-C3732</f>
      </c>
    </row>
    <row r="3733">
      <c r="A3733" t="s">
        <v>64</v>
      </c>
      <c r="B3733" t="n">
        <v>26.0</v>
      </c>
      <c r="C3733" t="n">
        <v>20.0</v>
      </c>
      <c r="D3733">
        <f>B3733-C3733</f>
      </c>
    </row>
    <row r="3734">
      <c r="A3734" t="s">
        <v>588</v>
      </c>
      <c r="B3734" t="n">
        <v>26.0</v>
      </c>
      <c r="C3734" t="n">
        <v>27.0</v>
      </c>
      <c r="D3734">
        <f>B3734-C3734</f>
      </c>
    </row>
    <row r="3735">
      <c r="A3735" t="s">
        <v>525</v>
      </c>
      <c r="B3735" t="n">
        <v>42.0</v>
      </c>
      <c r="C3735" t="n">
        <v>44.0</v>
      </c>
      <c r="D3735">
        <f>B3735-C3735</f>
      </c>
    </row>
    <row r="3736">
      <c r="A3736" t="s">
        <v>110</v>
      </c>
      <c r="B3736" t="n">
        <v>14.0</v>
      </c>
      <c r="C3736" t="n">
        <v>20.0</v>
      </c>
      <c r="D3736">
        <f>B3736-C3736</f>
      </c>
    </row>
    <row r="3737">
      <c r="A3737" t="s">
        <v>4</v>
      </c>
      <c r="B3737" t="n">
        <v>6.0</v>
      </c>
      <c r="C3737" t="n">
        <v>10.0</v>
      </c>
      <c r="D3737">
        <f>B3737-C3737</f>
      </c>
    </row>
    <row r="3738">
      <c r="A3738" t="s">
        <v>201</v>
      </c>
      <c r="B3738" t="n">
        <v>26.0</v>
      </c>
      <c r="C3738" t="n">
        <v>33.0</v>
      </c>
      <c r="D3738">
        <f>B3738-C3738</f>
      </c>
    </row>
    <row r="3739">
      <c r="A3739" t="s">
        <v>12</v>
      </c>
      <c r="B3739" t="n">
        <v>2.0</v>
      </c>
      <c r="C3739" t="n">
        <v>10.0</v>
      </c>
      <c r="D3739">
        <f>B3739-C3739</f>
      </c>
    </row>
    <row r="3740">
      <c r="A3740" t="s">
        <v>233</v>
      </c>
      <c r="B3740" t="n">
        <v>22.0</v>
      </c>
      <c r="C3740" t="n">
        <v>22.0</v>
      </c>
      <c r="D3740">
        <f>B3740-C3740</f>
      </c>
    </row>
    <row r="3741">
      <c r="A3741" t="s">
        <v>896</v>
      </c>
      <c r="B3741" t="n">
        <v>38.0</v>
      </c>
      <c r="C3741" t="n">
        <v>21.0</v>
      </c>
      <c r="D3741">
        <f>B3741-C3741</f>
      </c>
    </row>
    <row r="3742">
      <c r="A3742" t="s">
        <v>985</v>
      </c>
      <c r="B3742" t="n">
        <v>50.0</v>
      </c>
      <c r="C3742" t="n">
        <v>29.0</v>
      </c>
      <c r="D3742">
        <f>B3742-C3742</f>
      </c>
    </row>
    <row r="3743">
      <c r="A3743" t="s">
        <v>474</v>
      </c>
      <c r="B3743" t="n">
        <v>18.0</v>
      </c>
      <c r="C3743" t="n">
        <v>18.0</v>
      </c>
      <c r="D3743">
        <f>B3743-C3743</f>
      </c>
    </row>
    <row r="3744">
      <c r="A3744" t="s">
        <v>986</v>
      </c>
      <c r="B3744" t="n">
        <v>46.0</v>
      </c>
      <c r="C3744" t="n">
        <v>28.0</v>
      </c>
      <c r="D3744">
        <f>B3744-C3744</f>
      </c>
    </row>
    <row r="3745">
      <c r="A3745" t="s">
        <v>15</v>
      </c>
      <c r="B3745" t="n">
        <v>10.0</v>
      </c>
      <c r="C3745" t="n">
        <v>23.0</v>
      </c>
      <c r="D3745">
        <f>B3745-C3745</f>
      </c>
    </row>
    <row r="3746">
      <c r="A3746" t="s">
        <v>12</v>
      </c>
      <c r="B3746" t="n">
        <v>2.0</v>
      </c>
      <c r="C3746" t="n">
        <v>11.0</v>
      </c>
      <c r="D3746">
        <f>B3746-C3746</f>
      </c>
    </row>
    <row r="3747">
      <c r="A3747" t="s">
        <v>817</v>
      </c>
      <c r="B3747" t="n">
        <v>22.0</v>
      </c>
      <c r="C3747" t="n">
        <v>23.0</v>
      </c>
      <c r="D3747">
        <f>B3747-C3747</f>
      </c>
    </row>
    <row r="3748">
      <c r="A3748" t="s">
        <v>987</v>
      </c>
      <c r="B3748" t="n">
        <v>46.0</v>
      </c>
      <c r="C3748" t="n">
        <v>14.0</v>
      </c>
      <c r="D3748">
        <f>B3748-C3748</f>
      </c>
    </row>
    <row r="3749">
      <c r="A3749" t="s">
        <v>684</v>
      </c>
      <c r="B3749" t="n">
        <v>38.0</v>
      </c>
      <c r="C3749" t="n">
        <v>24.0</v>
      </c>
      <c r="D3749">
        <f>B3749-C3749</f>
      </c>
    </row>
    <row r="3750">
      <c r="A3750" t="s">
        <v>16</v>
      </c>
      <c r="B3750" t="n">
        <v>34.0</v>
      </c>
      <c r="C3750" t="n">
        <v>16.0</v>
      </c>
      <c r="D3750">
        <f>B3750-C3750</f>
      </c>
    </row>
    <row r="3751">
      <c r="A3751" t="s">
        <v>35</v>
      </c>
      <c r="B3751" t="n">
        <v>10.0</v>
      </c>
      <c r="C3751" t="n">
        <v>13.0</v>
      </c>
      <c r="D3751">
        <f>B3751-C3751</f>
      </c>
    </row>
    <row r="3752">
      <c r="A3752" t="s">
        <v>295</v>
      </c>
      <c r="B3752" t="n">
        <v>38.0</v>
      </c>
      <c r="C3752" t="n">
        <v>25.0</v>
      </c>
      <c r="D3752">
        <f>B3752-C3752</f>
      </c>
    </row>
    <row r="3753">
      <c r="A3753" t="s">
        <v>217</v>
      </c>
      <c r="B3753" t="n">
        <v>18.0</v>
      </c>
      <c r="C3753" t="n">
        <v>23.0</v>
      </c>
      <c r="D3753">
        <f>B3753-C3753</f>
      </c>
    </row>
    <row r="3754">
      <c r="A3754" t="s">
        <v>337</v>
      </c>
      <c r="B3754" t="n">
        <v>18.0</v>
      </c>
      <c r="C3754" t="n">
        <v>14.0</v>
      </c>
      <c r="D3754">
        <f>B3754-C3754</f>
      </c>
    </row>
    <row r="3755">
      <c r="A3755" t="s">
        <v>13</v>
      </c>
      <c r="B3755" t="n">
        <v>6.0</v>
      </c>
      <c r="C3755" t="n">
        <v>11.0</v>
      </c>
      <c r="D3755">
        <f>B3755-C3755</f>
      </c>
    </row>
    <row r="3756">
      <c r="A3756" t="s">
        <v>12</v>
      </c>
      <c r="B3756" t="n">
        <v>2.0</v>
      </c>
      <c r="C3756" t="n">
        <v>15.0</v>
      </c>
      <c r="D3756">
        <f>B3756-C3756</f>
      </c>
    </row>
    <row r="3757">
      <c r="A3757" t="s">
        <v>687</v>
      </c>
      <c r="B3757" t="n">
        <v>38.0</v>
      </c>
      <c r="C3757" t="n">
        <v>19.0</v>
      </c>
      <c r="D3757">
        <f>B3757-C3757</f>
      </c>
    </row>
    <row r="3758">
      <c r="A3758" t="s">
        <v>13</v>
      </c>
      <c r="B3758" t="n">
        <v>6.0</v>
      </c>
      <c r="C3758" t="n">
        <v>6.0</v>
      </c>
      <c r="D3758">
        <f>B3758-C3758</f>
      </c>
    </row>
    <row r="3759">
      <c r="A3759" t="s">
        <v>4</v>
      </c>
      <c r="B3759" t="n">
        <v>6.0</v>
      </c>
      <c r="C3759" t="n">
        <v>10.0</v>
      </c>
      <c r="D3759">
        <f>B3759-C3759</f>
      </c>
    </row>
    <row r="3760">
      <c r="A3760" t="s">
        <v>705</v>
      </c>
      <c r="B3760" t="n">
        <v>30.0</v>
      </c>
      <c r="C3760" t="n">
        <v>27.0</v>
      </c>
      <c r="D3760">
        <f>B3760-C3760</f>
      </c>
    </row>
    <row r="3761">
      <c r="A3761" t="s">
        <v>659</v>
      </c>
      <c r="B3761" t="n">
        <v>38.0</v>
      </c>
      <c r="C3761" t="n">
        <v>25.0</v>
      </c>
      <c r="D3761">
        <f>B3761-C3761</f>
      </c>
    </row>
    <row r="3762">
      <c r="A3762" t="s">
        <v>3632</v>
      </c>
      <c r="B3762" t="n">
        <v>42.0</v>
      </c>
      <c r="C3762" t="n">
        <v>21.0</v>
      </c>
      <c r="D3762">
        <f>B3762-C3762</f>
      </c>
    </row>
    <row r="3763">
      <c r="A3763" t="s">
        <v>4</v>
      </c>
      <c r="B3763" t="n">
        <v>6.0</v>
      </c>
      <c r="C3763" t="n">
        <v>8.0</v>
      </c>
      <c r="D3763">
        <f>B3763-C3763</f>
      </c>
    </row>
    <row r="3764">
      <c r="A3764" t="s">
        <v>334</v>
      </c>
      <c r="B3764" t="n">
        <v>30.0</v>
      </c>
      <c r="C3764" t="n">
        <v>9.0</v>
      </c>
      <c r="D3764">
        <f>B3764-C3764</f>
      </c>
    </row>
    <row r="3765">
      <c r="A3765" t="s">
        <v>502</v>
      </c>
      <c r="B3765" t="n">
        <v>42.0</v>
      </c>
      <c r="C3765" t="n">
        <v>27.0</v>
      </c>
      <c r="D3765">
        <f>B3765-C3765</f>
      </c>
    </row>
    <row r="3766">
      <c r="A3766" t="s">
        <v>10</v>
      </c>
      <c r="B3766" t="n">
        <v>14.0</v>
      </c>
      <c r="C3766" t="n">
        <v>17.0</v>
      </c>
      <c r="D3766">
        <f>B3766-C3766</f>
      </c>
    </row>
    <row r="3767">
      <c r="A3767" t="s">
        <v>319</v>
      </c>
      <c r="B3767" t="n">
        <v>22.0</v>
      </c>
      <c r="C3767" t="n">
        <v>24.0</v>
      </c>
      <c r="D3767">
        <f>B3767-C3767</f>
      </c>
    </row>
    <row r="3768">
      <c r="A3768" t="s">
        <v>988</v>
      </c>
      <c r="B3768" t="n">
        <v>46.0</v>
      </c>
      <c r="C3768" t="n">
        <v>25.0</v>
      </c>
      <c r="D3768">
        <f>B3768-C3768</f>
      </c>
    </row>
    <row r="3769">
      <c r="A3769" t="s">
        <v>319</v>
      </c>
      <c r="B3769" t="n">
        <v>22.0</v>
      </c>
      <c r="C3769" t="n">
        <v>12.0</v>
      </c>
      <c r="D3769">
        <f>B3769-C3769</f>
      </c>
    </row>
    <row r="3770">
      <c r="A3770" t="s">
        <v>480</v>
      </c>
      <c r="B3770" t="n">
        <v>30.0</v>
      </c>
      <c r="C3770" t="n">
        <v>18.0</v>
      </c>
      <c r="D3770">
        <f>B3770-C3770</f>
      </c>
    </row>
    <row r="3771">
      <c r="A3771" t="s">
        <v>14</v>
      </c>
      <c r="B3771" t="n">
        <v>14.0</v>
      </c>
      <c r="C3771" t="n">
        <v>20.0</v>
      </c>
      <c r="D3771">
        <f>B3771-C3771</f>
      </c>
    </row>
    <row r="3772">
      <c r="A3772" t="s">
        <v>10</v>
      </c>
      <c r="B3772" t="n">
        <v>14.0</v>
      </c>
      <c r="C3772" t="n">
        <v>9.0</v>
      </c>
      <c r="D3772">
        <f>B3772-C3772</f>
      </c>
    </row>
    <row r="3773">
      <c r="A3773" t="s">
        <v>4</v>
      </c>
      <c r="B3773" t="n">
        <v>6.0</v>
      </c>
      <c r="C3773" t="n">
        <v>8.0</v>
      </c>
      <c r="D3773">
        <f>B3773-C3773</f>
      </c>
    </row>
    <row r="3774">
      <c r="A3774" t="s">
        <v>525</v>
      </c>
      <c r="B3774" t="n">
        <v>38.0</v>
      </c>
      <c r="C3774" t="n">
        <v>15.0</v>
      </c>
      <c r="D3774">
        <f>B3774-C3774</f>
      </c>
    </row>
    <row r="3775">
      <c r="A3775" t="s">
        <v>989</v>
      </c>
      <c r="B3775" t="n">
        <v>50.0</v>
      </c>
      <c r="C3775" t="n">
        <v>47.0</v>
      </c>
      <c r="D3775">
        <f>B3775-C3775</f>
      </c>
    </row>
    <row r="3776">
      <c r="A3776" t="s">
        <v>186</v>
      </c>
      <c r="B3776" t="n">
        <v>38.0</v>
      </c>
      <c r="C3776" t="n">
        <v>19.0</v>
      </c>
      <c r="D3776">
        <f>B3776-C3776</f>
      </c>
    </row>
    <row r="3777">
      <c r="A3777" t="s">
        <v>43</v>
      </c>
      <c r="B3777" t="n">
        <v>18.0</v>
      </c>
      <c r="C3777" t="n">
        <v>23.0</v>
      </c>
      <c r="D3777">
        <f>B3777-C3777</f>
      </c>
    </row>
    <row r="3778">
      <c r="A3778" t="s">
        <v>12</v>
      </c>
      <c r="B3778" t="n">
        <v>2.0</v>
      </c>
      <c r="C3778" t="n">
        <v>13.0</v>
      </c>
      <c r="D3778">
        <f>B3778-C3778</f>
      </c>
    </row>
    <row r="3779">
      <c r="A3779" t="s">
        <v>990</v>
      </c>
      <c r="B3779" t="n">
        <v>42.0</v>
      </c>
      <c r="C3779" t="n">
        <v>27.0</v>
      </c>
      <c r="D3779">
        <f>B3779-C3779</f>
      </c>
    </row>
    <row r="3780">
      <c r="A3780" t="s">
        <v>991</v>
      </c>
      <c r="B3780" t="n">
        <v>50.0</v>
      </c>
      <c r="C3780" t="n">
        <v>30.0</v>
      </c>
      <c r="D3780">
        <f>B3780-C3780</f>
      </c>
    </row>
    <row r="3781">
      <c r="A3781" t="s">
        <v>597</v>
      </c>
      <c r="B3781" t="n">
        <v>38.0</v>
      </c>
      <c r="C3781" t="n">
        <v>15.0</v>
      </c>
      <c r="D3781">
        <f>B3781-C3781</f>
      </c>
    </row>
    <row r="3782">
      <c r="A3782" t="s">
        <v>196</v>
      </c>
      <c r="B3782" t="n">
        <v>18.0</v>
      </c>
      <c r="C3782" t="n">
        <v>20.0</v>
      </c>
      <c r="D3782">
        <f>B3782-C3782</f>
      </c>
    </row>
    <row r="3783">
      <c r="A3783" t="s">
        <v>332</v>
      </c>
      <c r="B3783" t="n">
        <v>22.0</v>
      </c>
      <c r="C3783" t="n">
        <v>27.0</v>
      </c>
      <c r="D3783">
        <f>B3783-C3783</f>
      </c>
    </row>
    <row r="3784">
      <c r="A3784" t="s">
        <v>26</v>
      </c>
      <c r="B3784" t="n">
        <v>18.0</v>
      </c>
      <c r="C3784" t="n">
        <v>13.0</v>
      </c>
      <c r="D3784">
        <f>B3784-C3784</f>
      </c>
    </row>
    <row r="3785">
      <c r="A3785" t="s">
        <v>992</v>
      </c>
      <c r="B3785" t="n">
        <v>46.0</v>
      </c>
      <c r="C3785" t="n">
        <v>34.0</v>
      </c>
      <c r="D3785">
        <f>B3785-C3785</f>
      </c>
    </row>
    <row r="3786">
      <c r="A3786" t="s">
        <v>993</v>
      </c>
      <c r="B3786" t="n">
        <v>54.0</v>
      </c>
      <c r="C3786" t="n">
        <v>32.0</v>
      </c>
      <c r="D3786">
        <f>B3786-C3786</f>
      </c>
    </row>
    <row r="3787">
      <c r="A3787" t="s">
        <v>19</v>
      </c>
      <c r="B3787" t="n">
        <v>26.0</v>
      </c>
      <c r="C3787" t="n">
        <v>11.0</v>
      </c>
      <c r="D3787">
        <f>B3787-C3787</f>
      </c>
    </row>
    <row r="3788">
      <c r="A3788" t="s">
        <v>319</v>
      </c>
      <c r="B3788" t="n">
        <v>18.0</v>
      </c>
      <c r="C3788" t="n">
        <v>17.0</v>
      </c>
      <c r="D3788">
        <f>B3788-C3788</f>
      </c>
    </row>
    <row r="3789">
      <c r="A3789" t="s">
        <v>3620</v>
      </c>
      <c r="B3789" t="n">
        <v>10.0</v>
      </c>
      <c r="C3789" t="n">
        <v>32.0</v>
      </c>
      <c r="D3789">
        <f>B3789-C3789</f>
      </c>
    </row>
    <row r="3790">
      <c r="A3790" t="s">
        <v>32</v>
      </c>
      <c r="B3790" t="n">
        <v>26.0</v>
      </c>
      <c r="C3790" t="n">
        <v>19.0</v>
      </c>
      <c r="D3790">
        <f>B3790-C3790</f>
      </c>
    </row>
    <row r="3791">
      <c r="A3791" t="s">
        <v>13</v>
      </c>
      <c r="B3791" t="n">
        <v>6.0</v>
      </c>
      <c r="C3791" t="n">
        <v>9.0</v>
      </c>
      <c r="D3791">
        <f>B3791-C3791</f>
      </c>
    </row>
    <row r="3792">
      <c r="A3792" t="s">
        <v>12</v>
      </c>
      <c r="B3792" t="n">
        <v>2.0</v>
      </c>
      <c r="C3792" t="n">
        <v>13.0</v>
      </c>
      <c r="D3792">
        <f>B3792-C3792</f>
      </c>
    </row>
    <row r="3793">
      <c r="A3793" t="s">
        <v>233</v>
      </c>
      <c r="B3793" t="n">
        <v>22.0</v>
      </c>
      <c r="C3793" t="n">
        <v>20.0</v>
      </c>
      <c r="D3793">
        <f>B3793-C3793</f>
      </c>
    </row>
    <row r="3794">
      <c r="A3794" t="s">
        <v>994</v>
      </c>
      <c r="B3794" t="n">
        <v>50.0</v>
      </c>
      <c r="C3794" t="n">
        <v>25.0</v>
      </c>
      <c r="D3794">
        <f>B3794-C3794</f>
      </c>
    </row>
    <row r="3795">
      <c r="A3795" t="s">
        <v>995</v>
      </c>
      <c r="B3795" t="n">
        <v>50.0</v>
      </c>
      <c r="C3795" t="n">
        <v>47.0</v>
      </c>
      <c r="D3795">
        <f>B3795-C3795</f>
      </c>
    </row>
    <row r="3796">
      <c r="A3796" t="s">
        <v>13</v>
      </c>
      <c r="B3796" t="n">
        <v>6.0</v>
      </c>
      <c r="C3796" t="n">
        <v>17.0</v>
      </c>
      <c r="D3796">
        <f>B3796-C3796</f>
      </c>
    </row>
    <row r="3797">
      <c r="A3797" t="s">
        <v>12</v>
      </c>
      <c r="B3797" t="n">
        <v>2.0</v>
      </c>
      <c r="C3797" t="n">
        <v>12.0</v>
      </c>
      <c r="D3797">
        <f>B3797-C3797</f>
      </c>
    </row>
    <row r="3798">
      <c r="A3798" t="s">
        <v>990</v>
      </c>
      <c r="B3798" t="n">
        <v>38.0</v>
      </c>
      <c r="C3798" t="n">
        <v>23.0</v>
      </c>
      <c r="D3798">
        <f>B3798-C3798</f>
      </c>
    </row>
    <row r="3799">
      <c r="A3799" t="s">
        <v>55</v>
      </c>
      <c r="B3799" t="n">
        <v>22.0</v>
      </c>
      <c r="C3799" t="n">
        <v>20.0</v>
      </c>
      <c r="D3799">
        <f>B3799-C3799</f>
      </c>
    </row>
    <row r="3800">
      <c r="A3800" t="s">
        <v>802</v>
      </c>
      <c r="B3800" t="n">
        <v>42.0</v>
      </c>
      <c r="C3800" t="n">
        <v>16.0</v>
      </c>
      <c r="D3800">
        <f>B3800-C3800</f>
      </c>
    </row>
    <row r="3801">
      <c r="A3801" t="s">
        <v>996</v>
      </c>
      <c r="B3801" t="n">
        <v>42.0</v>
      </c>
      <c r="C3801" t="n">
        <v>45.0</v>
      </c>
      <c r="D3801">
        <f>B3801-C3801</f>
      </c>
    </row>
    <row r="3802">
      <c r="A3802" t="s">
        <v>997</v>
      </c>
      <c r="B3802" t="n">
        <v>38.0</v>
      </c>
      <c r="C3802" t="n">
        <v>33.0</v>
      </c>
      <c r="D3802">
        <f>B3802-C3802</f>
      </c>
    </row>
    <row r="3803">
      <c r="A3803" t="s">
        <v>10</v>
      </c>
      <c r="B3803" t="n">
        <v>14.0</v>
      </c>
      <c r="C3803" t="n">
        <v>16.0</v>
      </c>
      <c r="D3803">
        <f>B3803-C3803</f>
      </c>
    </row>
    <row r="3804">
      <c r="A3804" t="s">
        <v>4</v>
      </c>
      <c r="B3804" t="n">
        <v>6.0</v>
      </c>
      <c r="C3804" t="n">
        <v>10.0</v>
      </c>
      <c r="D3804">
        <f>B3804-C3804</f>
      </c>
    </row>
    <row r="3805">
      <c r="A3805" t="s">
        <v>24</v>
      </c>
      <c r="B3805" t="n">
        <v>50.0</v>
      </c>
      <c r="C3805" t="n">
        <v>49.0</v>
      </c>
      <c r="D3805">
        <f>B3805-C3805</f>
      </c>
    </row>
    <row r="3806">
      <c r="A3806" t="s">
        <v>4</v>
      </c>
      <c r="B3806" t="n">
        <v>6.0</v>
      </c>
      <c r="C3806" t="n">
        <v>6.0</v>
      </c>
      <c r="D3806">
        <f>B3806-C3806</f>
      </c>
    </row>
    <row r="3807">
      <c r="A3807" t="s">
        <v>950</v>
      </c>
      <c r="B3807" t="n">
        <v>34.0</v>
      </c>
      <c r="C3807" t="n">
        <v>15.0</v>
      </c>
      <c r="D3807">
        <f>B3807-C3807</f>
      </c>
    </row>
    <row r="3808">
      <c r="A3808" t="s">
        <v>952</v>
      </c>
      <c r="B3808" t="n">
        <v>38.0</v>
      </c>
      <c r="C3808" t="n">
        <v>22.0</v>
      </c>
      <c r="D3808">
        <f>B3808-C3808</f>
      </c>
    </row>
    <row r="3809">
      <c r="A3809" t="s">
        <v>337</v>
      </c>
      <c r="B3809" t="n">
        <v>18.0</v>
      </c>
      <c r="C3809" t="n">
        <v>24.0</v>
      </c>
      <c r="D3809">
        <f>B3809-C3809</f>
      </c>
    </row>
    <row r="3810">
      <c r="A3810" t="s">
        <v>110</v>
      </c>
      <c r="B3810" t="n">
        <v>14.0</v>
      </c>
      <c r="C3810" t="n">
        <v>18.0</v>
      </c>
      <c r="D3810">
        <f>B3810-C3810</f>
      </c>
    </row>
    <row r="3811">
      <c r="A3811" t="s">
        <v>32</v>
      </c>
      <c r="B3811" t="n">
        <v>26.0</v>
      </c>
      <c r="C3811" t="n">
        <v>15.0</v>
      </c>
      <c r="D3811">
        <f>B3811-C3811</f>
      </c>
    </row>
    <row r="3812">
      <c r="A3812" t="s">
        <v>13</v>
      </c>
      <c r="B3812" t="n">
        <v>6.0</v>
      </c>
      <c r="C3812" t="n">
        <v>9.0</v>
      </c>
      <c r="D3812">
        <f>B3812-C3812</f>
      </c>
    </row>
    <row r="3813">
      <c r="A3813" t="s">
        <v>12</v>
      </c>
      <c r="B3813" t="n">
        <v>2.0</v>
      </c>
      <c r="C3813" t="n">
        <v>17.0</v>
      </c>
      <c r="D3813">
        <f>B3813-C3813</f>
      </c>
    </row>
    <row r="3814">
      <c r="A3814" t="s">
        <v>281</v>
      </c>
      <c r="B3814" t="n">
        <v>30.0</v>
      </c>
      <c r="C3814" t="n">
        <v>19.0</v>
      </c>
      <c r="D3814">
        <f>B3814-C3814</f>
      </c>
    </row>
    <row r="3815">
      <c r="A3815" t="s">
        <v>981</v>
      </c>
      <c r="B3815" t="n">
        <v>38.0</v>
      </c>
      <c r="C3815" t="n">
        <v>14.0</v>
      </c>
      <c r="D3815">
        <f>B3815-C3815</f>
      </c>
    </row>
    <row r="3816">
      <c r="A3816" t="s">
        <v>11</v>
      </c>
      <c r="B3816" t="n">
        <v>30.0</v>
      </c>
      <c r="C3816" t="n">
        <v>24.0</v>
      </c>
      <c r="D3816">
        <f>B3816-C3816</f>
      </c>
    </row>
    <row r="3817">
      <c r="A3817" t="s">
        <v>998</v>
      </c>
      <c r="B3817" t="n">
        <v>42.0</v>
      </c>
      <c r="C3817" t="n">
        <v>24.0</v>
      </c>
      <c r="D3817">
        <f>B3817-C3817</f>
      </c>
    </row>
    <row r="3818">
      <c r="A3818" t="s">
        <v>12</v>
      </c>
      <c r="B3818" t="n">
        <v>2.0</v>
      </c>
      <c r="C3818" t="n">
        <v>10.0</v>
      </c>
      <c r="D3818">
        <f>B3818-C3818</f>
      </c>
    </row>
    <row r="3819">
      <c r="A3819" t="s">
        <v>3620</v>
      </c>
      <c r="B3819" t="n">
        <v>10.0</v>
      </c>
      <c r="C3819" t="n">
        <v>21.0</v>
      </c>
      <c r="D3819">
        <f>B3819-C3819</f>
      </c>
    </row>
    <row r="3820">
      <c r="A3820" t="s">
        <v>462</v>
      </c>
      <c r="B3820" t="n">
        <v>34.0</v>
      </c>
      <c r="C3820" t="n">
        <v>30.0</v>
      </c>
      <c r="D3820">
        <f>B3820-C3820</f>
      </c>
    </row>
    <row r="3821">
      <c r="A3821" t="s">
        <v>737</v>
      </c>
      <c r="B3821" t="n">
        <v>22.0</v>
      </c>
      <c r="C3821" t="n">
        <v>24.0</v>
      </c>
      <c r="D3821">
        <f>B3821-C3821</f>
      </c>
    </row>
    <row r="3822">
      <c r="A3822" t="s">
        <v>15</v>
      </c>
      <c r="B3822" t="n">
        <v>10.0</v>
      </c>
      <c r="C3822" t="n">
        <v>15.0</v>
      </c>
      <c r="D3822">
        <f>B3822-C3822</f>
      </c>
    </row>
    <row r="3823">
      <c r="A3823" t="s">
        <v>12</v>
      </c>
      <c r="B3823" t="n">
        <v>2.0</v>
      </c>
      <c r="C3823" t="n">
        <v>9.0</v>
      </c>
      <c r="D3823">
        <f>B3823-C3823</f>
      </c>
    </row>
    <row r="3824">
      <c r="A3824" t="s">
        <v>999</v>
      </c>
      <c r="B3824" t="n">
        <v>42.0</v>
      </c>
      <c r="C3824" t="n">
        <v>50.0</v>
      </c>
      <c r="D3824">
        <f>B3824-C3824</f>
      </c>
    </row>
    <row r="3825">
      <c r="A3825" t="s">
        <v>35</v>
      </c>
      <c r="B3825" t="n">
        <v>10.0</v>
      </c>
      <c r="C3825" t="n">
        <v>13.0</v>
      </c>
      <c r="D3825">
        <f>B3825-C3825</f>
      </c>
    </row>
    <row r="3826">
      <c r="A3826" t="s">
        <v>514</v>
      </c>
      <c r="B3826" t="n">
        <v>38.0</v>
      </c>
      <c r="C3826" t="n">
        <v>42.0</v>
      </c>
      <c r="D3826">
        <f>B3826-C3826</f>
      </c>
    </row>
    <row r="3827">
      <c r="A3827" t="s">
        <v>319</v>
      </c>
      <c r="B3827" t="n">
        <v>18.0</v>
      </c>
      <c r="C3827" t="n">
        <v>16.0</v>
      </c>
      <c r="D3827">
        <f>B3827-C3827</f>
      </c>
    </row>
    <row r="3828">
      <c r="A3828" t="s">
        <v>1000</v>
      </c>
      <c r="B3828" t="n">
        <v>50.0</v>
      </c>
      <c r="C3828" t="n">
        <v>45.0</v>
      </c>
      <c r="D3828">
        <f>B3828-C3828</f>
      </c>
    </row>
    <row r="3829">
      <c r="A3829" t="s">
        <v>10</v>
      </c>
      <c r="B3829" t="n">
        <v>14.0</v>
      </c>
      <c r="C3829" t="n">
        <v>18.0</v>
      </c>
      <c r="D3829">
        <f>B3829-C3829</f>
      </c>
    </row>
    <row r="3830">
      <c r="A3830" t="s">
        <v>12</v>
      </c>
      <c r="B3830" t="n">
        <v>2.0</v>
      </c>
      <c r="C3830" t="n">
        <v>10.0</v>
      </c>
      <c r="D3830">
        <f>B3830-C3830</f>
      </c>
    </row>
    <row r="3831">
      <c r="A3831" t="s">
        <v>96</v>
      </c>
      <c r="B3831" t="n">
        <v>26.0</v>
      </c>
      <c r="C3831" t="n">
        <v>25.0</v>
      </c>
      <c r="D3831">
        <f>B3831-C3831</f>
      </c>
    </row>
    <row r="3832">
      <c r="A3832" t="s">
        <v>3620</v>
      </c>
      <c r="B3832" t="n">
        <v>10.0</v>
      </c>
      <c r="C3832" t="n">
        <v>12.0</v>
      </c>
      <c r="D3832">
        <f>B3832-C3832</f>
      </c>
    </row>
    <row r="3833">
      <c r="A3833" t="s">
        <v>830</v>
      </c>
      <c r="B3833" t="n">
        <v>34.0</v>
      </c>
      <c r="C3833" t="n">
        <v>25.0</v>
      </c>
      <c r="D3833">
        <f>B3833-C3833</f>
      </c>
    </row>
    <row r="3834">
      <c r="A3834" t="s">
        <v>3632</v>
      </c>
      <c r="B3834" t="n">
        <v>38.0</v>
      </c>
      <c r="C3834" t="n">
        <v>16.0</v>
      </c>
      <c r="D3834">
        <f>B3834-C3834</f>
      </c>
    </row>
    <row r="3835">
      <c r="A3835" t="s">
        <v>11</v>
      </c>
      <c r="B3835" t="n">
        <v>30.0</v>
      </c>
      <c r="C3835" t="n">
        <v>7.0</v>
      </c>
      <c r="D3835">
        <f>B3835-C3835</f>
      </c>
    </row>
    <row r="3836">
      <c r="A3836" t="s">
        <v>667</v>
      </c>
      <c r="B3836" t="n">
        <v>26.0</v>
      </c>
      <c r="C3836" t="n">
        <v>26.0</v>
      </c>
      <c r="D3836">
        <f>B3836-C3836</f>
      </c>
    </row>
    <row r="3837">
      <c r="A3837" t="s">
        <v>332</v>
      </c>
      <c r="B3837" t="n">
        <v>22.0</v>
      </c>
      <c r="C3837" t="n">
        <v>17.0</v>
      </c>
      <c r="D3837">
        <f>B3837-C3837</f>
      </c>
    </row>
    <row r="3838">
      <c r="A3838" t="s">
        <v>709</v>
      </c>
      <c r="B3838" t="n">
        <v>34.0</v>
      </c>
      <c r="C3838" t="n">
        <v>19.0</v>
      </c>
      <c r="D3838">
        <f>B3838-C3838</f>
      </c>
    </row>
    <row r="3839">
      <c r="A3839" t="s">
        <v>4</v>
      </c>
      <c r="B3839" t="n">
        <v>6.0</v>
      </c>
      <c r="C3839" t="n">
        <v>8.0</v>
      </c>
      <c r="D3839">
        <f>B3839-C3839</f>
      </c>
    </row>
    <row r="3840">
      <c r="A3840" t="s">
        <v>1001</v>
      </c>
      <c r="B3840" t="n">
        <v>50.0</v>
      </c>
      <c r="C3840" t="n">
        <v>39.0</v>
      </c>
      <c r="D3840">
        <f>B3840-C3840</f>
      </c>
    </row>
    <row r="3841">
      <c r="A3841" t="s">
        <v>15</v>
      </c>
      <c r="B3841" t="n">
        <v>10.0</v>
      </c>
      <c r="C3841" t="n">
        <v>12.0</v>
      </c>
      <c r="D3841">
        <f>B3841-C3841</f>
      </c>
    </row>
    <row r="3842">
      <c r="A3842" t="s">
        <v>217</v>
      </c>
      <c r="B3842" t="n">
        <v>18.0</v>
      </c>
      <c r="C3842" t="n">
        <v>16.0</v>
      </c>
      <c r="D3842">
        <f>B3842-C3842</f>
      </c>
    </row>
    <row r="3843">
      <c r="A3843" t="s">
        <v>219</v>
      </c>
      <c r="B3843" t="n">
        <v>30.0</v>
      </c>
      <c r="C3843" t="n">
        <v>35.0</v>
      </c>
      <c r="D3843">
        <f>B3843-C3843</f>
      </c>
    </row>
    <row r="3844">
      <c r="A3844" t="s">
        <v>591</v>
      </c>
      <c r="B3844" t="n">
        <v>22.0</v>
      </c>
      <c r="C3844" t="n">
        <v>26.0</v>
      </c>
      <c r="D3844">
        <f>B3844-C3844</f>
      </c>
    </row>
    <row r="3845">
      <c r="A3845" t="s">
        <v>1002</v>
      </c>
      <c r="B3845" t="n">
        <v>54.0</v>
      </c>
      <c r="C3845" t="n">
        <v>36.0</v>
      </c>
      <c r="D3845">
        <f>B3845-C3845</f>
      </c>
    </row>
    <row r="3846">
      <c r="A3846" t="s">
        <v>3620</v>
      </c>
      <c r="B3846" t="n">
        <v>10.0</v>
      </c>
      <c r="C3846" t="n">
        <v>11.0</v>
      </c>
      <c r="D3846">
        <f>B3846-C3846</f>
      </c>
    </row>
    <row r="3847">
      <c r="A3847" t="s">
        <v>591</v>
      </c>
      <c r="B3847" t="n">
        <v>22.0</v>
      </c>
      <c r="C3847" t="n">
        <v>6.0</v>
      </c>
      <c r="D3847">
        <f>B3847-C3847</f>
      </c>
    </row>
    <row r="3848">
      <c r="A3848" t="s">
        <v>316</v>
      </c>
      <c r="B3848" t="n">
        <v>38.0</v>
      </c>
      <c r="C3848" t="n">
        <v>22.0</v>
      </c>
      <c r="D3848">
        <f>B3848-C3848</f>
      </c>
    </row>
    <row r="3849">
      <c r="A3849" t="s">
        <v>200</v>
      </c>
      <c r="B3849" t="n">
        <v>26.0</v>
      </c>
      <c r="C3849" t="n">
        <v>21.0</v>
      </c>
      <c r="D3849">
        <f>B3849-C3849</f>
      </c>
    </row>
    <row r="3850">
      <c r="A3850" t="s">
        <v>429</v>
      </c>
      <c r="B3850" t="n">
        <v>30.0</v>
      </c>
      <c r="C3850" t="n">
        <v>33.0</v>
      </c>
      <c r="D3850">
        <f>B3850-C3850</f>
      </c>
    </row>
    <row r="3851">
      <c r="A3851" t="s">
        <v>701</v>
      </c>
      <c r="B3851" t="n">
        <v>22.0</v>
      </c>
      <c r="C3851" t="n">
        <v>32.0</v>
      </c>
      <c r="D3851">
        <f>B3851-C3851</f>
      </c>
    </row>
    <row r="3852">
      <c r="A3852" t="s">
        <v>2</v>
      </c>
      <c r="B3852" t="n">
        <v>18.0</v>
      </c>
      <c r="C3852" t="n">
        <v>19.0</v>
      </c>
      <c r="D3852">
        <f>B3852-C3852</f>
      </c>
    </row>
    <row r="3853">
      <c r="A3853" t="s">
        <v>113</v>
      </c>
      <c r="B3853" t="n">
        <v>30.0</v>
      </c>
      <c r="C3853" t="n">
        <v>25.0</v>
      </c>
      <c r="D3853">
        <f>B3853-C3853</f>
      </c>
    </row>
    <row r="3854">
      <c r="A3854" t="s">
        <v>317</v>
      </c>
      <c r="B3854" t="n">
        <v>26.0</v>
      </c>
      <c r="C3854" t="n">
        <v>36.0</v>
      </c>
      <c r="D3854">
        <f>B3854-C3854</f>
      </c>
    </row>
    <row r="3855">
      <c r="A3855" t="s">
        <v>13</v>
      </c>
      <c r="B3855" t="n">
        <v>6.0</v>
      </c>
      <c r="C3855" t="n">
        <v>16.0</v>
      </c>
      <c r="D3855">
        <f>B3855-C3855</f>
      </c>
    </row>
    <row r="3856">
      <c r="A3856" t="s">
        <v>4</v>
      </c>
      <c r="B3856" t="n">
        <v>6.0</v>
      </c>
      <c r="C3856" t="n">
        <v>12.0</v>
      </c>
      <c r="D3856">
        <f>B3856-C3856</f>
      </c>
    </row>
    <row r="3857">
      <c r="A3857" t="s">
        <v>1003</v>
      </c>
      <c r="B3857" t="n">
        <v>50.0</v>
      </c>
      <c r="C3857" t="n">
        <v>39.0</v>
      </c>
      <c r="D3857">
        <f>B3857-C3857</f>
      </c>
    </row>
    <row r="3858">
      <c r="A3858" t="s">
        <v>326</v>
      </c>
      <c r="B3858" t="n">
        <v>26.0</v>
      </c>
      <c r="C3858" t="n">
        <v>22.0</v>
      </c>
      <c r="D3858">
        <f>B3858-C3858</f>
      </c>
    </row>
    <row r="3859">
      <c r="A3859" t="s">
        <v>3502</v>
      </c>
      <c r="B3859" t="n">
        <v>14.0</v>
      </c>
      <c r="C3859" t="n">
        <v>22.0</v>
      </c>
      <c r="D3859">
        <f>B3859-C3859</f>
      </c>
    </row>
    <row r="3860">
      <c r="A3860" t="s">
        <v>216</v>
      </c>
      <c r="B3860" t="n">
        <v>18.0</v>
      </c>
      <c r="C3860" t="n">
        <v>17.0</v>
      </c>
      <c r="D3860">
        <f>B3860-C3860</f>
      </c>
    </row>
    <row r="3861">
      <c r="A3861" t="s">
        <v>1004</v>
      </c>
      <c r="B3861" t="n">
        <v>46.0</v>
      </c>
      <c r="C3861" t="n">
        <v>40.0</v>
      </c>
      <c r="D3861">
        <f>B3861-C3861</f>
      </c>
    </row>
    <row r="3862">
      <c r="A3862" t="s">
        <v>323</v>
      </c>
      <c r="B3862" t="n">
        <v>30.0</v>
      </c>
      <c r="C3862" t="n">
        <v>19.0</v>
      </c>
      <c r="D3862">
        <f>B3862-C3862</f>
      </c>
    </row>
    <row r="3863">
      <c r="A3863" t="s">
        <v>3620</v>
      </c>
      <c r="B3863" t="n">
        <v>10.0</v>
      </c>
      <c r="C3863" t="n">
        <v>11.0</v>
      </c>
      <c r="D3863">
        <f>B3863-C3863</f>
      </c>
    </row>
    <row r="3864">
      <c r="A3864" t="s">
        <v>1005</v>
      </c>
      <c r="B3864" t="n">
        <v>46.0</v>
      </c>
      <c r="C3864" t="n">
        <v>35.0</v>
      </c>
      <c r="D3864">
        <f>B3864-C3864</f>
      </c>
    </row>
    <row r="3865">
      <c r="A3865" t="s">
        <v>15</v>
      </c>
      <c r="B3865" t="n">
        <v>10.0</v>
      </c>
      <c r="C3865" t="n">
        <v>18.0</v>
      </c>
      <c r="D3865">
        <f>B3865-C3865</f>
      </c>
    </row>
    <row r="3866">
      <c r="A3866" t="s">
        <v>319</v>
      </c>
      <c r="B3866" t="n">
        <v>18.0</v>
      </c>
      <c r="C3866" t="n">
        <v>15.0</v>
      </c>
      <c r="D3866">
        <f>B3866-C3866</f>
      </c>
    </row>
    <row r="3867">
      <c r="A3867" t="s">
        <v>822</v>
      </c>
      <c r="B3867" t="n">
        <v>30.0</v>
      </c>
      <c r="C3867" t="n">
        <v>25.0</v>
      </c>
      <c r="D3867">
        <f>B3867-C3867</f>
      </c>
    </row>
    <row r="3868">
      <c r="A3868" t="s">
        <v>43</v>
      </c>
      <c r="B3868" t="n">
        <v>18.0</v>
      </c>
      <c r="C3868" t="n">
        <v>23.0</v>
      </c>
      <c r="D3868">
        <f>B3868-C3868</f>
      </c>
    </row>
    <row r="3869">
      <c r="A3869" t="s">
        <v>207</v>
      </c>
      <c r="B3869" t="n">
        <v>26.0</v>
      </c>
      <c r="C3869" t="n">
        <v>20.0</v>
      </c>
      <c r="D3869">
        <f>B3869-C3869</f>
      </c>
    </row>
    <row r="3870">
      <c r="A3870" t="s">
        <v>539</v>
      </c>
      <c r="B3870" t="n">
        <v>34.0</v>
      </c>
      <c r="C3870" t="n">
        <v>17.0</v>
      </c>
      <c r="D3870">
        <f>B3870-C3870</f>
      </c>
    </row>
    <row r="3871">
      <c r="A3871" t="s">
        <v>737</v>
      </c>
      <c r="B3871" t="n">
        <v>22.0</v>
      </c>
      <c r="C3871" t="n">
        <v>16.0</v>
      </c>
      <c r="D3871">
        <f>B3871-C3871</f>
      </c>
    </row>
    <row r="3872">
      <c r="A3872" t="s">
        <v>12</v>
      </c>
      <c r="B3872" t="n">
        <v>2.0</v>
      </c>
      <c r="C3872" t="n">
        <v>14.0</v>
      </c>
      <c r="D3872">
        <f>B3872-C3872</f>
      </c>
    </row>
    <row r="3873">
      <c r="A3873" t="s">
        <v>252</v>
      </c>
      <c r="B3873" t="n">
        <v>38.0</v>
      </c>
      <c r="C3873" t="n">
        <v>41.0</v>
      </c>
      <c r="D3873">
        <f>B3873-C3873</f>
      </c>
    </row>
    <row r="3874">
      <c r="A3874" t="s">
        <v>21</v>
      </c>
      <c r="B3874" t="n">
        <v>18.0</v>
      </c>
      <c r="C3874" t="n">
        <v>23.0</v>
      </c>
      <c r="D3874">
        <f>B3874-C3874</f>
      </c>
    </row>
    <row r="3875">
      <c r="A3875" t="s">
        <v>1006</v>
      </c>
      <c r="B3875" t="n">
        <v>50.0</v>
      </c>
      <c r="C3875" t="n">
        <v>22.0</v>
      </c>
      <c r="D3875">
        <f>B3875-C3875</f>
      </c>
    </row>
    <row r="3876">
      <c r="A3876" t="s">
        <v>133</v>
      </c>
      <c r="B3876" t="n">
        <v>18.0</v>
      </c>
      <c r="C3876" t="n">
        <v>21.0</v>
      </c>
      <c r="D3876">
        <f>B3876-C3876</f>
      </c>
    </row>
    <row r="3877">
      <c r="A3877" t="s">
        <v>12</v>
      </c>
      <c r="B3877" t="n">
        <v>2.0</v>
      </c>
      <c r="C3877" t="n">
        <v>11.0</v>
      </c>
      <c r="D3877">
        <f>B3877-C3877</f>
      </c>
    </row>
    <row r="3878">
      <c r="A3878" t="s">
        <v>1007</v>
      </c>
      <c r="B3878" t="n">
        <v>54.0</v>
      </c>
      <c r="C3878" t="n">
        <v>33.0</v>
      </c>
      <c r="D3878">
        <f>B3878-C3878</f>
      </c>
    </row>
    <row r="3879">
      <c r="A3879" t="s">
        <v>3632</v>
      </c>
      <c r="B3879" t="n">
        <v>38.0</v>
      </c>
      <c r="C3879" t="n">
        <v>16.0</v>
      </c>
      <c r="D3879">
        <f>B3879-C3879</f>
      </c>
    </row>
    <row r="3880">
      <c r="A3880" t="s">
        <v>3502</v>
      </c>
      <c r="B3880" t="n">
        <v>14.0</v>
      </c>
      <c r="C3880" t="n">
        <v>11.0</v>
      </c>
      <c r="D3880">
        <f>B3880-C3880</f>
      </c>
    </row>
    <row r="3881">
      <c r="A3881" t="s">
        <v>113</v>
      </c>
      <c r="B3881" t="n">
        <v>30.0</v>
      </c>
      <c r="C3881" t="n">
        <v>6.0</v>
      </c>
      <c r="D3881">
        <f>B3881-C3881</f>
      </c>
    </row>
    <row r="3882">
      <c r="A3882" t="s">
        <v>244</v>
      </c>
      <c r="B3882" t="n">
        <v>22.0</v>
      </c>
      <c r="C3882" t="n">
        <v>30.0</v>
      </c>
      <c r="D3882">
        <f>B3882-C3882</f>
      </c>
    </row>
    <row r="3883">
      <c r="A3883" t="s">
        <v>1009</v>
      </c>
      <c r="B3883" t="n">
        <v>54.0</v>
      </c>
      <c r="C3883" t="n">
        <v>30.0</v>
      </c>
      <c r="D3883">
        <f>B3883-C3883</f>
      </c>
    </row>
    <row r="3884">
      <c r="A3884" t="s">
        <v>21</v>
      </c>
      <c r="B3884" t="n">
        <v>18.0</v>
      </c>
      <c r="C3884" t="n">
        <v>8.0</v>
      </c>
      <c r="D3884">
        <f>B3884-C3884</f>
      </c>
    </row>
    <row r="3885">
      <c r="A3885" t="s">
        <v>4</v>
      </c>
      <c r="B3885" t="n">
        <v>6.0</v>
      </c>
      <c r="C3885" t="n">
        <v>8.0</v>
      </c>
      <c r="D3885">
        <f>B3885-C3885</f>
      </c>
    </row>
    <row r="3886">
      <c r="A3886" t="s">
        <v>1010</v>
      </c>
      <c r="B3886" t="n">
        <v>42.0</v>
      </c>
      <c r="C3886" t="n">
        <v>53.0</v>
      </c>
      <c r="D3886">
        <f>B3886-C3886</f>
      </c>
    </row>
    <row r="3887">
      <c r="A3887" t="s">
        <v>1011</v>
      </c>
      <c r="B3887" t="n">
        <v>42.0</v>
      </c>
      <c r="C3887" t="n">
        <v>24.0</v>
      </c>
      <c r="D3887">
        <f>B3887-C3887</f>
      </c>
    </row>
    <row r="3888">
      <c r="A3888" t="s">
        <v>735</v>
      </c>
      <c r="B3888" t="n">
        <v>34.0</v>
      </c>
      <c r="C3888" t="n">
        <v>29.0</v>
      </c>
      <c r="D3888">
        <f>B3888-C3888</f>
      </c>
    </row>
    <row r="3889">
      <c r="A3889" t="s">
        <v>62</v>
      </c>
      <c r="B3889" t="n">
        <v>26.0</v>
      </c>
      <c r="C3889" t="n">
        <v>23.0</v>
      </c>
      <c r="D3889">
        <f>B3889-C3889</f>
      </c>
    </row>
    <row r="3890">
      <c r="A3890" t="s">
        <v>10</v>
      </c>
      <c r="B3890" t="n">
        <v>14.0</v>
      </c>
      <c r="C3890" t="n">
        <v>22.0</v>
      </c>
      <c r="D3890">
        <f>B3890-C3890</f>
      </c>
    </row>
    <row r="3891">
      <c r="A3891" t="s">
        <v>55</v>
      </c>
      <c r="B3891" t="n">
        <v>22.0</v>
      </c>
      <c r="C3891" t="n">
        <v>13.0</v>
      </c>
      <c r="D3891">
        <f>B3891-C3891</f>
      </c>
    </row>
    <row r="3892">
      <c r="A3892" t="s">
        <v>1013</v>
      </c>
      <c r="B3892" t="n">
        <v>50.0</v>
      </c>
      <c r="C3892" t="n">
        <v>27.0</v>
      </c>
      <c r="D3892">
        <f>B3892-C3892</f>
      </c>
    </row>
    <row r="3893">
      <c r="A3893" t="s">
        <v>1014</v>
      </c>
      <c r="B3893" t="n">
        <v>46.0</v>
      </c>
      <c r="C3893" t="n">
        <v>44.0</v>
      </c>
      <c r="D3893">
        <f>B3893-C3893</f>
      </c>
    </row>
    <row r="3894">
      <c r="A3894" t="s">
        <v>43</v>
      </c>
      <c r="B3894" t="n">
        <v>18.0</v>
      </c>
      <c r="C3894" t="n">
        <v>13.0</v>
      </c>
      <c r="D3894">
        <f>B3894-C3894</f>
      </c>
    </row>
    <row r="3895">
      <c r="A3895" t="s">
        <v>25</v>
      </c>
      <c r="B3895" t="n">
        <v>22.0</v>
      </c>
      <c r="C3895" t="n">
        <v>17.0</v>
      </c>
      <c r="D3895">
        <f>B3895-C3895</f>
      </c>
    </row>
    <row r="3896">
      <c r="A3896" t="s">
        <v>11</v>
      </c>
      <c r="B3896" t="n">
        <v>30.0</v>
      </c>
      <c r="C3896" t="n">
        <v>14.0</v>
      </c>
      <c r="D3896">
        <f>B3896-C3896</f>
      </c>
    </row>
    <row r="3897">
      <c r="A3897" t="s">
        <v>6</v>
      </c>
      <c r="B3897" t="n">
        <v>14.0</v>
      </c>
      <c r="C3897" t="n">
        <v>23.0</v>
      </c>
      <c r="D3897">
        <f>B3897-C3897</f>
      </c>
    </row>
    <row r="3898">
      <c r="A3898" t="s">
        <v>677</v>
      </c>
      <c r="B3898" t="n">
        <v>46.0</v>
      </c>
      <c r="C3898" t="n">
        <v>28.0</v>
      </c>
      <c r="D3898">
        <f>B3898-C3898</f>
      </c>
    </row>
    <row r="3899">
      <c r="A3899" t="s">
        <v>3502</v>
      </c>
      <c r="B3899" t="n">
        <v>10.0</v>
      </c>
      <c r="C3899" t="n">
        <v>16.0</v>
      </c>
      <c r="D3899">
        <f>B3899-C3899</f>
      </c>
    </row>
    <row r="3900">
      <c r="A3900" t="s">
        <v>213</v>
      </c>
      <c r="B3900" t="n">
        <v>26.0</v>
      </c>
      <c r="C3900" t="n">
        <v>27.0</v>
      </c>
      <c r="D3900">
        <f>B3900-C3900</f>
      </c>
    </row>
    <row r="3901">
      <c r="A3901" t="s">
        <v>1015</v>
      </c>
      <c r="B3901" t="n">
        <v>46.0</v>
      </c>
      <c r="C3901" t="n">
        <v>32.0</v>
      </c>
      <c r="D3901">
        <f>B3901-C3901</f>
      </c>
    </row>
    <row r="3902">
      <c r="A3902" t="s">
        <v>51</v>
      </c>
      <c r="B3902" t="n">
        <v>22.0</v>
      </c>
      <c r="C3902" t="n">
        <v>23.0</v>
      </c>
      <c r="D3902">
        <f>B3902-C3902</f>
      </c>
    </row>
    <row r="3903">
      <c r="A3903" t="s">
        <v>21</v>
      </c>
      <c r="B3903" t="n">
        <v>18.0</v>
      </c>
      <c r="C3903" t="n">
        <v>11.0</v>
      </c>
      <c r="D3903">
        <f>B3903-C3903</f>
      </c>
    </row>
    <row r="3904">
      <c r="A3904" t="s">
        <v>737</v>
      </c>
      <c r="B3904" t="n">
        <v>22.0</v>
      </c>
      <c r="C3904" t="n">
        <v>17.0</v>
      </c>
      <c r="D3904">
        <f>B3904-C3904</f>
      </c>
    </row>
    <row r="3905">
      <c r="A3905" t="s">
        <v>1016</v>
      </c>
      <c r="B3905" t="n">
        <v>50.0</v>
      </c>
      <c r="C3905" t="n">
        <v>26.0</v>
      </c>
      <c r="D3905">
        <f>B3905-C3905</f>
      </c>
    </row>
    <row r="3906">
      <c r="A3906" t="s">
        <v>1017</v>
      </c>
      <c r="B3906" t="n">
        <v>54.0</v>
      </c>
      <c r="C3906" t="n">
        <v>31.0</v>
      </c>
      <c r="D3906">
        <f>B3906-C3906</f>
      </c>
    </row>
    <row r="3907">
      <c r="A3907" t="s">
        <v>1018</v>
      </c>
      <c r="B3907" t="n">
        <v>50.0</v>
      </c>
      <c r="C3907" t="n">
        <v>33.0</v>
      </c>
      <c r="D3907">
        <f>B3907-C3907</f>
      </c>
    </row>
    <row r="3908">
      <c r="A3908" t="s">
        <v>11</v>
      </c>
      <c r="B3908" t="n">
        <v>30.0</v>
      </c>
      <c r="C3908" t="n">
        <v>17.0</v>
      </c>
      <c r="D3908">
        <f>B3908-C3908</f>
      </c>
    </row>
    <row r="3909">
      <c r="A3909" t="s">
        <v>3632</v>
      </c>
      <c r="B3909" t="n">
        <v>30.0</v>
      </c>
      <c r="C3909" t="n">
        <v>9.0</v>
      </c>
      <c r="D3909">
        <f>B3909-C3909</f>
      </c>
    </row>
    <row r="3910">
      <c r="A3910" t="s">
        <v>436</v>
      </c>
      <c r="B3910" t="n">
        <v>22.0</v>
      </c>
      <c r="C3910" t="n">
        <v>20.0</v>
      </c>
      <c r="D3910">
        <f>B3910-C3910</f>
      </c>
    </row>
    <row r="3911">
      <c r="A3911" t="s">
        <v>3502</v>
      </c>
      <c r="B3911" t="n">
        <v>10.0</v>
      </c>
      <c r="C3911" t="n">
        <v>11.0</v>
      </c>
      <c r="D3911">
        <f>B3911-C3911</f>
      </c>
    </row>
    <row r="3912">
      <c r="A3912" t="s">
        <v>751</v>
      </c>
      <c r="B3912" t="n">
        <v>26.0</v>
      </c>
      <c r="C3912" t="n">
        <v>28.0</v>
      </c>
      <c r="D3912">
        <f>B3912-C3912</f>
      </c>
    </row>
    <row r="3913">
      <c r="A3913" t="s">
        <v>1009</v>
      </c>
      <c r="B3913" t="n">
        <v>42.0</v>
      </c>
      <c r="C3913" t="n">
        <v>16.0</v>
      </c>
      <c r="D3913">
        <f>B3913-C3913</f>
      </c>
    </row>
    <row r="3914">
      <c r="A3914" t="s">
        <v>26</v>
      </c>
      <c r="B3914" t="n">
        <v>18.0</v>
      </c>
      <c r="C3914" t="n">
        <v>16.0</v>
      </c>
      <c r="D3914">
        <f>B3914-C3914</f>
      </c>
    </row>
    <row r="3915">
      <c r="A3915" t="s">
        <v>4</v>
      </c>
      <c r="B3915" t="n">
        <v>6.0</v>
      </c>
      <c r="C3915" t="n">
        <v>14.0</v>
      </c>
      <c r="D3915">
        <f>B3915-C3915</f>
      </c>
    </row>
    <row r="3916">
      <c r="A3916" t="s">
        <v>11</v>
      </c>
      <c r="B3916" t="n">
        <v>30.0</v>
      </c>
      <c r="C3916" t="n">
        <v>21.0</v>
      </c>
      <c r="D3916">
        <f>B3916-C3916</f>
      </c>
    </row>
    <row r="3917">
      <c r="A3917" t="s">
        <v>12</v>
      </c>
      <c r="B3917" t="n">
        <v>2.0</v>
      </c>
      <c r="C3917" t="n">
        <v>9.0</v>
      </c>
      <c r="D3917">
        <f>B3917-C3917</f>
      </c>
    </row>
    <row r="3918">
      <c r="A3918" t="s">
        <v>1019</v>
      </c>
      <c r="B3918" t="n">
        <v>54.0</v>
      </c>
      <c r="C3918" t="n">
        <v>28.0</v>
      </c>
      <c r="D3918">
        <f>B3918-C3918</f>
      </c>
    </row>
    <row r="3919">
      <c r="A3919" t="s">
        <v>24</v>
      </c>
      <c r="B3919" t="n">
        <v>42.0</v>
      </c>
      <c r="C3919" t="n">
        <v>24.0</v>
      </c>
      <c r="D3919">
        <f>B3919-C3919</f>
      </c>
    </row>
    <row r="3920">
      <c r="A3920" t="s">
        <v>13</v>
      </c>
      <c r="B3920" t="n">
        <v>6.0</v>
      </c>
      <c r="C3920" t="n">
        <v>19.0</v>
      </c>
      <c r="D3920">
        <f>B3920-C3920</f>
      </c>
    </row>
    <row r="3921">
      <c r="A3921" t="s">
        <v>335</v>
      </c>
      <c r="B3921" t="n">
        <v>34.0</v>
      </c>
      <c r="C3921" t="n">
        <v>22.0</v>
      </c>
      <c r="D3921">
        <f>B3921-C3921</f>
      </c>
    </row>
    <row r="3922">
      <c r="A3922" t="s">
        <v>735</v>
      </c>
      <c r="B3922" t="n">
        <v>34.0</v>
      </c>
      <c r="C3922" t="n">
        <v>21.0</v>
      </c>
      <c r="D3922">
        <f>B3922-C3922</f>
      </c>
    </row>
    <row r="3923">
      <c r="A3923" t="s">
        <v>713</v>
      </c>
      <c r="B3923" t="n">
        <v>22.0</v>
      </c>
      <c r="C3923" t="n">
        <v>19.0</v>
      </c>
      <c r="D3923">
        <f>B3923-C3923</f>
      </c>
    </row>
    <row r="3924">
      <c r="A3924" t="s">
        <v>115</v>
      </c>
      <c r="B3924" t="n">
        <v>30.0</v>
      </c>
      <c r="C3924" t="n">
        <v>26.0</v>
      </c>
      <c r="D3924">
        <f>B3924-C3924</f>
      </c>
    </row>
    <row r="3925">
      <c r="A3925" t="s">
        <v>1020</v>
      </c>
      <c r="B3925" t="n">
        <v>38.0</v>
      </c>
      <c r="C3925" t="n">
        <v>29.0</v>
      </c>
      <c r="D3925">
        <f>B3925-C3925</f>
      </c>
    </row>
    <row r="3926">
      <c r="A3926" t="s">
        <v>18</v>
      </c>
      <c r="B3926" t="n">
        <v>26.0</v>
      </c>
      <c r="C3926" t="n">
        <v>32.0</v>
      </c>
      <c r="D3926">
        <f>B3926-C3926</f>
      </c>
    </row>
    <row r="3927">
      <c r="A3927" t="s">
        <v>1021</v>
      </c>
      <c r="B3927" t="n">
        <v>54.0</v>
      </c>
      <c r="C3927" t="n">
        <v>40.0</v>
      </c>
      <c r="D3927">
        <f>B3927-C3927</f>
      </c>
    </row>
    <row r="3928">
      <c r="A3928" t="s">
        <v>1019</v>
      </c>
      <c r="B3928" t="n">
        <v>38.0</v>
      </c>
      <c r="C3928" t="n">
        <v>10.0</v>
      </c>
      <c r="D3928">
        <f>B3928-C3928</f>
      </c>
    </row>
    <row r="3929">
      <c r="A3929" t="s">
        <v>1022</v>
      </c>
      <c r="B3929" t="n">
        <v>50.0</v>
      </c>
      <c r="C3929" t="n">
        <v>34.0</v>
      </c>
      <c r="D3929">
        <f>B3929-C3929</f>
      </c>
    </row>
    <row r="3930">
      <c r="A3930" t="s">
        <v>522</v>
      </c>
      <c r="B3930" t="n">
        <v>34.0</v>
      </c>
      <c r="C3930" t="n">
        <v>25.0</v>
      </c>
      <c r="D3930">
        <f>B3930-C3930</f>
      </c>
    </row>
    <row r="3931">
      <c r="A3931" t="s">
        <v>1023</v>
      </c>
      <c r="B3931" t="n">
        <v>54.0</v>
      </c>
      <c r="C3931" t="n">
        <v>37.0</v>
      </c>
      <c r="D3931">
        <f>B3931-C3931</f>
      </c>
    </row>
    <row r="3932">
      <c r="A3932" t="s">
        <v>15</v>
      </c>
      <c r="B3932" t="n">
        <v>10.0</v>
      </c>
      <c r="C3932" t="n">
        <v>24.0</v>
      </c>
      <c r="D3932">
        <f>B3932-C3932</f>
      </c>
    </row>
    <row r="3933">
      <c r="A3933" t="s">
        <v>534</v>
      </c>
      <c r="B3933" t="n">
        <v>26.0</v>
      </c>
      <c r="C3933" t="n">
        <v>18.0</v>
      </c>
      <c r="D3933">
        <f>B3933-C3933</f>
      </c>
    </row>
    <row r="3934">
      <c r="A3934" t="s">
        <v>210</v>
      </c>
      <c r="B3934" t="n">
        <v>14.0</v>
      </c>
      <c r="C3934" t="n">
        <v>12.0</v>
      </c>
      <c r="D3934">
        <f>B3934-C3934</f>
      </c>
    </row>
    <row r="3935">
      <c r="A3935" t="s">
        <v>241</v>
      </c>
      <c r="B3935" t="n">
        <v>26.0</v>
      </c>
      <c r="C3935" t="n">
        <v>44.0</v>
      </c>
      <c r="D3935">
        <f>B3935-C3935</f>
      </c>
    </row>
    <row r="3936">
      <c r="A3936" t="s">
        <v>629</v>
      </c>
      <c r="B3936" t="n">
        <v>30.0</v>
      </c>
      <c r="C3936" t="n">
        <v>29.0</v>
      </c>
      <c r="D3936">
        <f>B3936-C3936</f>
      </c>
    </row>
    <row r="3937">
      <c r="A3937" t="s">
        <v>3632</v>
      </c>
      <c r="B3937" t="n">
        <v>30.0</v>
      </c>
      <c r="C3937" t="n">
        <v>22.0</v>
      </c>
      <c r="D3937">
        <f>B3937-C3937</f>
      </c>
    </row>
    <row r="3938">
      <c r="A3938" t="s">
        <v>431</v>
      </c>
      <c r="B3938" t="n">
        <v>26.0</v>
      </c>
      <c r="C3938" t="n">
        <v>23.0</v>
      </c>
      <c r="D3938">
        <f>B3938-C3938</f>
      </c>
    </row>
    <row r="3939">
      <c r="A3939" t="s">
        <v>210</v>
      </c>
      <c r="B3939" t="n">
        <v>14.0</v>
      </c>
      <c r="C3939" t="n">
        <v>13.0</v>
      </c>
      <c r="D3939">
        <f>B3939-C3939</f>
      </c>
    </row>
    <row r="3940">
      <c r="A3940" t="s">
        <v>457</v>
      </c>
      <c r="B3940" t="n">
        <v>38.0</v>
      </c>
      <c r="C3940" t="n">
        <v>31.0</v>
      </c>
      <c r="D3940">
        <f>B3940-C3940</f>
      </c>
    </row>
    <row r="3941">
      <c r="A3941" t="s">
        <v>13</v>
      </c>
      <c r="B3941" t="n">
        <v>6.0</v>
      </c>
      <c r="C3941" t="n">
        <v>15.0</v>
      </c>
      <c r="D3941">
        <f>B3941-C3941</f>
      </c>
    </row>
    <row r="3942">
      <c r="A3942" t="s">
        <v>620</v>
      </c>
      <c r="B3942" t="n">
        <v>38.0</v>
      </c>
      <c r="C3942" t="n">
        <v>16.0</v>
      </c>
      <c r="D3942">
        <f>B3942-C3942</f>
      </c>
    </row>
    <row r="3943">
      <c r="A3943" t="s">
        <v>3502</v>
      </c>
      <c r="B3943" t="n">
        <v>10.0</v>
      </c>
      <c r="C3943" t="n">
        <v>24.0</v>
      </c>
      <c r="D3943">
        <f>B3943-C3943</f>
      </c>
    </row>
    <row r="3944">
      <c r="A3944" t="s">
        <v>145</v>
      </c>
      <c r="B3944" t="n">
        <v>18.0</v>
      </c>
      <c r="C3944" t="n">
        <v>18.0</v>
      </c>
      <c r="D3944">
        <f>B3944-C3944</f>
      </c>
    </row>
    <row r="3945">
      <c r="A3945" t="s">
        <v>735</v>
      </c>
      <c r="B3945" t="n">
        <v>34.0</v>
      </c>
      <c r="C3945" t="n">
        <v>18.0</v>
      </c>
      <c r="D3945">
        <f>B3945-C3945</f>
      </c>
    </row>
    <row r="3946">
      <c r="A3946" t="s">
        <v>591</v>
      </c>
      <c r="B3946" t="n">
        <v>22.0</v>
      </c>
      <c r="C3946" t="n">
        <v>21.0</v>
      </c>
      <c r="D3946">
        <f>B3946-C3946</f>
      </c>
    </row>
    <row r="3947">
      <c r="A3947" t="s">
        <v>6</v>
      </c>
      <c r="B3947" t="n">
        <v>14.0</v>
      </c>
      <c r="C3947" t="n">
        <v>17.0</v>
      </c>
      <c r="D3947">
        <f>B3947-C3947</f>
      </c>
    </row>
    <row r="3948">
      <c r="A3948" t="s">
        <v>200</v>
      </c>
      <c r="B3948" t="n">
        <v>26.0</v>
      </c>
      <c r="C3948" t="n">
        <v>19.0</v>
      </c>
      <c r="D3948">
        <f>B3948-C3948</f>
      </c>
    </row>
    <row r="3949">
      <c r="A3949" t="s">
        <v>4</v>
      </c>
      <c r="B3949" t="n">
        <v>6.0</v>
      </c>
      <c r="C3949" t="n">
        <v>14.0</v>
      </c>
      <c r="D3949">
        <f>B3949-C3949</f>
      </c>
    </row>
    <row r="3950">
      <c r="A3950" t="s">
        <v>962</v>
      </c>
      <c r="B3950" t="n">
        <v>42.0</v>
      </c>
      <c r="C3950" t="n">
        <v>20.0</v>
      </c>
      <c r="D3950">
        <f>B3950-C3950</f>
      </c>
    </row>
    <row r="3951">
      <c r="A3951" t="s">
        <v>24</v>
      </c>
      <c r="B3951" t="n">
        <v>34.0</v>
      </c>
      <c r="C3951" t="n">
        <v>16.0</v>
      </c>
      <c r="D3951">
        <f>B3951-C3951</f>
      </c>
    </row>
    <row r="3952">
      <c r="A3952" t="s">
        <v>21</v>
      </c>
      <c r="B3952" t="n">
        <v>18.0</v>
      </c>
      <c r="C3952" t="n">
        <v>22.0</v>
      </c>
      <c r="D3952">
        <f>B3952-C3952</f>
      </c>
    </row>
    <row r="3953">
      <c r="A3953" t="s">
        <v>367</v>
      </c>
      <c r="B3953" t="n">
        <v>22.0</v>
      </c>
      <c r="C3953" t="n">
        <v>39.0</v>
      </c>
      <c r="D3953">
        <f>B3953-C3953</f>
      </c>
    </row>
    <row r="3954">
      <c r="A3954" t="s">
        <v>3502</v>
      </c>
      <c r="B3954" t="n">
        <v>10.0</v>
      </c>
      <c r="C3954" t="n">
        <v>9.0</v>
      </c>
      <c r="D3954">
        <f>B3954-C3954</f>
      </c>
    </row>
    <row r="3955">
      <c r="A3955" t="s">
        <v>3</v>
      </c>
      <c r="B3955" t="n">
        <v>30.0</v>
      </c>
      <c r="C3955" t="n">
        <v>29.0</v>
      </c>
      <c r="D3955">
        <f>B3955-C3955</f>
      </c>
    </row>
    <row r="3956">
      <c r="A3956" t="s">
        <v>43</v>
      </c>
      <c r="B3956" t="n">
        <v>18.0</v>
      </c>
      <c r="C3956" t="n">
        <v>20.0</v>
      </c>
      <c r="D3956">
        <f>B3956-C3956</f>
      </c>
    </row>
    <row r="3957">
      <c r="A3957" t="s">
        <v>10</v>
      </c>
      <c r="B3957" t="n">
        <v>14.0</v>
      </c>
      <c r="C3957" t="n">
        <v>14.0</v>
      </c>
      <c r="D3957">
        <f>B3957-C3957</f>
      </c>
    </row>
    <row r="3958">
      <c r="A3958" t="s">
        <v>3632</v>
      </c>
      <c r="B3958" t="n">
        <v>30.0</v>
      </c>
      <c r="C3958" t="n">
        <v>20.0</v>
      </c>
      <c r="D3958">
        <f>B3958-C3958</f>
      </c>
    </row>
    <row r="3959">
      <c r="A3959" t="s">
        <v>491</v>
      </c>
      <c r="B3959" t="n">
        <v>26.0</v>
      </c>
      <c r="C3959" t="n">
        <v>23.0</v>
      </c>
      <c r="D3959">
        <f>B3959-C3959</f>
      </c>
    </row>
    <row r="3960">
      <c r="A3960" t="s">
        <v>385</v>
      </c>
      <c r="B3960" t="n">
        <v>26.0</v>
      </c>
      <c r="C3960" t="n">
        <v>28.0</v>
      </c>
      <c r="D3960">
        <f>B3960-C3960</f>
      </c>
    </row>
    <row r="3961">
      <c r="A3961" t="s">
        <v>214</v>
      </c>
      <c r="B3961" t="n">
        <v>34.0</v>
      </c>
      <c r="C3961" t="n">
        <v>25.0</v>
      </c>
      <c r="D3961">
        <f>B3961-C3961</f>
      </c>
    </row>
    <row r="3962">
      <c r="A3962" t="s">
        <v>225</v>
      </c>
      <c r="B3962" t="n">
        <v>22.0</v>
      </c>
      <c r="C3962" t="n">
        <v>20.0</v>
      </c>
      <c r="D3962">
        <f>B3962-C3962</f>
      </c>
    </row>
    <row r="3963">
      <c r="A3963" t="s">
        <v>1025</v>
      </c>
      <c r="B3963" t="n">
        <v>46.0</v>
      </c>
      <c r="C3963" t="n">
        <v>29.0</v>
      </c>
      <c r="D3963">
        <f>B3963-C3963</f>
      </c>
    </row>
    <row r="3964">
      <c r="A3964" t="s">
        <v>15</v>
      </c>
      <c r="B3964" t="n">
        <v>10.0</v>
      </c>
      <c r="C3964" t="n">
        <v>9.0</v>
      </c>
      <c r="D3964">
        <f>B3964-C3964</f>
      </c>
    </row>
    <row r="3965">
      <c r="A3965" t="s">
        <v>3502</v>
      </c>
      <c r="B3965" t="n">
        <v>10.0</v>
      </c>
      <c r="C3965" t="n">
        <v>11.0</v>
      </c>
      <c r="D3965">
        <f>B3965-C3965</f>
      </c>
    </row>
    <row r="3966">
      <c r="A3966" t="s">
        <v>216</v>
      </c>
      <c r="B3966" t="n">
        <v>18.0</v>
      </c>
      <c r="C3966" t="n">
        <v>18.0</v>
      </c>
      <c r="D3966">
        <f>B3966-C3966</f>
      </c>
    </row>
    <row r="3967">
      <c r="A3967" t="s">
        <v>224</v>
      </c>
      <c r="B3967" t="n">
        <v>30.0</v>
      </c>
      <c r="C3967" t="n">
        <v>21.0</v>
      </c>
      <c r="D3967">
        <f>B3967-C3967</f>
      </c>
    </row>
    <row r="3968">
      <c r="A3968" t="s">
        <v>25</v>
      </c>
      <c r="B3968" t="n">
        <v>22.0</v>
      </c>
      <c r="C3968" t="n">
        <v>17.0</v>
      </c>
      <c r="D3968">
        <f>B3968-C3968</f>
      </c>
    </row>
    <row r="3969">
      <c r="A3969" t="s">
        <v>32</v>
      </c>
      <c r="B3969" t="n">
        <v>26.0</v>
      </c>
      <c r="C3969" t="n">
        <v>21.0</v>
      </c>
      <c r="D3969">
        <f>B3969-C3969</f>
      </c>
    </row>
    <row r="3970">
      <c r="A3970" t="s">
        <v>225</v>
      </c>
      <c r="B3970" t="n">
        <v>22.0</v>
      </c>
      <c r="C3970" t="n">
        <v>13.0</v>
      </c>
      <c r="D3970">
        <f>B3970-C3970</f>
      </c>
    </row>
    <row r="3971">
      <c r="A3971" t="s">
        <v>735</v>
      </c>
      <c r="B3971" t="n">
        <v>34.0</v>
      </c>
      <c r="C3971" t="n">
        <v>9.0</v>
      </c>
      <c r="D3971">
        <f>B3971-C3971</f>
      </c>
    </row>
    <row r="3972">
      <c r="A3972" t="s">
        <v>3632</v>
      </c>
      <c r="B3972" t="n">
        <v>30.0</v>
      </c>
      <c r="C3972" t="n">
        <v>11.0</v>
      </c>
      <c r="D3972">
        <f>B3972-C3972</f>
      </c>
    </row>
    <row r="3973">
      <c r="A3973" t="s">
        <v>3620</v>
      </c>
      <c r="B3973" t="n">
        <v>10.0</v>
      </c>
      <c r="C3973" t="n">
        <v>14.0</v>
      </c>
      <c r="D3973">
        <f>B3973-C3973</f>
      </c>
    </row>
    <row r="3974">
      <c r="A3974" t="s">
        <v>224</v>
      </c>
      <c r="B3974" t="n">
        <v>30.0</v>
      </c>
      <c r="C3974" t="n">
        <v>13.0</v>
      </c>
      <c r="D3974">
        <f>B3974-C3974</f>
      </c>
    </row>
    <row r="3975">
      <c r="A3975" t="s">
        <v>1026</v>
      </c>
      <c r="B3975" t="n">
        <v>50.0</v>
      </c>
      <c r="C3975" t="n">
        <v>29.0</v>
      </c>
      <c r="D3975">
        <f>B3975-C3975</f>
      </c>
    </row>
    <row r="3976">
      <c r="A3976" t="s">
        <v>154</v>
      </c>
      <c r="B3976" t="n">
        <v>22.0</v>
      </c>
      <c r="C3976" t="n">
        <v>17.0</v>
      </c>
      <c r="D3976">
        <f>B3976-C3976</f>
      </c>
    </row>
    <row r="3977">
      <c r="A3977" t="s">
        <v>737</v>
      </c>
      <c r="B3977" t="n">
        <v>22.0</v>
      </c>
      <c r="C3977" t="n">
        <v>13.0</v>
      </c>
      <c r="D3977">
        <f>B3977-C3977</f>
      </c>
    </row>
    <row r="3978">
      <c r="A3978" t="s">
        <v>15</v>
      </c>
      <c r="B3978" t="n">
        <v>10.0</v>
      </c>
      <c r="C3978" t="n">
        <v>9.0</v>
      </c>
      <c r="D3978">
        <f>B3978-C3978</f>
      </c>
    </row>
    <row r="3979">
      <c r="A3979" t="s">
        <v>12</v>
      </c>
      <c r="B3979" t="n">
        <v>2.0</v>
      </c>
      <c r="C3979" t="n">
        <v>11.0</v>
      </c>
      <c r="D3979">
        <f>B3979-C3979</f>
      </c>
    </row>
    <row r="3980">
      <c r="A3980" t="s">
        <v>1027</v>
      </c>
      <c r="B3980" t="n">
        <v>46.0</v>
      </c>
      <c r="C3980" t="n">
        <v>34.0</v>
      </c>
      <c r="D3980">
        <f>B3980-C3980</f>
      </c>
    </row>
    <row r="3981">
      <c r="A3981" t="s">
        <v>692</v>
      </c>
      <c r="B3981" t="n">
        <v>38.0</v>
      </c>
      <c r="C3981" t="n">
        <v>26.0</v>
      </c>
      <c r="D3981">
        <f>B3981-C3981</f>
      </c>
    </row>
    <row r="3982">
      <c r="A3982" t="s">
        <v>210</v>
      </c>
      <c r="B3982" t="n">
        <v>14.0</v>
      </c>
      <c r="C3982" t="n">
        <v>7.0</v>
      </c>
      <c r="D3982">
        <f>B3982-C3982</f>
      </c>
    </row>
    <row r="3983">
      <c r="A3983" t="s">
        <v>778</v>
      </c>
      <c r="B3983" t="n">
        <v>30.0</v>
      </c>
      <c r="C3983" t="n">
        <v>35.0</v>
      </c>
      <c r="D3983">
        <f>B3983-C3983</f>
      </c>
    </row>
    <row r="3984">
      <c r="A3984" t="s">
        <v>3502</v>
      </c>
      <c r="B3984" t="n">
        <v>10.0</v>
      </c>
      <c r="C3984" t="n">
        <v>11.0</v>
      </c>
      <c r="D3984">
        <f>B3984-C3984</f>
      </c>
    </row>
    <row r="3985">
      <c r="A3985" t="s">
        <v>471</v>
      </c>
      <c r="B3985" t="n">
        <v>30.0</v>
      </c>
      <c r="C3985" t="n">
        <v>34.0</v>
      </c>
      <c r="D3985">
        <f>B3985-C3985</f>
      </c>
    </row>
    <row r="3986">
      <c r="A3986" t="s">
        <v>210</v>
      </c>
      <c r="B3986" t="n">
        <v>14.0</v>
      </c>
      <c r="C3986" t="n">
        <v>7.0</v>
      </c>
      <c r="D3986">
        <f>B3986-C3986</f>
      </c>
    </row>
    <row r="3987">
      <c r="A3987" t="s">
        <v>15</v>
      </c>
      <c r="B3987" t="n">
        <v>10.0</v>
      </c>
      <c r="C3987" t="n">
        <v>16.0</v>
      </c>
      <c r="D3987">
        <f>B3987-C3987</f>
      </c>
    </row>
    <row r="3988">
      <c r="A3988" t="s">
        <v>113</v>
      </c>
      <c r="B3988" t="n">
        <v>30.0</v>
      </c>
      <c r="C3988" t="n">
        <v>11.0</v>
      </c>
      <c r="D3988">
        <f>B3988-C3988</f>
      </c>
    </row>
    <row r="3989">
      <c r="A3989" t="s">
        <v>1029</v>
      </c>
      <c r="B3989" t="n">
        <v>38.0</v>
      </c>
      <c r="C3989" t="n">
        <v>32.0</v>
      </c>
      <c r="D3989">
        <f>B3989-C3989</f>
      </c>
    </row>
    <row r="3990">
      <c r="A3990" t="s">
        <v>13</v>
      </c>
      <c r="B3990" t="n">
        <v>6.0</v>
      </c>
      <c r="C3990" t="n">
        <v>17.0</v>
      </c>
      <c r="D3990">
        <f>B3990-C3990</f>
      </c>
    </row>
    <row r="3991">
      <c r="A3991" t="s">
        <v>206</v>
      </c>
      <c r="B3991" t="n">
        <v>42.0</v>
      </c>
      <c r="C3991" t="n">
        <v>17.0</v>
      </c>
      <c r="D3991">
        <f>B3991-C3991</f>
      </c>
    </row>
    <row r="3992">
      <c r="A3992" t="s">
        <v>225</v>
      </c>
      <c r="B3992" t="n">
        <v>22.0</v>
      </c>
      <c r="C3992" t="n">
        <v>18.0</v>
      </c>
      <c r="D3992">
        <f>B3992-C3992</f>
      </c>
    </row>
    <row r="3993">
      <c r="A3993" t="s">
        <v>494</v>
      </c>
      <c r="B3993" t="n">
        <v>26.0</v>
      </c>
      <c r="C3993" t="n">
        <v>23.0</v>
      </c>
      <c r="D3993">
        <f>B3993-C3993</f>
      </c>
    </row>
    <row r="3994">
      <c r="A3994" t="s">
        <v>1030</v>
      </c>
      <c r="B3994" t="n">
        <v>54.0</v>
      </c>
      <c r="C3994" t="n">
        <v>31.0</v>
      </c>
      <c r="D3994">
        <f>B3994-C3994</f>
      </c>
    </row>
    <row r="3995">
      <c r="A3995" t="s">
        <v>3620</v>
      </c>
      <c r="B3995" t="n">
        <v>10.0</v>
      </c>
      <c r="C3995" t="n">
        <v>17.0</v>
      </c>
      <c r="D3995">
        <f>B3995-C3995</f>
      </c>
    </row>
    <row r="3996">
      <c r="A3996" t="s">
        <v>326</v>
      </c>
      <c r="B3996" t="n">
        <v>26.0</v>
      </c>
      <c r="C3996" t="n">
        <v>19.0</v>
      </c>
      <c r="D3996">
        <f>B3996-C3996</f>
      </c>
    </row>
    <row r="3997">
      <c r="A3997" t="s">
        <v>3502</v>
      </c>
      <c r="B3997" t="n">
        <v>10.0</v>
      </c>
      <c r="C3997" t="n">
        <v>12.0</v>
      </c>
      <c r="D3997">
        <f>B3997-C3997</f>
      </c>
    </row>
    <row r="3998">
      <c r="A3998" t="s">
        <v>18</v>
      </c>
      <c r="B3998" t="n">
        <v>26.0</v>
      </c>
      <c r="C3998" t="n">
        <v>15.0</v>
      </c>
      <c r="D3998">
        <f>B3998-C3998</f>
      </c>
    </row>
    <row r="3999">
      <c r="A3999" t="s">
        <v>430</v>
      </c>
      <c r="B3999" t="n">
        <v>22.0</v>
      </c>
      <c r="C3999" t="n">
        <v>23.0</v>
      </c>
      <c r="D3999">
        <f>B3999-C3999</f>
      </c>
    </row>
    <row r="4000">
      <c r="A4000" t="s">
        <v>103</v>
      </c>
      <c r="B4000" t="n">
        <v>22.0</v>
      </c>
      <c r="C4000" t="n">
        <v>25.0</v>
      </c>
      <c r="D4000">
        <f>B4000-C4000</f>
      </c>
    </row>
    <row r="4001">
      <c r="A4001" t="s">
        <v>132</v>
      </c>
      <c r="B4001" t="n">
        <v>22.0</v>
      </c>
      <c r="C4001" t="n">
        <v>42.0</v>
      </c>
      <c r="D4001">
        <f>B4001-C4001</f>
      </c>
    </row>
    <row r="4002">
      <c r="A4002" t="s">
        <v>15</v>
      </c>
      <c r="B4002" t="n">
        <v>10.0</v>
      </c>
      <c r="C4002" t="n">
        <v>12.0</v>
      </c>
      <c r="D4002">
        <f>B4002-C4002</f>
      </c>
    </row>
    <row r="4003">
      <c r="A4003" t="s">
        <v>1032</v>
      </c>
      <c r="B4003" t="n">
        <v>50.0</v>
      </c>
      <c r="C4003" t="n">
        <v>46.0</v>
      </c>
      <c r="D4003">
        <f>B4003-C4003</f>
      </c>
    </row>
    <row r="4004">
      <c r="A4004" t="s">
        <v>225</v>
      </c>
      <c r="B4004" t="n">
        <v>22.0</v>
      </c>
      <c r="C4004" t="n">
        <v>10.0</v>
      </c>
      <c r="D4004">
        <f>B4004-C4004</f>
      </c>
    </row>
    <row r="4005">
      <c r="A4005" t="s">
        <v>588</v>
      </c>
      <c r="B4005" t="n">
        <v>26.0</v>
      </c>
      <c r="C4005" t="n">
        <v>16.0</v>
      </c>
      <c r="D4005">
        <f>B4005-C4005</f>
      </c>
    </row>
    <row r="4006">
      <c r="A4006" t="s">
        <v>135</v>
      </c>
      <c r="B4006" t="n">
        <v>22.0</v>
      </c>
      <c r="C4006" t="n">
        <v>21.0</v>
      </c>
      <c r="D4006">
        <f>B4006-C4006</f>
      </c>
    </row>
    <row r="4007">
      <c r="A4007" t="s">
        <v>3632</v>
      </c>
      <c r="B4007" t="n">
        <v>26.0</v>
      </c>
      <c r="C4007" t="n">
        <v>15.0</v>
      </c>
      <c r="D4007">
        <f>B4007-C4007</f>
      </c>
    </row>
    <row r="4008">
      <c r="A4008" t="s">
        <v>210</v>
      </c>
      <c r="B4008" t="n">
        <v>14.0</v>
      </c>
      <c r="C4008" t="n">
        <v>19.0</v>
      </c>
      <c r="D4008">
        <f>B4008-C4008</f>
      </c>
    </row>
    <row r="4009">
      <c r="A4009" t="s">
        <v>145</v>
      </c>
      <c r="B4009" t="n">
        <v>18.0</v>
      </c>
      <c r="C4009" t="n">
        <v>13.0</v>
      </c>
      <c r="D4009">
        <f>B4009-C4009</f>
      </c>
    </row>
    <row r="4010">
      <c r="A4010" t="s">
        <v>1033</v>
      </c>
      <c r="B4010" t="n">
        <v>46.0</v>
      </c>
      <c r="C4010" t="n">
        <v>21.0</v>
      </c>
      <c r="D4010">
        <f>B4010-C4010</f>
      </c>
    </row>
    <row r="4011">
      <c r="A4011" t="s">
        <v>33</v>
      </c>
      <c r="B4011" t="n">
        <v>34.0</v>
      </c>
      <c r="C4011" t="n">
        <v>18.0</v>
      </c>
      <c r="D4011">
        <f>B4011-C4011</f>
      </c>
    </row>
    <row r="4012">
      <c r="A4012" t="s">
        <v>133</v>
      </c>
      <c r="B4012" t="n">
        <v>18.0</v>
      </c>
      <c r="C4012" t="n">
        <v>12.0</v>
      </c>
      <c r="D4012">
        <f>B4012-C4012</f>
      </c>
    </row>
    <row r="4013">
      <c r="A4013" t="s">
        <v>534</v>
      </c>
      <c r="B4013" t="n">
        <v>26.0</v>
      </c>
      <c r="C4013" t="n">
        <v>7.0</v>
      </c>
      <c r="D4013">
        <f>B4013-C4013</f>
      </c>
    </row>
    <row r="4014">
      <c r="A4014" t="s">
        <v>832</v>
      </c>
      <c r="B4014" t="n">
        <v>38.0</v>
      </c>
      <c r="C4014" t="n">
        <v>37.0</v>
      </c>
      <c r="D4014">
        <f>B4014-C4014</f>
      </c>
    </row>
    <row r="4015">
      <c r="A4015" t="s">
        <v>684</v>
      </c>
      <c r="B4015" t="n">
        <v>38.0</v>
      </c>
      <c r="C4015" t="n">
        <v>22.0</v>
      </c>
      <c r="D4015">
        <f>B4015-C4015</f>
      </c>
    </row>
    <row r="4016">
      <c r="A4016" t="s">
        <v>534</v>
      </c>
      <c r="B4016" t="n">
        <v>26.0</v>
      </c>
      <c r="C4016" t="n">
        <v>7.0</v>
      </c>
      <c r="D4016">
        <f>B4016-C4016</f>
      </c>
    </row>
    <row r="4017">
      <c r="A4017" t="s">
        <v>14</v>
      </c>
      <c r="B4017" t="n">
        <v>14.0</v>
      </c>
      <c r="C4017" t="n">
        <v>19.0</v>
      </c>
      <c r="D4017">
        <f>B4017-C4017</f>
      </c>
    </row>
    <row r="4018">
      <c r="A4018" t="s">
        <v>451</v>
      </c>
      <c r="B4018" t="n">
        <v>34.0</v>
      </c>
      <c r="C4018" t="n">
        <v>27.0</v>
      </c>
      <c r="D4018">
        <f>B4018-C4018</f>
      </c>
    </row>
    <row r="4019">
      <c r="A4019" t="s">
        <v>603</v>
      </c>
      <c r="B4019" t="n">
        <v>30.0</v>
      </c>
      <c r="C4019" t="n">
        <v>24.0</v>
      </c>
      <c r="D4019">
        <f>B4019-C4019</f>
      </c>
    </row>
    <row r="4020">
      <c r="A4020" t="s">
        <v>512</v>
      </c>
      <c r="B4020" t="n">
        <v>26.0</v>
      </c>
      <c r="C4020" t="n">
        <v>23.0</v>
      </c>
      <c r="D4020">
        <f>B4020-C4020</f>
      </c>
    </row>
    <row r="4021">
      <c r="A4021" t="s">
        <v>193</v>
      </c>
      <c r="B4021" t="n">
        <v>14.0</v>
      </c>
      <c r="C4021" t="n">
        <v>19.0</v>
      </c>
      <c r="D4021">
        <f>B4021-C4021</f>
      </c>
    </row>
    <row r="4022">
      <c r="A4022" t="s">
        <v>561</v>
      </c>
      <c r="B4022" t="n">
        <v>26.0</v>
      </c>
      <c r="C4022" t="n">
        <v>18.0</v>
      </c>
      <c r="D4022">
        <f>B4022-C4022</f>
      </c>
    </row>
    <row r="4023">
      <c r="A4023" t="s">
        <v>15</v>
      </c>
      <c r="B4023" t="n">
        <v>10.0</v>
      </c>
      <c r="C4023" t="n">
        <v>17.0</v>
      </c>
      <c r="D4023">
        <f>B4023-C4023</f>
      </c>
    </row>
    <row r="4024">
      <c r="A4024" t="s">
        <v>591</v>
      </c>
      <c r="B4024" t="n">
        <v>22.0</v>
      </c>
      <c r="C4024" t="n">
        <v>19.0</v>
      </c>
      <c r="D4024">
        <f>B4024-C4024</f>
      </c>
    </row>
    <row r="4025">
      <c r="A4025" t="s">
        <v>3620</v>
      </c>
      <c r="B4025" t="n">
        <v>10.0</v>
      </c>
      <c r="C4025" t="n">
        <v>9.0</v>
      </c>
      <c r="D4025">
        <f>B4025-C4025</f>
      </c>
    </row>
    <row r="4026">
      <c r="A4026" t="s">
        <v>491</v>
      </c>
      <c r="B4026" t="n">
        <v>26.0</v>
      </c>
      <c r="C4026" t="n">
        <v>12.0</v>
      </c>
      <c r="D4026">
        <f>B4026-C4026</f>
      </c>
    </row>
    <row r="4027">
      <c r="A4027" t="s">
        <v>385</v>
      </c>
      <c r="B4027" t="n">
        <v>26.0</v>
      </c>
      <c r="C4027" t="n">
        <v>20.0</v>
      </c>
      <c r="D4027">
        <f>B4027-C4027</f>
      </c>
    </row>
    <row r="4028">
      <c r="A4028" t="s">
        <v>512</v>
      </c>
      <c r="B4028" t="n">
        <v>26.0</v>
      </c>
      <c r="C4028" t="n">
        <v>14.0</v>
      </c>
      <c r="D4028">
        <f>B4028-C4028</f>
      </c>
    </row>
    <row r="4029">
      <c r="A4029" t="s">
        <v>193</v>
      </c>
      <c r="B4029" t="n">
        <v>14.0</v>
      </c>
      <c r="C4029" t="n">
        <v>9.0</v>
      </c>
      <c r="D4029">
        <f>B4029-C4029</f>
      </c>
    </row>
    <row r="4030">
      <c r="A4030" t="s">
        <v>35</v>
      </c>
      <c r="B4030" t="n">
        <v>10.0</v>
      </c>
      <c r="C4030" t="n">
        <v>16.0</v>
      </c>
      <c r="D4030">
        <f>B4030-C4030</f>
      </c>
    </row>
    <row r="4031">
      <c r="A4031" t="s">
        <v>12</v>
      </c>
      <c r="B4031" t="n">
        <v>2.0</v>
      </c>
      <c r="C4031" t="n">
        <v>22.0</v>
      </c>
      <c r="D4031">
        <f>B4031-C4031</f>
      </c>
    </row>
    <row r="4032">
      <c r="A4032" t="s">
        <v>497</v>
      </c>
      <c r="B4032" t="n">
        <v>34.0</v>
      </c>
      <c r="C4032" t="n">
        <v>22.0</v>
      </c>
      <c r="D4032">
        <f>B4032-C4032</f>
      </c>
    </row>
    <row r="4033">
      <c r="A4033" t="s">
        <v>32</v>
      </c>
      <c r="B4033" t="n">
        <v>26.0</v>
      </c>
      <c r="C4033" t="n">
        <v>16.0</v>
      </c>
      <c r="D4033">
        <f>B4033-C4033</f>
      </c>
    </row>
    <row r="4034">
      <c r="A4034" t="s">
        <v>512</v>
      </c>
      <c r="B4034" t="n">
        <v>26.0</v>
      </c>
      <c r="C4034" t="n">
        <v>9.0</v>
      </c>
      <c r="D4034">
        <f>B4034-C4034</f>
      </c>
    </row>
    <row r="4035">
      <c r="A4035" t="s">
        <v>193</v>
      </c>
      <c r="B4035" t="n">
        <v>14.0</v>
      </c>
      <c r="C4035" t="n">
        <v>9.0</v>
      </c>
      <c r="D4035">
        <f>B4035-C4035</f>
      </c>
    </row>
    <row r="4036">
      <c r="A4036" t="s">
        <v>1177</v>
      </c>
      <c r="B4036" t="n">
        <v>38.0</v>
      </c>
      <c r="C4036" t="n">
        <v>26.0</v>
      </c>
      <c r="D4036">
        <f>B4036-C4036</f>
      </c>
    </row>
    <row r="4037">
      <c r="A4037" t="s">
        <v>512</v>
      </c>
      <c r="B4037" t="n">
        <v>26.0</v>
      </c>
      <c r="C4037" t="n">
        <v>8.0</v>
      </c>
      <c r="D4037">
        <f>B4037-C4037</f>
      </c>
    </row>
    <row r="4038">
      <c r="A4038" t="s">
        <v>193</v>
      </c>
      <c r="B4038" t="n">
        <v>14.0</v>
      </c>
      <c r="C4038" t="n">
        <v>12.0</v>
      </c>
      <c r="D4038">
        <f>B4038-C4038</f>
      </c>
    </row>
    <row r="4039">
      <c r="A4039" t="s">
        <v>497</v>
      </c>
      <c r="B4039" t="n">
        <v>30.0</v>
      </c>
      <c r="C4039" t="n">
        <v>9.0</v>
      </c>
      <c r="D4039">
        <f>B4039-C4039</f>
      </c>
    </row>
    <row r="4040">
      <c r="A4040" t="s">
        <v>771</v>
      </c>
      <c r="B4040" t="n">
        <v>34.0</v>
      </c>
      <c r="C4040" t="n">
        <v>33.0</v>
      </c>
      <c r="D4040">
        <f>B4040-C4040</f>
      </c>
    </row>
    <row r="4041">
      <c r="A4041" t="s">
        <v>6</v>
      </c>
      <c r="B4041" t="n">
        <v>14.0</v>
      </c>
      <c r="C4041" t="n">
        <v>19.0</v>
      </c>
      <c r="D4041">
        <f>B4041-C4041</f>
      </c>
    </row>
    <row r="4042">
      <c r="A4042" t="s">
        <v>785</v>
      </c>
      <c r="B4042" t="n">
        <v>38.0</v>
      </c>
      <c r="C4042" t="n">
        <v>24.0</v>
      </c>
      <c r="D4042">
        <f>B4042-C4042</f>
      </c>
    </row>
    <row r="4043">
      <c r="A4043" t="s">
        <v>43</v>
      </c>
      <c r="B4043" t="n">
        <v>18.0</v>
      </c>
      <c r="C4043" t="n">
        <v>15.0</v>
      </c>
      <c r="D4043">
        <f>B4043-C4043</f>
      </c>
    </row>
    <row r="4044">
      <c r="A4044" t="s">
        <v>12</v>
      </c>
      <c r="B4044" t="n">
        <v>2.0</v>
      </c>
      <c r="C4044" t="n">
        <v>13.0</v>
      </c>
      <c r="D4044">
        <f>B4044-C4044</f>
      </c>
    </row>
    <row r="4045">
      <c r="A4045" t="s">
        <v>1035</v>
      </c>
      <c r="B4045" t="n">
        <v>50.0</v>
      </c>
      <c r="C4045" t="n">
        <v>33.0</v>
      </c>
      <c r="D4045">
        <f>B4045-C4045</f>
      </c>
    </row>
    <row r="4046">
      <c r="A4046" t="s">
        <v>15</v>
      </c>
      <c r="B4046" t="n">
        <v>10.0</v>
      </c>
      <c r="C4046" t="n">
        <v>9.0</v>
      </c>
      <c r="D4046">
        <f>B4046-C4046</f>
      </c>
    </row>
    <row r="4047">
      <c r="A4047" t="s">
        <v>1036</v>
      </c>
      <c r="B4047" t="n">
        <v>50.0</v>
      </c>
      <c r="C4047" t="n">
        <v>26.0</v>
      </c>
      <c r="D4047">
        <f>B4047-C4047</f>
      </c>
    </row>
    <row r="4048">
      <c r="A4048" t="s">
        <v>12</v>
      </c>
      <c r="B4048" t="n">
        <v>2.0</v>
      </c>
      <c r="C4048" t="n">
        <v>7.0</v>
      </c>
      <c r="D4048">
        <f>B4048-C4048</f>
      </c>
    </row>
    <row r="4049">
      <c r="A4049" t="s">
        <v>59</v>
      </c>
      <c r="B4049" t="n">
        <v>38.0</v>
      </c>
      <c r="C4049" t="n">
        <v>17.0</v>
      </c>
      <c r="D4049">
        <f>B4049-C4049</f>
      </c>
    </row>
    <row r="4050">
      <c r="A4050" t="s">
        <v>1037</v>
      </c>
      <c r="B4050" t="n">
        <v>50.0</v>
      </c>
      <c r="C4050" t="n">
        <v>34.0</v>
      </c>
      <c r="D4050">
        <f>B4050-C4050</f>
      </c>
    </row>
    <row r="4051">
      <c r="A4051" t="s">
        <v>176</v>
      </c>
      <c r="B4051" t="n">
        <v>22.0</v>
      </c>
      <c r="C4051" t="n">
        <v>14.0</v>
      </c>
      <c r="D4051">
        <f>B4051-C4051</f>
      </c>
    </row>
    <row r="4052">
      <c r="A4052" t="s">
        <v>159</v>
      </c>
      <c r="B4052" t="n">
        <v>26.0</v>
      </c>
      <c r="C4052" t="n">
        <v>29.0</v>
      </c>
      <c r="D4052">
        <f>B4052-C4052</f>
      </c>
    </row>
    <row r="4053">
      <c r="A4053" t="s">
        <v>103</v>
      </c>
      <c r="B4053" t="n">
        <v>22.0</v>
      </c>
      <c r="C4053" t="n">
        <v>17.0</v>
      </c>
      <c r="D4053">
        <f>B4053-C4053</f>
      </c>
    </row>
    <row r="4054">
      <c r="A4054" t="s">
        <v>12</v>
      </c>
      <c r="B4054" t="n">
        <v>2.0</v>
      </c>
      <c r="C4054" t="n">
        <v>13.0</v>
      </c>
      <c r="D4054">
        <f>B4054-C4054</f>
      </c>
    </row>
    <row r="4055">
      <c r="A4055" t="s">
        <v>935</v>
      </c>
      <c r="B4055" t="n">
        <v>38.0</v>
      </c>
      <c r="C4055" t="n">
        <v>28.0</v>
      </c>
      <c r="D4055">
        <f>B4055-C4055</f>
      </c>
    </row>
    <row r="4056">
      <c r="A4056" t="s">
        <v>337</v>
      </c>
      <c r="B4056" t="n">
        <v>18.0</v>
      </c>
      <c r="C4056" t="n">
        <v>16.0</v>
      </c>
      <c r="D4056">
        <f>B4056-C4056</f>
      </c>
    </row>
    <row r="4057">
      <c r="A4057" t="s">
        <v>4</v>
      </c>
      <c r="B4057" t="n">
        <v>6.0</v>
      </c>
      <c r="C4057" t="n">
        <v>12.0</v>
      </c>
      <c r="D4057">
        <f>B4057-C4057</f>
      </c>
    </row>
    <row r="4058">
      <c r="A4058" t="s">
        <v>233</v>
      </c>
      <c r="B4058" t="n">
        <v>22.0</v>
      </c>
      <c r="C4058" t="n">
        <v>18.0</v>
      </c>
      <c r="D4058">
        <f>B4058-C4058</f>
      </c>
    </row>
    <row r="4059">
      <c r="A4059" t="s">
        <v>35</v>
      </c>
      <c r="B4059" t="n">
        <v>10.0</v>
      </c>
      <c r="C4059" t="n">
        <v>9.0</v>
      </c>
      <c r="D4059">
        <f>B4059-C4059</f>
      </c>
    </row>
    <row r="4060">
      <c r="A4060" t="s">
        <v>488</v>
      </c>
      <c r="B4060" t="n">
        <v>34.0</v>
      </c>
      <c r="C4060" t="n">
        <v>29.0</v>
      </c>
      <c r="D4060">
        <f>B4060-C4060</f>
      </c>
    </row>
    <row r="4061">
      <c r="A4061" t="s">
        <v>438</v>
      </c>
      <c r="B4061" t="n">
        <v>34.0</v>
      </c>
      <c r="C4061" t="n">
        <v>18.0</v>
      </c>
      <c r="D4061">
        <f>B4061-C4061</f>
      </c>
    </row>
    <row r="4062">
      <c r="A4062" t="s">
        <v>319</v>
      </c>
      <c r="B4062" t="n">
        <v>18.0</v>
      </c>
      <c r="C4062" t="n">
        <v>25.0</v>
      </c>
      <c r="D4062">
        <f>B4062-C4062</f>
      </c>
    </row>
    <row r="4063">
      <c r="A4063" t="s">
        <v>182</v>
      </c>
      <c r="B4063" t="n">
        <v>34.0</v>
      </c>
      <c r="C4063" t="n">
        <v>25.0</v>
      </c>
      <c r="D4063">
        <f>B4063-C4063</f>
      </c>
    </row>
    <row r="4064">
      <c r="A4064" t="s">
        <v>437</v>
      </c>
      <c r="B4064" t="n">
        <v>22.0</v>
      </c>
      <c r="C4064" t="n">
        <v>22.0</v>
      </c>
      <c r="D4064">
        <f>B4064-C4064</f>
      </c>
    </row>
    <row r="4065">
      <c r="A4065" t="s">
        <v>332</v>
      </c>
      <c r="B4065" t="n">
        <v>22.0</v>
      </c>
      <c r="C4065" t="n">
        <v>19.0</v>
      </c>
      <c r="D4065">
        <f>B4065-C4065</f>
      </c>
    </row>
    <row r="4066">
      <c r="A4066" t="s">
        <v>26</v>
      </c>
      <c r="B4066" t="n">
        <v>18.0</v>
      </c>
      <c r="C4066" t="n">
        <v>14.0</v>
      </c>
      <c r="D4066">
        <f>B4066-C4066</f>
      </c>
    </row>
    <row r="4067">
      <c r="A4067" t="s">
        <v>19</v>
      </c>
      <c r="B4067" t="n">
        <v>26.0</v>
      </c>
      <c r="C4067" t="n">
        <v>20.0</v>
      </c>
      <c r="D4067">
        <f>B4067-C4067</f>
      </c>
    </row>
    <row r="4068">
      <c r="A4068" t="s">
        <v>4</v>
      </c>
      <c r="B4068" t="n">
        <v>6.0</v>
      </c>
      <c r="C4068" t="n">
        <v>8.0</v>
      </c>
      <c r="D4068">
        <f>B4068-C4068</f>
      </c>
    </row>
    <row r="4069">
      <c r="A4069" t="s">
        <v>288</v>
      </c>
      <c r="B4069" t="n">
        <v>30.0</v>
      </c>
      <c r="C4069" t="n">
        <v>25.0</v>
      </c>
      <c r="D4069">
        <f>B4069-C4069</f>
      </c>
    </row>
    <row r="4070">
      <c r="A4070" t="s">
        <v>323</v>
      </c>
      <c r="B4070" t="n">
        <v>30.0</v>
      </c>
      <c r="C4070" t="n">
        <v>17.0</v>
      </c>
      <c r="D4070">
        <f>B4070-C4070</f>
      </c>
    </row>
    <row r="4071">
      <c r="A4071" t="s">
        <v>133</v>
      </c>
      <c r="B4071" t="n">
        <v>18.0</v>
      </c>
      <c r="C4071" t="n">
        <v>11.0</v>
      </c>
      <c r="D4071">
        <f>B4071-C4071</f>
      </c>
    </row>
    <row r="4072">
      <c r="A4072" t="s">
        <v>4</v>
      </c>
      <c r="B4072" t="n">
        <v>6.0</v>
      </c>
      <c r="C4072" t="n">
        <v>10.0</v>
      </c>
      <c r="D4072">
        <f>B4072-C4072</f>
      </c>
    </row>
    <row r="4073">
      <c r="A4073" t="s">
        <v>1038</v>
      </c>
      <c r="B4073" t="n">
        <v>42.0</v>
      </c>
      <c r="C4073" t="n">
        <v>44.0</v>
      </c>
      <c r="D4073">
        <f>B4073-C4073</f>
      </c>
    </row>
    <row r="4074">
      <c r="A4074" t="s">
        <v>1039</v>
      </c>
      <c r="B4074" t="n">
        <v>46.0</v>
      </c>
      <c r="C4074" t="n">
        <v>34.0</v>
      </c>
      <c r="D4074">
        <f>B4074-C4074</f>
      </c>
    </row>
    <row r="4075">
      <c r="A4075" t="s">
        <v>3632</v>
      </c>
      <c r="B4075" t="n">
        <v>26.0</v>
      </c>
      <c r="C4075" t="n">
        <v>28.0</v>
      </c>
      <c r="D4075">
        <f>B4075-C4075</f>
      </c>
    </row>
    <row r="4076">
      <c r="A4076" t="s">
        <v>26</v>
      </c>
      <c r="B4076" t="n">
        <v>18.0</v>
      </c>
      <c r="C4076" t="n">
        <v>14.0</v>
      </c>
      <c r="D4076">
        <f>B4076-C4076</f>
      </c>
    </row>
    <row r="4077">
      <c r="A4077" t="s">
        <v>133</v>
      </c>
      <c r="B4077" t="n">
        <v>18.0</v>
      </c>
      <c r="C4077" t="n">
        <v>10.0</v>
      </c>
      <c r="D4077">
        <f>B4077-C4077</f>
      </c>
    </row>
    <row r="4078">
      <c r="A4078" t="s">
        <v>12</v>
      </c>
      <c r="B4078" t="n">
        <v>2.0</v>
      </c>
      <c r="C4078" t="n">
        <v>19.0</v>
      </c>
      <c r="D4078">
        <f>B4078-C4078</f>
      </c>
    </row>
    <row r="4079">
      <c r="A4079" t="s">
        <v>845</v>
      </c>
      <c r="B4079" t="n">
        <v>38.0</v>
      </c>
      <c r="C4079" t="n">
        <v>13.0</v>
      </c>
      <c r="D4079">
        <f>B4079-C4079</f>
      </c>
    </row>
    <row r="4080">
      <c r="A4080" t="s">
        <v>3620</v>
      </c>
      <c r="B4080" t="n">
        <v>10.0</v>
      </c>
      <c r="C4080" t="n">
        <v>14.0</v>
      </c>
      <c r="D4080">
        <f>B4080-C4080</f>
      </c>
    </row>
    <row r="4081">
      <c r="A4081" t="s">
        <v>35</v>
      </c>
      <c r="B4081" t="n">
        <v>10.0</v>
      </c>
      <c r="C4081" t="n">
        <v>20.0</v>
      </c>
      <c r="D4081">
        <f>B4081-C4081</f>
      </c>
    </row>
    <row r="4082">
      <c r="A4082" t="s">
        <v>12</v>
      </c>
      <c r="B4082" t="n">
        <v>2.0</v>
      </c>
      <c r="C4082" t="n">
        <v>10.0</v>
      </c>
      <c r="D4082">
        <f>B4082-C4082</f>
      </c>
    </row>
    <row r="4083">
      <c r="A4083" t="s">
        <v>154</v>
      </c>
      <c r="B4083" t="n">
        <v>22.0</v>
      </c>
      <c r="C4083" t="n">
        <v>27.0</v>
      </c>
      <c r="D4083">
        <f>B4083-C4083</f>
      </c>
    </row>
    <row r="4084">
      <c r="A4084" t="s">
        <v>176</v>
      </c>
      <c r="B4084" t="n">
        <v>22.0</v>
      </c>
      <c r="C4084" t="n">
        <v>16.0</v>
      </c>
      <c r="D4084">
        <f>B4084-C4084</f>
      </c>
    </row>
    <row r="4085">
      <c r="A4085" t="s">
        <v>1035</v>
      </c>
      <c r="B4085" t="n">
        <v>46.0</v>
      </c>
      <c r="C4085" t="n">
        <v>14.0</v>
      </c>
      <c r="D4085">
        <f>B4085-C4085</f>
      </c>
    </row>
    <row r="4086">
      <c r="A4086" t="s">
        <v>449</v>
      </c>
      <c r="B4086" t="n">
        <v>18.0</v>
      </c>
      <c r="C4086" t="n">
        <v>21.0</v>
      </c>
      <c r="D4086">
        <f>B4086-C4086</f>
      </c>
    </row>
    <row r="4087">
      <c r="A4087" t="s">
        <v>21</v>
      </c>
      <c r="B4087" t="n">
        <v>18.0</v>
      </c>
      <c r="C4087" t="n">
        <v>23.0</v>
      </c>
      <c r="D4087">
        <f>B4087-C4087</f>
      </c>
    </row>
    <row r="4088">
      <c r="A4088" t="s">
        <v>12</v>
      </c>
      <c r="B4088" t="n">
        <v>2.0</v>
      </c>
      <c r="C4088" t="n">
        <v>13.0</v>
      </c>
      <c r="D4088">
        <f>B4088-C4088</f>
      </c>
    </row>
    <row r="4089">
      <c r="A4089" t="s">
        <v>1027</v>
      </c>
      <c r="B4089" t="n">
        <v>42.0</v>
      </c>
      <c r="C4089" t="n">
        <v>21.0</v>
      </c>
      <c r="D4089">
        <f>B4089-C4089</f>
      </c>
    </row>
    <row r="4090">
      <c r="A4090" t="s">
        <v>684</v>
      </c>
      <c r="B4090" t="n">
        <v>38.0</v>
      </c>
      <c r="C4090" t="n">
        <v>15.0</v>
      </c>
      <c r="D4090">
        <f>B4090-C4090</f>
      </c>
    </row>
    <row r="4091">
      <c r="A4091" t="s">
        <v>4</v>
      </c>
      <c r="B4091" t="n">
        <v>6.0</v>
      </c>
      <c r="C4091" t="n">
        <v>10.0</v>
      </c>
      <c r="D4091">
        <f>B4091-C4091</f>
      </c>
    </row>
    <row r="4092">
      <c r="A4092" t="s">
        <v>1040</v>
      </c>
      <c r="B4092" t="n">
        <v>50.0</v>
      </c>
      <c r="C4092" t="n">
        <v>45.0</v>
      </c>
      <c r="D4092">
        <f>B4092-C4092</f>
      </c>
    </row>
    <row r="4093">
      <c r="A4093" t="s">
        <v>449</v>
      </c>
      <c r="B4093" t="n">
        <v>18.0</v>
      </c>
      <c r="C4093" t="n">
        <v>11.0</v>
      </c>
      <c r="D4093">
        <f>B4093-C4093</f>
      </c>
    </row>
    <row r="4094">
      <c r="A4094" t="s">
        <v>12</v>
      </c>
      <c r="B4094" t="n">
        <v>2.0</v>
      </c>
      <c r="C4094" t="n">
        <v>12.0</v>
      </c>
      <c r="D4094">
        <f>B4094-C4094</f>
      </c>
    </row>
    <row r="4095">
      <c r="A4095" t="s">
        <v>845</v>
      </c>
      <c r="B4095" t="n">
        <v>38.0</v>
      </c>
      <c r="C4095" t="n">
        <v>16.0</v>
      </c>
      <c r="D4095">
        <f>B4095-C4095</f>
      </c>
    </row>
    <row r="4096">
      <c r="A4096" t="s">
        <v>13</v>
      </c>
      <c r="B4096" t="n">
        <v>6.0</v>
      </c>
      <c r="C4096" t="n">
        <v>17.0</v>
      </c>
      <c r="D4096">
        <f>B4096-C4096</f>
      </c>
    </row>
    <row r="4097">
      <c r="A4097" t="s">
        <v>12</v>
      </c>
      <c r="B4097" t="n">
        <v>2.0</v>
      </c>
      <c r="C4097" t="n">
        <v>7.0</v>
      </c>
      <c r="D4097">
        <f>B4097-C4097</f>
      </c>
    </row>
    <row r="4098">
      <c r="A4098" t="s">
        <v>497</v>
      </c>
      <c r="B4098" t="n">
        <v>26.0</v>
      </c>
      <c r="C4098" t="n">
        <v>19.0</v>
      </c>
      <c r="D4098">
        <f>B4098-C4098</f>
      </c>
    </row>
    <row r="4099">
      <c r="A4099" t="s">
        <v>6</v>
      </c>
      <c r="B4099" t="n">
        <v>14.0</v>
      </c>
      <c r="C4099" t="n">
        <v>19.0</v>
      </c>
      <c r="D4099">
        <f>B4099-C4099</f>
      </c>
    </row>
    <row r="4100">
      <c r="A4100" t="s">
        <v>845</v>
      </c>
      <c r="B4100" t="n">
        <v>38.0</v>
      </c>
      <c r="C4100" t="n">
        <v>6.0</v>
      </c>
      <c r="D4100">
        <f>B4100-C4100</f>
      </c>
    </row>
    <row r="4101">
      <c r="A4101" t="s">
        <v>1040</v>
      </c>
      <c r="B4101" t="n">
        <v>38.0</v>
      </c>
      <c r="C4101" t="n">
        <v>9.0</v>
      </c>
      <c r="D4101">
        <f>B4101-C4101</f>
      </c>
    </row>
    <row r="4102">
      <c r="A4102" t="s">
        <v>35</v>
      </c>
      <c r="B4102" t="n">
        <v>10.0</v>
      </c>
      <c r="C4102" t="n">
        <v>8.0</v>
      </c>
      <c r="D4102">
        <f>B4102-C4102</f>
      </c>
    </row>
    <row r="4103">
      <c r="A4103" t="s">
        <v>591</v>
      </c>
      <c r="B4103" t="n">
        <v>22.0</v>
      </c>
      <c r="C4103" t="n">
        <v>16.0</v>
      </c>
      <c r="D4103">
        <f>B4103-C4103</f>
      </c>
    </row>
    <row r="4104">
      <c r="A4104" t="s">
        <v>3620</v>
      </c>
      <c r="B4104" t="n">
        <v>10.0</v>
      </c>
      <c r="C4104" t="n">
        <v>11.0</v>
      </c>
      <c r="D4104">
        <f>B4104-C4104</f>
      </c>
    </row>
    <row r="4105">
      <c r="A4105" t="s">
        <v>5</v>
      </c>
      <c r="B4105" t="n">
        <v>14.0</v>
      </c>
      <c r="C4105" t="n">
        <v>32.0</v>
      </c>
      <c r="D4105">
        <f>B4105-C4105</f>
      </c>
    </row>
    <row r="4106">
      <c r="A4106" t="s">
        <v>822</v>
      </c>
      <c r="B4106" t="n">
        <v>26.0</v>
      </c>
      <c r="C4106" t="n">
        <v>20.0</v>
      </c>
      <c r="D4106">
        <f>B4106-C4106</f>
      </c>
    </row>
    <row r="4107">
      <c r="A4107" t="s">
        <v>3632</v>
      </c>
      <c r="B4107" t="n">
        <v>26.0</v>
      </c>
      <c r="C4107" t="n">
        <v>21.0</v>
      </c>
      <c r="D4107">
        <f>B4107-C4107</f>
      </c>
    </row>
    <row r="4108">
      <c r="A4108" t="s">
        <v>3632</v>
      </c>
      <c r="B4108" t="n">
        <v>26.0</v>
      </c>
      <c r="C4108" t="n">
        <v>4.0</v>
      </c>
      <c r="D4108">
        <f>B4108-C4108</f>
      </c>
    </row>
    <row r="4109">
      <c r="A4109" t="s">
        <v>1176</v>
      </c>
      <c r="B4109" t="n">
        <v>50.0</v>
      </c>
      <c r="C4109" t="n">
        <v>35.0</v>
      </c>
      <c r="D4109">
        <f>B4109-C4109</f>
      </c>
    </row>
    <row r="4110">
      <c r="A4110" t="s">
        <v>3620</v>
      </c>
      <c r="B4110" t="n">
        <v>10.0</v>
      </c>
      <c r="C4110" t="n">
        <v>8.0</v>
      </c>
      <c r="D4110">
        <f>B4110-C4110</f>
      </c>
    </row>
    <row r="4111">
      <c r="A4111" t="s">
        <v>25</v>
      </c>
      <c r="B4111" t="n">
        <v>22.0</v>
      </c>
      <c r="C4111" t="n">
        <v>19.0</v>
      </c>
      <c r="D4111">
        <f>B4111-C4111</f>
      </c>
    </row>
    <row r="4112">
      <c r="A4112" t="s">
        <v>234</v>
      </c>
      <c r="B4112" t="n">
        <v>38.0</v>
      </c>
      <c r="C4112" t="n">
        <v>19.0</v>
      </c>
      <c r="D4112">
        <f>B4112-C4112</f>
      </c>
    </row>
    <row r="4113">
      <c r="A4113" t="s">
        <v>50</v>
      </c>
      <c r="B4113" t="n">
        <v>34.0</v>
      </c>
      <c r="C4113" t="n">
        <v>31.0</v>
      </c>
      <c r="D4113">
        <f>B4113-C4113</f>
      </c>
    </row>
    <row r="4114">
      <c r="A4114" t="s">
        <v>4</v>
      </c>
      <c r="B4114" t="n">
        <v>6.0</v>
      </c>
      <c r="C4114" t="n">
        <v>10.0</v>
      </c>
      <c r="D4114">
        <f>B4114-C4114</f>
      </c>
    </row>
    <row r="4115">
      <c r="A4115" t="s">
        <v>544</v>
      </c>
      <c r="B4115" t="n">
        <v>38.0</v>
      </c>
      <c r="C4115" t="n">
        <v>23.0</v>
      </c>
      <c r="D4115">
        <f>B4115-C4115</f>
      </c>
    </row>
    <row r="4116">
      <c r="A4116" t="s">
        <v>539</v>
      </c>
      <c r="B4116" t="n">
        <v>34.0</v>
      </c>
      <c r="C4116" t="n">
        <v>20.0</v>
      </c>
      <c r="D4116">
        <f>B4116-C4116</f>
      </c>
    </row>
    <row r="4117">
      <c r="A4117" t="s">
        <v>3632</v>
      </c>
      <c r="B4117" t="n">
        <v>26.0</v>
      </c>
      <c r="C4117" t="n">
        <v>9.0</v>
      </c>
      <c r="D4117">
        <f>B4117-C4117</f>
      </c>
    </row>
    <row r="4118">
      <c r="A4118" t="s">
        <v>15</v>
      </c>
      <c r="B4118" t="n">
        <v>10.0</v>
      </c>
      <c r="C4118" t="n">
        <v>14.0</v>
      </c>
      <c r="D4118">
        <f>B4118-C4118</f>
      </c>
    </row>
    <row r="4119">
      <c r="A4119" t="s">
        <v>12</v>
      </c>
      <c r="B4119" t="n">
        <v>2.0</v>
      </c>
      <c r="C4119" t="n">
        <v>9.0</v>
      </c>
      <c r="D4119">
        <f>B4119-C4119</f>
      </c>
    </row>
    <row r="4120">
      <c r="A4120" t="s">
        <v>845</v>
      </c>
      <c r="B4120" t="n">
        <v>38.0</v>
      </c>
      <c r="C4120" t="n">
        <v>15.0</v>
      </c>
      <c r="D4120">
        <f>B4120-C4120</f>
      </c>
    </row>
    <row r="4121">
      <c r="A4121" t="s">
        <v>2162</v>
      </c>
      <c r="B4121" t="n">
        <v>38.0</v>
      </c>
      <c r="C4121" t="n">
        <v>24.0</v>
      </c>
      <c r="D4121">
        <f>B4121-C4121</f>
      </c>
    </row>
    <row r="4122">
      <c r="A4122" t="s">
        <v>436</v>
      </c>
      <c r="B4122" t="n">
        <v>22.0</v>
      </c>
      <c r="C4122" t="n">
        <v>29.0</v>
      </c>
      <c r="D4122">
        <f>B4122-C4122</f>
      </c>
    </row>
    <row r="4123">
      <c r="A4123" t="s">
        <v>232</v>
      </c>
      <c r="B4123" t="n">
        <v>18.0</v>
      </c>
      <c r="C4123" t="n">
        <v>16.0</v>
      </c>
      <c r="D4123">
        <f>B4123-C4123</f>
      </c>
    </row>
    <row r="4124">
      <c r="A4124" t="s">
        <v>210</v>
      </c>
      <c r="B4124" t="n">
        <v>14.0</v>
      </c>
      <c r="C4124" t="n">
        <v>10.0</v>
      </c>
      <c r="D4124">
        <f>B4124-C4124</f>
      </c>
    </row>
    <row r="4125">
      <c r="A4125" t="s">
        <v>850</v>
      </c>
      <c r="B4125" t="n">
        <v>38.0</v>
      </c>
      <c r="C4125" t="n">
        <v>24.0</v>
      </c>
      <c r="D4125">
        <f>B4125-C4125</f>
      </c>
    </row>
    <row r="4126">
      <c r="A4126" t="s">
        <v>15</v>
      </c>
      <c r="B4126" t="n">
        <v>10.0</v>
      </c>
      <c r="C4126" t="n">
        <v>9.0</v>
      </c>
      <c r="D4126">
        <f>B4126-C4126</f>
      </c>
    </row>
    <row r="4127">
      <c r="A4127" t="s">
        <v>1042</v>
      </c>
      <c r="B4127" t="n">
        <v>50.0</v>
      </c>
      <c r="C4127" t="n">
        <v>31.0</v>
      </c>
      <c r="D4127">
        <f>B4127-C4127</f>
      </c>
    </row>
    <row r="4128">
      <c r="A4128" t="s">
        <v>193</v>
      </c>
      <c r="B4128" t="n">
        <v>14.0</v>
      </c>
      <c r="C4128" t="n">
        <v>19.0</v>
      </c>
      <c r="D4128">
        <f>B4128-C4128</f>
      </c>
    </row>
    <row r="4129">
      <c r="A4129" t="s">
        <v>733</v>
      </c>
      <c r="B4129" t="n">
        <v>34.0</v>
      </c>
      <c r="C4129" t="n">
        <v>27.0</v>
      </c>
      <c r="D4129">
        <f>B4129-C4129</f>
      </c>
    </row>
    <row r="4130">
      <c r="A4130" t="s">
        <v>12</v>
      </c>
      <c r="B4130" t="n">
        <v>2.0</v>
      </c>
      <c r="C4130" t="n">
        <v>14.0</v>
      </c>
      <c r="D4130">
        <f>B4130-C4130</f>
      </c>
    </row>
    <row r="4131">
      <c r="A4131" t="s">
        <v>462</v>
      </c>
      <c r="B4131" t="n">
        <v>34.0</v>
      </c>
      <c r="C4131" t="n">
        <v>24.0</v>
      </c>
      <c r="D4131">
        <f>B4131-C4131</f>
      </c>
    </row>
    <row r="4132">
      <c r="A4132" t="s">
        <v>103</v>
      </c>
      <c r="B4132" t="n">
        <v>22.0</v>
      </c>
      <c r="C4132" t="n">
        <v>17.0</v>
      </c>
      <c r="D4132">
        <f>B4132-C4132</f>
      </c>
    </row>
    <row r="4133">
      <c r="A4133" t="s">
        <v>4</v>
      </c>
      <c r="B4133" t="n">
        <v>6.0</v>
      </c>
      <c r="C4133" t="n">
        <v>10.0</v>
      </c>
      <c r="D4133">
        <f>B4133-C4133</f>
      </c>
    </row>
    <row r="4134">
      <c r="A4134" t="s">
        <v>250</v>
      </c>
      <c r="B4134" t="n">
        <v>42.0</v>
      </c>
      <c r="C4134" t="n">
        <v>23.0</v>
      </c>
      <c r="D4134">
        <f>B4134-C4134</f>
      </c>
    </row>
    <row r="4135">
      <c r="A4135" t="s">
        <v>3636</v>
      </c>
      <c r="B4135" t="n">
        <v>50.0</v>
      </c>
      <c r="C4135" t="n">
        <v>23.0</v>
      </c>
      <c r="D4135">
        <f>B4135-C4135</f>
      </c>
    </row>
    <row r="4136">
      <c r="A4136" t="s">
        <v>50</v>
      </c>
      <c r="B4136" t="n">
        <v>34.0</v>
      </c>
      <c r="C4136" t="n">
        <v>18.0</v>
      </c>
      <c r="D4136">
        <f>B4136-C4136</f>
      </c>
    </row>
    <row r="4137">
      <c r="A4137" t="s">
        <v>337</v>
      </c>
      <c r="B4137" t="n">
        <v>18.0</v>
      </c>
      <c r="C4137" t="n">
        <v>19.0</v>
      </c>
      <c r="D4137">
        <f>B4137-C4137</f>
      </c>
    </row>
    <row r="4138">
      <c r="A4138" t="s">
        <v>13</v>
      </c>
      <c r="B4138" t="n">
        <v>6.0</v>
      </c>
      <c r="C4138" t="n">
        <v>11.0</v>
      </c>
      <c r="D4138">
        <f>B4138-C4138</f>
      </c>
    </row>
    <row r="4139">
      <c r="A4139" t="s">
        <v>977</v>
      </c>
      <c r="B4139" t="n">
        <v>38.0</v>
      </c>
      <c r="C4139" t="n">
        <v>24.0</v>
      </c>
      <c r="D4139">
        <f>B4139-C4139</f>
      </c>
    </row>
    <row r="4140">
      <c r="A4140" t="s">
        <v>35</v>
      </c>
      <c r="B4140" t="n">
        <v>10.0</v>
      </c>
      <c r="C4140" t="n">
        <v>11.0</v>
      </c>
      <c r="D4140">
        <f>B4140-C4140</f>
      </c>
    </row>
    <row r="4141">
      <c r="A4141" t="s">
        <v>26</v>
      </c>
      <c r="B4141" t="n">
        <v>18.0</v>
      </c>
      <c r="C4141" t="n">
        <v>15.0</v>
      </c>
      <c r="D4141">
        <f>B4141-C4141</f>
      </c>
    </row>
    <row r="4142">
      <c r="A4142" t="s">
        <v>254</v>
      </c>
      <c r="B4142" t="n">
        <v>34.0</v>
      </c>
      <c r="C4142" t="n">
        <v>19.0</v>
      </c>
      <c r="D4142">
        <f>B4142-C4142</f>
      </c>
    </row>
    <row r="4143">
      <c r="A4143" t="s">
        <v>225</v>
      </c>
      <c r="B4143" t="n">
        <v>22.0</v>
      </c>
      <c r="C4143" t="n">
        <v>24.0</v>
      </c>
      <c r="D4143">
        <f>B4143-C4143</f>
      </c>
    </row>
    <row r="4144">
      <c r="A4144" t="s">
        <v>35</v>
      </c>
      <c r="B4144" t="n">
        <v>10.0</v>
      </c>
      <c r="C4144" t="n">
        <v>10.0</v>
      </c>
      <c r="D4144">
        <f>B4144-C4144</f>
      </c>
    </row>
    <row r="4145">
      <c r="A4145" t="s">
        <v>49</v>
      </c>
      <c r="B4145" t="n">
        <v>18.0</v>
      </c>
      <c r="C4145" t="n">
        <v>27.0</v>
      </c>
      <c r="D4145">
        <f>B4145-C4145</f>
      </c>
    </row>
    <row r="4146">
      <c r="A4146" t="s">
        <v>850</v>
      </c>
      <c r="B4146" t="n">
        <v>38.0</v>
      </c>
      <c r="C4146" t="n">
        <v>20.0</v>
      </c>
      <c r="D4146">
        <f>B4146-C4146</f>
      </c>
    </row>
    <row r="4147">
      <c r="A4147" t="s">
        <v>15</v>
      </c>
      <c r="B4147" t="n">
        <v>10.0</v>
      </c>
      <c r="C4147" t="n">
        <v>12.0</v>
      </c>
      <c r="D4147">
        <f>B4147-C4147</f>
      </c>
    </row>
    <row r="4148">
      <c r="A4148" t="s">
        <v>1044</v>
      </c>
      <c r="B4148" t="n">
        <v>54.0</v>
      </c>
      <c r="C4148" t="n">
        <v>21.0</v>
      </c>
      <c r="D4148">
        <f>B4148-C4148</f>
      </c>
    </row>
    <row r="4149">
      <c r="A4149" t="s">
        <v>412</v>
      </c>
      <c r="B4149" t="n">
        <v>30.0</v>
      </c>
      <c r="C4149" t="n">
        <v>14.0</v>
      </c>
      <c r="D4149">
        <f>B4149-C4149</f>
      </c>
    </row>
    <row r="4150">
      <c r="A4150" t="s">
        <v>332</v>
      </c>
      <c r="B4150" t="n">
        <v>22.0</v>
      </c>
      <c r="C4150" t="n">
        <v>21.0</v>
      </c>
      <c r="D4150">
        <f>B4150-C4150</f>
      </c>
    </row>
    <row r="4151">
      <c r="A4151" t="s">
        <v>935</v>
      </c>
      <c r="B4151" t="n">
        <v>38.0</v>
      </c>
      <c r="C4151" t="n">
        <v>21.0</v>
      </c>
      <c r="D4151">
        <f>B4151-C4151</f>
      </c>
    </row>
    <row r="4152">
      <c r="A4152" t="s">
        <v>337</v>
      </c>
      <c r="B4152" t="n">
        <v>18.0</v>
      </c>
      <c r="C4152" t="n">
        <v>9.0</v>
      </c>
      <c r="D4152">
        <f>B4152-C4152</f>
      </c>
    </row>
    <row r="4153">
      <c r="A4153" t="s">
        <v>133</v>
      </c>
      <c r="B4153" t="n">
        <v>18.0</v>
      </c>
      <c r="C4153" t="n">
        <v>21.0</v>
      </c>
      <c r="D4153">
        <f>B4153-C4153</f>
      </c>
    </row>
    <row r="4154">
      <c r="A4154" t="s">
        <v>4</v>
      </c>
      <c r="B4154" t="n">
        <v>6.0</v>
      </c>
      <c r="C4154" t="n">
        <v>16.0</v>
      </c>
      <c r="D4154">
        <f>B4154-C4154</f>
      </c>
    </row>
    <row r="4155">
      <c r="A4155" t="s">
        <v>679</v>
      </c>
      <c r="B4155" t="n">
        <v>38.0</v>
      </c>
      <c r="C4155" t="n">
        <v>22.0</v>
      </c>
      <c r="D4155">
        <f>B4155-C4155</f>
      </c>
    </row>
    <row r="4156">
      <c r="A4156" t="s">
        <v>3620</v>
      </c>
      <c r="B4156" t="n">
        <v>10.0</v>
      </c>
      <c r="C4156" t="n">
        <v>13.0</v>
      </c>
      <c r="D4156">
        <f>B4156-C4156</f>
      </c>
    </row>
    <row r="4157">
      <c r="A4157" t="s">
        <v>193</v>
      </c>
      <c r="B4157" t="n">
        <v>14.0</v>
      </c>
      <c r="C4157" t="n">
        <v>17.0</v>
      </c>
      <c r="D4157">
        <f>B4157-C4157</f>
      </c>
    </row>
    <row r="4158">
      <c r="A4158" t="s">
        <v>12</v>
      </c>
      <c r="B4158" t="n">
        <v>2.0</v>
      </c>
      <c r="C4158" t="n">
        <v>12.0</v>
      </c>
      <c r="D4158">
        <f>B4158-C4158</f>
      </c>
    </row>
    <row r="4159">
      <c r="A4159" t="s">
        <v>1045</v>
      </c>
      <c r="B4159" t="n">
        <v>50.0</v>
      </c>
      <c r="C4159" t="n">
        <v>35.0</v>
      </c>
      <c r="D4159">
        <f>B4159-C4159</f>
      </c>
    </row>
    <row r="4160">
      <c r="A4160" t="s">
        <v>1046</v>
      </c>
      <c r="B4160" t="n">
        <v>50.0</v>
      </c>
      <c r="C4160" t="n">
        <v>36.0</v>
      </c>
      <c r="D4160">
        <f>B4160-C4160</f>
      </c>
    </row>
    <row r="4161">
      <c r="A4161" t="s">
        <v>15</v>
      </c>
      <c r="B4161" t="n">
        <v>10.0</v>
      </c>
      <c r="C4161" t="n">
        <v>12.0</v>
      </c>
      <c r="D4161">
        <f>B4161-C4161</f>
      </c>
    </row>
    <row r="4162">
      <c r="A4162" t="s">
        <v>3637</v>
      </c>
      <c r="B4162" t="n">
        <v>46.0</v>
      </c>
      <c r="C4162" t="n">
        <v>61.0</v>
      </c>
      <c r="D4162">
        <f>B4162-C4162</f>
      </c>
    </row>
    <row r="4163">
      <c r="A4163" t="s">
        <v>367</v>
      </c>
      <c r="B4163" t="n">
        <v>22.0</v>
      </c>
      <c r="C4163" t="n">
        <v>16.0</v>
      </c>
      <c r="D4163">
        <f>B4163-C4163</f>
      </c>
    </row>
    <row r="4164">
      <c r="A4164" t="s">
        <v>735</v>
      </c>
      <c r="B4164" t="n">
        <v>34.0</v>
      </c>
      <c r="C4164" t="n">
        <v>19.0</v>
      </c>
      <c r="D4164">
        <f>B4164-C4164</f>
      </c>
    </row>
    <row r="4165">
      <c r="A4165" t="s">
        <v>326</v>
      </c>
      <c r="B4165" t="n">
        <v>22.0</v>
      </c>
      <c r="C4165" t="n">
        <v>23.0</v>
      </c>
      <c r="D4165">
        <f>B4165-C4165</f>
      </c>
    </row>
    <row r="4166">
      <c r="A4166" t="s">
        <v>11</v>
      </c>
      <c r="B4166" t="n">
        <v>26.0</v>
      </c>
      <c r="C4166" t="n">
        <v>17.0</v>
      </c>
      <c r="D4166">
        <f>B4166-C4166</f>
      </c>
    </row>
    <row r="4167">
      <c r="A4167" t="s">
        <v>234</v>
      </c>
      <c r="B4167" t="n">
        <v>34.0</v>
      </c>
      <c r="C4167" t="n">
        <v>17.0</v>
      </c>
      <c r="D4167">
        <f>B4167-C4167</f>
      </c>
    </row>
    <row r="4168">
      <c r="A4168" t="s">
        <v>26</v>
      </c>
      <c r="B4168" t="n">
        <v>18.0</v>
      </c>
      <c r="C4168" t="n">
        <v>23.0</v>
      </c>
      <c r="D4168">
        <f>B4168-C4168</f>
      </c>
    </row>
    <row r="4169">
      <c r="A4169" t="s">
        <v>10</v>
      </c>
      <c r="B4169" t="n">
        <v>14.0</v>
      </c>
      <c r="C4169" t="n">
        <v>17.0</v>
      </c>
      <c r="D4169">
        <f>B4169-C4169</f>
      </c>
    </row>
    <row r="4170">
      <c r="A4170" t="s">
        <v>1048</v>
      </c>
      <c r="B4170" t="n">
        <v>42.0</v>
      </c>
      <c r="C4170" t="n">
        <v>42.0</v>
      </c>
      <c r="D4170">
        <f>B4170-C4170</f>
      </c>
    </row>
    <row r="4171">
      <c r="A4171" t="s">
        <v>1049</v>
      </c>
      <c r="B4171" t="n">
        <v>38.0</v>
      </c>
      <c r="C4171" t="n">
        <v>33.0</v>
      </c>
      <c r="D4171">
        <f>B4171-C4171</f>
      </c>
    </row>
    <row r="4172">
      <c r="A4172" t="s">
        <v>4</v>
      </c>
      <c r="B4172" t="n">
        <v>6.0</v>
      </c>
      <c r="C4172" t="n">
        <v>8.0</v>
      </c>
      <c r="D4172">
        <f>B4172-C4172</f>
      </c>
    </row>
    <row r="4173">
      <c r="A4173" t="s">
        <v>1050</v>
      </c>
      <c r="B4173" t="n">
        <v>50.0</v>
      </c>
      <c r="C4173" t="n">
        <v>33.0</v>
      </c>
      <c r="D4173">
        <f>B4173-C4173</f>
      </c>
    </row>
    <row r="4174">
      <c r="A4174" t="s">
        <v>1051</v>
      </c>
      <c r="B4174" t="n">
        <v>50.0</v>
      </c>
      <c r="C4174" t="n">
        <v>26.0</v>
      </c>
      <c r="D4174">
        <f>B4174-C4174</f>
      </c>
    </row>
    <row r="4175">
      <c r="A4175" t="s">
        <v>3620</v>
      </c>
      <c r="B4175" t="n">
        <v>10.0</v>
      </c>
      <c r="C4175" t="n">
        <v>14.0</v>
      </c>
      <c r="D4175">
        <f>B4175-C4175</f>
      </c>
    </row>
    <row r="4176">
      <c r="A4176" t="s">
        <v>822</v>
      </c>
      <c r="B4176" t="n">
        <v>26.0</v>
      </c>
      <c r="C4176" t="n">
        <v>15.0</v>
      </c>
      <c r="D4176">
        <f>B4176-C4176</f>
      </c>
    </row>
    <row r="4177">
      <c r="A4177" t="s">
        <v>3632</v>
      </c>
      <c r="B4177" t="n">
        <v>22.0</v>
      </c>
      <c r="C4177" t="n">
        <v>13.0</v>
      </c>
      <c r="D4177">
        <f>B4177-C4177</f>
      </c>
    </row>
    <row r="4178">
      <c r="A4178" t="s">
        <v>3632</v>
      </c>
      <c r="B4178" t="n">
        <v>22.0</v>
      </c>
      <c r="C4178" t="n">
        <v>4.0</v>
      </c>
      <c r="D4178">
        <f>B4178-C4178</f>
      </c>
    </row>
    <row r="4179">
      <c r="A4179" t="s">
        <v>5</v>
      </c>
      <c r="B4179" t="n">
        <v>14.0</v>
      </c>
      <c r="C4179" t="n">
        <v>16.0</v>
      </c>
      <c r="D4179">
        <f>B4179-C4179</f>
      </c>
    </row>
    <row r="4180">
      <c r="A4180" t="s">
        <v>3632</v>
      </c>
      <c r="B4180" t="n">
        <v>22.0</v>
      </c>
      <c r="C4180" t="n">
        <v>13.0</v>
      </c>
      <c r="D4180">
        <f>B4180-C4180</f>
      </c>
    </row>
    <row r="4181">
      <c r="A4181" t="s">
        <v>1176</v>
      </c>
      <c r="B4181" t="n">
        <v>42.0</v>
      </c>
      <c r="C4181" t="n">
        <v>16.0</v>
      </c>
      <c r="D4181">
        <f>B4181-C4181</f>
      </c>
    </row>
    <row r="4182">
      <c r="A4182" t="s">
        <v>3620</v>
      </c>
      <c r="B4182" t="n">
        <v>10.0</v>
      </c>
      <c r="C4182" t="n">
        <v>11.0</v>
      </c>
      <c r="D4182">
        <f>B4182-C4182</f>
      </c>
    </row>
    <row r="4183">
      <c r="A4183" t="s">
        <v>436</v>
      </c>
      <c r="B4183" t="n">
        <v>22.0</v>
      </c>
      <c r="C4183" t="n">
        <v>17.0</v>
      </c>
      <c r="D4183">
        <f>B4183-C4183</f>
      </c>
    </row>
    <row r="4184">
      <c r="A4184" t="s">
        <v>31</v>
      </c>
      <c r="B4184" t="n">
        <v>22.0</v>
      </c>
      <c r="C4184" t="n">
        <v>19.0</v>
      </c>
      <c r="D4184">
        <f>B4184-C4184</f>
      </c>
    </row>
    <row r="4185">
      <c r="A4185" t="s">
        <v>11</v>
      </c>
      <c r="B4185" t="n">
        <v>26.0</v>
      </c>
      <c r="C4185" t="n">
        <v>11.0</v>
      </c>
      <c r="D4185">
        <f>B4185-C4185</f>
      </c>
    </row>
    <row r="4186">
      <c r="A4186" t="s">
        <v>32</v>
      </c>
      <c r="B4186" t="n">
        <v>22.0</v>
      </c>
      <c r="C4186" t="n">
        <v>20.0</v>
      </c>
      <c r="D4186">
        <f>B4186-C4186</f>
      </c>
    </row>
    <row r="4187">
      <c r="A4187" t="s">
        <v>3632</v>
      </c>
      <c r="B4187" t="n">
        <v>22.0</v>
      </c>
      <c r="C4187" t="n">
        <v>12.0</v>
      </c>
      <c r="D4187">
        <f>B4187-C4187</f>
      </c>
    </row>
    <row r="4188">
      <c r="A4188" t="s">
        <v>15</v>
      </c>
      <c r="B4188" t="n">
        <v>10.0</v>
      </c>
      <c r="C4188" t="n">
        <v>14.0</v>
      </c>
      <c r="D4188">
        <f>B4188-C4188</f>
      </c>
    </row>
    <row r="4189">
      <c r="A4189" t="s">
        <v>436</v>
      </c>
      <c r="B4189" t="n">
        <v>22.0</v>
      </c>
      <c r="C4189" t="n">
        <v>13.0</v>
      </c>
      <c r="D4189">
        <f>B4189-C4189</f>
      </c>
    </row>
    <row r="4190">
      <c r="A4190" t="s">
        <v>31</v>
      </c>
      <c r="B4190" t="n">
        <v>22.0</v>
      </c>
      <c r="C4190" t="n">
        <v>8.0</v>
      </c>
      <c r="D4190">
        <f>B4190-C4190</f>
      </c>
    </row>
    <row r="4191">
      <c r="A4191" t="s">
        <v>11</v>
      </c>
      <c r="B4191" t="n">
        <v>26.0</v>
      </c>
      <c r="C4191" t="n">
        <v>11.0</v>
      </c>
      <c r="D4191">
        <f>B4191-C4191</f>
      </c>
    </row>
    <row r="4192">
      <c r="A4192" t="s">
        <v>1052</v>
      </c>
      <c r="B4192" t="n">
        <v>50.0</v>
      </c>
      <c r="C4192" t="n">
        <v>42.0</v>
      </c>
      <c r="D4192">
        <f>B4192-C4192</f>
      </c>
    </row>
    <row r="4193">
      <c r="A4193" t="s">
        <v>32</v>
      </c>
      <c r="B4193" t="n">
        <v>22.0</v>
      </c>
      <c r="C4193" t="n">
        <v>12.0</v>
      </c>
      <c r="D4193">
        <f>B4193-C4193</f>
      </c>
    </row>
    <row r="4194">
      <c r="A4194" t="s">
        <v>429</v>
      </c>
      <c r="B4194" t="n">
        <v>30.0</v>
      </c>
      <c r="C4194" t="n">
        <v>20.0</v>
      </c>
      <c r="D4194">
        <f>B4194-C4194</f>
      </c>
    </row>
    <row r="4195">
      <c r="A4195" t="s">
        <v>216</v>
      </c>
      <c r="B4195" t="n">
        <v>18.0</v>
      </c>
      <c r="C4195" t="n">
        <v>23.0</v>
      </c>
      <c r="D4195">
        <f>B4195-C4195</f>
      </c>
    </row>
    <row r="4196">
      <c r="A4196" t="s">
        <v>224</v>
      </c>
      <c r="B4196" t="n">
        <v>26.0</v>
      </c>
      <c r="C4196" t="n">
        <v>22.0</v>
      </c>
      <c r="D4196">
        <f>B4196-C4196</f>
      </c>
    </row>
    <row r="4197">
      <c r="A4197" t="s">
        <v>11</v>
      </c>
      <c r="B4197" t="n">
        <v>26.0</v>
      </c>
      <c r="C4197" t="n">
        <v>9.0</v>
      </c>
      <c r="D4197">
        <f>B4197-C4197</f>
      </c>
    </row>
    <row r="4198">
      <c r="A4198" t="s">
        <v>32</v>
      </c>
      <c r="B4198" t="n">
        <v>22.0</v>
      </c>
      <c r="C4198" t="n">
        <v>11.0</v>
      </c>
      <c r="D4198">
        <f>B4198-C4198</f>
      </c>
    </row>
    <row r="4199">
      <c r="A4199" t="s">
        <v>133</v>
      </c>
      <c r="B4199" t="n">
        <v>18.0</v>
      </c>
      <c r="C4199" t="n">
        <v>18.0</v>
      </c>
      <c r="D4199">
        <f>B4199-C4199</f>
      </c>
    </row>
    <row r="4200">
      <c r="A4200" t="s">
        <v>4</v>
      </c>
      <c r="B4200" t="n">
        <v>6.0</v>
      </c>
      <c r="C4200" t="n">
        <v>12.0</v>
      </c>
      <c r="D4200">
        <f>B4200-C4200</f>
      </c>
    </row>
    <row r="4201">
      <c r="A4201" t="s">
        <v>233</v>
      </c>
      <c r="B4201" t="n">
        <v>22.0</v>
      </c>
      <c r="C4201" t="n">
        <v>15.0</v>
      </c>
      <c r="D4201">
        <f>B4201-C4201</f>
      </c>
    </row>
    <row r="4202">
      <c r="A4202" t="s">
        <v>12</v>
      </c>
      <c r="B4202" t="n">
        <v>2.0</v>
      </c>
      <c r="C4202" t="n">
        <v>14.0</v>
      </c>
      <c r="D4202">
        <f>B4202-C4202</f>
      </c>
    </row>
    <row r="4203">
      <c r="A4203" t="s">
        <v>1054</v>
      </c>
      <c r="B4203" t="n">
        <v>46.0</v>
      </c>
      <c r="C4203" t="n">
        <v>30.0</v>
      </c>
      <c r="D4203">
        <f>B4203-C4203</f>
      </c>
    </row>
    <row r="4204">
      <c r="A4204" t="s">
        <v>12</v>
      </c>
      <c r="B4204" t="n">
        <v>2.0</v>
      </c>
      <c r="C4204" t="n">
        <v>9.0</v>
      </c>
      <c r="D4204">
        <f>B4204-C4204</f>
      </c>
    </row>
    <row r="4205">
      <c r="A4205" t="s">
        <v>1055</v>
      </c>
      <c r="B4205" t="n">
        <v>50.0</v>
      </c>
      <c r="C4205" t="n">
        <v>25.0</v>
      </c>
      <c r="D4205">
        <f>B4205-C4205</f>
      </c>
    </row>
    <row r="4206">
      <c r="A4206" t="s">
        <v>21</v>
      </c>
      <c r="B4206" t="n">
        <v>14.0</v>
      </c>
      <c r="C4206" t="n">
        <v>18.0</v>
      </c>
      <c r="D4206">
        <f>B4206-C4206</f>
      </c>
    </row>
    <row r="4207">
      <c r="A4207" t="s">
        <v>3620</v>
      </c>
      <c r="B4207" t="n">
        <v>10.0</v>
      </c>
      <c r="C4207" t="n">
        <v>23.0</v>
      </c>
      <c r="D4207">
        <f>B4207-C4207</f>
      </c>
    </row>
    <row r="4208">
      <c r="A4208" t="s">
        <v>1176</v>
      </c>
      <c r="B4208" t="n">
        <v>38.0</v>
      </c>
      <c r="C4208" t="n">
        <v>16.0</v>
      </c>
      <c r="D4208">
        <f>B4208-C4208</f>
      </c>
    </row>
    <row r="4209">
      <c r="A4209" t="s">
        <v>224</v>
      </c>
      <c r="B4209" t="n">
        <v>26.0</v>
      </c>
      <c r="C4209" t="n">
        <v>11.0</v>
      </c>
      <c r="D4209">
        <f>B4209-C4209</f>
      </c>
    </row>
    <row r="4210">
      <c r="A4210" t="s">
        <v>591</v>
      </c>
      <c r="B4210" t="n">
        <v>22.0</v>
      </c>
      <c r="C4210" t="n">
        <v>18.0</v>
      </c>
      <c r="D4210">
        <f>B4210-C4210</f>
      </c>
    </row>
    <row r="4211">
      <c r="A4211" t="s">
        <v>91</v>
      </c>
      <c r="B4211" t="n">
        <v>30.0</v>
      </c>
      <c r="C4211" t="n">
        <v>31.0</v>
      </c>
      <c r="D4211">
        <f>B4211-C4211</f>
      </c>
    </row>
    <row r="4212">
      <c r="A4212" t="s">
        <v>1222</v>
      </c>
      <c r="B4212" t="n">
        <v>50.0</v>
      </c>
      <c r="C4212" t="n">
        <v>34.0</v>
      </c>
      <c r="D4212">
        <f>B4212-C4212</f>
      </c>
    </row>
    <row r="4213">
      <c r="A4213" t="s">
        <v>3502</v>
      </c>
      <c r="B4213" t="n">
        <v>10.0</v>
      </c>
      <c r="C4213" t="n">
        <v>21.0</v>
      </c>
      <c r="D4213">
        <f>B4213-C4213</f>
      </c>
    </row>
    <row r="4214">
      <c r="A4214" t="s">
        <v>3</v>
      </c>
      <c r="B4214" t="n">
        <v>30.0</v>
      </c>
      <c r="C4214" t="n">
        <v>21.0</v>
      </c>
      <c r="D4214">
        <f>B4214-C4214</f>
      </c>
    </row>
    <row r="4215">
      <c r="A4215" t="s">
        <v>967</v>
      </c>
      <c r="B4215" t="n">
        <v>34.0</v>
      </c>
      <c r="C4215" t="n">
        <v>30.0</v>
      </c>
      <c r="D4215">
        <f>B4215-C4215</f>
      </c>
    </row>
    <row r="4216">
      <c r="A4216" t="s">
        <v>219</v>
      </c>
      <c r="B4216" t="n">
        <v>26.0</v>
      </c>
      <c r="C4216" t="n">
        <v>23.0</v>
      </c>
      <c r="D4216">
        <f>B4216-C4216</f>
      </c>
    </row>
    <row r="4217">
      <c r="A4217" t="s">
        <v>210</v>
      </c>
      <c r="B4217" t="n">
        <v>14.0</v>
      </c>
      <c r="C4217" t="n">
        <v>13.0</v>
      </c>
      <c r="D4217">
        <f>B4217-C4217</f>
      </c>
    </row>
    <row r="4218">
      <c r="A4218" t="s">
        <v>216</v>
      </c>
      <c r="B4218" t="n">
        <v>18.0</v>
      </c>
      <c r="C4218" t="n">
        <v>18.0</v>
      </c>
      <c r="D4218">
        <f>B4218-C4218</f>
      </c>
    </row>
    <row r="4219">
      <c r="A4219" t="s">
        <v>217</v>
      </c>
      <c r="B4219" t="n">
        <v>18.0</v>
      </c>
      <c r="C4219" t="n">
        <v>18.0</v>
      </c>
      <c r="D4219">
        <f>B4219-C4219</f>
      </c>
    </row>
    <row r="4220">
      <c r="A4220" t="s">
        <v>522</v>
      </c>
      <c r="B4220" t="n">
        <v>34.0</v>
      </c>
      <c r="C4220" t="n">
        <v>32.0</v>
      </c>
      <c r="D4220">
        <f>B4220-C4220</f>
      </c>
    </row>
    <row r="4221">
      <c r="A4221" t="s">
        <v>1057</v>
      </c>
      <c r="B4221" t="n">
        <v>50.0</v>
      </c>
      <c r="C4221" t="n">
        <v>41.0</v>
      </c>
      <c r="D4221">
        <f>B4221-C4221</f>
      </c>
    </row>
    <row r="4222">
      <c r="A4222" t="s">
        <v>133</v>
      </c>
      <c r="B4222" t="n">
        <v>18.0</v>
      </c>
      <c r="C4222" t="n">
        <v>12.0</v>
      </c>
      <c r="D4222">
        <f>B4222-C4222</f>
      </c>
    </row>
    <row r="4223">
      <c r="A4223" t="s">
        <v>11</v>
      </c>
      <c r="B4223" t="n">
        <v>26.0</v>
      </c>
      <c r="C4223" t="n">
        <v>13.0</v>
      </c>
      <c r="D4223">
        <f>B4223-C4223</f>
      </c>
    </row>
    <row r="4224">
      <c r="A4224" t="s">
        <v>32</v>
      </c>
      <c r="B4224" t="n">
        <v>22.0</v>
      </c>
      <c r="C4224" t="n">
        <v>14.0</v>
      </c>
      <c r="D4224">
        <f>B4224-C4224</f>
      </c>
    </row>
    <row r="4225">
      <c r="A4225" t="s">
        <v>735</v>
      </c>
      <c r="B4225" t="n">
        <v>34.0</v>
      </c>
      <c r="C4225" t="n">
        <v>19.0</v>
      </c>
      <c r="D4225">
        <f>B4225-C4225</f>
      </c>
    </row>
    <row r="4226">
      <c r="A4226" t="s">
        <v>332</v>
      </c>
      <c r="B4226" t="n">
        <v>22.0</v>
      </c>
      <c r="C4226" t="n">
        <v>13.0</v>
      </c>
      <c r="D4226">
        <f>B4226-C4226</f>
      </c>
    </row>
    <row r="4227">
      <c r="A4227" t="s">
        <v>751</v>
      </c>
      <c r="B4227" t="n">
        <v>26.0</v>
      </c>
      <c r="C4227" t="n">
        <v>15.0</v>
      </c>
      <c r="D4227">
        <f>B4227-C4227</f>
      </c>
    </row>
    <row r="4228">
      <c r="A4228" t="s">
        <v>26</v>
      </c>
      <c r="B4228" t="n">
        <v>18.0</v>
      </c>
      <c r="C4228" t="n">
        <v>14.0</v>
      </c>
      <c r="D4228">
        <f>B4228-C4228</f>
      </c>
    </row>
    <row r="4229">
      <c r="A4229" t="s">
        <v>10</v>
      </c>
      <c r="B4229" t="n">
        <v>14.0</v>
      </c>
      <c r="C4229" t="n">
        <v>9.0</v>
      </c>
      <c r="D4229">
        <f>B4229-C4229</f>
      </c>
    </row>
    <row r="4230">
      <c r="A4230" t="s">
        <v>115</v>
      </c>
      <c r="B4230" t="n">
        <v>26.0</v>
      </c>
      <c r="C4230" t="n">
        <v>14.0</v>
      </c>
      <c r="D4230">
        <f>B4230-C4230</f>
      </c>
    </row>
    <row r="4231">
      <c r="A4231" t="s">
        <v>1058</v>
      </c>
      <c r="B4231" t="n">
        <v>38.0</v>
      </c>
      <c r="C4231" t="n">
        <v>34.0</v>
      </c>
      <c r="D4231">
        <f>B4231-C4231</f>
      </c>
    </row>
    <row r="4232">
      <c r="A4232" t="s">
        <v>1049</v>
      </c>
      <c r="B4232" t="n">
        <v>30.0</v>
      </c>
      <c r="C4232" t="n">
        <v>9.0</v>
      </c>
      <c r="D4232">
        <f>B4232-C4232</f>
      </c>
    </row>
    <row r="4233">
      <c r="A4233" t="s">
        <v>3502</v>
      </c>
      <c r="B4233" t="n">
        <v>10.0</v>
      </c>
      <c r="C4233" t="n">
        <v>10.0</v>
      </c>
      <c r="D4233">
        <f>B4233-C4233</f>
      </c>
    </row>
    <row r="4234">
      <c r="A4234" t="s">
        <v>213</v>
      </c>
      <c r="B4234" t="n">
        <v>26.0</v>
      </c>
      <c r="C4234" t="n">
        <v>30.0</v>
      </c>
      <c r="D4234">
        <f>B4234-C4234</f>
      </c>
    </row>
    <row r="4235">
      <c r="A4235" t="s">
        <v>1059</v>
      </c>
      <c r="B4235" t="n">
        <v>46.0</v>
      </c>
      <c r="C4235" t="n">
        <v>17.0</v>
      </c>
      <c r="D4235">
        <f>B4235-C4235</f>
      </c>
    </row>
    <row r="4236">
      <c r="A4236" t="s">
        <v>133</v>
      </c>
      <c r="B4236" t="n">
        <v>18.0</v>
      </c>
      <c r="C4236" t="n">
        <v>9.0</v>
      </c>
      <c r="D4236">
        <f>B4236-C4236</f>
      </c>
    </row>
    <row r="4237">
      <c r="A4237" t="s">
        <v>323</v>
      </c>
      <c r="B4237" t="n">
        <v>30.0</v>
      </c>
      <c r="C4237" t="n">
        <v>21.0</v>
      </c>
      <c r="D4237">
        <f>B4237-C4237</f>
      </c>
    </row>
    <row r="4238">
      <c r="A4238" t="s">
        <v>494</v>
      </c>
      <c r="B4238" t="n">
        <v>26.0</v>
      </c>
      <c r="C4238" t="n">
        <v>17.0</v>
      </c>
      <c r="D4238">
        <f>B4238-C4238</f>
      </c>
    </row>
    <row r="4239">
      <c r="A4239" t="s">
        <v>545</v>
      </c>
      <c r="B4239" t="n">
        <v>34.0</v>
      </c>
      <c r="C4239" t="n">
        <v>20.0</v>
      </c>
      <c r="D4239">
        <f>B4239-C4239</f>
      </c>
    </row>
    <row r="4240">
      <c r="A4240" t="s">
        <v>332</v>
      </c>
      <c r="B4240" t="n">
        <v>22.0</v>
      </c>
      <c r="C4240" t="n">
        <v>9.0</v>
      </c>
      <c r="D4240">
        <f>B4240-C4240</f>
      </c>
    </row>
    <row r="4241">
      <c r="A4241" t="s">
        <v>736</v>
      </c>
      <c r="B4241" t="n">
        <v>34.0</v>
      </c>
      <c r="C4241" t="n">
        <v>16.0</v>
      </c>
      <c r="D4241">
        <f>B4241-C4241</f>
      </c>
    </row>
    <row r="4242">
      <c r="A4242" t="s">
        <v>3632</v>
      </c>
      <c r="B4242" t="n">
        <v>22.0</v>
      </c>
      <c r="C4242" t="n">
        <v>27.0</v>
      </c>
      <c r="D4242">
        <f>B4242-C4242</f>
      </c>
    </row>
    <row r="4243">
      <c r="A4243" t="s">
        <v>1061</v>
      </c>
      <c r="B4243" t="n">
        <v>46.0</v>
      </c>
      <c r="C4243" t="n">
        <v>30.0</v>
      </c>
      <c r="D4243">
        <f>B4243-C4243</f>
      </c>
    </row>
    <row r="4244">
      <c r="A4244" t="s">
        <v>449</v>
      </c>
      <c r="B4244" t="n">
        <v>22.0</v>
      </c>
      <c r="C4244" t="n">
        <v>30.0</v>
      </c>
      <c r="D4244">
        <f>B4244-C4244</f>
      </c>
    </row>
    <row r="4245">
      <c r="A4245" t="s">
        <v>12</v>
      </c>
      <c r="B4245" t="n">
        <v>2.0</v>
      </c>
      <c r="C4245" t="n">
        <v>23.0</v>
      </c>
      <c r="D4245">
        <f>B4245-C4245</f>
      </c>
    </row>
    <row r="4246">
      <c r="A4246" t="s">
        <v>43</v>
      </c>
      <c r="B4246" t="n">
        <v>18.0</v>
      </c>
      <c r="C4246" t="n">
        <v>24.0</v>
      </c>
      <c r="D4246">
        <f>B4246-C4246</f>
      </c>
    </row>
    <row r="4247">
      <c r="A4247" t="s">
        <v>3620</v>
      </c>
      <c r="B4247" t="n">
        <v>10.0</v>
      </c>
      <c r="C4247" t="n">
        <v>19.0</v>
      </c>
      <c r="D4247">
        <f>B4247-C4247</f>
      </c>
    </row>
    <row r="4248">
      <c r="A4248" t="s">
        <v>35</v>
      </c>
      <c r="B4248" t="n">
        <v>10.0</v>
      </c>
      <c r="C4248" t="n">
        <v>11.0</v>
      </c>
      <c r="D4248">
        <f>B4248-C4248</f>
      </c>
    </row>
    <row r="4249">
      <c r="A4249" t="s">
        <v>12</v>
      </c>
      <c r="B4249" t="n">
        <v>2.0</v>
      </c>
      <c r="C4249" t="n">
        <v>12.0</v>
      </c>
      <c r="D4249">
        <f>B4249-C4249</f>
      </c>
    </row>
    <row r="4250">
      <c r="A4250" t="s">
        <v>154</v>
      </c>
      <c r="B4250" t="n">
        <v>22.0</v>
      </c>
      <c r="C4250" t="n">
        <v>17.0</v>
      </c>
      <c r="D4250">
        <f>B4250-C4250</f>
      </c>
    </row>
    <row r="4251">
      <c r="A4251" t="s">
        <v>176</v>
      </c>
      <c r="B4251" t="n">
        <v>22.0</v>
      </c>
      <c r="C4251" t="n">
        <v>26.0</v>
      </c>
      <c r="D4251">
        <f>B4251-C4251</f>
      </c>
    </row>
    <row r="4252">
      <c r="A4252" t="s">
        <v>449</v>
      </c>
      <c r="B4252" t="n">
        <v>22.0</v>
      </c>
      <c r="C4252" t="n">
        <v>11.0</v>
      </c>
      <c r="D4252">
        <f>B4252-C4252</f>
      </c>
    </row>
    <row r="4253">
      <c r="A4253" t="s">
        <v>229</v>
      </c>
      <c r="B4253" t="n">
        <v>26.0</v>
      </c>
      <c r="C4253" t="n">
        <v>22.0</v>
      </c>
      <c r="D4253">
        <f>B4253-C4253</f>
      </c>
    </row>
    <row r="4254">
      <c r="A4254" t="s">
        <v>4</v>
      </c>
      <c r="B4254" t="n">
        <v>6.0</v>
      </c>
      <c r="C4254" t="n">
        <v>12.0</v>
      </c>
      <c r="D4254">
        <f>B4254-C4254</f>
      </c>
    </row>
    <row r="4255">
      <c r="A4255" t="s">
        <v>1062</v>
      </c>
      <c r="B4255" t="n">
        <v>50.0</v>
      </c>
      <c r="C4255" t="n">
        <v>32.0</v>
      </c>
      <c r="D4255">
        <f>B4255-C4255</f>
      </c>
    </row>
    <row r="4256">
      <c r="A4256" t="s">
        <v>3620</v>
      </c>
      <c r="B4256" t="n">
        <v>10.0</v>
      </c>
      <c r="C4256" t="n">
        <v>10.0</v>
      </c>
      <c r="D4256">
        <f>B4256-C4256</f>
      </c>
    </row>
    <row r="4257">
      <c r="A4257" t="s">
        <v>1671</v>
      </c>
      <c r="B4257" t="n">
        <v>46.0</v>
      </c>
      <c r="C4257" t="n">
        <v>26.0</v>
      </c>
      <c r="D4257">
        <f>B4257-C4257</f>
      </c>
    </row>
    <row r="4258">
      <c r="A4258" t="s">
        <v>771</v>
      </c>
      <c r="B4258" t="n">
        <v>38.0</v>
      </c>
      <c r="C4258" t="n">
        <v>24.0</v>
      </c>
      <c r="D4258">
        <f>B4258-C4258</f>
      </c>
    </row>
    <row r="4259">
      <c r="A4259" t="s">
        <v>6</v>
      </c>
      <c r="B4259" t="n">
        <v>14.0</v>
      </c>
      <c r="C4259" t="n">
        <v>22.0</v>
      </c>
      <c r="D4259">
        <f>B4259-C4259</f>
      </c>
    </row>
    <row r="4260">
      <c r="A4260" t="s">
        <v>785</v>
      </c>
      <c r="B4260" t="n">
        <v>38.0</v>
      </c>
      <c r="C4260" t="n">
        <v>18.0</v>
      </c>
      <c r="D4260">
        <f>B4260-C4260</f>
      </c>
    </row>
    <row r="4261">
      <c r="A4261" t="s">
        <v>15</v>
      </c>
      <c r="B4261" t="n">
        <v>10.0</v>
      </c>
      <c r="C4261" t="n">
        <v>9.0</v>
      </c>
      <c r="D4261">
        <f>B4261-C4261</f>
      </c>
    </row>
    <row r="4262">
      <c r="A4262" t="s">
        <v>603</v>
      </c>
      <c r="B4262" t="n">
        <v>34.0</v>
      </c>
      <c r="C4262" t="n">
        <v>21.0</v>
      </c>
      <c r="D4262">
        <f>B4262-C4262</f>
      </c>
    </row>
    <row r="4263">
      <c r="A4263" t="s">
        <v>701</v>
      </c>
      <c r="B4263" t="n">
        <v>22.0</v>
      </c>
      <c r="C4263" t="n">
        <v>34.0</v>
      </c>
      <c r="D4263">
        <f>B4263-C4263</f>
      </c>
    </row>
    <row r="4264">
      <c r="A4264" t="s">
        <v>2</v>
      </c>
      <c r="B4264" t="n">
        <v>22.0</v>
      </c>
      <c r="C4264" t="n">
        <v>22.0</v>
      </c>
      <c r="D4264">
        <f>B4264-C4264</f>
      </c>
    </row>
    <row r="4265">
      <c r="A4265" t="s">
        <v>210</v>
      </c>
      <c r="B4265" t="n">
        <v>14.0</v>
      </c>
      <c r="C4265" t="n">
        <v>22.0</v>
      </c>
      <c r="D4265">
        <f>B4265-C4265</f>
      </c>
    </row>
    <row r="4266">
      <c r="A4266" t="s">
        <v>1064</v>
      </c>
      <c r="B4266" t="n">
        <v>42.0</v>
      </c>
      <c r="C4266" t="n">
        <v>33.0</v>
      </c>
      <c r="D4266">
        <f>B4266-C4266</f>
      </c>
    </row>
    <row r="4267">
      <c r="A4267" t="s">
        <v>25</v>
      </c>
      <c r="B4267" t="n">
        <v>18.0</v>
      </c>
      <c r="C4267" t="n">
        <v>17.0</v>
      </c>
      <c r="D4267">
        <f>B4267-C4267</f>
      </c>
    </row>
    <row r="4268">
      <c r="A4268" t="s">
        <v>677</v>
      </c>
      <c r="B4268" t="n">
        <v>46.0</v>
      </c>
      <c r="C4268" t="n">
        <v>22.0</v>
      </c>
      <c r="D4268">
        <f>B4268-C4268</f>
      </c>
    </row>
    <row r="4269">
      <c r="A4269" t="s">
        <v>3502</v>
      </c>
      <c r="B4269" t="n">
        <v>10.0</v>
      </c>
      <c r="C4269" t="n">
        <v>21.0</v>
      </c>
      <c r="D4269">
        <f>B4269-C4269</f>
      </c>
    </row>
    <row r="4270">
      <c r="A4270" t="s">
        <v>295</v>
      </c>
      <c r="B4270" t="n">
        <v>34.0</v>
      </c>
      <c r="C4270" t="n">
        <v>25.0</v>
      </c>
      <c r="D4270">
        <f>B4270-C4270</f>
      </c>
    </row>
    <row r="4271">
      <c r="A4271" t="s">
        <v>1066</v>
      </c>
      <c r="B4271" t="n">
        <v>50.0</v>
      </c>
      <c r="C4271" t="n">
        <v>37.0</v>
      </c>
      <c r="D4271">
        <f>B4271-C4271</f>
      </c>
    </row>
    <row r="4272">
      <c r="A4272" t="s">
        <v>713</v>
      </c>
      <c r="B4272" t="n">
        <v>22.0</v>
      </c>
      <c r="C4272" t="n">
        <v>25.0</v>
      </c>
      <c r="D4272">
        <f>B4272-C4272</f>
      </c>
    </row>
    <row r="4273">
      <c r="A4273" t="s">
        <v>445</v>
      </c>
      <c r="B4273" t="n">
        <v>38.0</v>
      </c>
      <c r="C4273" t="n">
        <v>14.0</v>
      </c>
      <c r="D4273">
        <f>B4273-C4273</f>
      </c>
    </row>
    <row r="4274">
      <c r="A4274" t="s">
        <v>337</v>
      </c>
      <c r="B4274" t="n">
        <v>18.0</v>
      </c>
      <c r="C4274" t="n">
        <v>17.0</v>
      </c>
      <c r="D4274">
        <f>B4274-C4274</f>
      </c>
    </row>
    <row r="4275">
      <c r="A4275" t="s">
        <v>21</v>
      </c>
      <c r="B4275" t="n">
        <v>14.0</v>
      </c>
      <c r="C4275" t="n">
        <v>13.0</v>
      </c>
      <c r="D4275">
        <f>B4275-C4275</f>
      </c>
    </row>
    <row r="4276">
      <c r="A4276" t="s">
        <v>210</v>
      </c>
      <c r="B4276" t="n">
        <v>14.0</v>
      </c>
      <c r="C4276" t="n">
        <v>19.0</v>
      </c>
      <c r="D4276">
        <f>B4276-C4276</f>
      </c>
    </row>
    <row r="4277">
      <c r="A4277" t="s">
        <v>26</v>
      </c>
      <c r="B4277" t="n">
        <v>18.0</v>
      </c>
      <c r="C4277" t="n">
        <v>23.0</v>
      </c>
      <c r="D4277">
        <f>B4277-C4277</f>
      </c>
    </row>
    <row r="4278">
      <c r="A4278" t="s">
        <v>967</v>
      </c>
      <c r="B4278" t="n">
        <v>30.0</v>
      </c>
      <c r="C4278" t="n">
        <v>17.0</v>
      </c>
      <c r="D4278">
        <f>B4278-C4278</f>
      </c>
    </row>
    <row r="4279">
      <c r="A4279" t="s">
        <v>1067</v>
      </c>
      <c r="B4279" t="n">
        <v>42.0</v>
      </c>
      <c r="C4279" t="n">
        <v>44.0</v>
      </c>
      <c r="D4279">
        <f>B4279-C4279</f>
      </c>
    </row>
    <row r="4280">
      <c r="A4280" t="s">
        <v>713</v>
      </c>
      <c r="B4280" t="n">
        <v>22.0</v>
      </c>
      <c r="C4280" t="n">
        <v>12.0</v>
      </c>
      <c r="D4280">
        <f>B4280-C4280</f>
      </c>
    </row>
    <row r="4281">
      <c r="A4281" t="s">
        <v>1068</v>
      </c>
      <c r="B4281" t="n">
        <v>50.0</v>
      </c>
      <c r="C4281" t="n">
        <v>41.0</v>
      </c>
      <c r="D4281">
        <f>B4281-C4281</f>
      </c>
    </row>
    <row r="4282">
      <c r="A4282" t="s">
        <v>3617</v>
      </c>
      <c r="B4282" t="n">
        <v>26.0</v>
      </c>
      <c r="C4282" t="n">
        <v>22.0</v>
      </c>
      <c r="D4282">
        <f>B4282-C4282</f>
      </c>
    </row>
    <row r="4283">
      <c r="A4283" t="s">
        <v>1027</v>
      </c>
      <c r="B4283" t="n">
        <v>38.0</v>
      </c>
      <c r="C4283" t="n">
        <v>19.0</v>
      </c>
      <c r="D4283">
        <f>B4283-C4283</f>
      </c>
    </row>
    <row r="4284">
      <c r="A4284" t="s">
        <v>928</v>
      </c>
      <c r="B4284" t="n">
        <v>42.0</v>
      </c>
      <c r="C4284" t="n">
        <v>18.0</v>
      </c>
      <c r="D4284">
        <f>B4284-C4284</f>
      </c>
    </row>
    <row r="4285">
      <c r="A4285" t="s">
        <v>1308</v>
      </c>
      <c r="B4285" t="n">
        <v>50.0</v>
      </c>
      <c r="C4285" t="n">
        <v>25.0</v>
      </c>
      <c r="D4285">
        <f>B4285-C4285</f>
      </c>
    </row>
    <row r="4286">
      <c r="A4286" t="s">
        <v>12</v>
      </c>
      <c r="B4286" t="n">
        <v>2.0</v>
      </c>
      <c r="C4286" t="n">
        <v>29.0</v>
      </c>
      <c r="D4286">
        <f>B4286-C4286</f>
      </c>
    </row>
    <row r="4287">
      <c r="A4287" t="s">
        <v>1027</v>
      </c>
      <c r="B4287" t="n">
        <v>38.0</v>
      </c>
      <c r="C4287" t="n">
        <v>13.0</v>
      </c>
      <c r="D4287">
        <f>B4287-C4287</f>
      </c>
    </row>
    <row r="4288">
      <c r="A4288" t="s">
        <v>26</v>
      </c>
      <c r="B4288" t="n">
        <v>18.0</v>
      </c>
      <c r="C4288" t="n">
        <v>17.0</v>
      </c>
      <c r="D4288">
        <f>B4288-C4288</f>
      </c>
    </row>
    <row r="4289">
      <c r="A4289" t="s">
        <v>35</v>
      </c>
      <c r="B4289" t="n">
        <v>10.0</v>
      </c>
      <c r="C4289" t="n">
        <v>11.0</v>
      </c>
      <c r="D4289">
        <f>B4289-C4289</f>
      </c>
    </row>
    <row r="4290">
      <c r="A4290" t="s">
        <v>1072</v>
      </c>
      <c r="B4290" t="n">
        <v>46.0</v>
      </c>
      <c r="C4290" t="n">
        <v>35.0</v>
      </c>
      <c r="D4290">
        <f>B4290-C4290</f>
      </c>
    </row>
    <row r="4291">
      <c r="A4291" t="s">
        <v>326</v>
      </c>
      <c r="B4291" t="n">
        <v>22.0</v>
      </c>
      <c r="C4291" t="n">
        <v>16.0</v>
      </c>
      <c r="D4291">
        <f>B4291-C4291</f>
      </c>
    </row>
    <row r="4292">
      <c r="A4292" t="s">
        <v>4</v>
      </c>
      <c r="B4292" t="n">
        <v>6.0</v>
      </c>
      <c r="C4292" t="n">
        <v>10.0</v>
      </c>
      <c r="D4292">
        <f>B4292-C4292</f>
      </c>
    </row>
    <row r="4293">
      <c r="A4293" t="s">
        <v>1073</v>
      </c>
      <c r="B4293" t="n">
        <v>46.0</v>
      </c>
      <c r="C4293" t="n">
        <v>22.0</v>
      </c>
      <c r="D4293">
        <f>B4293-C4293</f>
      </c>
    </row>
    <row r="4294">
      <c r="A4294" t="s">
        <v>1074</v>
      </c>
      <c r="B4294" t="n">
        <v>50.0</v>
      </c>
      <c r="C4294" t="n">
        <v>37.0</v>
      </c>
      <c r="D4294">
        <f>B4294-C4294</f>
      </c>
    </row>
    <row r="4295">
      <c r="A4295" t="s">
        <v>1075</v>
      </c>
      <c r="B4295" t="n">
        <v>50.0</v>
      </c>
      <c r="C4295" t="n">
        <v>51.0</v>
      </c>
      <c r="D4295">
        <f>B4295-C4295</f>
      </c>
    </row>
    <row r="4296">
      <c r="A4296" t="s">
        <v>12</v>
      </c>
      <c r="B4296" t="n">
        <v>2.0</v>
      </c>
      <c r="C4296" t="n">
        <v>7.0</v>
      </c>
      <c r="D4296">
        <f>B4296-C4296</f>
      </c>
    </row>
    <row r="4297">
      <c r="A4297" t="s">
        <v>679</v>
      </c>
      <c r="B4297" t="n">
        <v>38.0</v>
      </c>
      <c r="C4297" t="n">
        <v>19.0</v>
      </c>
      <c r="D4297">
        <f>B4297-C4297</f>
      </c>
    </row>
    <row r="4298">
      <c r="A4298" t="s">
        <v>1076</v>
      </c>
      <c r="B4298" t="n">
        <v>50.0</v>
      </c>
      <c r="C4298" t="n">
        <v>30.0</v>
      </c>
      <c r="D4298">
        <f>B4298-C4298</f>
      </c>
    </row>
    <row r="4299">
      <c r="A4299" t="s">
        <v>936</v>
      </c>
      <c r="B4299" t="n">
        <v>26.0</v>
      </c>
      <c r="C4299" t="n">
        <v>21.0</v>
      </c>
      <c r="D4299">
        <f>B4299-C4299</f>
      </c>
    </row>
    <row r="4300">
      <c r="A4300" t="s">
        <v>780</v>
      </c>
      <c r="B4300" t="n">
        <v>38.0</v>
      </c>
      <c r="C4300" t="n">
        <v>19.0</v>
      </c>
      <c r="D4300">
        <f>B4300-C4300</f>
      </c>
    </row>
    <row r="4301">
      <c r="A4301" t="s">
        <v>103</v>
      </c>
      <c r="B4301" t="n">
        <v>22.0</v>
      </c>
      <c r="C4301" t="n">
        <v>12.0</v>
      </c>
      <c r="D4301">
        <f>B4301-C4301</f>
      </c>
    </row>
    <row r="4302">
      <c r="A4302" t="s">
        <v>4</v>
      </c>
      <c r="B4302" t="n">
        <v>6.0</v>
      </c>
      <c r="C4302" t="n">
        <v>12.0</v>
      </c>
      <c r="D4302">
        <f>B4302-C4302</f>
      </c>
    </row>
    <row r="4303">
      <c r="A4303" t="s">
        <v>334</v>
      </c>
      <c r="B4303" t="n">
        <v>30.0</v>
      </c>
      <c r="C4303" t="n">
        <v>22.0</v>
      </c>
      <c r="D4303">
        <f>B4303-C4303</f>
      </c>
    </row>
    <row r="4304">
      <c r="A4304" t="s">
        <v>1077</v>
      </c>
      <c r="B4304" t="n">
        <v>50.0</v>
      </c>
      <c r="C4304" t="n">
        <v>28.0</v>
      </c>
      <c r="D4304">
        <f>B4304-C4304</f>
      </c>
    </row>
    <row r="4305">
      <c r="A4305" t="s">
        <v>273</v>
      </c>
      <c r="B4305" t="n">
        <v>34.0</v>
      </c>
      <c r="C4305" t="n">
        <v>37.0</v>
      </c>
      <c r="D4305">
        <f>B4305-C4305</f>
      </c>
    </row>
    <row r="4306">
      <c r="A4306" t="s">
        <v>133</v>
      </c>
      <c r="B4306" t="n">
        <v>18.0</v>
      </c>
      <c r="C4306" t="n">
        <v>12.0</v>
      </c>
      <c r="D4306">
        <f>B4306-C4306</f>
      </c>
    </row>
    <row r="4307">
      <c r="A4307" t="s">
        <v>1078</v>
      </c>
      <c r="B4307" t="n">
        <v>46.0</v>
      </c>
      <c r="C4307" t="n">
        <v>46.0</v>
      </c>
      <c r="D4307">
        <f>B4307-C4307</f>
      </c>
    </row>
    <row r="4308">
      <c r="A4308" t="s">
        <v>340</v>
      </c>
      <c r="B4308" t="n">
        <v>42.0</v>
      </c>
      <c r="C4308" t="n">
        <v>33.0</v>
      </c>
      <c r="D4308">
        <f>B4308-C4308</f>
      </c>
    </row>
    <row r="4309">
      <c r="A4309" t="s">
        <v>293</v>
      </c>
      <c r="B4309" t="n">
        <v>34.0</v>
      </c>
      <c r="C4309" t="n">
        <v>25.0</v>
      </c>
      <c r="D4309">
        <f>B4309-C4309</f>
      </c>
    </row>
    <row r="4310">
      <c r="A4310" t="s">
        <v>12</v>
      </c>
      <c r="B4310" t="n">
        <v>2.0</v>
      </c>
      <c r="C4310" t="n">
        <v>14.0</v>
      </c>
      <c r="D4310">
        <f>B4310-C4310</f>
      </c>
    </row>
    <row r="4311">
      <c r="A4311" t="s">
        <v>233</v>
      </c>
      <c r="B4311" t="n">
        <v>22.0</v>
      </c>
      <c r="C4311" t="n">
        <v>20.0</v>
      </c>
      <c r="D4311">
        <f>B4311-C4311</f>
      </c>
    </row>
    <row r="4312">
      <c r="A4312" t="s">
        <v>193</v>
      </c>
      <c r="B4312" t="n">
        <v>14.0</v>
      </c>
      <c r="C4312" t="n">
        <v>24.0</v>
      </c>
      <c r="D4312">
        <f>B4312-C4312</f>
      </c>
    </row>
    <row r="4313">
      <c r="A4313" t="s">
        <v>4</v>
      </c>
      <c r="B4313" t="n">
        <v>6.0</v>
      </c>
      <c r="C4313" t="n">
        <v>8.0</v>
      </c>
      <c r="D4313">
        <f>B4313-C4313</f>
      </c>
    </row>
    <row r="4314">
      <c r="A4314" t="s">
        <v>334</v>
      </c>
      <c r="B4314" t="n">
        <v>30.0</v>
      </c>
      <c r="C4314" t="n">
        <v>14.0</v>
      </c>
      <c r="D4314">
        <f>B4314-C4314</f>
      </c>
    </row>
    <row r="4315">
      <c r="A4315" t="s">
        <v>1080</v>
      </c>
      <c r="B4315" t="n">
        <v>50.0</v>
      </c>
      <c r="C4315" t="n">
        <v>20.0</v>
      </c>
      <c r="D4315">
        <f>B4315-C4315</f>
      </c>
    </row>
    <row r="4316">
      <c r="A4316" t="s">
        <v>133</v>
      </c>
      <c r="B4316" t="n">
        <v>18.0</v>
      </c>
      <c r="C4316" t="n">
        <v>16.0</v>
      </c>
      <c r="D4316">
        <f>B4316-C4316</f>
      </c>
    </row>
    <row r="4317">
      <c r="A4317" t="s">
        <v>4</v>
      </c>
      <c r="B4317" t="n">
        <v>6.0</v>
      </c>
      <c r="C4317" t="n">
        <v>8.0</v>
      </c>
      <c r="D4317">
        <f>B4317-C4317</f>
      </c>
    </row>
    <row r="4318">
      <c r="A4318" t="s">
        <v>1081</v>
      </c>
      <c r="B4318" t="n">
        <v>54.0</v>
      </c>
      <c r="C4318" t="n">
        <v>52.0</v>
      </c>
      <c r="D4318">
        <f>B4318-C4318</f>
      </c>
    </row>
    <row r="4319">
      <c r="A4319" t="s">
        <v>15</v>
      </c>
      <c r="B4319" t="n">
        <v>10.0</v>
      </c>
      <c r="C4319" t="n">
        <v>19.0</v>
      </c>
      <c r="D4319">
        <f>B4319-C4319</f>
      </c>
    </row>
    <row r="4320">
      <c r="A4320" t="s">
        <v>319</v>
      </c>
      <c r="B4320" t="n">
        <v>22.0</v>
      </c>
      <c r="C4320" t="n">
        <v>20.0</v>
      </c>
      <c r="D4320">
        <f>B4320-C4320</f>
      </c>
    </row>
    <row r="4321">
      <c r="A4321" t="s">
        <v>186</v>
      </c>
      <c r="B4321" t="n">
        <v>30.0</v>
      </c>
      <c r="C4321" t="n">
        <v>21.0</v>
      </c>
      <c r="D4321">
        <f>B4321-C4321</f>
      </c>
    </row>
    <row r="4322">
      <c r="A4322" t="s">
        <v>1862</v>
      </c>
      <c r="B4322" t="n">
        <v>46.0</v>
      </c>
      <c r="C4322" t="n">
        <v>30.0</v>
      </c>
      <c r="D4322">
        <f>B4322-C4322</f>
      </c>
    </row>
    <row r="4323">
      <c r="A4323" t="s">
        <v>12</v>
      </c>
      <c r="B4323" t="n">
        <v>2.0</v>
      </c>
      <c r="C4323" t="n">
        <v>9.0</v>
      </c>
      <c r="D4323">
        <f>B4323-C4323</f>
      </c>
    </row>
    <row r="4324">
      <c r="A4324" t="s">
        <v>1083</v>
      </c>
      <c r="B4324" t="n">
        <v>46.0</v>
      </c>
      <c r="C4324" t="n">
        <v>36.0</v>
      </c>
      <c r="D4324">
        <f>B4324-C4324</f>
      </c>
    </row>
    <row r="4325">
      <c r="A4325" t="s">
        <v>25</v>
      </c>
      <c r="B4325" t="n">
        <v>18.0</v>
      </c>
      <c r="C4325" t="n">
        <v>12.0</v>
      </c>
      <c r="D4325">
        <f>B4325-C4325</f>
      </c>
    </row>
    <row r="4326">
      <c r="A4326" t="s">
        <v>340</v>
      </c>
      <c r="B4326" t="n">
        <v>42.0</v>
      </c>
      <c r="C4326" t="n">
        <v>11.0</v>
      </c>
      <c r="D4326">
        <f>B4326-C4326</f>
      </c>
    </row>
    <row r="4327">
      <c r="A4327" t="s">
        <v>1084</v>
      </c>
      <c r="B4327" t="n">
        <v>50.0</v>
      </c>
      <c r="C4327" t="n">
        <v>37.0</v>
      </c>
      <c r="D4327">
        <f>B4327-C4327</f>
      </c>
    </row>
    <row r="4328">
      <c r="A4328" t="s">
        <v>26</v>
      </c>
      <c r="B4328" t="n">
        <v>18.0</v>
      </c>
      <c r="C4328" t="n">
        <v>14.0</v>
      </c>
      <c r="D4328">
        <f>B4328-C4328</f>
      </c>
    </row>
    <row r="4329">
      <c r="A4329" t="s">
        <v>430</v>
      </c>
      <c r="B4329" t="n">
        <v>22.0</v>
      </c>
      <c r="C4329" t="n">
        <v>27.0</v>
      </c>
      <c r="D4329">
        <f>B4329-C4329</f>
      </c>
    </row>
    <row r="4330">
      <c r="A4330" t="s">
        <v>15</v>
      </c>
      <c r="B4330" t="n">
        <v>10.0</v>
      </c>
      <c r="C4330" t="n">
        <v>16.0</v>
      </c>
      <c r="D4330">
        <f>B4330-C4330</f>
      </c>
    </row>
    <row r="4331">
      <c r="A4331" t="s">
        <v>870</v>
      </c>
      <c r="B4331" t="n">
        <v>38.0</v>
      </c>
      <c r="C4331" t="n">
        <v>18.0</v>
      </c>
      <c r="D4331">
        <f>B4331-C4331</f>
      </c>
    </row>
    <row r="4332">
      <c r="A4332" t="s">
        <v>36</v>
      </c>
      <c r="B4332" t="n">
        <v>26.0</v>
      </c>
      <c r="C4332" t="n">
        <v>35.0</v>
      </c>
      <c r="D4332">
        <f>B4332-C4332</f>
      </c>
    </row>
    <row r="4333">
      <c r="A4333" t="s">
        <v>630</v>
      </c>
      <c r="B4333" t="n">
        <v>42.0</v>
      </c>
      <c r="C4333" t="n">
        <v>15.0</v>
      </c>
      <c r="D4333">
        <f>B4333-C4333</f>
      </c>
    </row>
    <row r="4334">
      <c r="A4334" t="s">
        <v>3502</v>
      </c>
      <c r="B4334" t="n">
        <v>10.0</v>
      </c>
      <c r="C4334" t="n">
        <v>17.0</v>
      </c>
      <c r="D4334">
        <f>B4334-C4334</f>
      </c>
    </row>
    <row r="4335">
      <c r="A4335" t="s">
        <v>213</v>
      </c>
      <c r="B4335" t="n">
        <v>26.0</v>
      </c>
      <c r="C4335" t="n">
        <v>22.0</v>
      </c>
      <c r="D4335">
        <f>B4335-C4335</f>
      </c>
    </row>
    <row r="4336">
      <c r="A4336" t="s">
        <v>621</v>
      </c>
      <c r="B4336" t="n">
        <v>34.0</v>
      </c>
      <c r="C4336" t="n">
        <v>15.0</v>
      </c>
      <c r="D4336">
        <f>B4336-C4336</f>
      </c>
    </row>
    <row r="4337">
      <c r="A4337" t="s">
        <v>1014</v>
      </c>
      <c r="B4337" t="n">
        <v>34.0</v>
      </c>
      <c r="C4337" t="n">
        <v>24.0</v>
      </c>
      <c r="D4337">
        <f>B4337-C4337</f>
      </c>
    </row>
    <row r="4338">
      <c r="A4338" t="s">
        <v>4</v>
      </c>
      <c r="B4338" t="n">
        <v>6.0</v>
      </c>
      <c r="C4338" t="n">
        <v>12.0</v>
      </c>
      <c r="D4338">
        <f>B4338-C4338</f>
      </c>
    </row>
    <row r="4339">
      <c r="A4339" t="s">
        <v>544</v>
      </c>
      <c r="B4339" t="n">
        <v>30.0</v>
      </c>
      <c r="C4339" t="n">
        <v>16.0</v>
      </c>
      <c r="D4339">
        <f>B4339-C4339</f>
      </c>
    </row>
    <row r="4340">
      <c r="A4340" t="s">
        <v>1085</v>
      </c>
      <c r="B4340" t="n">
        <v>50.0</v>
      </c>
      <c r="C4340" t="n">
        <v>45.0</v>
      </c>
      <c r="D4340">
        <f>B4340-C4340</f>
      </c>
    </row>
    <row r="4341">
      <c r="A4341" t="s">
        <v>13</v>
      </c>
      <c r="B4341" t="n">
        <v>6.0</v>
      </c>
      <c r="C4341" t="n">
        <v>22.0</v>
      </c>
      <c r="D4341">
        <f>B4341-C4341</f>
      </c>
    </row>
    <row r="4342">
      <c r="A4342" t="s">
        <v>525</v>
      </c>
      <c r="B4342" t="n">
        <v>30.0</v>
      </c>
      <c r="C4342" t="n">
        <v>24.0</v>
      </c>
      <c r="D4342">
        <f>B4342-C4342</f>
      </c>
    </row>
    <row r="4343">
      <c r="A4343" t="s">
        <v>1086</v>
      </c>
      <c r="B4343" t="n">
        <v>54.0</v>
      </c>
      <c r="C4343" t="n">
        <v>26.0</v>
      </c>
      <c r="D4343">
        <f>B4343-C4343</f>
      </c>
    </row>
    <row r="4344">
      <c r="A4344" t="s">
        <v>3502</v>
      </c>
      <c r="B4344" t="n">
        <v>10.0</v>
      </c>
      <c r="C4344" t="n">
        <v>15.0</v>
      </c>
      <c r="D4344">
        <f>B4344-C4344</f>
      </c>
    </row>
    <row r="4345">
      <c r="A4345" t="s">
        <v>145</v>
      </c>
      <c r="B4345" t="n">
        <v>18.0</v>
      </c>
      <c r="C4345" t="n">
        <v>19.0</v>
      </c>
      <c r="D4345">
        <f>B4345-C4345</f>
      </c>
    </row>
    <row r="4346">
      <c r="A4346" t="s">
        <v>344</v>
      </c>
      <c r="B4346" t="n">
        <v>34.0</v>
      </c>
      <c r="C4346" t="n">
        <v>14.0</v>
      </c>
      <c r="D4346">
        <f>B4346-C4346</f>
      </c>
    </row>
    <row r="4347">
      <c r="A4347" t="s">
        <v>689</v>
      </c>
      <c r="B4347" t="n">
        <v>46.0</v>
      </c>
      <c r="C4347" t="n">
        <v>28.0</v>
      </c>
      <c r="D4347">
        <f>B4347-C4347</f>
      </c>
    </row>
    <row r="4348">
      <c r="A4348" t="s">
        <v>4</v>
      </c>
      <c r="B4348" t="n">
        <v>6.0</v>
      </c>
      <c r="C4348" t="n">
        <v>8.0</v>
      </c>
      <c r="D4348">
        <f>B4348-C4348</f>
      </c>
    </row>
    <row r="4349">
      <c r="A4349" t="s">
        <v>776</v>
      </c>
      <c r="B4349" t="n">
        <v>34.0</v>
      </c>
      <c r="C4349" t="n">
        <v>33.0</v>
      </c>
      <c r="D4349">
        <f>B4349-C4349</f>
      </c>
    </row>
    <row r="4350">
      <c r="A4350" t="s">
        <v>3620</v>
      </c>
      <c r="B4350" t="n">
        <v>10.0</v>
      </c>
      <c r="C4350" t="n">
        <v>24.0</v>
      </c>
      <c r="D4350">
        <f>B4350-C4350</f>
      </c>
    </row>
    <row r="4351">
      <c r="A4351" t="s">
        <v>617</v>
      </c>
      <c r="B4351" t="n">
        <v>38.0</v>
      </c>
      <c r="C4351" t="n">
        <v>25.0</v>
      </c>
      <c r="D4351">
        <f>B4351-C4351</f>
      </c>
    </row>
    <row r="4352">
      <c r="A4352" t="s">
        <v>15</v>
      </c>
      <c r="B4352" t="n">
        <v>10.0</v>
      </c>
      <c r="C4352" t="n">
        <v>10.0</v>
      </c>
      <c r="D4352">
        <f>B4352-C4352</f>
      </c>
    </row>
    <row r="4353">
      <c r="A4353" t="s">
        <v>217</v>
      </c>
      <c r="B4353" t="n">
        <v>18.0</v>
      </c>
      <c r="C4353" t="n">
        <v>18.0</v>
      </c>
      <c r="D4353">
        <f>B4353-C4353</f>
      </c>
    </row>
    <row r="4354">
      <c r="A4354" t="s">
        <v>1087</v>
      </c>
      <c r="B4354" t="n">
        <v>54.0</v>
      </c>
      <c r="C4354" t="n">
        <v>35.0</v>
      </c>
      <c r="D4354">
        <f>B4354-C4354</f>
      </c>
    </row>
    <row r="4355">
      <c r="A4355" t="s">
        <v>10</v>
      </c>
      <c r="B4355" t="n">
        <v>14.0</v>
      </c>
      <c r="C4355" t="n">
        <v>16.0</v>
      </c>
      <c r="D4355">
        <f>B4355-C4355</f>
      </c>
    </row>
    <row r="4356">
      <c r="A4356" t="s">
        <v>607</v>
      </c>
      <c r="B4356" t="n">
        <v>42.0</v>
      </c>
      <c r="C4356" t="n">
        <v>20.0</v>
      </c>
      <c r="D4356">
        <f>B4356-C4356</f>
      </c>
    </row>
    <row r="4357">
      <c r="A4357" t="s">
        <v>43</v>
      </c>
      <c r="B4357" t="n">
        <v>14.0</v>
      </c>
      <c r="C4357" t="n">
        <v>15.0</v>
      </c>
      <c r="D4357">
        <f>B4357-C4357</f>
      </c>
    </row>
    <row r="4358">
      <c r="A4358" t="s">
        <v>332</v>
      </c>
      <c r="B4358" t="n">
        <v>18.0</v>
      </c>
      <c r="C4358" t="n">
        <v>27.0</v>
      </c>
      <c r="D4358">
        <f>B4358-C4358</f>
      </c>
    </row>
    <row r="4359">
      <c r="A4359" t="s">
        <v>560</v>
      </c>
      <c r="B4359" t="n">
        <v>42.0</v>
      </c>
      <c r="C4359" t="n">
        <v>32.0</v>
      </c>
      <c r="D4359">
        <f>B4359-C4359</f>
      </c>
    </row>
    <row r="4360">
      <c r="A4360" t="s">
        <v>319</v>
      </c>
      <c r="B4360" t="n">
        <v>22.0</v>
      </c>
      <c r="C4360" t="n">
        <v>14.0</v>
      </c>
      <c r="D4360">
        <f>B4360-C4360</f>
      </c>
    </row>
    <row r="4361">
      <c r="A4361" t="s">
        <v>194</v>
      </c>
      <c r="B4361" t="n">
        <v>30.0</v>
      </c>
      <c r="C4361" t="n">
        <v>27.0</v>
      </c>
      <c r="D4361">
        <f>B4361-C4361</f>
      </c>
    </row>
    <row r="4362">
      <c r="A4362" t="s">
        <v>737</v>
      </c>
      <c r="B4362" t="n">
        <v>26.0</v>
      </c>
      <c r="C4362" t="n">
        <v>27.0</v>
      </c>
      <c r="D4362">
        <f>B4362-C4362</f>
      </c>
    </row>
    <row r="4363">
      <c r="A4363" t="s">
        <v>12</v>
      </c>
      <c r="B4363" t="n">
        <v>2.0</v>
      </c>
      <c r="C4363" t="n">
        <v>17.0</v>
      </c>
      <c r="D4363">
        <f>B4363-C4363</f>
      </c>
    </row>
    <row r="4364">
      <c r="A4364" t="s">
        <v>1055</v>
      </c>
      <c r="B4364" t="n">
        <v>42.0</v>
      </c>
      <c r="C4364" t="n">
        <v>30.0</v>
      </c>
      <c r="D4364">
        <f>B4364-C4364</f>
      </c>
    </row>
    <row r="4365">
      <c r="A4365" t="s">
        <v>167</v>
      </c>
      <c r="B4365" t="n">
        <v>42.0</v>
      </c>
      <c r="C4365" t="n">
        <v>33.0</v>
      </c>
      <c r="D4365">
        <f>B4365-C4365</f>
      </c>
    </row>
    <row r="4366">
      <c r="A4366" t="s">
        <v>13</v>
      </c>
      <c r="B4366" t="n">
        <v>6.0</v>
      </c>
      <c r="C4366" t="n">
        <v>14.0</v>
      </c>
      <c r="D4366">
        <f>B4366-C4366</f>
      </c>
    </row>
    <row r="4367">
      <c r="A4367" t="s">
        <v>4</v>
      </c>
      <c r="B4367" t="n">
        <v>6.0</v>
      </c>
      <c r="C4367" t="n">
        <v>12.0</v>
      </c>
      <c r="D4367">
        <f>B4367-C4367</f>
      </c>
    </row>
    <row r="4368">
      <c r="A4368" t="s">
        <v>474</v>
      </c>
      <c r="B4368" t="n">
        <v>18.0</v>
      </c>
      <c r="C4368" t="n">
        <v>23.0</v>
      </c>
      <c r="D4368">
        <f>B4368-C4368</f>
      </c>
    </row>
    <row r="4369">
      <c r="A4369" t="s">
        <v>154</v>
      </c>
      <c r="B4369" t="n">
        <v>22.0</v>
      </c>
      <c r="C4369" t="n">
        <v>18.0</v>
      </c>
      <c r="D4369">
        <f>B4369-C4369</f>
      </c>
    </row>
    <row r="4370">
      <c r="A4370" t="s">
        <v>502</v>
      </c>
      <c r="B4370" t="n">
        <v>42.0</v>
      </c>
      <c r="C4370" t="n">
        <v>25.0</v>
      </c>
      <c r="D4370">
        <f>B4370-C4370</f>
      </c>
    </row>
    <row r="4371">
      <c r="A4371" t="s">
        <v>10</v>
      </c>
      <c r="B4371" t="n">
        <v>14.0</v>
      </c>
      <c r="C4371" t="n">
        <v>16.0</v>
      </c>
      <c r="D4371">
        <f>B4371-C4371</f>
      </c>
    </row>
    <row r="4372">
      <c r="A4372" t="s">
        <v>4</v>
      </c>
      <c r="B4372" t="n">
        <v>6.0</v>
      </c>
      <c r="C4372" t="n">
        <v>6.0</v>
      </c>
      <c r="D4372">
        <f>B4372-C4372</f>
      </c>
    </row>
    <row r="4373">
      <c r="A4373" t="s">
        <v>679</v>
      </c>
      <c r="B4373" t="n">
        <v>38.0</v>
      </c>
      <c r="C4373" t="n">
        <v>17.0</v>
      </c>
      <c r="D4373">
        <f>B4373-C4373</f>
      </c>
    </row>
    <row r="4374">
      <c r="A4374" t="s">
        <v>449</v>
      </c>
      <c r="B4374" t="n">
        <v>18.0</v>
      </c>
      <c r="C4374" t="n">
        <v>17.0</v>
      </c>
      <c r="D4374">
        <f>B4374-C4374</f>
      </c>
    </row>
    <row r="4375">
      <c r="A4375" t="s">
        <v>12</v>
      </c>
      <c r="B4375" t="n">
        <v>2.0</v>
      </c>
      <c r="C4375" t="n">
        <v>18.0</v>
      </c>
      <c r="D4375">
        <f>B4375-C4375</f>
      </c>
    </row>
    <row r="4376">
      <c r="A4376" t="s">
        <v>1027</v>
      </c>
      <c r="B4376" t="n">
        <v>30.0</v>
      </c>
      <c r="C4376" t="n">
        <v>25.0</v>
      </c>
      <c r="D4376">
        <f>B4376-C4376</f>
      </c>
    </row>
    <row r="4377">
      <c r="A4377" t="s">
        <v>1378</v>
      </c>
      <c r="B4377" t="n">
        <v>46.0</v>
      </c>
      <c r="C4377" t="n">
        <v>13.0</v>
      </c>
      <c r="D4377">
        <f>B4377-C4377</f>
      </c>
    </row>
    <row r="4378">
      <c r="A4378" t="s">
        <v>3620</v>
      </c>
      <c r="B4378" t="n">
        <v>10.0</v>
      </c>
      <c r="C4378" t="n">
        <v>17.0</v>
      </c>
      <c r="D4378">
        <f>B4378-C4378</f>
      </c>
    </row>
    <row r="4379">
      <c r="A4379" t="s">
        <v>6</v>
      </c>
      <c r="B4379" t="n">
        <v>14.0</v>
      </c>
      <c r="C4379" t="n">
        <v>19.0</v>
      </c>
      <c r="D4379">
        <f>B4379-C4379</f>
      </c>
    </row>
    <row r="4380">
      <c r="A4380" t="s">
        <v>561</v>
      </c>
      <c r="B4380" t="n">
        <v>26.0</v>
      </c>
      <c r="C4380" t="n">
        <v>18.0</v>
      </c>
      <c r="D4380">
        <f>B4380-C4380</f>
      </c>
    </row>
    <row r="4381">
      <c r="A4381" t="s">
        <v>12</v>
      </c>
      <c r="B4381" t="n">
        <v>2.0</v>
      </c>
      <c r="C4381" t="n">
        <v>10.0</v>
      </c>
      <c r="D4381">
        <f>B4381-C4381</f>
      </c>
    </row>
    <row r="4382">
      <c r="A4382" t="s">
        <v>297</v>
      </c>
      <c r="B4382" t="n">
        <v>34.0</v>
      </c>
      <c r="C4382" t="n">
        <v>28.0</v>
      </c>
      <c r="D4382">
        <f>B4382-C4382</f>
      </c>
    </row>
    <row r="4383">
      <c r="A4383" t="s">
        <v>13</v>
      </c>
      <c r="B4383" t="n">
        <v>6.0</v>
      </c>
      <c r="C4383" t="n">
        <v>20.0</v>
      </c>
      <c r="D4383">
        <f>B4383-C4383</f>
      </c>
    </row>
    <row r="4384">
      <c r="A4384" t="s">
        <v>323</v>
      </c>
      <c r="B4384" t="n">
        <v>26.0</v>
      </c>
      <c r="C4384" t="n">
        <v>23.0</v>
      </c>
      <c r="D4384">
        <f>B4384-C4384</f>
      </c>
    </row>
    <row r="4385">
      <c r="A4385" t="s">
        <v>35</v>
      </c>
      <c r="B4385" t="n">
        <v>10.0</v>
      </c>
      <c r="C4385" t="n">
        <v>18.0</v>
      </c>
      <c r="D4385">
        <f>B4385-C4385</f>
      </c>
    </row>
    <row r="4386">
      <c r="A4386" t="s">
        <v>332</v>
      </c>
      <c r="B4386" t="n">
        <v>18.0</v>
      </c>
      <c r="C4386" t="n">
        <v>9.0</v>
      </c>
      <c r="D4386">
        <f>B4386-C4386</f>
      </c>
    </row>
    <row r="4387">
      <c r="A4387" t="s">
        <v>4</v>
      </c>
      <c r="B4387" t="n">
        <v>6.0</v>
      </c>
      <c r="C4387" t="n">
        <v>10.0</v>
      </c>
      <c r="D4387">
        <f>B4387-C4387</f>
      </c>
    </row>
    <row r="4388">
      <c r="A4388" t="s">
        <v>747</v>
      </c>
      <c r="B4388" t="n">
        <v>30.0</v>
      </c>
      <c r="C4388" t="n">
        <v>18.0</v>
      </c>
      <c r="D4388">
        <f>B4388-C4388</f>
      </c>
    </row>
    <row r="4389">
      <c r="A4389" t="s">
        <v>12</v>
      </c>
      <c r="B4389" t="n">
        <v>2.0</v>
      </c>
      <c r="C4389" t="n">
        <v>14.0</v>
      </c>
      <c r="D4389">
        <f>B4389-C4389</f>
      </c>
    </row>
    <row r="4390">
      <c r="A4390" t="s">
        <v>3620</v>
      </c>
      <c r="B4390" t="n">
        <v>10.0</v>
      </c>
      <c r="C4390" t="n">
        <v>13.0</v>
      </c>
      <c r="D4390">
        <f>B4390-C4390</f>
      </c>
    </row>
    <row r="4391">
      <c r="A4391" t="s">
        <v>591</v>
      </c>
      <c r="B4391" t="n">
        <v>22.0</v>
      </c>
      <c r="C4391" t="n">
        <v>18.0</v>
      </c>
      <c r="D4391">
        <f>B4391-C4391</f>
      </c>
    </row>
    <row r="4392">
      <c r="A4392" t="s">
        <v>572</v>
      </c>
      <c r="B4392" t="n">
        <v>30.0</v>
      </c>
      <c r="C4392" t="n">
        <v>19.0</v>
      </c>
      <c r="D4392">
        <f>B4392-C4392</f>
      </c>
    </row>
    <row r="4393">
      <c r="A4393" t="s">
        <v>2</v>
      </c>
      <c r="B4393" t="n">
        <v>22.0</v>
      </c>
      <c r="C4393" t="n">
        <v>26.0</v>
      </c>
      <c r="D4393">
        <f>B4393-C4393</f>
      </c>
    </row>
    <row r="4394">
      <c r="A4394" t="s">
        <v>1089</v>
      </c>
      <c r="B4394" t="n">
        <v>50.0</v>
      </c>
      <c r="C4394" t="n">
        <v>45.0</v>
      </c>
      <c r="D4394">
        <f>B4394-C4394</f>
      </c>
    </row>
    <row r="4395">
      <c r="A4395" t="s">
        <v>1364</v>
      </c>
      <c r="B4395" t="n">
        <v>54.0</v>
      </c>
      <c r="C4395" t="n">
        <v>27.0</v>
      </c>
      <c r="D4395">
        <f>B4395-C4395</f>
      </c>
    </row>
    <row r="4396">
      <c r="A4396" t="s">
        <v>26</v>
      </c>
      <c r="B4396" t="n">
        <v>18.0</v>
      </c>
      <c r="C4396" t="n">
        <v>12.0</v>
      </c>
      <c r="D4396">
        <f>B4396-C4396</f>
      </c>
    </row>
    <row r="4397">
      <c r="A4397" t="s">
        <v>385</v>
      </c>
      <c r="B4397" t="n">
        <v>26.0</v>
      </c>
      <c r="C4397" t="n">
        <v>30.0</v>
      </c>
      <c r="D4397">
        <f>B4397-C4397</f>
      </c>
    </row>
    <row r="4398">
      <c r="A4398" t="s">
        <v>3502</v>
      </c>
      <c r="B4398" t="n">
        <v>10.0</v>
      </c>
      <c r="C4398" t="n">
        <v>19.0</v>
      </c>
      <c r="D4398">
        <f>B4398-C4398</f>
      </c>
    </row>
    <row r="4399">
      <c r="A4399" t="s">
        <v>3</v>
      </c>
      <c r="B4399" t="n">
        <v>30.0</v>
      </c>
      <c r="C4399" t="n">
        <v>16.0</v>
      </c>
      <c r="D4399">
        <f>B4399-C4399</f>
      </c>
    </row>
    <row r="4400">
      <c r="A4400" t="s">
        <v>976</v>
      </c>
      <c r="B4400" t="n">
        <v>42.0</v>
      </c>
      <c r="C4400" t="n">
        <v>32.0</v>
      </c>
      <c r="D4400">
        <f>B4400-C4400</f>
      </c>
    </row>
    <row r="4401">
      <c r="A4401" t="s">
        <v>1091</v>
      </c>
      <c r="B4401" t="n">
        <v>54.0</v>
      </c>
      <c r="C4401" t="n">
        <v>23.0</v>
      </c>
      <c r="D4401">
        <f>B4401-C4401</f>
      </c>
    </row>
    <row r="4402">
      <c r="A4402" t="s">
        <v>561</v>
      </c>
      <c r="B4402" t="n">
        <v>26.0</v>
      </c>
      <c r="C4402" t="n">
        <v>9.0</v>
      </c>
      <c r="D4402">
        <f>B4402-C4402</f>
      </c>
    </row>
    <row r="4403">
      <c r="A4403" t="s">
        <v>337</v>
      </c>
      <c r="B4403" t="n">
        <v>18.0</v>
      </c>
      <c r="C4403" t="n">
        <v>18.0</v>
      </c>
      <c r="D4403">
        <f>B4403-C4403</f>
      </c>
    </row>
    <row r="4404">
      <c r="A4404" t="s">
        <v>13</v>
      </c>
      <c r="B4404" t="n">
        <v>6.0</v>
      </c>
      <c r="C4404" t="n">
        <v>11.0</v>
      </c>
      <c r="D4404">
        <f>B4404-C4404</f>
      </c>
    </row>
    <row r="4405">
      <c r="A4405" t="s">
        <v>545</v>
      </c>
      <c r="B4405" t="n">
        <v>34.0</v>
      </c>
      <c r="C4405" t="n">
        <v>16.0</v>
      </c>
      <c r="D4405">
        <f>B4405-C4405</f>
      </c>
    </row>
    <row r="4406">
      <c r="A4406" t="s">
        <v>26</v>
      </c>
      <c r="B4406" t="n">
        <v>18.0</v>
      </c>
      <c r="C4406" t="n">
        <v>11.0</v>
      </c>
      <c r="D4406">
        <f>B4406-C4406</f>
      </c>
    </row>
    <row r="4407">
      <c r="A4407" t="s">
        <v>506</v>
      </c>
      <c r="B4407" t="n">
        <v>34.0</v>
      </c>
      <c r="C4407" t="n">
        <v>22.0</v>
      </c>
      <c r="D4407">
        <f>B4407-C4407</f>
      </c>
    </row>
    <row r="4408">
      <c r="A4408" t="s">
        <v>718</v>
      </c>
      <c r="B4408" t="n">
        <v>38.0</v>
      </c>
      <c r="C4408" t="n">
        <v>29.0</v>
      </c>
      <c r="D4408">
        <f>B4408-C4408</f>
      </c>
    </row>
    <row r="4409">
      <c r="A4409" t="s">
        <v>3502</v>
      </c>
      <c r="B4409" t="n">
        <v>10.0</v>
      </c>
      <c r="C4409" t="n">
        <v>9.0</v>
      </c>
      <c r="D4409">
        <f>B4409-C4409</f>
      </c>
    </row>
    <row r="4410">
      <c r="A4410" t="s">
        <v>846</v>
      </c>
      <c r="B4410" t="n">
        <v>34.0</v>
      </c>
      <c r="C4410" t="n">
        <v>39.0</v>
      </c>
      <c r="D4410">
        <f>B4410-C4410</f>
      </c>
    </row>
    <row r="4411">
      <c r="A4411" t="s">
        <v>431</v>
      </c>
      <c r="B4411" t="n">
        <v>26.0</v>
      </c>
      <c r="C4411" t="n">
        <v>22.0</v>
      </c>
      <c r="D4411">
        <f>B4411-C4411</f>
      </c>
    </row>
    <row r="4412">
      <c r="A4412" t="s">
        <v>15</v>
      </c>
      <c r="B4412" t="n">
        <v>10.0</v>
      </c>
      <c r="C4412" t="n">
        <v>15.0</v>
      </c>
      <c r="D4412">
        <f>B4412-C4412</f>
      </c>
    </row>
    <row r="4413">
      <c r="A4413" t="s">
        <v>774</v>
      </c>
      <c r="B4413" t="n">
        <v>38.0</v>
      </c>
      <c r="C4413" t="n">
        <v>20.0</v>
      </c>
      <c r="D4413">
        <f>B4413-C4413</f>
      </c>
    </row>
    <row r="4414">
      <c r="A4414" t="s">
        <v>3620</v>
      </c>
      <c r="B4414" t="n">
        <v>10.0</v>
      </c>
      <c r="C4414" t="n">
        <v>16.0</v>
      </c>
      <c r="D4414">
        <f>B4414-C4414</f>
      </c>
    </row>
    <row r="4415">
      <c r="A4415" t="s">
        <v>41</v>
      </c>
      <c r="B4415" t="n">
        <v>26.0</v>
      </c>
      <c r="C4415" t="n">
        <v>23.0</v>
      </c>
      <c r="D4415">
        <f>B4415-C4415</f>
      </c>
    </row>
    <row r="4416">
      <c r="A4416" t="s">
        <v>12</v>
      </c>
      <c r="B4416" t="n">
        <v>2.0</v>
      </c>
      <c r="C4416" t="n">
        <v>20.0</v>
      </c>
      <c r="D4416">
        <f>B4416-C4416</f>
      </c>
    </row>
    <row r="4417">
      <c r="A4417" t="s">
        <v>196</v>
      </c>
      <c r="B4417" t="n">
        <v>18.0</v>
      </c>
      <c r="C4417" t="n">
        <v>21.0</v>
      </c>
      <c r="D4417">
        <f>B4417-C4417</f>
      </c>
    </row>
    <row r="4418">
      <c r="A4418" t="s">
        <v>4</v>
      </c>
      <c r="B4418" t="n">
        <v>6.0</v>
      </c>
      <c r="C4418" t="n">
        <v>12.0</v>
      </c>
      <c r="D4418">
        <f>B4418-C4418</f>
      </c>
    </row>
    <row r="4419">
      <c r="A4419" t="s">
        <v>964</v>
      </c>
      <c r="B4419" t="n">
        <v>38.0</v>
      </c>
      <c r="C4419" t="n">
        <v>29.0</v>
      </c>
      <c r="D4419">
        <f>B4419-C4419</f>
      </c>
    </row>
    <row r="4420">
      <c r="A4420" t="s">
        <v>13</v>
      </c>
      <c r="B4420" t="n">
        <v>6.0</v>
      </c>
      <c r="C4420" t="n">
        <v>14.0</v>
      </c>
      <c r="D4420">
        <f>B4420-C4420</f>
      </c>
    </row>
    <row r="4421">
      <c r="A4421" t="s">
        <v>319</v>
      </c>
      <c r="B4421" t="n">
        <v>22.0</v>
      </c>
      <c r="C4421" t="n">
        <v>17.0</v>
      </c>
      <c r="D4421">
        <f>B4421-C4421</f>
      </c>
    </row>
    <row r="4422">
      <c r="A4422" t="s">
        <v>482</v>
      </c>
      <c r="B4422" t="n">
        <v>38.0</v>
      </c>
      <c r="C4422" t="n">
        <v>20.0</v>
      </c>
      <c r="D4422">
        <f>B4422-C4422</f>
      </c>
    </row>
    <row r="4423">
      <c r="A4423" t="s">
        <v>35</v>
      </c>
      <c r="B4423" t="n">
        <v>10.0</v>
      </c>
      <c r="C4423" t="n">
        <v>9.0</v>
      </c>
      <c r="D4423">
        <f>B4423-C4423</f>
      </c>
    </row>
    <row r="4424">
      <c r="A4424" t="s">
        <v>4</v>
      </c>
      <c r="B4424" t="n">
        <v>6.0</v>
      </c>
      <c r="C4424" t="n">
        <v>6.0</v>
      </c>
      <c r="D4424">
        <f>B4424-C4424</f>
      </c>
    </row>
    <row r="4425">
      <c r="A4425" t="s">
        <v>156</v>
      </c>
      <c r="B4425" t="n">
        <v>38.0</v>
      </c>
      <c r="C4425" t="n">
        <v>24.0</v>
      </c>
      <c r="D4425">
        <f>B4425-C4425</f>
      </c>
    </row>
    <row r="4426">
      <c r="A4426" t="s">
        <v>329</v>
      </c>
      <c r="B4426" t="n">
        <v>46.0</v>
      </c>
      <c r="C4426" t="n">
        <v>31.0</v>
      </c>
      <c r="D4426">
        <f>B4426-C4426</f>
      </c>
    </row>
    <row r="4427">
      <c r="A4427" t="s">
        <v>747</v>
      </c>
      <c r="B4427" t="n">
        <v>30.0</v>
      </c>
      <c r="C4427" t="n">
        <v>11.0</v>
      </c>
      <c r="D4427">
        <f>B4427-C4427</f>
      </c>
    </row>
    <row r="4428">
      <c r="A4428" t="s">
        <v>319</v>
      </c>
      <c r="B4428" t="n">
        <v>22.0</v>
      </c>
      <c r="C4428" t="n">
        <v>12.0</v>
      </c>
      <c r="D4428">
        <f>B4428-C4428</f>
      </c>
    </row>
    <row r="4429">
      <c r="A4429" t="s">
        <v>186</v>
      </c>
      <c r="B4429" t="n">
        <v>30.0</v>
      </c>
      <c r="C4429" t="n">
        <v>14.0</v>
      </c>
      <c r="D4429">
        <f>B4429-C4429</f>
      </c>
    </row>
    <row r="4430">
      <c r="A4430" t="s">
        <v>3620</v>
      </c>
      <c r="B4430" t="n">
        <v>10.0</v>
      </c>
      <c r="C4430" t="n">
        <v>14.0</v>
      </c>
      <c r="D4430">
        <f>B4430-C4430</f>
      </c>
    </row>
    <row r="4431">
      <c r="A4431" t="s">
        <v>1177</v>
      </c>
      <c r="B4431" t="n">
        <v>38.0</v>
      </c>
      <c r="C4431" t="n">
        <v>28.0</v>
      </c>
      <c r="D4431">
        <f>B4431-C4431</f>
      </c>
    </row>
    <row r="4432">
      <c r="A4432" t="s">
        <v>62</v>
      </c>
      <c r="B4432" t="n">
        <v>30.0</v>
      </c>
      <c r="C4432" t="n">
        <v>11.0</v>
      </c>
      <c r="D4432">
        <f>B4432-C4432</f>
      </c>
    </row>
    <row r="4433">
      <c r="A4433" t="s">
        <v>1093</v>
      </c>
      <c r="B4433" t="n">
        <v>50.0</v>
      </c>
      <c r="C4433" t="n">
        <v>34.0</v>
      </c>
      <c r="D4433">
        <f>B4433-C4433</f>
      </c>
    </row>
    <row r="4434">
      <c r="A4434" t="s">
        <v>210</v>
      </c>
      <c r="B4434" t="n">
        <v>14.0</v>
      </c>
      <c r="C4434" t="n">
        <v>13.0</v>
      </c>
      <c r="D4434">
        <f>B4434-C4434</f>
      </c>
    </row>
    <row r="4435">
      <c r="A4435" t="s">
        <v>145</v>
      </c>
      <c r="B4435" t="n">
        <v>18.0</v>
      </c>
      <c r="C4435" t="n">
        <v>24.0</v>
      </c>
      <c r="D4435">
        <f>B4435-C4435</f>
      </c>
    </row>
    <row r="4436">
      <c r="A4436" t="s">
        <v>1094</v>
      </c>
      <c r="B4436" t="n">
        <v>50.0</v>
      </c>
      <c r="C4436" t="n">
        <v>26.0</v>
      </c>
      <c r="D4436">
        <f>B4436-C4436</f>
      </c>
    </row>
    <row r="4437">
      <c r="A4437" t="s">
        <v>33</v>
      </c>
      <c r="B4437" t="n">
        <v>34.0</v>
      </c>
      <c r="C4437" t="n">
        <v>25.0</v>
      </c>
      <c r="D4437">
        <f>B4437-C4437</f>
      </c>
    </row>
    <row r="4438">
      <c r="A4438" t="s">
        <v>1095</v>
      </c>
      <c r="B4438" t="n">
        <v>54.0</v>
      </c>
      <c r="C4438" t="n">
        <v>31.0</v>
      </c>
      <c r="D4438">
        <f>B4438-C4438</f>
      </c>
    </row>
    <row r="4439">
      <c r="A4439" t="s">
        <v>225</v>
      </c>
      <c r="B4439" t="n">
        <v>22.0</v>
      </c>
      <c r="C4439" t="n">
        <v>17.0</v>
      </c>
      <c r="D4439">
        <f>B4439-C4439</f>
      </c>
    </row>
    <row r="4440">
      <c r="A4440" t="s">
        <v>12</v>
      </c>
      <c r="B4440" t="n">
        <v>2.0</v>
      </c>
      <c r="C4440" t="n">
        <v>9.0</v>
      </c>
      <c r="D4440">
        <f>B4440-C4440</f>
      </c>
    </row>
    <row r="4441">
      <c r="A4441" t="s">
        <v>1096</v>
      </c>
      <c r="B4441" t="n">
        <v>50.0</v>
      </c>
      <c r="C4441" t="n">
        <v>45.0</v>
      </c>
      <c r="D4441">
        <f>B4441-C4441</f>
      </c>
    </row>
    <row r="4442">
      <c r="A4442" t="s">
        <v>64</v>
      </c>
      <c r="B4442" t="n">
        <v>30.0</v>
      </c>
      <c r="C4442" t="n">
        <v>22.0</v>
      </c>
      <c r="D4442">
        <f>B4442-C4442</f>
      </c>
    </row>
    <row r="4443">
      <c r="A4443" t="s">
        <v>367</v>
      </c>
      <c r="B4443" t="n">
        <v>22.0</v>
      </c>
      <c r="C4443" t="n">
        <v>26.0</v>
      </c>
      <c r="D4443">
        <f>B4443-C4443</f>
      </c>
    </row>
    <row r="4444">
      <c r="A4444" t="s">
        <v>449</v>
      </c>
      <c r="B4444" t="n">
        <v>18.0</v>
      </c>
      <c r="C4444" t="n">
        <v>14.0</v>
      </c>
      <c r="D4444">
        <f>B4444-C4444</f>
      </c>
    </row>
    <row r="4445">
      <c r="A4445" t="s">
        <v>25</v>
      </c>
      <c r="B4445" t="n">
        <v>18.0</v>
      </c>
      <c r="C4445" t="n">
        <v>18.0</v>
      </c>
      <c r="D4445">
        <f>B4445-C4445</f>
      </c>
    </row>
    <row r="4446">
      <c r="A4446" t="s">
        <v>788</v>
      </c>
      <c r="B4446" t="n">
        <v>26.0</v>
      </c>
      <c r="C4446" t="n">
        <v>21.0</v>
      </c>
      <c r="D4446">
        <f>B4446-C4446</f>
      </c>
    </row>
    <row r="4447">
      <c r="A4447" t="s">
        <v>3502</v>
      </c>
      <c r="B4447" t="n">
        <v>10.0</v>
      </c>
      <c r="C4447" t="n">
        <v>15.0</v>
      </c>
      <c r="D4447">
        <f>B4447-C4447</f>
      </c>
    </row>
    <row r="4448">
      <c r="A4448" t="s">
        <v>701</v>
      </c>
      <c r="B4448" t="n">
        <v>22.0</v>
      </c>
      <c r="C4448" t="n">
        <v>16.0</v>
      </c>
      <c r="D4448">
        <f>B4448-C4448</f>
      </c>
    </row>
    <row r="4449">
      <c r="A4449" t="s">
        <v>2</v>
      </c>
      <c r="B4449" t="n">
        <v>22.0</v>
      </c>
      <c r="C4449" t="n">
        <v>20.0</v>
      </c>
      <c r="D4449">
        <f>B4449-C4449</f>
      </c>
    </row>
    <row r="4450">
      <c r="A4450" t="s">
        <v>765</v>
      </c>
      <c r="B4450" t="n">
        <v>42.0</v>
      </c>
      <c r="C4450" t="n">
        <v>15.0</v>
      </c>
      <c r="D4450">
        <f>B4450-C4450</f>
      </c>
    </row>
    <row r="4451">
      <c r="A4451" t="s">
        <v>36</v>
      </c>
      <c r="B4451" t="n">
        <v>26.0</v>
      </c>
      <c r="C4451" t="n">
        <v>19.0</v>
      </c>
      <c r="D4451">
        <f>B4451-C4451</f>
      </c>
    </row>
    <row r="4452">
      <c r="A4452" t="s">
        <v>735</v>
      </c>
      <c r="B4452" t="n">
        <v>26.0</v>
      </c>
      <c r="C4452" t="n">
        <v>19.0</v>
      </c>
      <c r="D4452">
        <f>B4452-C4452</f>
      </c>
    </row>
    <row r="4453">
      <c r="A4453" t="s">
        <v>3502</v>
      </c>
      <c r="B4453" t="n">
        <v>10.0</v>
      </c>
      <c r="C4453" t="n">
        <v>6.0</v>
      </c>
      <c r="D4453">
        <f>B4453-C4453</f>
      </c>
    </row>
    <row r="4454">
      <c r="A4454" t="s">
        <v>3</v>
      </c>
      <c r="B4454" t="n">
        <v>26.0</v>
      </c>
      <c r="C4454" t="n">
        <v>16.0</v>
      </c>
      <c r="D4454">
        <f>B4454-C4454</f>
      </c>
    </row>
    <row r="4455">
      <c r="A4455" t="s">
        <v>239</v>
      </c>
      <c r="B4455" t="n">
        <v>30.0</v>
      </c>
      <c r="C4455" t="n">
        <v>20.0</v>
      </c>
      <c r="D4455">
        <f>B4455-C4455</f>
      </c>
    </row>
    <row r="4456">
      <c r="A4456" t="s">
        <v>4</v>
      </c>
      <c r="B4456" t="n">
        <v>6.0</v>
      </c>
      <c r="C4456" t="n">
        <v>14.0</v>
      </c>
      <c r="D4456">
        <f>B4456-C4456</f>
      </c>
    </row>
    <row r="4457">
      <c r="A4457" t="s">
        <v>35</v>
      </c>
      <c r="B4457" t="n">
        <v>10.0</v>
      </c>
      <c r="C4457" t="n">
        <v>16.0</v>
      </c>
      <c r="D4457">
        <f>B4457-C4457</f>
      </c>
    </row>
    <row r="4458">
      <c r="A4458" t="s">
        <v>62</v>
      </c>
      <c r="B4458" t="n">
        <v>30.0</v>
      </c>
      <c r="C4458" t="n">
        <v>20.0</v>
      </c>
      <c r="D4458">
        <f>B4458-C4458</f>
      </c>
    </row>
    <row r="4459">
      <c r="A4459" t="s">
        <v>522</v>
      </c>
      <c r="B4459" t="n">
        <v>30.0</v>
      </c>
      <c r="C4459" t="n">
        <v>32.0</v>
      </c>
      <c r="D4459">
        <f>B4459-C4459</f>
      </c>
    </row>
    <row r="4460">
      <c r="A4460" t="s">
        <v>31</v>
      </c>
      <c r="B4460" t="n">
        <v>22.0</v>
      </c>
      <c r="C4460" t="n">
        <v>13.0</v>
      </c>
      <c r="D4460">
        <f>B4460-C4460</f>
      </c>
    </row>
    <row r="4461">
      <c r="A4461" t="s">
        <v>1014</v>
      </c>
      <c r="B4461" t="n">
        <v>34.0</v>
      </c>
      <c r="C4461" t="n">
        <v>23.0</v>
      </c>
      <c r="D4461">
        <f>B4461-C4461</f>
      </c>
    </row>
    <row r="4462">
      <c r="A4462" t="s">
        <v>548</v>
      </c>
      <c r="B4462" t="n">
        <v>38.0</v>
      </c>
      <c r="C4462" t="n">
        <v>20.0</v>
      </c>
      <c r="D4462">
        <f>B4462-C4462</f>
      </c>
    </row>
    <row r="4463">
      <c r="A4463" t="s">
        <v>62</v>
      </c>
      <c r="B4463" t="n">
        <v>30.0</v>
      </c>
      <c r="C4463" t="n">
        <v>14.0</v>
      </c>
      <c r="D4463">
        <f>B4463-C4463</f>
      </c>
    </row>
    <row r="4464">
      <c r="A4464" t="s">
        <v>193</v>
      </c>
      <c r="B4464" t="n">
        <v>14.0</v>
      </c>
      <c r="C4464" t="n">
        <v>21.0</v>
      </c>
      <c r="D4464">
        <f>B4464-C4464</f>
      </c>
    </row>
    <row r="4465">
      <c r="A4465" t="s">
        <v>25</v>
      </c>
      <c r="B4465" t="n">
        <v>18.0</v>
      </c>
      <c r="C4465" t="n">
        <v>15.0</v>
      </c>
      <c r="D4465">
        <f>B4465-C4465</f>
      </c>
    </row>
    <row r="4466">
      <c r="A4466" t="s">
        <v>138</v>
      </c>
      <c r="B4466" t="n">
        <v>34.0</v>
      </c>
      <c r="C4466" t="n">
        <v>38.0</v>
      </c>
      <c r="D4466">
        <f>B4466-C4466</f>
      </c>
    </row>
    <row r="4467">
      <c r="A4467" t="s">
        <v>43</v>
      </c>
      <c r="B4467" t="n">
        <v>14.0</v>
      </c>
      <c r="C4467" t="n">
        <v>16.0</v>
      </c>
      <c r="D4467">
        <f>B4467-C4467</f>
      </c>
    </row>
    <row r="4468">
      <c r="A4468" t="s">
        <v>4</v>
      </c>
      <c r="B4468" t="n">
        <v>6.0</v>
      </c>
      <c r="C4468" t="n">
        <v>8.0</v>
      </c>
      <c r="D4468">
        <f>B4468-C4468</f>
      </c>
    </row>
    <row r="4469">
      <c r="A4469" t="s">
        <v>1097</v>
      </c>
      <c r="B4469" t="n">
        <v>42.0</v>
      </c>
      <c r="C4469" t="n">
        <v>44.0</v>
      </c>
      <c r="D4469">
        <f>B4469-C4469</f>
      </c>
    </row>
    <row r="4470">
      <c r="A4470" t="s">
        <v>13</v>
      </c>
      <c r="B4470" t="n">
        <v>6.0</v>
      </c>
      <c r="C4470" t="n">
        <v>11.0</v>
      </c>
      <c r="D4470">
        <f>B4470-C4470</f>
      </c>
    </row>
    <row r="4471">
      <c r="A4471" t="s">
        <v>1098</v>
      </c>
      <c r="B4471" t="n">
        <v>46.0</v>
      </c>
      <c r="C4471" t="n">
        <v>40.0</v>
      </c>
      <c r="D4471">
        <f>B4471-C4471</f>
      </c>
    </row>
    <row r="4472">
      <c r="A4472" t="s">
        <v>3502</v>
      </c>
      <c r="B4472" t="n">
        <v>10.0</v>
      </c>
      <c r="C4472" t="n">
        <v>14.0</v>
      </c>
      <c r="D4472">
        <f>B4472-C4472</f>
      </c>
    </row>
    <row r="4473">
      <c r="A4473" t="s">
        <v>3</v>
      </c>
      <c r="B4473" t="n">
        <v>26.0</v>
      </c>
      <c r="C4473" t="n">
        <v>12.0</v>
      </c>
      <c r="D4473">
        <f>B4473-C4473</f>
      </c>
    </row>
    <row r="4474">
      <c r="A4474" t="s">
        <v>62</v>
      </c>
      <c r="B4474" t="n">
        <v>26.0</v>
      </c>
      <c r="C4474" t="n">
        <v>7.0</v>
      </c>
      <c r="D4474">
        <f>B4474-C4474</f>
      </c>
    </row>
    <row r="4475">
      <c r="A4475" t="s">
        <v>669</v>
      </c>
      <c r="B4475" t="n">
        <v>30.0</v>
      </c>
      <c r="C4475" t="n">
        <v>26.0</v>
      </c>
      <c r="D4475">
        <f>B4475-C4475</f>
      </c>
    </row>
    <row r="4476">
      <c r="A4476" t="s">
        <v>219</v>
      </c>
      <c r="B4476" t="n">
        <v>26.0</v>
      </c>
      <c r="C4476" t="n">
        <v>20.0</v>
      </c>
      <c r="D4476">
        <f>B4476-C4476</f>
      </c>
    </row>
    <row r="4477">
      <c r="A4477" t="s">
        <v>30</v>
      </c>
      <c r="B4477" t="n">
        <v>42.0</v>
      </c>
      <c r="C4477" t="n">
        <v>27.0</v>
      </c>
      <c r="D4477">
        <f>B4477-C4477</f>
      </c>
    </row>
    <row r="4478">
      <c r="A4478" t="s">
        <v>138</v>
      </c>
      <c r="B4478" t="n">
        <v>30.0</v>
      </c>
      <c r="C4478" t="n">
        <v>16.0</v>
      </c>
      <c r="D4478">
        <f>B4478-C4478</f>
      </c>
    </row>
    <row r="4479">
      <c r="A4479" t="s">
        <v>3502</v>
      </c>
      <c r="B4479" t="n">
        <v>10.0</v>
      </c>
      <c r="C4479" t="n">
        <v>11.0</v>
      </c>
      <c r="D4479">
        <f>B4479-C4479</f>
      </c>
    </row>
    <row r="4480">
      <c r="A4480" t="s">
        <v>3</v>
      </c>
      <c r="B4480" t="n">
        <v>26.0</v>
      </c>
      <c r="C4480" t="n">
        <v>9.0</v>
      </c>
      <c r="D4480">
        <f>B4480-C4480</f>
      </c>
    </row>
    <row r="4481">
      <c r="A4481" t="s">
        <v>193</v>
      </c>
      <c r="B4481" t="n">
        <v>14.0</v>
      </c>
      <c r="C4481" t="n">
        <v>12.0</v>
      </c>
      <c r="D4481">
        <f>B4481-C4481</f>
      </c>
    </row>
    <row r="4482">
      <c r="A4482" t="s">
        <v>3620</v>
      </c>
      <c r="B4482" t="n">
        <v>10.0</v>
      </c>
      <c r="C4482" t="n">
        <v>11.0</v>
      </c>
      <c r="D4482">
        <f>B4482-C4482</f>
      </c>
    </row>
    <row r="4483">
      <c r="A4483" t="s">
        <v>1177</v>
      </c>
      <c r="B4483" t="n">
        <v>38.0</v>
      </c>
      <c r="C4483" t="n">
        <v>18.0</v>
      </c>
      <c r="D4483">
        <f>B4483-C4483</f>
      </c>
    </row>
    <row r="4484">
      <c r="A4484" t="s">
        <v>667</v>
      </c>
      <c r="B4484" t="n">
        <v>26.0</v>
      </c>
      <c r="C4484" t="n">
        <v>15.0</v>
      </c>
      <c r="D4484">
        <f>B4484-C4484</f>
      </c>
    </row>
    <row r="4485">
      <c r="A4485" t="s">
        <v>506</v>
      </c>
      <c r="B4485" t="n">
        <v>34.0</v>
      </c>
      <c r="C4485" t="n">
        <v>25.0</v>
      </c>
      <c r="D4485">
        <f>B4485-C4485</f>
      </c>
    </row>
    <row r="4486">
      <c r="A4486" t="s">
        <v>6</v>
      </c>
      <c r="B4486" t="n">
        <v>14.0</v>
      </c>
      <c r="C4486" t="n">
        <v>21.0</v>
      </c>
      <c r="D4486">
        <f>B4486-C4486</f>
      </c>
    </row>
    <row r="4487">
      <c r="A4487" t="s">
        <v>4</v>
      </c>
      <c r="B4487" t="n">
        <v>6.0</v>
      </c>
      <c r="C4487" t="n">
        <v>14.0</v>
      </c>
      <c r="D4487">
        <f>B4487-C4487</f>
      </c>
    </row>
    <row r="4488">
      <c r="A4488" t="s">
        <v>347</v>
      </c>
      <c r="B4488" t="n">
        <v>34.0</v>
      </c>
      <c r="C4488" t="n">
        <v>29.0</v>
      </c>
      <c r="D4488">
        <f>B4488-C4488</f>
      </c>
    </row>
    <row r="4489">
      <c r="A4489" t="s">
        <v>1099</v>
      </c>
      <c r="B4489" t="n">
        <v>50.0</v>
      </c>
      <c r="C4489" t="n">
        <v>28.0</v>
      </c>
      <c r="D4489">
        <f>B4489-C4489</f>
      </c>
    </row>
    <row r="4490">
      <c r="A4490" t="s">
        <v>15</v>
      </c>
      <c r="B4490" t="n">
        <v>10.0</v>
      </c>
      <c r="C4490" t="n">
        <v>30.0</v>
      </c>
      <c r="D4490">
        <f>B4490-C4490</f>
      </c>
    </row>
    <row r="4491">
      <c r="A4491" t="s">
        <v>12</v>
      </c>
      <c r="B4491" t="n">
        <v>2.0</v>
      </c>
      <c r="C4491" t="n">
        <v>17.0</v>
      </c>
      <c r="D4491">
        <f>B4491-C4491</f>
      </c>
    </row>
    <row r="4492">
      <c r="A4492" t="s">
        <v>1100</v>
      </c>
      <c r="B4492" t="n">
        <v>50.0</v>
      </c>
      <c r="C4492" t="n">
        <v>22.0</v>
      </c>
      <c r="D4492">
        <f>B4492-C4492</f>
      </c>
    </row>
    <row r="4493">
      <c r="A4493" t="s">
        <v>210</v>
      </c>
      <c r="B4493" t="n">
        <v>14.0</v>
      </c>
      <c r="C4493" t="n">
        <v>13.0</v>
      </c>
      <c r="D4493">
        <f>B4493-C4493</f>
      </c>
    </row>
    <row r="4494">
      <c r="A4494" t="s">
        <v>232</v>
      </c>
      <c r="B4494" t="n">
        <v>18.0</v>
      </c>
      <c r="C4494" t="n">
        <v>30.0</v>
      </c>
      <c r="D4494">
        <f>B4494-C4494</f>
      </c>
    </row>
    <row r="4495">
      <c r="A4495" t="s">
        <v>193</v>
      </c>
      <c r="B4495" t="n">
        <v>14.0</v>
      </c>
      <c r="C4495" t="n">
        <v>12.0</v>
      </c>
      <c r="D4495">
        <f>B4495-C4495</f>
      </c>
    </row>
    <row r="4496">
      <c r="A4496" t="s">
        <v>12</v>
      </c>
      <c r="B4496" t="n">
        <v>2.0</v>
      </c>
      <c r="C4496" t="n">
        <v>12.0</v>
      </c>
      <c r="D4496">
        <f>B4496-C4496</f>
      </c>
    </row>
    <row r="4497">
      <c r="A4497" t="s">
        <v>138</v>
      </c>
      <c r="B4497" t="n">
        <v>30.0</v>
      </c>
      <c r="C4497" t="n">
        <v>11.0</v>
      </c>
      <c r="D4497">
        <f>B4497-C4497</f>
      </c>
    </row>
    <row r="4498">
      <c r="A4498" t="s">
        <v>11</v>
      </c>
      <c r="B4498" t="n">
        <v>26.0</v>
      </c>
      <c r="C4498" t="n">
        <v>18.0</v>
      </c>
      <c r="D4498">
        <f>B4498-C4498</f>
      </c>
    </row>
    <row r="4499">
      <c r="A4499" t="s">
        <v>591</v>
      </c>
      <c r="B4499" t="n">
        <v>22.0</v>
      </c>
      <c r="C4499" t="n">
        <v>16.0</v>
      </c>
      <c r="D4499">
        <f>B4499-C4499</f>
      </c>
    </row>
    <row r="4500">
      <c r="A4500" t="s">
        <v>6</v>
      </c>
      <c r="B4500" t="n">
        <v>14.0</v>
      </c>
      <c r="C4500" t="n">
        <v>9.0</v>
      </c>
      <c r="D4500">
        <f>B4500-C4500</f>
      </c>
    </row>
    <row r="4501">
      <c r="A4501" t="s">
        <v>110</v>
      </c>
      <c r="B4501" t="n">
        <v>18.0</v>
      </c>
      <c r="C4501" t="n">
        <v>21.0</v>
      </c>
      <c r="D4501">
        <f>B4501-C4501</f>
      </c>
    </row>
    <row r="4502">
      <c r="A4502" t="s">
        <v>3502</v>
      </c>
      <c r="B4502" t="n">
        <v>10.0</v>
      </c>
      <c r="C4502" t="n">
        <v>9.0</v>
      </c>
      <c r="D4502">
        <f>B4502-C4502</f>
      </c>
    </row>
    <row r="4503">
      <c r="A4503" t="s">
        <v>651</v>
      </c>
      <c r="B4503" t="n">
        <v>26.0</v>
      </c>
      <c r="C4503" t="n">
        <v>26.0</v>
      </c>
      <c r="D4503">
        <f>B4503-C4503</f>
      </c>
    </row>
    <row r="4504">
      <c r="A4504" t="s">
        <v>735</v>
      </c>
      <c r="B4504" t="n">
        <v>26.0</v>
      </c>
      <c r="C4504" t="n">
        <v>11.0</v>
      </c>
      <c r="D4504">
        <f>B4504-C4504</f>
      </c>
    </row>
    <row r="4505">
      <c r="A4505" t="s">
        <v>3620</v>
      </c>
      <c r="B4505" t="n">
        <v>10.0</v>
      </c>
      <c r="C4505" t="n">
        <v>21.0</v>
      </c>
      <c r="D4505">
        <f>B4505-C4505</f>
      </c>
    </row>
    <row r="4506">
      <c r="A4506" t="s">
        <v>1222</v>
      </c>
      <c r="B4506" t="n">
        <v>42.0</v>
      </c>
      <c r="C4506" t="n">
        <v>17.0</v>
      </c>
      <c r="D4506">
        <f>B4506-C4506</f>
      </c>
    </row>
    <row r="4507">
      <c r="A4507" t="s">
        <v>210</v>
      </c>
      <c r="B4507" t="n">
        <v>14.0</v>
      </c>
      <c r="C4507" t="n">
        <v>10.0</v>
      </c>
      <c r="D4507">
        <f>B4507-C4507</f>
      </c>
    </row>
    <row r="4508">
      <c r="A4508" t="s">
        <v>145</v>
      </c>
      <c r="B4508" t="n">
        <v>18.0</v>
      </c>
      <c r="C4508" t="n">
        <v>19.0</v>
      </c>
      <c r="D4508">
        <f>B4508-C4508</f>
      </c>
    </row>
    <row r="4509">
      <c r="A4509" t="s">
        <v>510</v>
      </c>
      <c r="B4509" t="n">
        <v>38.0</v>
      </c>
      <c r="C4509" t="n">
        <v>17.0</v>
      </c>
      <c r="D4509">
        <f>B4509-C4509</f>
      </c>
    </row>
    <row r="4510">
      <c r="A4510" t="s">
        <v>367</v>
      </c>
      <c r="B4510" t="n">
        <v>22.0</v>
      </c>
      <c r="C4510" t="n">
        <v>19.0</v>
      </c>
      <c r="D4510">
        <f>B4510-C4510</f>
      </c>
    </row>
    <row r="4511">
      <c r="A4511" t="s">
        <v>3620</v>
      </c>
      <c r="B4511" t="n">
        <v>10.0</v>
      </c>
      <c r="C4511" t="n">
        <v>9.0</v>
      </c>
      <c r="D4511">
        <f>B4511-C4511</f>
      </c>
    </row>
    <row r="4512">
      <c r="A4512" t="s">
        <v>3502</v>
      </c>
      <c r="B4512" t="n">
        <v>10.0</v>
      </c>
      <c r="C4512" t="n">
        <v>16.0</v>
      </c>
      <c r="D4512">
        <f>B4512-C4512</f>
      </c>
    </row>
    <row r="4513">
      <c r="A4513" t="s">
        <v>651</v>
      </c>
      <c r="B4513" t="n">
        <v>26.0</v>
      </c>
      <c r="C4513" t="n">
        <v>9.0</v>
      </c>
      <c r="D4513">
        <f>B4513-C4513</f>
      </c>
    </row>
    <row r="4514">
      <c r="A4514" t="s">
        <v>735</v>
      </c>
      <c r="B4514" t="n">
        <v>26.0</v>
      </c>
      <c r="C4514" t="n">
        <v>9.0</v>
      </c>
      <c r="D4514">
        <f>B4514-C4514</f>
      </c>
    </row>
    <row r="4515">
      <c r="A4515" t="s">
        <v>3620</v>
      </c>
      <c r="B4515" t="n">
        <v>10.0</v>
      </c>
      <c r="C4515" t="n">
        <v>11.0</v>
      </c>
      <c r="D4515">
        <f>B4515-C4515</f>
      </c>
    </row>
    <row r="4516">
      <c r="A4516" t="s">
        <v>3620</v>
      </c>
      <c r="B4516" t="n">
        <v>10.0</v>
      </c>
      <c r="C4516" t="n">
        <v>4.0</v>
      </c>
      <c r="D4516">
        <f>B4516-C4516</f>
      </c>
    </row>
    <row r="4517">
      <c r="A4517" t="s">
        <v>1101</v>
      </c>
      <c r="B4517" t="n">
        <v>38.0</v>
      </c>
      <c r="C4517" t="n">
        <v>27.0</v>
      </c>
      <c r="D4517">
        <f>B4517-C4517</f>
      </c>
    </row>
    <row r="4518">
      <c r="A4518" t="s">
        <v>572</v>
      </c>
      <c r="B4518" t="n">
        <v>30.0</v>
      </c>
      <c r="C4518" t="n">
        <v>14.0</v>
      </c>
      <c r="D4518">
        <f>B4518-C4518</f>
      </c>
    </row>
    <row r="4519">
      <c r="A4519" t="s">
        <v>3620</v>
      </c>
      <c r="B4519" t="n">
        <v>10.0</v>
      </c>
      <c r="C4519" t="n">
        <v>7.0</v>
      </c>
      <c r="D4519">
        <f>B4519-C4519</f>
      </c>
    </row>
    <row r="4520">
      <c r="A4520" t="s">
        <v>35</v>
      </c>
      <c r="B4520" t="n">
        <v>10.0</v>
      </c>
      <c r="C4520" t="n">
        <v>24.0</v>
      </c>
      <c r="D4520">
        <f>B4520-C4520</f>
      </c>
    </row>
    <row r="4521">
      <c r="A4521" t="s">
        <v>3502</v>
      </c>
      <c r="B4521" t="n">
        <v>10.0</v>
      </c>
      <c r="C4521" t="n">
        <v>14.0</v>
      </c>
      <c r="D4521">
        <f>B4521-C4521</f>
      </c>
    </row>
    <row r="4522">
      <c r="A4522" t="s">
        <v>844</v>
      </c>
      <c r="B4522" t="n">
        <v>42.0</v>
      </c>
      <c r="C4522" t="n">
        <v>24.0</v>
      </c>
      <c r="D4522">
        <f>B4522-C4522</f>
      </c>
    </row>
    <row r="4523">
      <c r="A4523" t="s">
        <v>651</v>
      </c>
      <c r="B4523" t="n">
        <v>26.0</v>
      </c>
      <c r="C4523" t="n">
        <v>10.0</v>
      </c>
      <c r="D4523">
        <f>B4523-C4523</f>
      </c>
    </row>
    <row r="4524">
      <c r="A4524" t="s">
        <v>197</v>
      </c>
      <c r="B4524" t="n">
        <v>38.0</v>
      </c>
      <c r="C4524" t="n">
        <v>27.0</v>
      </c>
      <c r="D4524">
        <f>B4524-C4524</f>
      </c>
    </row>
    <row r="4525">
      <c r="A4525" t="s">
        <v>1102</v>
      </c>
      <c r="B4525" t="n">
        <v>50.0</v>
      </c>
      <c r="C4525" t="n">
        <v>45.0</v>
      </c>
      <c r="D4525">
        <f>B4525-C4525</f>
      </c>
    </row>
    <row r="4526">
      <c r="A4526" t="s">
        <v>35</v>
      </c>
      <c r="B4526" t="n">
        <v>10.0</v>
      </c>
      <c r="C4526" t="n">
        <v>8.0</v>
      </c>
      <c r="D4526">
        <f>B4526-C4526</f>
      </c>
    </row>
    <row r="4527">
      <c r="A4527" t="s">
        <v>25</v>
      </c>
      <c r="B4527" t="n">
        <v>18.0</v>
      </c>
      <c r="C4527" t="n">
        <v>18.0</v>
      </c>
      <c r="D4527">
        <f>B4527-C4527</f>
      </c>
    </row>
    <row r="4528">
      <c r="A4528" t="s">
        <v>26</v>
      </c>
      <c r="B4528" t="n">
        <v>18.0</v>
      </c>
      <c r="C4528" t="n">
        <v>18.0</v>
      </c>
      <c r="D4528">
        <f>B4528-C4528</f>
      </c>
    </row>
    <row r="4529">
      <c r="A4529" t="s">
        <v>713</v>
      </c>
      <c r="B4529" t="n">
        <v>22.0</v>
      </c>
      <c r="C4529" t="n">
        <v>19.0</v>
      </c>
      <c r="D4529">
        <f>B4529-C4529</f>
      </c>
    </row>
    <row r="4530">
      <c r="A4530" t="s">
        <v>3620</v>
      </c>
      <c r="B4530" t="n">
        <v>10.0</v>
      </c>
      <c r="C4530" t="n">
        <v>18.0</v>
      </c>
      <c r="D4530">
        <f>B4530-C4530</f>
      </c>
    </row>
    <row r="4531">
      <c r="A4531" t="s">
        <v>3638</v>
      </c>
      <c r="B4531" t="n">
        <v>54.0</v>
      </c>
      <c r="C4531" t="n">
        <v>29.0</v>
      </c>
      <c r="D4531">
        <f>B4531-C4531</f>
      </c>
    </row>
    <row r="4532">
      <c r="A4532" t="s">
        <v>10</v>
      </c>
      <c r="B4532" t="n">
        <v>14.0</v>
      </c>
      <c r="C4532" t="n">
        <v>20.0</v>
      </c>
      <c r="D4532">
        <f>B4532-C4532</f>
      </c>
    </row>
    <row r="4533">
      <c r="A4533" t="s">
        <v>546</v>
      </c>
      <c r="B4533" t="n">
        <v>38.0</v>
      </c>
      <c r="C4533" t="n">
        <v>27.0</v>
      </c>
      <c r="D4533">
        <f>B4533-C4533</f>
      </c>
    </row>
    <row r="4534">
      <c r="A4534" t="s">
        <v>3620</v>
      </c>
      <c r="B4534" t="n">
        <v>10.0</v>
      </c>
      <c r="C4534" t="n">
        <v>6.0</v>
      </c>
      <c r="D4534">
        <f>B4534-C4534</f>
      </c>
    </row>
    <row r="4535">
      <c r="A4535" t="s">
        <v>35</v>
      </c>
      <c r="B4535" t="n">
        <v>10.0</v>
      </c>
      <c r="C4535" t="n">
        <v>6.0</v>
      </c>
      <c r="D4535">
        <f>B4535-C4535</f>
      </c>
    </row>
    <row r="4536">
      <c r="A4536" t="s">
        <v>374</v>
      </c>
      <c r="B4536" t="n">
        <v>30.0</v>
      </c>
      <c r="C4536" t="n">
        <v>26.0</v>
      </c>
      <c r="D4536">
        <f>B4536-C4536</f>
      </c>
    </row>
    <row r="4537">
      <c r="A4537" t="s">
        <v>15</v>
      </c>
      <c r="B4537" t="n">
        <v>10.0</v>
      </c>
      <c r="C4537" t="n">
        <v>17.0</v>
      </c>
      <c r="D4537">
        <f>B4537-C4537</f>
      </c>
    </row>
    <row r="4538">
      <c r="A4538" t="s">
        <v>286</v>
      </c>
      <c r="B4538" t="n">
        <v>34.0</v>
      </c>
      <c r="C4538" t="n">
        <v>24.0</v>
      </c>
      <c r="D4538">
        <f>B4538-C4538</f>
      </c>
    </row>
    <row r="4539">
      <c r="A4539" t="s">
        <v>1104</v>
      </c>
      <c r="B4539" t="n">
        <v>46.0</v>
      </c>
      <c r="C4539" t="n">
        <v>44.0</v>
      </c>
      <c r="D4539">
        <f>B4539-C4539</f>
      </c>
    </row>
    <row r="4540">
      <c r="A4540" t="s">
        <v>193</v>
      </c>
      <c r="B4540" t="n">
        <v>14.0</v>
      </c>
      <c r="C4540" t="n">
        <v>19.0</v>
      </c>
      <c r="D4540">
        <f>B4540-C4540</f>
      </c>
    </row>
    <row r="4541">
      <c r="A4541" t="s">
        <v>12</v>
      </c>
      <c r="B4541" t="n">
        <v>2.0</v>
      </c>
      <c r="C4541" t="n">
        <v>15.0</v>
      </c>
      <c r="D4541">
        <f>B4541-C4541</f>
      </c>
    </row>
    <row r="4542">
      <c r="A4542" t="s">
        <v>196</v>
      </c>
      <c r="B4542" t="n">
        <v>18.0</v>
      </c>
      <c r="C4542" t="n">
        <v>14.0</v>
      </c>
      <c r="D4542">
        <f>B4542-C4542</f>
      </c>
    </row>
    <row r="4543">
      <c r="A4543" t="s">
        <v>6</v>
      </c>
      <c r="B4543" t="n">
        <v>14.0</v>
      </c>
      <c r="C4543" t="n">
        <v>9.0</v>
      </c>
      <c r="D4543">
        <f>B4543-C4543</f>
      </c>
    </row>
    <row r="4544">
      <c r="A4544" t="s">
        <v>845</v>
      </c>
      <c r="B4544" t="n">
        <v>38.0</v>
      </c>
      <c r="C4544" t="n">
        <v>26.0</v>
      </c>
      <c r="D4544">
        <f>B4544-C4544</f>
      </c>
    </row>
    <row r="4545">
      <c r="A4545" t="s">
        <v>133</v>
      </c>
      <c r="B4545" t="n">
        <v>18.0</v>
      </c>
      <c r="C4545" t="n">
        <v>29.0</v>
      </c>
      <c r="D4545">
        <f>B4545-C4545</f>
      </c>
    </row>
    <row r="4546">
      <c r="A4546" t="s">
        <v>4</v>
      </c>
      <c r="B4546" t="n">
        <v>6.0</v>
      </c>
      <c r="C4546" t="n">
        <v>12.0</v>
      </c>
      <c r="D4546">
        <f>B4546-C4546</f>
      </c>
    </row>
    <row r="4547">
      <c r="A4547" t="s">
        <v>1105</v>
      </c>
      <c r="B4547" t="n">
        <v>54.0</v>
      </c>
      <c r="C4547" t="n">
        <v>39.0</v>
      </c>
      <c r="D4547">
        <f>B4547-C4547</f>
      </c>
    </row>
    <row r="4548">
      <c r="A4548" t="s">
        <v>1032</v>
      </c>
      <c r="B4548" t="n">
        <v>34.0</v>
      </c>
      <c r="C4548" t="n">
        <v>22.0</v>
      </c>
      <c r="D4548">
        <f>B4548-C4548</f>
      </c>
    </row>
    <row r="4549">
      <c r="A4549" t="s">
        <v>337</v>
      </c>
      <c r="B4549" t="n">
        <v>18.0</v>
      </c>
      <c r="C4549" t="n">
        <v>17.0</v>
      </c>
      <c r="D4549">
        <f>B4549-C4549</f>
      </c>
    </row>
    <row r="4550">
      <c r="A4550" t="s">
        <v>13</v>
      </c>
      <c r="B4550" t="n">
        <v>6.0</v>
      </c>
      <c r="C4550" t="n">
        <v>20.0</v>
      </c>
      <c r="D4550">
        <f>B4550-C4550</f>
      </c>
    </row>
    <row r="4551">
      <c r="A4551" t="s">
        <v>12</v>
      </c>
      <c r="B4551" t="n">
        <v>2.0</v>
      </c>
      <c r="C4551" t="n">
        <v>15.0</v>
      </c>
      <c r="D4551">
        <f>B4551-C4551</f>
      </c>
    </row>
    <row r="4552">
      <c r="A4552" t="s">
        <v>340</v>
      </c>
      <c r="B4552" t="n">
        <v>38.0</v>
      </c>
      <c r="C4552" t="n">
        <v>14.0</v>
      </c>
      <c r="D4552">
        <f>B4552-C4552</f>
      </c>
    </row>
    <row r="4553">
      <c r="A4553" t="s">
        <v>1077</v>
      </c>
      <c r="B4553" t="n">
        <v>46.0</v>
      </c>
      <c r="C4553" t="n">
        <v>22.0</v>
      </c>
      <c r="D4553">
        <f>B4553-C4553</f>
      </c>
    </row>
    <row r="4554">
      <c r="A4554" t="s">
        <v>35</v>
      </c>
      <c r="B4554" t="n">
        <v>10.0</v>
      </c>
      <c r="C4554" t="n">
        <v>17.0</v>
      </c>
      <c r="D4554">
        <f>B4554-C4554</f>
      </c>
    </row>
    <row r="4555">
      <c r="A4555" t="s">
        <v>374</v>
      </c>
      <c r="B4555" t="n">
        <v>30.0</v>
      </c>
      <c r="C4555" t="n">
        <v>11.0</v>
      </c>
      <c r="D4555">
        <f>B4555-C4555</f>
      </c>
    </row>
    <row r="4556">
      <c r="A4556" t="s">
        <v>340</v>
      </c>
      <c r="B4556" t="n">
        <v>38.0</v>
      </c>
      <c r="C4556" t="n">
        <v>11.0</v>
      </c>
      <c r="D4556">
        <f>B4556-C4556</f>
      </c>
    </row>
    <row r="4557">
      <c r="A4557" t="s">
        <v>110</v>
      </c>
      <c r="B4557" t="n">
        <v>18.0</v>
      </c>
      <c r="C4557" t="n">
        <v>22.0</v>
      </c>
      <c r="D4557">
        <f>B4557-C4557</f>
      </c>
    </row>
    <row r="4558">
      <c r="A4558" t="s">
        <v>319</v>
      </c>
      <c r="B4558" t="n">
        <v>18.0</v>
      </c>
      <c r="C4558" t="n">
        <v>19.0</v>
      </c>
      <c r="D4558">
        <f>B4558-C4558</f>
      </c>
    </row>
    <row r="4559">
      <c r="A4559" t="s">
        <v>199</v>
      </c>
      <c r="B4559" t="n">
        <v>30.0</v>
      </c>
      <c r="C4559" t="n">
        <v>17.0</v>
      </c>
      <c r="D4559">
        <f>B4559-C4559</f>
      </c>
    </row>
    <row r="4560">
      <c r="A4560" t="s">
        <v>490</v>
      </c>
      <c r="B4560" t="n">
        <v>34.0</v>
      </c>
      <c r="C4560" t="n">
        <v>19.0</v>
      </c>
      <c r="D4560">
        <f>B4560-C4560</f>
      </c>
    </row>
    <row r="4561">
      <c r="A4561" t="s">
        <v>3620</v>
      </c>
      <c r="B4561" t="n">
        <v>10.0</v>
      </c>
      <c r="C4561" t="n">
        <v>20.0</v>
      </c>
      <c r="D4561">
        <f>B4561-C4561</f>
      </c>
    </row>
    <row r="4562">
      <c r="A4562" t="s">
        <v>5</v>
      </c>
      <c r="B4562" t="n">
        <v>14.0</v>
      </c>
      <c r="C4562" t="n">
        <v>19.0</v>
      </c>
      <c r="D4562">
        <f>B4562-C4562</f>
      </c>
    </row>
    <row r="4563">
      <c r="A4563" t="s">
        <v>210</v>
      </c>
      <c r="B4563" t="n">
        <v>14.0</v>
      </c>
      <c r="C4563" t="n">
        <v>16.0</v>
      </c>
      <c r="D4563">
        <f>B4563-C4563</f>
      </c>
    </row>
    <row r="4564">
      <c r="A4564" t="s">
        <v>621</v>
      </c>
      <c r="B4564" t="n">
        <v>30.0</v>
      </c>
      <c r="C4564" t="n">
        <v>23.0</v>
      </c>
      <c r="D4564">
        <f>B4564-C4564</f>
      </c>
    </row>
    <row r="4565">
      <c r="A4565" t="s">
        <v>4</v>
      </c>
      <c r="B4565" t="n">
        <v>6.0</v>
      </c>
      <c r="C4565" t="n">
        <v>14.0</v>
      </c>
      <c r="D4565">
        <f>B4565-C4565</f>
      </c>
    </row>
    <row r="4566">
      <c r="A4566" t="s">
        <v>657</v>
      </c>
      <c r="B4566" t="n">
        <v>38.0</v>
      </c>
      <c r="C4566" t="n">
        <v>23.0</v>
      </c>
      <c r="D4566">
        <f>B4566-C4566</f>
      </c>
    </row>
    <row r="4567">
      <c r="A4567" t="s">
        <v>13</v>
      </c>
      <c r="B4567" t="n">
        <v>6.0</v>
      </c>
      <c r="C4567" t="n">
        <v>9.0</v>
      </c>
      <c r="D4567">
        <f>B4567-C4567</f>
      </c>
    </row>
    <row r="4568">
      <c r="A4568" t="s">
        <v>1106</v>
      </c>
      <c r="B4568" t="n">
        <v>50.0</v>
      </c>
      <c r="C4568" t="n">
        <v>36.0</v>
      </c>
      <c r="D4568">
        <f>B4568-C4568</f>
      </c>
    </row>
    <row r="4569">
      <c r="A4569" t="s">
        <v>1107</v>
      </c>
      <c r="B4569" t="n">
        <v>50.0</v>
      </c>
      <c r="C4569" t="n">
        <v>43.0</v>
      </c>
      <c r="D4569">
        <f>B4569-C4569</f>
      </c>
    </row>
    <row r="4570">
      <c r="A4570" t="s">
        <v>545</v>
      </c>
      <c r="B4570" t="n">
        <v>34.0</v>
      </c>
      <c r="C4570" t="n">
        <v>24.0</v>
      </c>
      <c r="D4570">
        <f>B4570-C4570</f>
      </c>
    </row>
    <row r="4571">
      <c r="A4571" t="s">
        <v>591</v>
      </c>
      <c r="B4571" t="n">
        <v>22.0</v>
      </c>
      <c r="C4571" t="n">
        <v>14.0</v>
      </c>
      <c r="D4571">
        <f>B4571-C4571</f>
      </c>
    </row>
    <row r="4572">
      <c r="A4572" t="s">
        <v>316</v>
      </c>
      <c r="B4572" t="n">
        <v>34.0</v>
      </c>
      <c r="C4572" t="n">
        <v>17.0</v>
      </c>
      <c r="D4572">
        <f>B4572-C4572</f>
      </c>
    </row>
    <row r="4573">
      <c r="A4573" t="s">
        <v>200</v>
      </c>
      <c r="B4573" t="n">
        <v>26.0</v>
      </c>
      <c r="C4573" t="n">
        <v>19.0</v>
      </c>
      <c r="D4573">
        <f>B4573-C4573</f>
      </c>
    </row>
    <row r="4574">
      <c r="A4574" t="s">
        <v>210</v>
      </c>
      <c r="B4574" t="n">
        <v>14.0</v>
      </c>
      <c r="C4574" t="n">
        <v>13.0</v>
      </c>
      <c r="D4574">
        <f>B4574-C4574</f>
      </c>
    </row>
    <row r="4575">
      <c r="A4575" t="s">
        <v>575</v>
      </c>
      <c r="B4575" t="n">
        <v>30.0</v>
      </c>
      <c r="C4575" t="n">
        <v>25.0</v>
      </c>
      <c r="D4575">
        <f>B4575-C4575</f>
      </c>
    </row>
    <row r="4576">
      <c r="A4576" t="s">
        <v>113</v>
      </c>
      <c r="B4576" t="n">
        <v>30.0</v>
      </c>
      <c r="C4576" t="n">
        <v>27.0</v>
      </c>
      <c r="D4576">
        <f>B4576-C4576</f>
      </c>
    </row>
    <row r="4577">
      <c r="A4577" t="s">
        <v>912</v>
      </c>
      <c r="B4577" t="n">
        <v>42.0</v>
      </c>
      <c r="C4577" t="n">
        <v>32.0</v>
      </c>
      <c r="D4577">
        <f>B4577-C4577</f>
      </c>
    </row>
    <row r="4578">
      <c r="A4578" t="s">
        <v>4</v>
      </c>
      <c r="B4578" t="n">
        <v>6.0</v>
      </c>
      <c r="C4578" t="n">
        <v>8.0</v>
      </c>
      <c r="D4578">
        <f>B4578-C4578</f>
      </c>
    </row>
    <row r="4579">
      <c r="A4579" t="s">
        <v>657</v>
      </c>
      <c r="B4579" t="n">
        <v>38.0</v>
      </c>
      <c r="C4579" t="n">
        <v>14.0</v>
      </c>
      <c r="D4579">
        <f>B4579-C4579</f>
      </c>
    </row>
    <row r="4580">
      <c r="A4580" t="s">
        <v>13</v>
      </c>
      <c r="B4580" t="n">
        <v>6.0</v>
      </c>
      <c r="C4580" t="n">
        <v>14.0</v>
      </c>
      <c r="D4580">
        <f>B4580-C4580</f>
      </c>
    </row>
    <row r="4581">
      <c r="A4581" t="s">
        <v>1108</v>
      </c>
      <c r="B4581" t="n">
        <v>42.0</v>
      </c>
      <c r="C4581" t="n">
        <v>36.0</v>
      </c>
      <c r="D4581">
        <f>B4581-C4581</f>
      </c>
    </row>
    <row r="4582">
      <c r="A4582" t="s">
        <v>133</v>
      </c>
      <c r="B4582" t="n">
        <v>18.0</v>
      </c>
      <c r="C4582" t="n">
        <v>9.0</v>
      </c>
      <c r="D4582">
        <f>B4582-C4582</f>
      </c>
    </row>
    <row r="4583">
      <c r="A4583" t="s">
        <v>491</v>
      </c>
      <c r="B4583" t="n">
        <v>26.0</v>
      </c>
      <c r="C4583" t="n">
        <v>20.0</v>
      </c>
      <c r="D4583">
        <f>B4583-C4583</f>
      </c>
    </row>
    <row r="4584">
      <c r="A4584" t="s">
        <v>429</v>
      </c>
      <c r="B4584" t="n">
        <v>30.0</v>
      </c>
      <c r="C4584" t="n">
        <v>25.0</v>
      </c>
      <c r="D4584">
        <f>B4584-C4584</f>
      </c>
    </row>
    <row r="4585">
      <c r="A4585" t="s">
        <v>213</v>
      </c>
      <c r="B4585" t="n">
        <v>26.0</v>
      </c>
      <c r="C4585" t="n">
        <v>17.0</v>
      </c>
      <c r="D4585">
        <f>B4585-C4585</f>
      </c>
    </row>
    <row r="4586">
      <c r="A4586" t="s">
        <v>51</v>
      </c>
      <c r="B4586" t="n">
        <v>26.0</v>
      </c>
      <c r="C4586" t="n">
        <v>24.0</v>
      </c>
      <c r="D4586">
        <f>B4586-C4586</f>
      </c>
    </row>
    <row r="4587">
      <c r="A4587" t="s">
        <v>101</v>
      </c>
      <c r="B4587" t="n">
        <v>30.0</v>
      </c>
      <c r="C4587" t="n">
        <v>13.0</v>
      </c>
      <c r="D4587">
        <f>B4587-C4587</f>
      </c>
    </row>
    <row r="4588">
      <c r="A4588" t="s">
        <v>1109</v>
      </c>
      <c r="B4588" t="n">
        <v>54.0</v>
      </c>
      <c r="C4588" t="n">
        <v>46.0</v>
      </c>
      <c r="D4588">
        <f>B4588-C4588</f>
      </c>
    </row>
    <row r="4589">
      <c r="A4589" t="s">
        <v>3502</v>
      </c>
      <c r="B4589" t="n">
        <v>10.0</v>
      </c>
      <c r="C4589" t="n">
        <v>31.0</v>
      </c>
      <c r="D4589">
        <f>B4589-C4589</f>
      </c>
    </row>
    <row r="4590">
      <c r="A4590" t="s">
        <v>3</v>
      </c>
      <c r="B4590" t="n">
        <v>26.0</v>
      </c>
      <c r="C4590" t="n">
        <v>21.0</v>
      </c>
      <c r="D4590">
        <f>B4590-C4590</f>
      </c>
    </row>
    <row r="4591">
      <c r="A4591" t="s">
        <v>429</v>
      </c>
      <c r="B4591" t="n">
        <v>30.0</v>
      </c>
      <c r="C4591" t="n">
        <v>16.0</v>
      </c>
      <c r="D4591">
        <f>B4591-C4591</f>
      </c>
    </row>
    <row r="4592">
      <c r="A4592" t="s">
        <v>232</v>
      </c>
      <c r="B4592" t="n">
        <v>18.0</v>
      </c>
      <c r="C4592" t="n">
        <v>29.0</v>
      </c>
      <c r="D4592">
        <f>B4592-C4592</f>
      </c>
    </row>
    <row r="4593">
      <c r="A4593" t="s">
        <v>10</v>
      </c>
      <c r="B4593" t="n">
        <v>14.0</v>
      </c>
      <c r="C4593" t="n">
        <v>15.0</v>
      </c>
      <c r="D4593">
        <f>B4593-C4593</f>
      </c>
    </row>
    <row r="4594">
      <c r="A4594" t="s">
        <v>43</v>
      </c>
      <c r="B4594" t="n">
        <v>14.0</v>
      </c>
      <c r="C4594" t="n">
        <v>16.0</v>
      </c>
      <c r="D4594">
        <f>B4594-C4594</f>
      </c>
    </row>
    <row r="4595">
      <c r="A4595" t="s">
        <v>630</v>
      </c>
      <c r="B4595" t="n">
        <v>42.0</v>
      </c>
      <c r="C4595" t="n">
        <v>22.0</v>
      </c>
      <c r="D4595">
        <f>B4595-C4595</f>
      </c>
    </row>
    <row r="4596">
      <c r="A4596" t="s">
        <v>1049</v>
      </c>
      <c r="B4596" t="n">
        <v>30.0</v>
      </c>
      <c r="C4596" t="n">
        <v>24.0</v>
      </c>
      <c r="D4596">
        <f>B4596-C4596</f>
      </c>
    </row>
    <row r="4597">
      <c r="A4597" t="s">
        <v>43</v>
      </c>
      <c r="B4597" t="n">
        <v>14.0</v>
      </c>
      <c r="C4597" t="n">
        <v>6.0</v>
      </c>
      <c r="D4597">
        <f>B4597-C4597</f>
      </c>
    </row>
    <row r="4598">
      <c r="A4598" t="s">
        <v>429</v>
      </c>
      <c r="B4598" t="n">
        <v>30.0</v>
      </c>
      <c r="C4598" t="n">
        <v>16.0</v>
      </c>
      <c r="D4598">
        <f>B4598-C4598</f>
      </c>
    </row>
    <row r="4599">
      <c r="A4599" t="s">
        <v>14</v>
      </c>
      <c r="B4599" t="n">
        <v>18.0</v>
      </c>
      <c r="C4599" t="n">
        <v>21.0</v>
      </c>
      <c r="D4599">
        <f>B4599-C4599</f>
      </c>
    </row>
    <row r="4600">
      <c r="A4600" t="s">
        <v>436</v>
      </c>
      <c r="B4600" t="n">
        <v>22.0</v>
      </c>
      <c r="C4600" t="n">
        <v>15.0</v>
      </c>
      <c r="D4600">
        <f>B4600-C4600</f>
      </c>
    </row>
    <row r="4601">
      <c r="A4601" t="s">
        <v>133</v>
      </c>
      <c r="B4601" t="n">
        <v>18.0</v>
      </c>
      <c r="C4601" t="n">
        <v>10.0</v>
      </c>
      <c r="D4601">
        <f>B4601-C4601</f>
      </c>
    </row>
    <row r="4602">
      <c r="A4602" t="s">
        <v>12</v>
      </c>
      <c r="B4602" t="n">
        <v>2.0</v>
      </c>
      <c r="C4602" t="n">
        <v>21.0</v>
      </c>
      <c r="D4602">
        <f>B4602-C4602</f>
      </c>
    </row>
    <row r="4603">
      <c r="A4603" t="s">
        <v>35</v>
      </c>
      <c r="B4603" t="n">
        <v>10.0</v>
      </c>
      <c r="C4603" t="n">
        <v>11.0</v>
      </c>
      <c r="D4603">
        <f>B4603-C4603</f>
      </c>
    </row>
    <row r="4604">
      <c r="A4604" t="s">
        <v>491</v>
      </c>
      <c r="B4604" t="n">
        <v>26.0</v>
      </c>
      <c r="C4604" t="n">
        <v>6.0</v>
      </c>
      <c r="D4604">
        <f>B4604-C4604</f>
      </c>
    </row>
    <row r="4605">
      <c r="A4605" t="s">
        <v>3620</v>
      </c>
      <c r="B4605" t="n">
        <v>10.0</v>
      </c>
      <c r="C4605" t="n">
        <v>17.0</v>
      </c>
      <c r="D4605">
        <f>B4605-C4605</f>
      </c>
    </row>
    <row r="4606">
      <c r="A4606" t="s">
        <v>210</v>
      </c>
      <c r="B4606" t="n">
        <v>14.0</v>
      </c>
      <c r="C4606" t="n">
        <v>13.0</v>
      </c>
      <c r="D4606">
        <f>B4606-C4606</f>
      </c>
    </row>
    <row r="4607">
      <c r="A4607" t="s">
        <v>599</v>
      </c>
      <c r="B4607" t="n">
        <v>30.0</v>
      </c>
      <c r="C4607" t="n">
        <v>21.0</v>
      </c>
      <c r="D4607">
        <f>B4607-C4607</f>
      </c>
    </row>
    <row r="4608">
      <c r="A4608" t="s">
        <v>13</v>
      </c>
      <c r="B4608" t="n">
        <v>6.0</v>
      </c>
      <c r="C4608" t="n">
        <v>12.0</v>
      </c>
      <c r="D4608">
        <f>B4608-C4608</f>
      </c>
    </row>
    <row r="4609">
      <c r="A4609" t="s">
        <v>12</v>
      </c>
      <c r="B4609" t="n">
        <v>2.0</v>
      </c>
      <c r="C4609" t="n">
        <v>9.0</v>
      </c>
      <c r="D4609">
        <f>B4609-C4609</f>
      </c>
    </row>
    <row r="4610">
      <c r="A4610" t="s">
        <v>117</v>
      </c>
      <c r="B4610" t="n">
        <v>34.0</v>
      </c>
      <c r="C4610" t="n">
        <v>22.0</v>
      </c>
      <c r="D4610">
        <f>B4610-C4610</f>
      </c>
    </row>
    <row r="4611">
      <c r="A4611" t="s">
        <v>12</v>
      </c>
      <c r="B4611" t="n">
        <v>2.0</v>
      </c>
      <c r="C4611" t="n">
        <v>10.0</v>
      </c>
      <c r="D4611">
        <f>B4611-C4611</f>
      </c>
    </row>
    <row r="4612">
      <c r="A4612" t="s">
        <v>3613</v>
      </c>
      <c r="B4612" t="n">
        <v>22.0</v>
      </c>
      <c r="C4612" t="n">
        <v>59.0</v>
      </c>
      <c r="D4612">
        <f>B4612-C4612</f>
      </c>
    </row>
    <row r="4613">
      <c r="A4613" t="s">
        <v>11</v>
      </c>
      <c r="B4613" t="n">
        <v>26.0</v>
      </c>
      <c r="C4613" t="n">
        <v>17.0</v>
      </c>
      <c r="D4613">
        <f>B4613-C4613</f>
      </c>
    </row>
    <row r="4614">
      <c r="A4614" t="s">
        <v>6</v>
      </c>
      <c r="B4614" t="n">
        <v>14.0</v>
      </c>
      <c r="C4614" t="n">
        <v>16.0</v>
      </c>
      <c r="D4614">
        <f>B4614-C4614</f>
      </c>
    </row>
    <row r="4615">
      <c r="A4615" t="s">
        <v>752</v>
      </c>
      <c r="B4615" t="n">
        <v>30.0</v>
      </c>
      <c r="C4615" t="n">
        <v>37.0</v>
      </c>
      <c r="D4615">
        <f>B4615-C4615</f>
      </c>
    </row>
    <row r="4616">
      <c r="A4616" t="s">
        <v>429</v>
      </c>
      <c r="B4616" t="n">
        <v>30.0</v>
      </c>
      <c r="C4616" t="n">
        <v>18.0</v>
      </c>
      <c r="D4616">
        <f>B4616-C4616</f>
      </c>
    </row>
    <row r="4617">
      <c r="A4617" t="s">
        <v>628</v>
      </c>
      <c r="B4617" t="n">
        <v>26.0</v>
      </c>
      <c r="C4617" t="n">
        <v>30.0</v>
      </c>
      <c r="D4617">
        <f>B4617-C4617</f>
      </c>
    </row>
    <row r="4618">
      <c r="A4618" t="s">
        <v>15</v>
      </c>
      <c r="B4618" t="n">
        <v>10.0</v>
      </c>
      <c r="C4618" t="n">
        <v>17.0</v>
      </c>
      <c r="D4618">
        <f>B4618-C4618</f>
      </c>
    </row>
    <row r="4619">
      <c r="A4619" t="s">
        <v>217</v>
      </c>
      <c r="B4619" t="n">
        <v>18.0</v>
      </c>
      <c r="C4619" t="n">
        <v>21.0</v>
      </c>
      <c r="D4619">
        <f>B4619-C4619</f>
      </c>
    </row>
    <row r="4620">
      <c r="A4620" t="s">
        <v>10</v>
      </c>
      <c r="B4620" t="n">
        <v>14.0</v>
      </c>
      <c r="C4620" t="n">
        <v>17.0</v>
      </c>
      <c r="D4620">
        <f>B4620-C4620</f>
      </c>
    </row>
    <row r="4621">
      <c r="A4621" t="s">
        <v>534</v>
      </c>
      <c r="B4621" t="n">
        <v>26.0</v>
      </c>
      <c r="C4621" t="n">
        <v>16.0</v>
      </c>
      <c r="D4621">
        <f>B4621-C4621</f>
      </c>
    </row>
    <row r="4622">
      <c r="A4622" t="s">
        <v>627</v>
      </c>
      <c r="B4622" t="n">
        <v>38.0</v>
      </c>
      <c r="C4622" t="n">
        <v>34.0</v>
      </c>
      <c r="D4622">
        <f>B4622-C4622</f>
      </c>
    </row>
    <row r="4623">
      <c r="A4623" t="s">
        <v>667</v>
      </c>
      <c r="B4623" t="n">
        <v>26.0</v>
      </c>
      <c r="C4623" t="n">
        <v>14.0</v>
      </c>
      <c r="D4623">
        <f>B4623-C4623</f>
      </c>
    </row>
    <row r="4624">
      <c r="A4624" t="s">
        <v>210</v>
      </c>
      <c r="B4624" t="n">
        <v>14.0</v>
      </c>
      <c r="C4624" t="n">
        <v>18.0</v>
      </c>
      <c r="D4624">
        <f>B4624-C4624</f>
      </c>
    </row>
    <row r="4625">
      <c r="A4625" t="s">
        <v>224</v>
      </c>
      <c r="B4625" t="n">
        <v>26.0</v>
      </c>
      <c r="C4625" t="n">
        <v>21.0</v>
      </c>
      <c r="D4625">
        <f>B4625-C4625</f>
      </c>
    </row>
    <row r="4626">
      <c r="A4626" t="s">
        <v>713</v>
      </c>
      <c r="B4626" t="n">
        <v>22.0</v>
      </c>
      <c r="C4626" t="n">
        <v>21.0</v>
      </c>
      <c r="D4626">
        <f>B4626-C4626</f>
      </c>
    </row>
    <row r="4627">
      <c r="A4627" t="s">
        <v>1110</v>
      </c>
      <c r="B4627" t="n">
        <v>50.0</v>
      </c>
      <c r="C4627" t="n">
        <v>16.0</v>
      </c>
      <c r="D4627">
        <f>B4627-C4627</f>
      </c>
    </row>
    <row r="4628">
      <c r="A4628" t="s">
        <v>735</v>
      </c>
      <c r="B4628" t="n">
        <v>26.0</v>
      </c>
      <c r="C4628" t="n">
        <v>17.0</v>
      </c>
      <c r="D4628">
        <f>B4628-C4628</f>
      </c>
    </row>
    <row r="4629">
      <c r="A4629" t="s">
        <v>3620</v>
      </c>
      <c r="B4629" t="n">
        <v>10.0</v>
      </c>
      <c r="C4629" t="n">
        <v>13.0</v>
      </c>
      <c r="D4629">
        <f>B4629-C4629</f>
      </c>
    </row>
    <row r="4630">
      <c r="A4630" t="s">
        <v>113</v>
      </c>
      <c r="B4630" t="n">
        <v>30.0</v>
      </c>
      <c r="C4630" t="n">
        <v>18.0</v>
      </c>
      <c r="D4630">
        <f>B4630-C4630</f>
      </c>
    </row>
    <row r="4631">
      <c r="A4631" t="s">
        <v>210</v>
      </c>
      <c r="B4631" t="n">
        <v>14.0</v>
      </c>
      <c r="C4631" t="n">
        <v>16.0</v>
      </c>
      <c r="D4631">
        <f>B4631-C4631</f>
      </c>
    </row>
    <row r="4632">
      <c r="A4632" t="s">
        <v>51</v>
      </c>
      <c r="B4632" t="n">
        <v>22.0</v>
      </c>
      <c r="C4632" t="n">
        <v>13.0</v>
      </c>
      <c r="D4632">
        <f>B4632-C4632</f>
      </c>
    </row>
    <row r="4633">
      <c r="A4633" t="s">
        <v>10</v>
      </c>
      <c r="B4633" t="n">
        <v>14.0</v>
      </c>
      <c r="C4633" t="n">
        <v>15.0</v>
      </c>
      <c r="D4633">
        <f>B4633-C4633</f>
      </c>
    </row>
    <row r="4634">
      <c r="A4634" t="s">
        <v>52</v>
      </c>
      <c r="B4634" t="n">
        <v>42.0</v>
      </c>
      <c r="C4634" t="n">
        <v>49.0</v>
      </c>
      <c r="D4634">
        <f>B4634-C4634</f>
      </c>
    </row>
    <row r="4635">
      <c r="A4635" t="s">
        <v>286</v>
      </c>
      <c r="B4635" t="n">
        <v>30.0</v>
      </c>
      <c r="C4635" t="n">
        <v>16.0</v>
      </c>
      <c r="D4635">
        <f>B4635-C4635</f>
      </c>
    </row>
    <row r="4636">
      <c r="A4636" t="s">
        <v>3502</v>
      </c>
      <c r="B4636" t="n">
        <v>10.0</v>
      </c>
      <c r="C4636" t="n">
        <v>21.0</v>
      </c>
      <c r="D4636">
        <f>B4636-C4636</f>
      </c>
    </row>
    <row r="4637">
      <c r="A4637" t="s">
        <v>765</v>
      </c>
      <c r="B4637" t="n">
        <v>42.0</v>
      </c>
      <c r="C4637" t="n">
        <v>25.0</v>
      </c>
      <c r="D4637">
        <f>B4637-C4637</f>
      </c>
    </row>
    <row r="4638">
      <c r="A4638" t="s">
        <v>3639</v>
      </c>
      <c r="B4638" t="n">
        <v>46.0</v>
      </c>
      <c r="C4638" t="n">
        <v>41.0</v>
      </c>
      <c r="D4638">
        <f>B4638-C4638</f>
      </c>
    </row>
    <row r="4639">
      <c r="A4639" t="s">
        <v>506</v>
      </c>
      <c r="B4639" t="n">
        <v>34.0</v>
      </c>
      <c r="C4639" t="n">
        <v>17.0</v>
      </c>
      <c r="D4639">
        <f>B4639-C4639</f>
      </c>
    </row>
    <row r="4640">
      <c r="A4640" t="s">
        <v>6</v>
      </c>
      <c r="B4640" t="n">
        <v>14.0</v>
      </c>
      <c r="C4640" t="n">
        <v>16.0</v>
      </c>
      <c r="D4640">
        <f>B4640-C4640</f>
      </c>
    </row>
    <row r="4641">
      <c r="A4641" t="s">
        <v>62</v>
      </c>
      <c r="B4641" t="n">
        <v>26.0</v>
      </c>
      <c r="C4641" t="n">
        <v>16.0</v>
      </c>
      <c r="D4641">
        <f>B4641-C4641</f>
      </c>
    </row>
    <row r="4642">
      <c r="A4642" t="s">
        <v>317</v>
      </c>
      <c r="B4642" t="n">
        <v>26.0</v>
      </c>
      <c r="C4642" t="n">
        <v>26.0</v>
      </c>
      <c r="D4642">
        <f>B4642-C4642</f>
      </c>
    </row>
    <row r="4643">
      <c r="A4643" t="s">
        <v>15</v>
      </c>
      <c r="B4643" t="n">
        <v>10.0</v>
      </c>
      <c r="C4643" t="n">
        <v>18.0</v>
      </c>
      <c r="D4643">
        <f>B4643-C4643</f>
      </c>
    </row>
    <row r="4644">
      <c r="A4644" t="s">
        <v>830</v>
      </c>
      <c r="B4644" t="n">
        <v>30.0</v>
      </c>
      <c r="C4644" t="n">
        <v>21.0</v>
      </c>
      <c r="D4644">
        <f>B4644-C4644</f>
      </c>
    </row>
    <row r="4645">
      <c r="A4645" t="s">
        <v>3502</v>
      </c>
      <c r="B4645" t="n">
        <v>10.0</v>
      </c>
      <c r="C4645" t="n">
        <v>13.0</v>
      </c>
      <c r="D4645">
        <f>B4645-C4645</f>
      </c>
    </row>
    <row r="4646">
      <c r="A4646" t="s">
        <v>3</v>
      </c>
      <c r="B4646" t="n">
        <v>26.0</v>
      </c>
      <c r="C4646" t="n">
        <v>17.0</v>
      </c>
      <c r="D4646">
        <f>B4646-C4646</f>
      </c>
    </row>
    <row r="4647">
      <c r="A4647" t="s">
        <v>62</v>
      </c>
      <c r="B4647" t="n">
        <v>26.0</v>
      </c>
      <c r="C4647" t="n">
        <v>12.0</v>
      </c>
      <c r="D4647">
        <f>B4647-C4647</f>
      </c>
    </row>
    <row r="4648">
      <c r="A4648" t="s">
        <v>317</v>
      </c>
      <c r="B4648" t="n">
        <v>26.0</v>
      </c>
      <c r="C4648" t="n">
        <v>6.0</v>
      </c>
      <c r="D4648">
        <f>B4648-C4648</f>
      </c>
    </row>
    <row r="4649">
      <c r="A4649" t="s">
        <v>778</v>
      </c>
      <c r="B4649" t="n">
        <v>30.0</v>
      </c>
      <c r="C4649" t="n">
        <v>14.0</v>
      </c>
      <c r="D4649">
        <f>B4649-C4649</f>
      </c>
    </row>
    <row r="4650">
      <c r="A4650" t="s">
        <v>298</v>
      </c>
      <c r="B4650" t="n">
        <v>38.0</v>
      </c>
      <c r="C4650" t="n">
        <v>17.0</v>
      </c>
      <c r="D4650">
        <f>B4650-C4650</f>
      </c>
    </row>
    <row r="4651">
      <c r="A4651" t="s">
        <v>55</v>
      </c>
      <c r="B4651" t="n">
        <v>22.0</v>
      </c>
      <c r="C4651" t="n">
        <v>25.0</v>
      </c>
      <c r="D4651">
        <f>B4651-C4651</f>
      </c>
    </row>
    <row r="4652">
      <c r="A4652" t="s">
        <v>35</v>
      </c>
      <c r="B4652" t="n">
        <v>10.0</v>
      </c>
      <c r="C4652" t="n">
        <v>13.0</v>
      </c>
      <c r="D4652">
        <f>B4652-C4652</f>
      </c>
    </row>
    <row r="4653">
      <c r="A4653" t="s">
        <v>62</v>
      </c>
      <c r="B4653" t="n">
        <v>26.0</v>
      </c>
      <c r="C4653" t="n">
        <v>12.0</v>
      </c>
      <c r="D4653">
        <f>B4653-C4653</f>
      </c>
    </row>
    <row r="4654">
      <c r="A4654" t="s">
        <v>522</v>
      </c>
      <c r="B4654" t="n">
        <v>30.0</v>
      </c>
      <c r="C4654" t="n">
        <v>18.0</v>
      </c>
      <c r="D4654">
        <f>B4654-C4654</f>
      </c>
    </row>
    <row r="4655">
      <c r="A4655" t="s">
        <v>630</v>
      </c>
      <c r="B4655" t="n">
        <v>42.0</v>
      </c>
      <c r="C4655" t="n">
        <v>16.0</v>
      </c>
      <c r="D4655">
        <f>B4655-C4655</f>
      </c>
    </row>
    <row r="4656">
      <c r="A4656" t="s">
        <v>41</v>
      </c>
      <c r="B4656" t="n">
        <v>26.0</v>
      </c>
      <c r="C4656" t="n">
        <v>13.0</v>
      </c>
      <c r="D4656">
        <f>B4656-C4656</f>
      </c>
    </row>
    <row r="4657">
      <c r="A4657" t="s">
        <v>665</v>
      </c>
      <c r="B4657" t="n">
        <v>38.0</v>
      </c>
      <c r="C4657" t="n">
        <v>19.0</v>
      </c>
      <c r="D4657">
        <f>B4657-C4657</f>
      </c>
    </row>
    <row r="4658">
      <c r="A4658" t="s">
        <v>1113</v>
      </c>
      <c r="B4658" t="n">
        <v>46.0</v>
      </c>
      <c r="C4658" t="n">
        <v>32.0</v>
      </c>
      <c r="D4658">
        <f>B4658-C4658</f>
      </c>
    </row>
    <row r="4659">
      <c r="A4659" t="s">
        <v>1177</v>
      </c>
      <c r="B4659" t="n">
        <v>38.0</v>
      </c>
      <c r="C4659" t="n">
        <v>17.0</v>
      </c>
      <c r="D4659">
        <f>B4659-C4659</f>
      </c>
    </row>
    <row r="4660">
      <c r="A4660" t="s">
        <v>62</v>
      </c>
      <c r="B4660" t="n">
        <v>26.0</v>
      </c>
      <c r="C4660" t="n">
        <v>14.0</v>
      </c>
      <c r="D4660">
        <f>B4660-C4660</f>
      </c>
    </row>
    <row r="4661">
      <c r="A4661" t="s">
        <v>41</v>
      </c>
      <c r="B4661" t="n">
        <v>26.0</v>
      </c>
      <c r="C4661" t="n">
        <v>8.0</v>
      </c>
      <c r="D4661">
        <f>B4661-C4661</f>
      </c>
    </row>
    <row r="4662">
      <c r="A4662" t="s">
        <v>247</v>
      </c>
      <c r="B4662" t="n">
        <v>42.0</v>
      </c>
      <c r="C4662" t="n">
        <v>25.0</v>
      </c>
      <c r="D4662">
        <f>B4662-C4662</f>
      </c>
    </row>
    <row r="4663">
      <c r="A4663" t="s">
        <v>206</v>
      </c>
      <c r="B4663" t="n">
        <v>38.0</v>
      </c>
      <c r="C4663" t="n">
        <v>20.0</v>
      </c>
      <c r="D4663">
        <f>B4663-C4663</f>
      </c>
    </row>
    <row r="4664">
      <c r="A4664" t="s">
        <v>1114</v>
      </c>
      <c r="B4664" t="n">
        <v>34.0</v>
      </c>
      <c r="C4664" t="n">
        <v>28.0</v>
      </c>
      <c r="D4664">
        <f>B4664-C4664</f>
      </c>
    </row>
    <row r="4665">
      <c r="A4665" t="s">
        <v>3620</v>
      </c>
      <c r="B4665" t="n">
        <v>10.0</v>
      </c>
      <c r="C4665" t="n">
        <v>20.0</v>
      </c>
      <c r="D4665">
        <f>B4665-C4665</f>
      </c>
    </row>
    <row r="4666">
      <c r="A4666" t="s">
        <v>15</v>
      </c>
      <c r="B4666" t="n">
        <v>10.0</v>
      </c>
      <c r="C4666" t="n">
        <v>15.0</v>
      </c>
      <c r="D4666">
        <f>B4666-C4666</f>
      </c>
    </row>
    <row r="4667">
      <c r="A4667" t="s">
        <v>1115</v>
      </c>
      <c r="B4667" t="n">
        <v>50.0</v>
      </c>
      <c r="C4667" t="n">
        <v>36.0</v>
      </c>
      <c r="D4667">
        <f>B4667-C4667</f>
      </c>
    </row>
    <row r="4668">
      <c r="A4668" t="s">
        <v>4</v>
      </c>
      <c r="B4668" t="n">
        <v>6.0</v>
      </c>
      <c r="C4668" t="n">
        <v>14.0</v>
      </c>
      <c r="D4668">
        <f>B4668-C4668</f>
      </c>
    </row>
    <row r="4669">
      <c r="A4669" t="s">
        <v>474</v>
      </c>
      <c r="B4669" t="n">
        <v>18.0</v>
      </c>
      <c r="C4669" t="n">
        <v>32.0</v>
      </c>
      <c r="D4669">
        <f>B4669-C4669</f>
      </c>
    </row>
    <row r="4670">
      <c r="A4670" t="s">
        <v>931</v>
      </c>
      <c r="B4670" t="n">
        <v>34.0</v>
      </c>
      <c r="C4670" t="n">
        <v>27.0</v>
      </c>
      <c r="D4670">
        <f>B4670-C4670</f>
      </c>
    </row>
    <row r="4671">
      <c r="A4671" t="s">
        <v>110</v>
      </c>
      <c r="B4671" t="n">
        <v>18.0</v>
      </c>
      <c r="C4671" t="n">
        <v>9.0</v>
      </c>
      <c r="D4671">
        <f>B4671-C4671</f>
      </c>
    </row>
    <row r="4672">
      <c r="A4672" t="s">
        <v>6</v>
      </c>
      <c r="B4672" t="n">
        <v>14.0</v>
      </c>
      <c r="C4672" t="n">
        <v>21.0</v>
      </c>
      <c r="D4672">
        <f>B4672-C4672</f>
      </c>
    </row>
    <row r="4673">
      <c r="A4673" t="s">
        <v>445</v>
      </c>
      <c r="B4673" t="n">
        <v>34.0</v>
      </c>
      <c r="C4673" t="n">
        <v>25.0</v>
      </c>
      <c r="D4673">
        <f>B4673-C4673</f>
      </c>
    </row>
    <row r="4674">
      <c r="A4674" t="s">
        <v>377</v>
      </c>
      <c r="B4674" t="n">
        <v>34.0</v>
      </c>
      <c r="C4674" t="n">
        <v>29.0</v>
      </c>
      <c r="D4674">
        <f>B4674-C4674</f>
      </c>
    </row>
    <row r="4675">
      <c r="A4675" t="s">
        <v>332</v>
      </c>
      <c r="B4675" t="n">
        <v>22.0</v>
      </c>
      <c r="C4675" t="n">
        <v>20.0</v>
      </c>
      <c r="D4675">
        <f>B4675-C4675</f>
      </c>
    </row>
    <row r="4676">
      <c r="A4676" t="s">
        <v>1116</v>
      </c>
      <c r="B4676" t="n">
        <v>42.0</v>
      </c>
      <c r="C4676" t="n">
        <v>33.0</v>
      </c>
      <c r="D4676">
        <f>B4676-C4676</f>
      </c>
    </row>
    <row r="4677">
      <c r="A4677" t="s">
        <v>4</v>
      </c>
      <c r="B4677" t="n">
        <v>6.0</v>
      </c>
      <c r="C4677" t="n">
        <v>12.0</v>
      </c>
      <c r="D4677">
        <f>B4677-C4677</f>
      </c>
    </row>
    <row r="4678">
      <c r="A4678" t="s">
        <v>1117</v>
      </c>
      <c r="B4678" t="n">
        <v>50.0</v>
      </c>
      <c r="C4678" t="n">
        <v>24.0</v>
      </c>
      <c r="D4678">
        <f>B4678-C4678</f>
      </c>
    </row>
    <row r="4679">
      <c r="A4679" t="s">
        <v>1032</v>
      </c>
      <c r="B4679" t="n">
        <v>30.0</v>
      </c>
      <c r="C4679" t="n">
        <v>22.0</v>
      </c>
      <c r="D4679">
        <f>B4679-C4679</f>
      </c>
    </row>
    <row r="4680">
      <c r="A4680" t="s">
        <v>3620</v>
      </c>
      <c r="B4680" t="n">
        <v>10.0</v>
      </c>
      <c r="C4680" t="n">
        <v>11.0</v>
      </c>
      <c r="D4680">
        <f>B4680-C4680</f>
      </c>
    </row>
    <row r="4681">
      <c r="A4681" t="s">
        <v>1177</v>
      </c>
      <c r="B4681" t="n">
        <v>38.0</v>
      </c>
      <c r="C4681" t="n">
        <v>13.0</v>
      </c>
      <c r="D4681">
        <f>B4681-C4681</f>
      </c>
    </row>
    <row r="4682">
      <c r="A4682" t="s">
        <v>713</v>
      </c>
      <c r="B4682" t="n">
        <v>22.0</v>
      </c>
      <c r="C4682" t="n">
        <v>14.0</v>
      </c>
      <c r="D4682">
        <f>B4682-C4682</f>
      </c>
    </row>
    <row r="4683">
      <c r="A4683" t="s">
        <v>233</v>
      </c>
      <c r="B4683" t="n">
        <v>22.0</v>
      </c>
      <c r="C4683" t="n">
        <v>14.0</v>
      </c>
      <c r="D4683">
        <f>B4683-C4683</f>
      </c>
    </row>
    <row r="4684">
      <c r="A4684" t="s">
        <v>437</v>
      </c>
      <c r="B4684" t="n">
        <v>22.0</v>
      </c>
      <c r="C4684" t="n">
        <v>20.0</v>
      </c>
      <c r="D4684">
        <f>B4684-C4684</f>
      </c>
    </row>
    <row r="4685">
      <c r="A4685" t="s">
        <v>210</v>
      </c>
      <c r="B4685" t="n">
        <v>14.0</v>
      </c>
      <c r="C4685" t="n">
        <v>16.0</v>
      </c>
      <c r="D4685">
        <f>B4685-C4685</f>
      </c>
    </row>
    <row r="4686">
      <c r="A4686" t="s">
        <v>213</v>
      </c>
      <c r="B4686" t="n">
        <v>26.0</v>
      </c>
      <c r="C4686" t="n">
        <v>19.0</v>
      </c>
      <c r="D4686">
        <f>B4686-C4686</f>
      </c>
    </row>
    <row r="4687">
      <c r="A4687" t="s">
        <v>621</v>
      </c>
      <c r="B4687" t="n">
        <v>30.0</v>
      </c>
      <c r="C4687" t="n">
        <v>18.0</v>
      </c>
      <c r="D4687">
        <f>B4687-C4687</f>
      </c>
    </row>
    <row r="4688">
      <c r="A4688" t="s">
        <v>420</v>
      </c>
      <c r="B4688" t="n">
        <v>34.0</v>
      </c>
      <c r="C4688" t="n">
        <v>30.0</v>
      </c>
      <c r="D4688">
        <f>B4688-C4688</f>
      </c>
    </row>
    <row r="4689">
      <c r="A4689" t="s">
        <v>10</v>
      </c>
      <c r="B4689" t="n">
        <v>14.0</v>
      </c>
      <c r="C4689" t="n">
        <v>16.0</v>
      </c>
      <c r="D4689">
        <f>B4689-C4689</f>
      </c>
    </row>
    <row r="4690">
      <c r="A4690" t="s">
        <v>545</v>
      </c>
      <c r="B4690" t="n">
        <v>34.0</v>
      </c>
      <c r="C4690" t="n">
        <v>11.0</v>
      </c>
      <c r="D4690">
        <f>B4690-C4690</f>
      </c>
    </row>
    <row r="4691">
      <c r="A4691" t="s">
        <v>1050</v>
      </c>
      <c r="B4691" t="n">
        <v>34.0</v>
      </c>
      <c r="C4691" t="n">
        <v>22.0</v>
      </c>
      <c r="D4691">
        <f>B4691-C4691</f>
      </c>
    </row>
    <row r="4692">
      <c r="A4692" t="s">
        <v>630</v>
      </c>
      <c r="B4692" t="n">
        <v>38.0</v>
      </c>
      <c r="C4692" t="n">
        <v>13.0</v>
      </c>
      <c r="D4692">
        <f>B4692-C4692</f>
      </c>
    </row>
    <row r="4693">
      <c r="A4693" t="s">
        <v>455</v>
      </c>
      <c r="B4693" t="n">
        <v>34.0</v>
      </c>
      <c r="C4693" t="n">
        <v>20.0</v>
      </c>
      <c r="D4693">
        <f>B4693-C4693</f>
      </c>
    </row>
    <row r="4694">
      <c r="A4694" t="s">
        <v>210</v>
      </c>
      <c r="B4694" t="n">
        <v>14.0</v>
      </c>
      <c r="C4694" t="n">
        <v>7.0</v>
      </c>
      <c r="D4694">
        <f>B4694-C4694</f>
      </c>
    </row>
    <row r="4695">
      <c r="A4695" t="s">
        <v>193</v>
      </c>
      <c r="B4695" t="n">
        <v>14.0</v>
      </c>
      <c r="C4695" t="n">
        <v>27.0</v>
      </c>
      <c r="D4695">
        <f>B4695-C4695</f>
      </c>
    </row>
    <row r="4696">
      <c r="A4696" t="s">
        <v>4</v>
      </c>
      <c r="B4696" t="n">
        <v>6.0</v>
      </c>
      <c r="C4696" t="n">
        <v>8.0</v>
      </c>
      <c r="D4696">
        <f>B4696-C4696</f>
      </c>
    </row>
    <row r="4697">
      <c r="A4697" t="s">
        <v>64</v>
      </c>
      <c r="B4697" t="n">
        <v>30.0</v>
      </c>
      <c r="C4697" t="n">
        <v>14.0</v>
      </c>
      <c r="D4697">
        <f>B4697-C4697</f>
      </c>
    </row>
    <row r="4698">
      <c r="A4698" t="s">
        <v>12</v>
      </c>
      <c r="B4698" t="n">
        <v>2.0</v>
      </c>
      <c r="C4698" t="n">
        <v>27.0</v>
      </c>
      <c r="D4698">
        <f>B4698-C4698</f>
      </c>
    </row>
    <row r="4699">
      <c r="A4699" t="s">
        <v>48</v>
      </c>
      <c r="B4699" t="n">
        <v>54.0</v>
      </c>
      <c r="C4699" t="n">
        <v>32.0</v>
      </c>
      <c r="D4699">
        <f>B4699-C4699</f>
      </c>
    </row>
    <row r="4700">
      <c r="A4700" t="s">
        <v>585</v>
      </c>
      <c r="B4700" t="n">
        <v>42.0</v>
      </c>
      <c r="C4700" t="n">
        <v>35.0</v>
      </c>
      <c r="D4700">
        <f>B4700-C4700</f>
      </c>
    </row>
    <row r="4701">
      <c r="A4701" t="s">
        <v>133</v>
      </c>
      <c r="B4701" t="n">
        <v>18.0</v>
      </c>
      <c r="C4701" t="n">
        <v>15.0</v>
      </c>
      <c r="D4701">
        <f>B4701-C4701</f>
      </c>
    </row>
    <row r="4702">
      <c r="A4702" t="s">
        <v>4</v>
      </c>
      <c r="B4702" t="n">
        <v>6.0</v>
      </c>
      <c r="C4702" t="n">
        <v>10.0</v>
      </c>
      <c r="D4702">
        <f>B4702-C4702</f>
      </c>
    </row>
    <row r="4703">
      <c r="A4703" t="s">
        <v>725</v>
      </c>
      <c r="B4703" t="n">
        <v>38.0</v>
      </c>
      <c r="C4703" t="n">
        <v>22.0</v>
      </c>
      <c r="D4703">
        <f>B4703-C4703</f>
      </c>
    </row>
    <row r="4704">
      <c r="A4704" t="s">
        <v>1118</v>
      </c>
      <c r="B4704" t="n">
        <v>50.0</v>
      </c>
      <c r="C4704" t="n">
        <v>29.0</v>
      </c>
      <c r="D4704">
        <f>B4704-C4704</f>
      </c>
    </row>
    <row r="4705">
      <c r="A4705" t="s">
        <v>3620</v>
      </c>
      <c r="B4705" t="n">
        <v>10.0</v>
      </c>
      <c r="C4705" t="n">
        <v>16.0</v>
      </c>
      <c r="D4705">
        <f>B4705-C4705</f>
      </c>
    </row>
    <row r="4706">
      <c r="A4706" t="s">
        <v>845</v>
      </c>
      <c r="B4706" t="n">
        <v>38.0</v>
      </c>
      <c r="C4706" t="n">
        <v>23.0</v>
      </c>
      <c r="D4706">
        <f>B4706-C4706</f>
      </c>
    </row>
    <row r="4707">
      <c r="A4707" t="s">
        <v>737</v>
      </c>
      <c r="B4707" t="n">
        <v>26.0</v>
      </c>
      <c r="C4707" t="n">
        <v>22.0</v>
      </c>
      <c r="D4707">
        <f>B4707-C4707</f>
      </c>
    </row>
    <row r="4708">
      <c r="A4708" t="s">
        <v>332</v>
      </c>
      <c r="B4708" t="n">
        <v>22.0</v>
      </c>
      <c r="C4708" t="n">
        <v>9.0</v>
      </c>
      <c r="D4708">
        <f>B4708-C4708</f>
      </c>
    </row>
    <row r="4709">
      <c r="A4709" t="s">
        <v>225</v>
      </c>
      <c r="B4709" t="n">
        <v>22.0</v>
      </c>
      <c r="C4709" t="n">
        <v>15.0</v>
      </c>
      <c r="D4709">
        <f>B4709-C4709</f>
      </c>
    </row>
    <row r="4710">
      <c r="A4710" t="s">
        <v>35</v>
      </c>
      <c r="B4710" t="n">
        <v>10.0</v>
      </c>
      <c r="C4710" t="n">
        <v>22.0</v>
      </c>
      <c r="D4710">
        <f>B4710-C4710</f>
      </c>
    </row>
    <row r="4711">
      <c r="A4711" t="s">
        <v>514</v>
      </c>
      <c r="B4711" t="n">
        <v>38.0</v>
      </c>
      <c r="C4711" t="n">
        <v>22.0</v>
      </c>
      <c r="D4711">
        <f>B4711-C4711</f>
      </c>
    </row>
    <row r="4712">
      <c r="A4712" t="s">
        <v>4</v>
      </c>
      <c r="B4712" t="n">
        <v>6.0</v>
      </c>
      <c r="C4712" t="n">
        <v>6.0</v>
      </c>
      <c r="D4712">
        <f>B4712-C4712</f>
      </c>
    </row>
    <row r="4713">
      <c r="A4713" t="s">
        <v>1119</v>
      </c>
      <c r="B4713" t="n">
        <v>54.0</v>
      </c>
      <c r="C4713" t="n">
        <v>32.0</v>
      </c>
      <c r="D4713">
        <f>B4713-C4713</f>
      </c>
    </row>
    <row r="4714">
      <c r="A4714" t="s">
        <v>1120</v>
      </c>
      <c r="B4714" t="n">
        <v>54.0</v>
      </c>
      <c r="C4714" t="n">
        <v>52.0</v>
      </c>
      <c r="D4714">
        <f>B4714-C4714</f>
      </c>
    </row>
    <row r="4715">
      <c r="A4715" t="s">
        <v>59</v>
      </c>
      <c r="B4715" t="n">
        <v>34.0</v>
      </c>
      <c r="C4715" t="n">
        <v>27.0</v>
      </c>
      <c r="D4715">
        <f>B4715-C4715</f>
      </c>
    </row>
    <row r="4716">
      <c r="A4716" t="s">
        <v>1121</v>
      </c>
      <c r="B4716" t="n">
        <v>50.0</v>
      </c>
      <c r="C4716" t="n">
        <v>30.0</v>
      </c>
      <c r="D4716">
        <f>B4716-C4716</f>
      </c>
    </row>
    <row r="4717">
      <c r="A4717" t="s">
        <v>13</v>
      </c>
      <c r="B4717" t="n">
        <v>6.0</v>
      </c>
      <c r="C4717" t="n">
        <v>21.0</v>
      </c>
      <c r="D4717">
        <f>B4717-C4717</f>
      </c>
    </row>
    <row r="4718">
      <c r="A4718" t="s">
        <v>12</v>
      </c>
      <c r="B4718" t="n">
        <v>2.0</v>
      </c>
      <c r="C4718" t="n">
        <v>12.0</v>
      </c>
      <c r="D4718">
        <f>B4718-C4718</f>
      </c>
    </row>
    <row r="4719">
      <c r="A4719" t="s">
        <v>3612</v>
      </c>
      <c r="B4719" t="n">
        <v>14.0</v>
      </c>
      <c r="C4719" t="n">
        <v>21.0</v>
      </c>
      <c r="D4719">
        <f>B4719-C4719</f>
      </c>
    </row>
    <row r="4720">
      <c r="A4720" t="s">
        <v>688</v>
      </c>
      <c r="B4720" t="n">
        <v>42.0</v>
      </c>
      <c r="C4720" t="n">
        <v>19.0</v>
      </c>
      <c r="D4720">
        <f>B4720-C4720</f>
      </c>
    </row>
    <row r="4721">
      <c r="A4721" t="s">
        <v>263</v>
      </c>
      <c r="B4721" t="n">
        <v>42.0</v>
      </c>
      <c r="C4721" t="n">
        <v>42.0</v>
      </c>
      <c r="D4721">
        <f>B4721-C4721</f>
      </c>
    </row>
    <row r="4722">
      <c r="A4722" t="s">
        <v>1122</v>
      </c>
      <c r="B4722" t="n">
        <v>54.0</v>
      </c>
      <c r="C4722" t="n">
        <v>44.0</v>
      </c>
      <c r="D4722">
        <f>B4722-C4722</f>
      </c>
    </row>
    <row r="4723">
      <c r="A4723" t="s">
        <v>110</v>
      </c>
      <c r="B4723" t="n">
        <v>18.0</v>
      </c>
      <c r="C4723" t="n">
        <v>26.0</v>
      </c>
      <c r="D4723">
        <f>B4723-C4723</f>
      </c>
    </row>
    <row r="4724">
      <c r="A4724" t="s">
        <v>12</v>
      </c>
      <c r="B4724" t="n">
        <v>2.0</v>
      </c>
      <c r="C4724" t="n">
        <v>10.0</v>
      </c>
      <c r="D4724">
        <f>B4724-C4724</f>
      </c>
    </row>
    <row r="4725">
      <c r="A4725" t="s">
        <v>186</v>
      </c>
      <c r="B4725" t="n">
        <v>26.0</v>
      </c>
      <c r="C4725" t="n">
        <v>23.0</v>
      </c>
      <c r="D4725">
        <f>B4725-C4725</f>
      </c>
    </row>
    <row r="4726">
      <c r="A4726" t="s">
        <v>13</v>
      </c>
      <c r="B4726" t="n">
        <v>6.0</v>
      </c>
      <c r="C4726" t="n">
        <v>17.0</v>
      </c>
      <c r="D4726">
        <f>B4726-C4726</f>
      </c>
    </row>
    <row r="4727">
      <c r="A4727" t="s">
        <v>233</v>
      </c>
      <c r="B4727" t="n">
        <v>22.0</v>
      </c>
      <c r="C4727" t="n">
        <v>14.0</v>
      </c>
      <c r="D4727">
        <f>B4727-C4727</f>
      </c>
    </row>
    <row r="4728">
      <c r="A4728" t="s">
        <v>12</v>
      </c>
      <c r="B4728" t="n">
        <v>2.0</v>
      </c>
      <c r="C4728" t="n">
        <v>13.0</v>
      </c>
      <c r="D4728">
        <f>B4728-C4728</f>
      </c>
    </row>
    <row r="4729">
      <c r="A4729" t="s">
        <v>1123</v>
      </c>
      <c r="B4729" t="n">
        <v>42.0</v>
      </c>
      <c r="C4729" t="n">
        <v>36.0</v>
      </c>
      <c r="D4729">
        <f>B4729-C4729</f>
      </c>
    </row>
    <row r="4730">
      <c r="A4730" t="s">
        <v>26</v>
      </c>
      <c r="B4730" t="n">
        <v>18.0</v>
      </c>
      <c r="C4730" t="n">
        <v>24.0</v>
      </c>
      <c r="D4730">
        <f>B4730-C4730</f>
      </c>
    </row>
    <row r="4731">
      <c r="A4731" t="s">
        <v>4</v>
      </c>
      <c r="B4731" t="n">
        <v>6.0</v>
      </c>
      <c r="C4731" t="n">
        <v>10.0</v>
      </c>
      <c r="D4731">
        <f>B4731-C4731</f>
      </c>
    </row>
    <row r="4732">
      <c r="A4732" t="s">
        <v>1124</v>
      </c>
      <c r="B4732" t="n">
        <v>50.0</v>
      </c>
      <c r="C4732" t="n">
        <v>34.0</v>
      </c>
      <c r="D4732">
        <f>B4732-C4732</f>
      </c>
    </row>
    <row r="4733">
      <c r="A4733" t="s">
        <v>13</v>
      </c>
      <c r="B4733" t="n">
        <v>6.0</v>
      </c>
      <c r="C4733" t="n">
        <v>11.0</v>
      </c>
      <c r="D4733">
        <f>B4733-C4733</f>
      </c>
    </row>
    <row r="4734">
      <c r="A4734" t="s">
        <v>1125</v>
      </c>
      <c r="B4734" t="n">
        <v>50.0</v>
      </c>
      <c r="C4734" t="n">
        <v>41.0</v>
      </c>
      <c r="D4734">
        <f>B4734-C4734</f>
      </c>
    </row>
    <row r="4735">
      <c r="A4735" t="s">
        <v>43</v>
      </c>
      <c r="B4735" t="n">
        <v>14.0</v>
      </c>
      <c r="C4735" t="n">
        <v>11.0</v>
      </c>
      <c r="D4735">
        <f>B4735-C4735</f>
      </c>
    </row>
    <row r="4736">
      <c r="A4736" t="s">
        <v>591</v>
      </c>
      <c r="B4736" t="n">
        <v>22.0</v>
      </c>
      <c r="C4736" t="n">
        <v>14.0</v>
      </c>
      <c r="D4736">
        <f>B4736-C4736</f>
      </c>
    </row>
    <row r="4737">
      <c r="A4737" t="s">
        <v>35</v>
      </c>
      <c r="B4737" t="n">
        <v>10.0</v>
      </c>
      <c r="C4737" t="n">
        <v>11.0</v>
      </c>
      <c r="D4737">
        <f>B4737-C4737</f>
      </c>
    </row>
    <row r="4738">
      <c r="A4738" t="s">
        <v>10</v>
      </c>
      <c r="B4738" t="n">
        <v>14.0</v>
      </c>
      <c r="C4738" t="n">
        <v>16.0</v>
      </c>
      <c r="D4738">
        <f>B4738-C4738</f>
      </c>
    </row>
    <row r="4739">
      <c r="A4739" t="s">
        <v>12</v>
      </c>
      <c r="B4739" t="n">
        <v>2.0</v>
      </c>
      <c r="C4739" t="n">
        <v>13.0</v>
      </c>
      <c r="D4739">
        <f>B4739-C4739</f>
      </c>
    </row>
    <row r="4740">
      <c r="A4740" t="s">
        <v>1126</v>
      </c>
      <c r="B4740" t="n">
        <v>42.0</v>
      </c>
      <c r="C4740" t="n">
        <v>23.0</v>
      </c>
      <c r="D4740">
        <f>B4740-C4740</f>
      </c>
    </row>
    <row r="4741">
      <c r="A4741" t="s">
        <v>1027</v>
      </c>
      <c r="B4741" t="n">
        <v>26.0</v>
      </c>
      <c r="C4741" t="n">
        <v>30.0</v>
      </c>
      <c r="D4741">
        <f>B4741-C4741</f>
      </c>
    </row>
    <row r="4742">
      <c r="A4742" t="s">
        <v>3620</v>
      </c>
      <c r="B4742" t="n">
        <v>10.0</v>
      </c>
      <c r="C4742" t="n">
        <v>15.0</v>
      </c>
      <c r="D4742">
        <f>B4742-C4742</f>
      </c>
    </row>
    <row r="4743">
      <c r="A4743" t="s">
        <v>6</v>
      </c>
      <c r="B4743" t="n">
        <v>14.0</v>
      </c>
      <c r="C4743" t="n">
        <v>14.0</v>
      </c>
      <c r="D4743">
        <f>B4743-C4743</f>
      </c>
    </row>
    <row r="4744">
      <c r="A4744" t="s">
        <v>840</v>
      </c>
      <c r="B4744" t="n">
        <v>42.0</v>
      </c>
      <c r="C4744" t="n">
        <v>21.0</v>
      </c>
      <c r="D4744">
        <f>B4744-C4744</f>
      </c>
    </row>
    <row r="4745">
      <c r="A4745" t="s">
        <v>1127</v>
      </c>
      <c r="B4745" t="n">
        <v>50.0</v>
      </c>
      <c r="C4745" t="n">
        <v>29.0</v>
      </c>
      <c r="D4745">
        <f>B4745-C4745</f>
      </c>
    </row>
    <row r="4746">
      <c r="A4746" t="s">
        <v>10</v>
      </c>
      <c r="B4746" t="n">
        <v>14.0</v>
      </c>
      <c r="C4746" t="n">
        <v>14.0</v>
      </c>
      <c r="D4746">
        <f>B4746-C4746</f>
      </c>
    </row>
    <row r="4747">
      <c r="A4747" t="s">
        <v>774</v>
      </c>
      <c r="B4747" t="n">
        <v>38.0</v>
      </c>
      <c r="C4747" t="n">
        <v>24.0</v>
      </c>
      <c r="D4747">
        <f>B4747-C4747</f>
      </c>
    </row>
    <row r="4748">
      <c r="A4748" t="s">
        <v>367</v>
      </c>
      <c r="B4748" t="n">
        <v>26.0</v>
      </c>
      <c r="C4748" t="n">
        <v>24.0</v>
      </c>
      <c r="D4748">
        <f>B4748-C4748</f>
      </c>
    </row>
    <row r="4749">
      <c r="A4749" t="s">
        <v>3640</v>
      </c>
      <c r="B4749" t="n">
        <v>50.0</v>
      </c>
      <c r="C4749" t="n">
        <v>38.0</v>
      </c>
      <c r="D4749">
        <f>B4749-C4749</f>
      </c>
    </row>
    <row r="4750">
      <c r="A4750" t="s">
        <v>210</v>
      </c>
      <c r="B4750" t="n">
        <v>14.0</v>
      </c>
      <c r="C4750" t="n">
        <v>13.0</v>
      </c>
      <c r="D4750">
        <f>B4750-C4750</f>
      </c>
    </row>
    <row r="4751">
      <c r="A4751" t="s">
        <v>232</v>
      </c>
      <c r="B4751" t="n">
        <v>18.0</v>
      </c>
      <c r="C4751" t="n">
        <v>19.0</v>
      </c>
      <c r="D4751">
        <f>B4751-C4751</f>
      </c>
    </row>
    <row r="4752">
      <c r="A4752" t="s">
        <v>713</v>
      </c>
      <c r="B4752" t="n">
        <v>22.0</v>
      </c>
      <c r="C4752" t="n">
        <v>19.0</v>
      </c>
      <c r="D4752">
        <f>B4752-C4752</f>
      </c>
    </row>
    <row r="4753">
      <c r="A4753" t="s">
        <v>239</v>
      </c>
      <c r="B4753" t="n">
        <v>34.0</v>
      </c>
      <c r="C4753" t="n">
        <v>11.0</v>
      </c>
      <c r="D4753">
        <f>B4753-C4753</f>
      </c>
    </row>
    <row r="4754">
      <c r="A4754" t="s">
        <v>1129</v>
      </c>
      <c r="B4754" t="n">
        <v>42.0</v>
      </c>
      <c r="C4754" t="n">
        <v>25.0</v>
      </c>
      <c r="D4754">
        <f>B4754-C4754</f>
      </c>
    </row>
    <row r="4755">
      <c r="A4755" t="s">
        <v>3620</v>
      </c>
      <c r="B4755" t="n">
        <v>10.0</v>
      </c>
      <c r="C4755" t="n">
        <v>15.0</v>
      </c>
      <c r="D4755">
        <f>B4755-C4755</f>
      </c>
    </row>
    <row r="4756">
      <c r="A4756" t="s">
        <v>436</v>
      </c>
      <c r="B4756" t="n">
        <v>22.0</v>
      </c>
      <c r="C4756" t="n">
        <v>20.0</v>
      </c>
      <c r="D4756">
        <f>B4756-C4756</f>
      </c>
    </row>
    <row r="4757">
      <c r="A4757" t="s">
        <v>6</v>
      </c>
      <c r="B4757" t="n">
        <v>14.0</v>
      </c>
      <c r="C4757" t="n">
        <v>19.0</v>
      </c>
      <c r="D4757">
        <f>B4757-C4757</f>
      </c>
    </row>
    <row r="4758">
      <c r="A4758" t="s">
        <v>25</v>
      </c>
      <c r="B4758" t="n">
        <v>18.0</v>
      </c>
      <c r="C4758" t="n">
        <v>17.0</v>
      </c>
      <c r="D4758">
        <f>B4758-C4758</f>
      </c>
    </row>
    <row r="4759">
      <c r="A4759" t="s">
        <v>316</v>
      </c>
      <c r="B4759" t="n">
        <v>34.0</v>
      </c>
      <c r="C4759" t="n">
        <v>25.0</v>
      </c>
      <c r="D4759">
        <f>B4759-C4759</f>
      </c>
    </row>
    <row r="4760">
      <c r="A4760" t="s">
        <v>255</v>
      </c>
      <c r="B4760" t="n">
        <v>30.0</v>
      </c>
      <c r="C4760" t="n">
        <v>15.0</v>
      </c>
      <c r="D4760">
        <f>B4760-C4760</f>
      </c>
    </row>
    <row r="4761">
      <c r="A4761" t="s">
        <v>35</v>
      </c>
      <c r="B4761" t="n">
        <v>10.0</v>
      </c>
      <c r="C4761" t="n">
        <v>6.0</v>
      </c>
      <c r="D4761">
        <f>B4761-C4761</f>
      </c>
    </row>
    <row r="4762">
      <c r="A4762" t="s">
        <v>55</v>
      </c>
      <c r="B4762" t="n">
        <v>22.0</v>
      </c>
      <c r="C4762" t="n">
        <v>11.0</v>
      </c>
      <c r="D4762">
        <f>B4762-C4762</f>
      </c>
    </row>
    <row r="4763">
      <c r="A4763" t="s">
        <v>1130</v>
      </c>
      <c r="B4763" t="n">
        <v>50.0</v>
      </c>
      <c r="C4763" t="n">
        <v>29.0</v>
      </c>
      <c r="D4763">
        <f>B4763-C4763</f>
      </c>
    </row>
    <row r="4764">
      <c r="A4764" t="s">
        <v>21</v>
      </c>
      <c r="B4764" t="n">
        <v>18.0</v>
      </c>
      <c r="C4764" t="n">
        <v>24.0</v>
      </c>
      <c r="D4764">
        <f>B4764-C4764</f>
      </c>
    </row>
    <row r="4765">
      <c r="A4765" t="s">
        <v>15</v>
      </c>
      <c r="B4765" t="n">
        <v>10.0</v>
      </c>
      <c r="C4765" t="n">
        <v>9.0</v>
      </c>
      <c r="D4765">
        <f>B4765-C4765</f>
      </c>
    </row>
    <row r="4766">
      <c r="A4766" t="s">
        <v>1131</v>
      </c>
      <c r="B4766" t="n">
        <v>50.0</v>
      </c>
      <c r="C4766" t="n">
        <v>37.0</v>
      </c>
      <c r="D4766">
        <f>B4766-C4766</f>
      </c>
    </row>
    <row r="4767">
      <c r="A4767" t="s">
        <v>246</v>
      </c>
      <c r="B4767" t="n">
        <v>26.0</v>
      </c>
      <c r="C4767" t="n">
        <v>31.0</v>
      </c>
      <c r="D4767">
        <f>B4767-C4767</f>
      </c>
    </row>
    <row r="4768">
      <c r="A4768" t="s">
        <v>15</v>
      </c>
      <c r="B4768" t="n">
        <v>10.0</v>
      </c>
      <c r="C4768" t="n">
        <v>10.0</v>
      </c>
      <c r="D4768">
        <f>B4768-C4768</f>
      </c>
    </row>
    <row r="4769">
      <c r="A4769" t="s">
        <v>1132</v>
      </c>
      <c r="B4769" t="n">
        <v>54.0</v>
      </c>
      <c r="C4769" t="n">
        <v>41.0</v>
      </c>
      <c r="D4769">
        <f>B4769-C4769</f>
      </c>
    </row>
    <row r="4770">
      <c r="A4770" t="s">
        <v>12</v>
      </c>
      <c r="B4770" t="n">
        <v>2.0</v>
      </c>
      <c r="C4770" t="n">
        <v>9.0</v>
      </c>
      <c r="D4770">
        <f>B4770-C4770</f>
      </c>
    </row>
    <row r="4771">
      <c r="A4771" t="s">
        <v>1133</v>
      </c>
      <c r="B4771" t="n">
        <v>54.0</v>
      </c>
      <c r="C4771" t="n">
        <v>28.0</v>
      </c>
      <c r="D4771">
        <f>B4771-C4771</f>
      </c>
    </row>
    <row r="4772">
      <c r="A4772" t="s">
        <v>737</v>
      </c>
      <c r="B4772" t="n">
        <v>26.0</v>
      </c>
      <c r="C4772" t="n">
        <v>28.0</v>
      </c>
      <c r="D4772">
        <f>B4772-C4772</f>
      </c>
    </row>
    <row r="4773">
      <c r="A4773" t="s">
        <v>35</v>
      </c>
      <c r="B4773" t="n">
        <v>10.0</v>
      </c>
      <c r="C4773" t="n">
        <v>15.0</v>
      </c>
      <c r="D4773">
        <f>B4773-C4773</f>
      </c>
    </row>
    <row r="4774">
      <c r="A4774" t="s">
        <v>737</v>
      </c>
      <c r="B4774" t="n">
        <v>26.0</v>
      </c>
      <c r="C4774" t="n">
        <v>7.0</v>
      </c>
      <c r="D4774">
        <f>B4774-C4774</f>
      </c>
    </row>
    <row r="4775">
      <c r="A4775" t="s">
        <v>436</v>
      </c>
      <c r="B4775" t="n">
        <v>22.0</v>
      </c>
      <c r="C4775" t="n">
        <v>16.0</v>
      </c>
      <c r="D4775">
        <f>B4775-C4775</f>
      </c>
    </row>
    <row r="4776">
      <c r="A4776" t="s">
        <v>26</v>
      </c>
      <c r="B4776" t="n">
        <v>18.0</v>
      </c>
      <c r="C4776" t="n">
        <v>33.0</v>
      </c>
      <c r="D4776">
        <f>B4776-C4776</f>
      </c>
    </row>
    <row r="4777">
      <c r="A4777" t="s">
        <v>436</v>
      </c>
      <c r="B4777" t="n">
        <v>22.0</v>
      </c>
      <c r="C4777" t="n">
        <v>7.0</v>
      </c>
      <c r="D4777">
        <f>B4777-C4777</f>
      </c>
    </row>
    <row r="4778">
      <c r="A4778" t="s">
        <v>332</v>
      </c>
      <c r="B4778" t="n">
        <v>22.0</v>
      </c>
      <c r="C4778" t="n">
        <v>18.0</v>
      </c>
      <c r="D4778">
        <f>B4778-C4778</f>
      </c>
    </row>
    <row r="4779">
      <c r="A4779" t="s">
        <v>1134</v>
      </c>
      <c r="B4779" t="n">
        <v>50.0</v>
      </c>
      <c r="C4779" t="n">
        <v>41.0</v>
      </c>
      <c r="D4779">
        <f>B4779-C4779</f>
      </c>
    </row>
    <row r="4780">
      <c r="A4780" t="s">
        <v>210</v>
      </c>
      <c r="B4780" t="n">
        <v>14.0</v>
      </c>
      <c r="C4780" t="n">
        <v>13.0</v>
      </c>
      <c r="D4780">
        <f>B4780-C4780</f>
      </c>
    </row>
    <row r="4781">
      <c r="A4781" t="s">
        <v>4</v>
      </c>
      <c r="B4781" t="n">
        <v>6.0</v>
      </c>
      <c r="C4781" t="n">
        <v>10.0</v>
      </c>
      <c r="D4781">
        <f>B4781-C4781</f>
      </c>
    </row>
    <row r="4782">
      <c r="A4782" t="s">
        <v>1135</v>
      </c>
      <c r="B4782" t="n">
        <v>54.0</v>
      </c>
      <c r="C4782" t="n">
        <v>36.0</v>
      </c>
      <c r="D4782">
        <f>B4782-C4782</f>
      </c>
    </row>
    <row r="4783">
      <c r="A4783" t="s">
        <v>1046</v>
      </c>
      <c r="B4783" t="n">
        <v>34.0</v>
      </c>
      <c r="C4783" t="n">
        <v>22.0</v>
      </c>
      <c r="D4783">
        <f>B4783-C4783</f>
      </c>
    </row>
    <row r="4784">
      <c r="A4784" t="s">
        <v>15</v>
      </c>
      <c r="B4784" t="n">
        <v>10.0</v>
      </c>
      <c r="C4784" t="n">
        <v>14.0</v>
      </c>
      <c r="D4784">
        <f>B4784-C4784</f>
      </c>
    </row>
    <row r="4785">
      <c r="A4785" t="s">
        <v>436</v>
      </c>
      <c r="B4785" t="n">
        <v>22.0</v>
      </c>
      <c r="C4785" t="n">
        <v>10.0</v>
      </c>
      <c r="D4785">
        <f>B4785-C4785</f>
      </c>
    </row>
    <row r="4786">
      <c r="A4786" t="s">
        <v>26</v>
      </c>
      <c r="B4786" t="n">
        <v>18.0</v>
      </c>
      <c r="C4786" t="n">
        <v>8.0</v>
      </c>
      <c r="D4786">
        <f>B4786-C4786</f>
      </c>
    </row>
    <row r="4787">
      <c r="A4787" t="s">
        <v>11</v>
      </c>
      <c r="B4787" t="n">
        <v>26.0</v>
      </c>
      <c r="C4787" t="n">
        <v>28.0</v>
      </c>
      <c r="D4787">
        <f>B4787-C4787</f>
      </c>
    </row>
    <row r="4788">
      <c r="A4788" t="s">
        <v>319</v>
      </c>
      <c r="B4788" t="n">
        <v>22.0</v>
      </c>
      <c r="C4788" t="n">
        <v>24.0</v>
      </c>
      <c r="D4788">
        <f>B4788-C4788</f>
      </c>
    </row>
    <row r="4789">
      <c r="A4789" t="s">
        <v>593</v>
      </c>
      <c r="B4789" t="n">
        <v>34.0</v>
      </c>
      <c r="C4789" t="n">
        <v>34.0</v>
      </c>
      <c r="D4789">
        <f>B4789-C4789</f>
      </c>
    </row>
    <row r="4790">
      <c r="A4790" t="s">
        <v>43</v>
      </c>
      <c r="B4790" t="n">
        <v>14.0</v>
      </c>
      <c r="C4790" t="n">
        <v>13.0</v>
      </c>
      <c r="D4790">
        <f>B4790-C4790</f>
      </c>
    </row>
    <row r="4791">
      <c r="A4791" t="s">
        <v>332</v>
      </c>
      <c r="B4791" t="n">
        <v>18.0</v>
      </c>
      <c r="C4791" t="n">
        <v>14.0</v>
      </c>
      <c r="D4791">
        <f>B4791-C4791</f>
      </c>
    </row>
    <row r="4792">
      <c r="A4792" t="s">
        <v>15</v>
      </c>
      <c r="B4792" t="n">
        <v>10.0</v>
      </c>
      <c r="C4792" t="n">
        <v>10.0</v>
      </c>
      <c r="D4792">
        <f>B4792-C4792</f>
      </c>
    </row>
    <row r="4793">
      <c r="A4793" t="s">
        <v>572</v>
      </c>
      <c r="B4793" t="n">
        <v>26.0</v>
      </c>
      <c r="C4793" t="n">
        <v>20.0</v>
      </c>
      <c r="D4793">
        <f>B4793-C4793</f>
      </c>
    </row>
    <row r="4794">
      <c r="A4794" t="s">
        <v>1136</v>
      </c>
      <c r="B4794" t="n">
        <v>50.0</v>
      </c>
      <c r="C4794" t="n">
        <v>41.0</v>
      </c>
      <c r="D4794">
        <f>B4794-C4794</f>
      </c>
    </row>
    <row r="4795">
      <c r="A4795" t="s">
        <v>12</v>
      </c>
      <c r="B4795" t="n">
        <v>2.0</v>
      </c>
      <c r="C4795" t="n">
        <v>17.0</v>
      </c>
      <c r="D4795">
        <f>B4795-C4795</f>
      </c>
    </row>
    <row r="4796">
      <c r="A4796" t="s">
        <v>332</v>
      </c>
      <c r="B4796" t="n">
        <v>18.0</v>
      </c>
      <c r="C4796" t="n">
        <v>6.0</v>
      </c>
      <c r="D4796">
        <f>B4796-C4796</f>
      </c>
    </row>
    <row r="4797">
      <c r="A4797" t="s">
        <v>316</v>
      </c>
      <c r="B4797" t="n">
        <v>34.0</v>
      </c>
      <c r="C4797" t="n">
        <v>22.0</v>
      </c>
      <c r="D4797">
        <f>B4797-C4797</f>
      </c>
    </row>
    <row r="4798">
      <c r="A4798" t="s">
        <v>255</v>
      </c>
      <c r="B4798" t="n">
        <v>30.0</v>
      </c>
      <c r="C4798" t="n">
        <v>21.0</v>
      </c>
      <c r="D4798">
        <f>B4798-C4798</f>
      </c>
    </row>
    <row r="4799">
      <c r="A4799" t="s">
        <v>35</v>
      </c>
      <c r="B4799" t="n">
        <v>10.0</v>
      </c>
      <c r="C4799" t="n">
        <v>6.0</v>
      </c>
      <c r="D4799">
        <f>B4799-C4799</f>
      </c>
    </row>
    <row r="4800">
      <c r="A4800" t="s">
        <v>55</v>
      </c>
      <c r="B4800" t="n">
        <v>22.0</v>
      </c>
      <c r="C4800" t="n">
        <v>11.0</v>
      </c>
      <c r="D4800">
        <f>B4800-C4800</f>
      </c>
    </row>
    <row r="4801">
      <c r="A4801" t="s">
        <v>1130</v>
      </c>
      <c r="B4801" t="n">
        <v>42.0</v>
      </c>
      <c r="C4801" t="n">
        <v>14.0</v>
      </c>
      <c r="D4801">
        <f>B4801-C4801</f>
      </c>
    </row>
    <row r="4802">
      <c r="A4802" t="s">
        <v>21</v>
      </c>
      <c r="B4802" t="n">
        <v>18.0</v>
      </c>
      <c r="C4802" t="n">
        <v>17.0</v>
      </c>
      <c r="D4802">
        <f>B4802-C4802</f>
      </c>
    </row>
    <row r="4803">
      <c r="A4803" t="s">
        <v>15</v>
      </c>
      <c r="B4803" t="n">
        <v>10.0</v>
      </c>
      <c r="C4803" t="n">
        <v>7.0</v>
      </c>
      <c r="D4803">
        <f>B4803-C4803</f>
      </c>
    </row>
    <row r="4804">
      <c r="A4804" t="s">
        <v>1131</v>
      </c>
      <c r="B4804" t="n">
        <v>38.0</v>
      </c>
      <c r="C4804" t="n">
        <v>9.0</v>
      </c>
      <c r="D4804">
        <f>B4804-C4804</f>
      </c>
    </row>
    <row r="4805">
      <c r="A4805" t="s">
        <v>246</v>
      </c>
      <c r="B4805" t="n">
        <v>22.0</v>
      </c>
      <c r="C4805" t="n">
        <v>11.0</v>
      </c>
      <c r="D4805">
        <f>B4805-C4805</f>
      </c>
    </row>
    <row r="4806">
      <c r="A4806" t="s">
        <v>15</v>
      </c>
      <c r="B4806" t="n">
        <v>10.0</v>
      </c>
      <c r="C4806" t="n">
        <v>10.0</v>
      </c>
      <c r="D4806">
        <f>B4806-C4806</f>
      </c>
    </row>
    <row r="4807">
      <c r="A4807" t="s">
        <v>1132</v>
      </c>
      <c r="B4807" t="n">
        <v>38.0</v>
      </c>
      <c r="C4807" t="n">
        <v>19.0</v>
      </c>
      <c r="D4807">
        <f>B4807-C4807</f>
      </c>
    </row>
    <row r="4808">
      <c r="A4808" t="s">
        <v>12</v>
      </c>
      <c r="B4808" t="n">
        <v>2.0</v>
      </c>
      <c r="C4808" t="n">
        <v>14.0</v>
      </c>
      <c r="D4808">
        <f>B4808-C4808</f>
      </c>
    </row>
    <row r="4809">
      <c r="A4809" t="s">
        <v>1133</v>
      </c>
      <c r="B4809" t="n">
        <v>42.0</v>
      </c>
      <c r="C4809" t="n">
        <v>11.0</v>
      </c>
      <c r="D4809">
        <f>B4809-C4809</f>
      </c>
    </row>
    <row r="4810">
      <c r="A4810" t="s">
        <v>737</v>
      </c>
      <c r="B4810" t="n">
        <v>26.0</v>
      </c>
      <c r="C4810" t="n">
        <v>19.0</v>
      </c>
      <c r="D4810">
        <f>B4810-C4810</f>
      </c>
    </row>
    <row r="4811">
      <c r="A4811" t="s">
        <v>35</v>
      </c>
      <c r="B4811" t="n">
        <v>10.0</v>
      </c>
      <c r="C4811" t="n">
        <v>15.0</v>
      </c>
      <c r="D4811">
        <f>B4811-C4811</f>
      </c>
    </row>
    <row r="4812">
      <c r="A4812" t="s">
        <v>737</v>
      </c>
      <c r="B4812" t="n">
        <v>26.0</v>
      </c>
      <c r="C4812" t="n">
        <v>7.0</v>
      </c>
      <c r="D4812">
        <f>B4812-C4812</f>
      </c>
    </row>
    <row r="4813">
      <c r="A4813" t="s">
        <v>774</v>
      </c>
      <c r="B4813" t="n">
        <v>42.0</v>
      </c>
      <c r="C4813" t="n">
        <v>14.0</v>
      </c>
      <c r="D4813">
        <f>B4813-C4813</f>
      </c>
    </row>
    <row r="4814">
      <c r="A4814" t="s">
        <v>367</v>
      </c>
      <c r="B4814" t="n">
        <v>26.0</v>
      </c>
      <c r="C4814" t="n">
        <v>17.0</v>
      </c>
      <c r="D4814">
        <f>B4814-C4814</f>
      </c>
    </row>
    <row r="4815">
      <c r="A4815" t="s">
        <v>3640</v>
      </c>
      <c r="B4815" t="n">
        <v>42.0</v>
      </c>
      <c r="C4815" t="n">
        <v>21.0</v>
      </c>
      <c r="D4815">
        <f>B4815-C4815</f>
      </c>
    </row>
    <row r="4816">
      <c r="A4816" t="s">
        <v>210</v>
      </c>
      <c r="B4816" t="n">
        <v>14.0</v>
      </c>
      <c r="C4816" t="n">
        <v>13.0</v>
      </c>
      <c r="D4816">
        <f>B4816-C4816</f>
      </c>
    </row>
    <row r="4817">
      <c r="A4817" t="s">
        <v>232</v>
      </c>
      <c r="B4817" t="n">
        <v>18.0</v>
      </c>
      <c r="C4817" t="n">
        <v>16.0</v>
      </c>
      <c r="D4817">
        <f>B4817-C4817</f>
      </c>
    </row>
    <row r="4818">
      <c r="A4818" t="s">
        <v>713</v>
      </c>
      <c r="B4818" t="n">
        <v>22.0</v>
      </c>
      <c r="C4818" t="n">
        <v>11.0</v>
      </c>
      <c r="D4818">
        <f>B4818-C4818</f>
      </c>
    </row>
    <row r="4819">
      <c r="A4819" t="s">
        <v>239</v>
      </c>
      <c r="B4819" t="n">
        <v>34.0</v>
      </c>
      <c r="C4819" t="n">
        <v>15.0</v>
      </c>
      <c r="D4819">
        <f>B4819-C4819</f>
      </c>
    </row>
    <row r="4820">
      <c r="A4820" t="s">
        <v>1129</v>
      </c>
      <c r="B4820" t="n">
        <v>38.0</v>
      </c>
      <c r="C4820" t="n">
        <v>18.0</v>
      </c>
      <c r="D4820">
        <f>B4820-C4820</f>
      </c>
    </row>
    <row r="4821">
      <c r="A4821" t="s">
        <v>774</v>
      </c>
      <c r="B4821" t="n">
        <v>42.0</v>
      </c>
      <c r="C4821" t="n">
        <v>6.0</v>
      </c>
      <c r="D4821">
        <f>B4821-C4821</f>
      </c>
    </row>
    <row r="4822">
      <c r="A4822" t="s">
        <v>367</v>
      </c>
      <c r="B4822" t="n">
        <v>18.0</v>
      </c>
      <c r="C4822" t="n">
        <v>15.0</v>
      </c>
      <c r="D4822">
        <f>B4822-C4822</f>
      </c>
    </row>
    <row r="4823">
      <c r="A4823" t="s">
        <v>3640</v>
      </c>
      <c r="B4823" t="n">
        <v>38.0</v>
      </c>
      <c r="C4823" t="n">
        <v>15.0</v>
      </c>
      <c r="D4823">
        <f>B4823-C4823</f>
      </c>
    </row>
    <row r="4824">
      <c r="A4824" t="s">
        <v>210</v>
      </c>
      <c r="B4824" t="n">
        <v>14.0</v>
      </c>
      <c r="C4824" t="n">
        <v>10.0</v>
      </c>
      <c r="D4824">
        <f>B4824-C4824</f>
      </c>
    </row>
    <row r="4825">
      <c r="A4825" t="s">
        <v>232</v>
      </c>
      <c r="B4825" t="n">
        <v>18.0</v>
      </c>
      <c r="C4825" t="n">
        <v>14.0</v>
      </c>
      <c r="D4825">
        <f>B4825-C4825</f>
      </c>
    </row>
    <row r="4826">
      <c r="A4826" t="s">
        <v>713</v>
      </c>
      <c r="B4826" t="n">
        <v>22.0</v>
      </c>
      <c r="C4826" t="n">
        <v>9.0</v>
      </c>
      <c r="D4826">
        <f>B4826-C4826</f>
      </c>
    </row>
    <row r="4827">
      <c r="A4827" t="s">
        <v>239</v>
      </c>
      <c r="B4827" t="n">
        <v>30.0</v>
      </c>
      <c r="C4827" t="n">
        <v>9.0</v>
      </c>
      <c r="D4827">
        <f>B4827-C4827</f>
      </c>
    </row>
    <row r="4828">
      <c r="A4828" t="s">
        <v>1129</v>
      </c>
      <c r="B4828" t="n">
        <v>34.0</v>
      </c>
      <c r="C4828" t="n">
        <v>8.0</v>
      </c>
      <c r="D4828">
        <f>B4828-C4828</f>
      </c>
    </row>
    <row r="4829">
      <c r="A4829" t="s">
        <v>1364</v>
      </c>
      <c r="B4829" t="n">
        <v>46.0</v>
      </c>
      <c r="C4829" t="n">
        <v>19.0</v>
      </c>
      <c r="D4829">
        <f>B4829-C4829</f>
      </c>
    </row>
    <row r="4830">
      <c r="A4830" t="s">
        <v>332</v>
      </c>
      <c r="B4830" t="n">
        <v>18.0</v>
      </c>
      <c r="C4830" t="n">
        <v>13.0</v>
      </c>
      <c r="D4830">
        <f>B4830-C4830</f>
      </c>
    </row>
    <row r="4831">
      <c r="A4831" t="s">
        <v>1137</v>
      </c>
      <c r="B4831" t="n">
        <v>50.0</v>
      </c>
      <c r="C4831" t="n">
        <v>42.0</v>
      </c>
      <c r="D4831">
        <f>B4831-C4831</f>
      </c>
    </row>
    <row r="4832">
      <c r="A4832" t="s">
        <v>591</v>
      </c>
      <c r="B4832" t="n">
        <v>22.0</v>
      </c>
      <c r="C4832" t="n">
        <v>21.0</v>
      </c>
      <c r="D4832">
        <f>B4832-C4832</f>
      </c>
    </row>
    <row r="4833">
      <c r="A4833" t="s">
        <v>6</v>
      </c>
      <c r="B4833" t="n">
        <v>14.0</v>
      </c>
      <c r="C4833" t="n">
        <v>15.0</v>
      </c>
      <c r="D4833">
        <f>B4833-C4833</f>
      </c>
    </row>
    <row r="4834">
      <c r="A4834" t="s">
        <v>673</v>
      </c>
      <c r="B4834" t="n">
        <v>34.0</v>
      </c>
      <c r="C4834" t="n">
        <v>17.0</v>
      </c>
      <c r="D4834">
        <f>B4834-C4834</f>
      </c>
    </row>
    <row r="4835">
      <c r="A4835" t="s">
        <v>735</v>
      </c>
      <c r="B4835" t="n">
        <v>26.0</v>
      </c>
      <c r="C4835" t="n">
        <v>27.0</v>
      </c>
      <c r="D4835">
        <f>B4835-C4835</f>
      </c>
    </row>
    <row r="4836">
      <c r="A4836" t="s">
        <v>876</v>
      </c>
      <c r="B4836" t="n">
        <v>38.0</v>
      </c>
      <c r="C4836" t="n">
        <v>26.0</v>
      </c>
      <c r="D4836">
        <f>B4836-C4836</f>
      </c>
    </row>
    <row r="4837">
      <c r="A4837" t="s">
        <v>4</v>
      </c>
      <c r="B4837" t="n">
        <v>6.0</v>
      </c>
      <c r="C4837" t="n">
        <v>12.0</v>
      </c>
      <c r="D4837">
        <f>B4837-C4837</f>
      </c>
    </row>
    <row r="4838">
      <c r="A4838" t="s">
        <v>182</v>
      </c>
      <c r="B4838" t="n">
        <v>38.0</v>
      </c>
      <c r="C4838" t="n">
        <v>27.0</v>
      </c>
      <c r="D4838">
        <f>B4838-C4838</f>
      </c>
    </row>
    <row r="4839">
      <c r="A4839" t="s">
        <v>66</v>
      </c>
      <c r="B4839" t="n">
        <v>46.0</v>
      </c>
      <c r="C4839" t="n">
        <v>46.0</v>
      </c>
      <c r="D4839">
        <f>B4839-C4839</f>
      </c>
    </row>
    <row r="4840">
      <c r="A4840" t="s">
        <v>868</v>
      </c>
      <c r="B4840" t="n">
        <v>38.0</v>
      </c>
      <c r="C4840" t="n">
        <v>33.0</v>
      </c>
      <c r="D4840">
        <f>B4840-C4840</f>
      </c>
    </row>
    <row r="4841">
      <c r="A4841" t="s">
        <v>591</v>
      </c>
      <c r="B4841" t="n">
        <v>22.0</v>
      </c>
      <c r="C4841" t="n">
        <v>14.0</v>
      </c>
      <c r="D4841">
        <f>B4841-C4841</f>
      </c>
    </row>
    <row r="4842">
      <c r="A4842" t="s">
        <v>244</v>
      </c>
      <c r="B4842" t="n">
        <v>26.0</v>
      </c>
      <c r="C4842" t="n">
        <v>24.0</v>
      </c>
      <c r="D4842">
        <f>B4842-C4842</f>
      </c>
    </row>
    <row r="4843">
      <c r="A4843" t="s">
        <v>1141</v>
      </c>
      <c r="B4843" t="n">
        <v>54.0</v>
      </c>
      <c r="C4843" t="n">
        <v>24.0</v>
      </c>
      <c r="D4843">
        <f>B4843-C4843</f>
      </c>
    </row>
    <row r="4844">
      <c r="A4844" t="s">
        <v>3620</v>
      </c>
      <c r="B4844" t="n">
        <v>10.0</v>
      </c>
      <c r="C4844" t="n">
        <v>16.0</v>
      </c>
      <c r="D4844">
        <f>B4844-C4844</f>
      </c>
    </row>
    <row r="4845">
      <c r="A4845" t="s">
        <v>1142</v>
      </c>
      <c r="B4845" t="n">
        <v>46.0</v>
      </c>
      <c r="C4845" t="n">
        <v>32.0</v>
      </c>
      <c r="D4845">
        <f>B4845-C4845</f>
      </c>
    </row>
    <row r="4846">
      <c r="A4846" t="s">
        <v>19</v>
      </c>
      <c r="B4846" t="n">
        <v>26.0</v>
      </c>
      <c r="C4846" t="n">
        <v>32.0</v>
      </c>
      <c r="D4846">
        <f>B4846-C4846</f>
      </c>
    </row>
    <row r="4847">
      <c r="A4847" t="s">
        <v>12</v>
      </c>
      <c r="B4847" t="n">
        <v>2.0</v>
      </c>
      <c r="C4847" t="n">
        <v>24.0</v>
      </c>
      <c r="D4847">
        <f>B4847-C4847</f>
      </c>
    </row>
    <row r="4848">
      <c r="A4848" t="s">
        <v>415</v>
      </c>
      <c r="B4848" t="n">
        <v>34.0</v>
      </c>
      <c r="C4848" t="n">
        <v>25.0</v>
      </c>
      <c r="D4848">
        <f>B4848-C4848</f>
      </c>
    </row>
    <row r="4849">
      <c r="A4849" t="s">
        <v>416</v>
      </c>
      <c r="B4849" t="n">
        <v>42.0</v>
      </c>
      <c r="C4849" t="n">
        <v>39.0</v>
      </c>
      <c r="D4849">
        <f>B4849-C4849</f>
      </c>
    </row>
    <row r="4850">
      <c r="A4850" t="s">
        <v>3620</v>
      </c>
      <c r="B4850" t="n">
        <v>10.0</v>
      </c>
      <c r="C4850" t="n">
        <v>9.0</v>
      </c>
      <c r="D4850">
        <f>B4850-C4850</f>
      </c>
    </row>
    <row r="4851">
      <c r="A4851" t="s">
        <v>288</v>
      </c>
      <c r="B4851" t="n">
        <v>30.0</v>
      </c>
      <c r="C4851" t="n">
        <v>25.0</v>
      </c>
      <c r="D4851">
        <f>B4851-C4851</f>
      </c>
    </row>
    <row r="4852">
      <c r="A4852" t="s">
        <v>26</v>
      </c>
      <c r="B4852" t="n">
        <v>18.0</v>
      </c>
      <c r="C4852" t="n">
        <v>13.0</v>
      </c>
      <c r="D4852">
        <f>B4852-C4852</f>
      </c>
    </row>
    <row r="4853">
      <c r="A4853" t="s">
        <v>419</v>
      </c>
      <c r="B4853" t="n">
        <v>22.0</v>
      </c>
      <c r="C4853" t="n">
        <v>28.0</v>
      </c>
      <c r="D4853">
        <f>B4853-C4853</f>
      </c>
    </row>
    <row r="4854">
      <c r="A4854" t="s">
        <v>419</v>
      </c>
      <c r="B4854" t="n">
        <v>22.0</v>
      </c>
      <c r="C4854" t="n">
        <v>4.0</v>
      </c>
      <c r="D4854">
        <f>B4854-C4854</f>
      </c>
    </row>
    <row r="4855">
      <c r="A4855" t="s">
        <v>6</v>
      </c>
      <c r="B4855" t="n">
        <v>14.0</v>
      </c>
      <c r="C4855" t="n">
        <v>17.0</v>
      </c>
      <c r="D4855">
        <f>B4855-C4855</f>
      </c>
    </row>
    <row r="4856">
      <c r="A4856" t="s">
        <v>415</v>
      </c>
      <c r="B4856" t="n">
        <v>34.0</v>
      </c>
      <c r="C4856" t="n">
        <v>10.0</v>
      </c>
      <c r="D4856">
        <f>B4856-C4856</f>
      </c>
    </row>
    <row r="4857">
      <c r="A4857" t="s">
        <v>3502</v>
      </c>
      <c r="B4857" t="n">
        <v>10.0</v>
      </c>
      <c r="C4857" t="n">
        <v>22.0</v>
      </c>
      <c r="D4857">
        <f>B4857-C4857</f>
      </c>
    </row>
    <row r="4858">
      <c r="A4858" t="s">
        <v>3</v>
      </c>
      <c r="B4858" t="n">
        <v>22.0</v>
      </c>
      <c r="C4858" t="n">
        <v>19.0</v>
      </c>
      <c r="D4858">
        <f>B4858-C4858</f>
      </c>
    </row>
    <row r="4859">
      <c r="A4859" t="s">
        <v>1144</v>
      </c>
      <c r="B4859" t="n">
        <v>46.0</v>
      </c>
      <c r="C4859" t="n">
        <v>38.0</v>
      </c>
      <c r="D4859">
        <f>B4859-C4859</f>
      </c>
    </row>
    <row r="4860">
      <c r="A4860" t="s">
        <v>3502</v>
      </c>
      <c r="B4860" t="n">
        <v>10.0</v>
      </c>
      <c r="C4860" t="n">
        <v>7.0</v>
      </c>
      <c r="D4860">
        <f>B4860-C4860</f>
      </c>
    </row>
    <row r="4861">
      <c r="A4861" t="s">
        <v>3</v>
      </c>
      <c r="B4861" t="n">
        <v>22.0</v>
      </c>
      <c r="C4861" t="n">
        <v>7.0</v>
      </c>
      <c r="D4861">
        <f>B4861-C4861</f>
      </c>
    </row>
    <row r="4862">
      <c r="A4862" t="s">
        <v>62</v>
      </c>
      <c r="B4862" t="n">
        <v>22.0</v>
      </c>
      <c r="C4862" t="n">
        <v>18.0</v>
      </c>
      <c r="D4862">
        <f>B4862-C4862</f>
      </c>
    </row>
    <row r="4863">
      <c r="A4863" t="s">
        <v>967</v>
      </c>
      <c r="B4863" t="n">
        <v>30.0</v>
      </c>
      <c r="C4863" t="n">
        <v>19.0</v>
      </c>
      <c r="D4863">
        <f>B4863-C4863</f>
      </c>
    </row>
    <row r="4864">
      <c r="A4864" t="s">
        <v>219</v>
      </c>
      <c r="B4864" t="n">
        <v>26.0</v>
      </c>
      <c r="C4864" t="n">
        <v>17.0</v>
      </c>
      <c r="D4864">
        <f>B4864-C4864</f>
      </c>
    </row>
    <row r="4865">
      <c r="A4865" t="s">
        <v>735</v>
      </c>
      <c r="B4865" t="n">
        <v>22.0</v>
      </c>
      <c r="C4865" t="n">
        <v>11.0</v>
      </c>
      <c r="D4865">
        <f>B4865-C4865</f>
      </c>
    </row>
    <row r="4866">
      <c r="A4866" t="s">
        <v>774</v>
      </c>
      <c r="B4866" t="n">
        <v>42.0</v>
      </c>
      <c r="C4866" t="n">
        <v>19.0</v>
      </c>
      <c r="D4866">
        <f>B4866-C4866</f>
      </c>
    </row>
    <row r="4867">
      <c r="A4867" t="s">
        <v>367</v>
      </c>
      <c r="B4867" t="n">
        <v>18.0</v>
      </c>
      <c r="C4867" t="n">
        <v>17.0</v>
      </c>
      <c r="D4867">
        <f>B4867-C4867</f>
      </c>
    </row>
    <row r="4868">
      <c r="A4868" t="s">
        <v>3640</v>
      </c>
      <c r="B4868" t="n">
        <v>38.0</v>
      </c>
      <c r="C4868" t="n">
        <v>16.0</v>
      </c>
      <c r="D4868">
        <f>B4868-C4868</f>
      </c>
    </row>
    <row r="4869">
      <c r="A4869" t="s">
        <v>3502</v>
      </c>
      <c r="B4869" t="n">
        <v>10.0</v>
      </c>
      <c r="C4869" t="n">
        <v>11.0</v>
      </c>
      <c r="D4869">
        <f>B4869-C4869</f>
      </c>
    </row>
    <row r="4870">
      <c r="A4870" t="s">
        <v>765</v>
      </c>
      <c r="B4870" t="n">
        <v>42.0</v>
      </c>
      <c r="C4870" t="n">
        <v>14.0</v>
      </c>
      <c r="D4870">
        <f>B4870-C4870</f>
      </c>
    </row>
    <row r="4871">
      <c r="A4871" t="s">
        <v>419</v>
      </c>
      <c r="B4871" t="n">
        <v>22.0</v>
      </c>
      <c r="C4871" t="n">
        <v>11.0</v>
      </c>
      <c r="D4871">
        <f>B4871-C4871</f>
      </c>
    </row>
    <row r="4872">
      <c r="A4872" t="s">
        <v>18</v>
      </c>
      <c r="B4872" t="n">
        <v>26.0</v>
      </c>
      <c r="C4872" t="n">
        <v>19.0</v>
      </c>
      <c r="D4872">
        <f>B4872-C4872</f>
      </c>
    </row>
    <row r="4873">
      <c r="A4873" t="s">
        <v>4</v>
      </c>
      <c r="B4873" t="n">
        <v>6.0</v>
      </c>
      <c r="C4873" t="n">
        <v>12.0</v>
      </c>
      <c r="D4873">
        <f>B4873-C4873</f>
      </c>
    </row>
    <row r="4874">
      <c r="A4874" t="s">
        <v>1145</v>
      </c>
      <c r="B4874" t="n">
        <v>46.0</v>
      </c>
      <c r="C4874" t="n">
        <v>36.0</v>
      </c>
      <c r="D4874">
        <f>B4874-C4874</f>
      </c>
    </row>
    <row r="4875">
      <c r="A4875" t="s">
        <v>193</v>
      </c>
      <c r="B4875" t="n">
        <v>14.0</v>
      </c>
      <c r="C4875" t="n">
        <v>19.0</v>
      </c>
      <c r="D4875">
        <f>B4875-C4875</f>
      </c>
    </row>
    <row r="4876">
      <c r="A4876" t="s">
        <v>637</v>
      </c>
      <c r="B4876" t="n">
        <v>38.0</v>
      </c>
      <c r="C4876" t="n">
        <v>17.0</v>
      </c>
      <c r="D4876">
        <f>B4876-C4876</f>
      </c>
    </row>
    <row r="4877">
      <c r="A4877" t="s">
        <v>425</v>
      </c>
      <c r="B4877" t="n">
        <v>34.0</v>
      </c>
      <c r="C4877" t="n">
        <v>31.0</v>
      </c>
      <c r="D4877">
        <f>B4877-C4877</f>
      </c>
    </row>
    <row r="4878">
      <c r="A4878" t="s">
        <v>4</v>
      </c>
      <c r="B4878" t="n">
        <v>6.0</v>
      </c>
      <c r="C4878" t="n">
        <v>8.0</v>
      </c>
      <c r="D4878">
        <f>B4878-C4878</f>
      </c>
    </row>
    <row r="4879">
      <c r="A4879" t="s">
        <v>1146</v>
      </c>
      <c r="B4879" t="n">
        <v>50.0</v>
      </c>
      <c r="C4879" t="n">
        <v>34.0</v>
      </c>
      <c r="D4879">
        <f>B4879-C4879</f>
      </c>
    </row>
    <row r="4880">
      <c r="A4880" t="s">
        <v>13</v>
      </c>
      <c r="B4880" t="n">
        <v>6.0</v>
      </c>
      <c r="C4880" t="n">
        <v>19.0</v>
      </c>
      <c r="D4880">
        <f>B4880-C4880</f>
      </c>
    </row>
    <row r="4881">
      <c r="A4881" t="s">
        <v>588</v>
      </c>
      <c r="B4881" t="n">
        <v>30.0</v>
      </c>
      <c r="C4881" t="n">
        <v>32.0</v>
      </c>
      <c r="D4881">
        <f>B4881-C4881</f>
      </c>
    </row>
    <row r="4882">
      <c r="A4882" t="s">
        <v>1147</v>
      </c>
      <c r="B4882" t="n">
        <v>50.0</v>
      </c>
      <c r="C4882" t="n">
        <v>30.0</v>
      </c>
      <c r="D4882">
        <f>B4882-C4882</f>
      </c>
    </row>
    <row r="4883">
      <c r="A4883" t="s">
        <v>735</v>
      </c>
      <c r="B4883" t="n">
        <v>22.0</v>
      </c>
      <c r="C4883" t="n">
        <v>12.0</v>
      </c>
      <c r="D4883">
        <f>B4883-C4883</f>
      </c>
    </row>
    <row r="4884">
      <c r="A4884" t="s">
        <v>3502</v>
      </c>
      <c r="B4884" t="n">
        <v>10.0</v>
      </c>
      <c r="C4884" t="n">
        <v>8.0</v>
      </c>
      <c r="D4884">
        <f>B4884-C4884</f>
      </c>
    </row>
    <row r="4885">
      <c r="A4885" t="s">
        <v>857</v>
      </c>
      <c r="B4885" t="n">
        <v>38.0</v>
      </c>
      <c r="C4885" t="n">
        <v>31.0</v>
      </c>
      <c r="D4885">
        <f>B4885-C4885</f>
      </c>
    </row>
    <row r="4886">
      <c r="A4886" t="s">
        <v>637</v>
      </c>
      <c r="B4886" t="n">
        <v>34.0</v>
      </c>
      <c r="C4886" t="n">
        <v>14.0</v>
      </c>
      <c r="D4886">
        <f>B4886-C4886</f>
      </c>
    </row>
    <row r="4887">
      <c r="A4887" t="s">
        <v>1149</v>
      </c>
      <c r="B4887" t="n">
        <v>38.0</v>
      </c>
      <c r="C4887" t="n">
        <v>28.0</v>
      </c>
      <c r="D4887">
        <f>B4887-C4887</f>
      </c>
    </row>
    <row r="4888">
      <c r="A4888" t="s">
        <v>18</v>
      </c>
      <c r="B4888" t="n">
        <v>26.0</v>
      </c>
      <c r="C4888" t="n">
        <v>16.0</v>
      </c>
      <c r="D4888">
        <f>B4888-C4888</f>
      </c>
    </row>
    <row r="4889">
      <c r="A4889" t="s">
        <v>1150</v>
      </c>
      <c r="B4889" t="n">
        <v>42.0</v>
      </c>
      <c r="C4889" t="n">
        <v>35.0</v>
      </c>
      <c r="D4889">
        <f>B4889-C4889</f>
      </c>
    </row>
    <row r="4890">
      <c r="A4890" t="s">
        <v>15</v>
      </c>
      <c r="B4890" t="n">
        <v>10.0</v>
      </c>
      <c r="C4890" t="n">
        <v>17.0</v>
      </c>
      <c r="D4890">
        <f>B4890-C4890</f>
      </c>
    </row>
    <row r="4891">
      <c r="A4891" t="s">
        <v>3620</v>
      </c>
      <c r="B4891" t="n">
        <v>10.0</v>
      </c>
      <c r="C4891" t="n">
        <v>28.0</v>
      </c>
      <c r="D4891">
        <f>B4891-C4891</f>
      </c>
    </row>
    <row r="4892">
      <c r="A4892" t="s">
        <v>26</v>
      </c>
      <c r="B4892" t="n">
        <v>18.0</v>
      </c>
      <c r="C4892" t="n">
        <v>11.0</v>
      </c>
      <c r="D4892">
        <f>B4892-C4892</f>
      </c>
    </row>
    <row r="4893">
      <c r="A4893" t="s">
        <v>506</v>
      </c>
      <c r="B4893" t="n">
        <v>34.0</v>
      </c>
      <c r="C4893" t="n">
        <v>17.0</v>
      </c>
      <c r="D4893">
        <f>B4893-C4893</f>
      </c>
    </row>
    <row r="4894">
      <c r="A4894" t="s">
        <v>778</v>
      </c>
      <c r="B4894" t="n">
        <v>30.0</v>
      </c>
      <c r="C4894" t="n">
        <v>23.0</v>
      </c>
      <c r="D4894">
        <f>B4894-C4894</f>
      </c>
    </row>
    <row r="4895">
      <c r="A4895" t="s">
        <v>15</v>
      </c>
      <c r="B4895" t="n">
        <v>10.0</v>
      </c>
      <c r="C4895" t="n">
        <v>7.0</v>
      </c>
      <c r="D4895">
        <f>B4895-C4895</f>
      </c>
    </row>
    <row r="4896">
      <c r="A4896" t="s">
        <v>25</v>
      </c>
      <c r="B4896" t="n">
        <v>18.0</v>
      </c>
      <c r="C4896" t="n">
        <v>11.0</v>
      </c>
      <c r="D4896">
        <f>B4896-C4896</f>
      </c>
    </row>
    <row r="4897">
      <c r="A4897" t="s">
        <v>1151</v>
      </c>
      <c r="B4897" t="n">
        <v>54.0</v>
      </c>
      <c r="C4897" t="n">
        <v>30.0</v>
      </c>
      <c r="D4897">
        <f>B4897-C4897</f>
      </c>
    </row>
    <row r="4898">
      <c r="A4898" t="s">
        <v>3620</v>
      </c>
      <c r="B4898" t="n">
        <v>10.0</v>
      </c>
      <c r="C4898" t="n">
        <v>8.0</v>
      </c>
      <c r="D4898">
        <f>B4898-C4898</f>
      </c>
    </row>
    <row r="4899">
      <c r="A4899" t="s">
        <v>1152</v>
      </c>
      <c r="B4899" t="n">
        <v>46.0</v>
      </c>
      <c r="C4899" t="n">
        <v>18.0</v>
      </c>
      <c r="D4899">
        <f>B4899-C4899</f>
      </c>
    </row>
    <row r="4900">
      <c r="A4900" t="s">
        <v>337</v>
      </c>
      <c r="B4900" t="n">
        <v>18.0</v>
      </c>
      <c r="C4900" t="n">
        <v>17.0</v>
      </c>
      <c r="D4900">
        <f>B4900-C4900</f>
      </c>
    </row>
    <row r="4901">
      <c r="A4901" t="s">
        <v>21</v>
      </c>
      <c r="B4901" t="n">
        <v>14.0</v>
      </c>
      <c r="C4901" t="n">
        <v>26.0</v>
      </c>
      <c r="D4901">
        <f>B4901-C4901</f>
      </c>
    </row>
    <row r="4902">
      <c r="A4902" t="s">
        <v>326</v>
      </c>
      <c r="B4902" t="n">
        <v>22.0</v>
      </c>
      <c r="C4902" t="n">
        <v>17.0</v>
      </c>
      <c r="D4902">
        <f>B4902-C4902</f>
      </c>
    </row>
    <row r="4903">
      <c r="A4903" t="s">
        <v>332</v>
      </c>
      <c r="B4903" t="n">
        <v>18.0</v>
      </c>
      <c r="C4903" t="n">
        <v>19.0</v>
      </c>
      <c r="D4903">
        <f>B4903-C4903</f>
      </c>
    </row>
    <row r="4904">
      <c r="A4904" t="s">
        <v>935</v>
      </c>
      <c r="B4904" t="n">
        <v>38.0</v>
      </c>
      <c r="C4904" t="n">
        <v>19.0</v>
      </c>
      <c r="D4904">
        <f>B4904-C4904</f>
      </c>
    </row>
    <row r="4905">
      <c r="A4905" t="s">
        <v>337</v>
      </c>
      <c r="B4905" t="n">
        <v>18.0</v>
      </c>
      <c r="C4905" t="n">
        <v>10.0</v>
      </c>
      <c r="D4905">
        <f>B4905-C4905</f>
      </c>
    </row>
    <row r="4906">
      <c r="A4906" t="s">
        <v>286</v>
      </c>
      <c r="B4906" t="n">
        <v>30.0</v>
      </c>
      <c r="C4906" t="n">
        <v>25.0</v>
      </c>
      <c r="D4906">
        <f>B4906-C4906</f>
      </c>
    </row>
    <row r="4907">
      <c r="A4907" t="s">
        <v>35</v>
      </c>
      <c r="B4907" t="n">
        <v>10.0</v>
      </c>
      <c r="C4907" t="n">
        <v>17.0</v>
      </c>
      <c r="D4907">
        <f>B4907-C4907</f>
      </c>
    </row>
    <row r="4908">
      <c r="A4908" t="s">
        <v>4</v>
      </c>
      <c r="B4908" t="n">
        <v>6.0</v>
      </c>
      <c r="C4908" t="n">
        <v>6.0</v>
      </c>
      <c r="D4908">
        <f>B4908-C4908</f>
      </c>
    </row>
    <row r="4909">
      <c r="A4909" t="s">
        <v>882</v>
      </c>
      <c r="B4909" t="n">
        <v>34.0</v>
      </c>
      <c r="C4909" t="n">
        <v>15.0</v>
      </c>
      <c r="D4909">
        <f>B4909-C4909</f>
      </c>
    </row>
    <row r="4910">
      <c r="A4910" t="s">
        <v>210</v>
      </c>
      <c r="B4910" t="n">
        <v>14.0</v>
      </c>
      <c r="C4910" t="n">
        <v>14.0</v>
      </c>
      <c r="D4910">
        <f>B4910-C4910</f>
      </c>
    </row>
    <row r="4911">
      <c r="A4911" t="s">
        <v>232</v>
      </c>
      <c r="B4911" t="n">
        <v>18.0</v>
      </c>
      <c r="C4911" t="n">
        <v>18.0</v>
      </c>
      <c r="D4911">
        <f>B4911-C4911</f>
      </c>
    </row>
    <row r="4912">
      <c r="A4912" t="s">
        <v>430</v>
      </c>
      <c r="B4912" t="n">
        <v>22.0</v>
      </c>
      <c r="C4912" t="n">
        <v>29.0</v>
      </c>
      <c r="D4912">
        <f>B4912-C4912</f>
      </c>
    </row>
    <row r="4913">
      <c r="A4913" t="s">
        <v>15</v>
      </c>
      <c r="B4913" t="n">
        <v>10.0</v>
      </c>
      <c r="C4913" t="n">
        <v>14.0</v>
      </c>
      <c r="D4913">
        <f>B4913-C4913</f>
      </c>
    </row>
    <row r="4914">
      <c r="A4914" t="s">
        <v>561</v>
      </c>
      <c r="B4914" t="n">
        <v>26.0</v>
      </c>
      <c r="C4914" t="n">
        <v>21.0</v>
      </c>
      <c r="D4914">
        <f>B4914-C4914</f>
      </c>
    </row>
    <row r="4915">
      <c r="A4915" t="s">
        <v>733</v>
      </c>
      <c r="B4915" t="n">
        <v>30.0</v>
      </c>
      <c r="C4915" t="n">
        <v>22.0</v>
      </c>
      <c r="D4915">
        <f>B4915-C4915</f>
      </c>
    </row>
    <row r="4916">
      <c r="A4916" t="s">
        <v>10</v>
      </c>
      <c r="B4916" t="n">
        <v>14.0</v>
      </c>
      <c r="C4916" t="n">
        <v>19.0</v>
      </c>
      <c r="D4916">
        <f>B4916-C4916</f>
      </c>
    </row>
    <row r="4917">
      <c r="A4917" t="s">
        <v>1153</v>
      </c>
      <c r="B4917" t="n">
        <v>42.0</v>
      </c>
      <c r="C4917" t="n">
        <v>26.0</v>
      </c>
      <c r="D4917">
        <f>B4917-C4917</f>
      </c>
    </row>
    <row r="4918">
      <c r="A4918" t="s">
        <v>591</v>
      </c>
      <c r="B4918" t="n">
        <v>22.0</v>
      </c>
      <c r="C4918" t="n">
        <v>17.0</v>
      </c>
      <c r="D4918">
        <f>B4918-C4918</f>
      </c>
    </row>
    <row r="4919">
      <c r="A4919" t="s">
        <v>6</v>
      </c>
      <c r="B4919" t="n">
        <v>14.0</v>
      </c>
      <c r="C4919" t="n">
        <v>21.0</v>
      </c>
      <c r="D4919">
        <f>B4919-C4919</f>
      </c>
    </row>
    <row r="4920">
      <c r="A4920" t="s">
        <v>491</v>
      </c>
      <c r="B4920" t="n">
        <v>26.0</v>
      </c>
      <c r="C4920" t="n">
        <v>26.0</v>
      </c>
      <c r="D4920">
        <f>B4920-C4920</f>
      </c>
    </row>
    <row r="4921">
      <c r="A4921" t="s">
        <v>385</v>
      </c>
      <c r="B4921" t="n">
        <v>26.0</v>
      </c>
      <c r="C4921" t="n">
        <v>20.0</v>
      </c>
      <c r="D4921">
        <f>B4921-C4921</f>
      </c>
    </row>
    <row r="4922">
      <c r="A4922" t="s">
        <v>210</v>
      </c>
      <c r="B4922" t="n">
        <v>14.0</v>
      </c>
      <c r="C4922" t="n">
        <v>16.0</v>
      </c>
      <c r="D4922">
        <f>B4922-C4922</f>
      </c>
    </row>
    <row r="4923">
      <c r="A4923" t="s">
        <v>145</v>
      </c>
      <c r="B4923" t="n">
        <v>18.0</v>
      </c>
      <c r="C4923" t="n">
        <v>28.0</v>
      </c>
      <c r="D4923">
        <f>B4923-C4923</f>
      </c>
    </row>
    <row r="4924">
      <c r="A4924" t="s">
        <v>299</v>
      </c>
      <c r="B4924" t="n">
        <v>38.0</v>
      </c>
      <c r="C4924" t="n">
        <v>24.0</v>
      </c>
      <c r="D4924">
        <f>B4924-C4924</f>
      </c>
    </row>
    <row r="4925">
      <c r="A4925" t="s">
        <v>323</v>
      </c>
      <c r="B4925" t="n">
        <v>30.0</v>
      </c>
      <c r="C4925" t="n">
        <v>26.0</v>
      </c>
      <c r="D4925">
        <f>B4925-C4925</f>
      </c>
    </row>
    <row r="4926">
      <c r="A4926" t="s">
        <v>332</v>
      </c>
      <c r="B4926" t="n">
        <v>18.0</v>
      </c>
      <c r="C4926" t="n">
        <v>11.0</v>
      </c>
      <c r="D4926">
        <f>B4926-C4926</f>
      </c>
    </row>
    <row r="4927">
      <c r="A4927" t="s">
        <v>6</v>
      </c>
      <c r="B4927" t="n">
        <v>14.0</v>
      </c>
      <c r="C4927" t="n">
        <v>7.0</v>
      </c>
      <c r="D4927">
        <f>B4927-C4927</f>
      </c>
    </row>
    <row r="4928">
      <c r="A4928" t="s">
        <v>637</v>
      </c>
      <c r="B4928" t="n">
        <v>34.0</v>
      </c>
      <c r="C4928" t="n">
        <v>22.0</v>
      </c>
      <c r="D4928">
        <f>B4928-C4928</f>
      </c>
    </row>
    <row r="4929">
      <c r="A4929" t="s">
        <v>521</v>
      </c>
      <c r="B4929" t="n">
        <v>42.0</v>
      </c>
      <c r="C4929" t="n">
        <v>26.0</v>
      </c>
      <c r="D4929">
        <f>B4929-C4929</f>
      </c>
    </row>
    <row r="4930">
      <c r="A4930" t="s">
        <v>1154</v>
      </c>
      <c r="B4930" t="n">
        <v>50.0</v>
      </c>
      <c r="C4930" t="n">
        <v>31.0</v>
      </c>
      <c r="D4930">
        <f>B4930-C4930</f>
      </c>
    </row>
    <row r="4931">
      <c r="A4931" t="s">
        <v>35</v>
      </c>
      <c r="B4931" t="n">
        <v>10.0</v>
      </c>
      <c r="C4931" t="n">
        <v>11.0</v>
      </c>
      <c r="D4931">
        <f>B4931-C4931</f>
      </c>
    </row>
    <row r="4932">
      <c r="A4932" t="s">
        <v>4</v>
      </c>
      <c r="B4932" t="n">
        <v>6.0</v>
      </c>
      <c r="C4932" t="n">
        <v>8.0</v>
      </c>
      <c r="D4932">
        <f>B4932-C4932</f>
      </c>
    </row>
    <row r="4933">
      <c r="A4933" t="s">
        <v>87</v>
      </c>
      <c r="B4933" t="n">
        <v>34.0</v>
      </c>
      <c r="C4933" t="n">
        <v>34.0</v>
      </c>
      <c r="D4933">
        <f>B4933-C4933</f>
      </c>
    </row>
    <row r="4934">
      <c r="A4934" t="s">
        <v>1155</v>
      </c>
      <c r="B4934" t="n">
        <v>46.0</v>
      </c>
      <c r="C4934" t="n">
        <v>26.0</v>
      </c>
      <c r="D4934">
        <f>B4934-C4934</f>
      </c>
    </row>
    <row r="4935">
      <c r="A4935" t="s">
        <v>15</v>
      </c>
      <c r="B4935" t="n">
        <v>10.0</v>
      </c>
      <c r="C4935" t="n">
        <v>14.0</v>
      </c>
      <c r="D4935">
        <f>B4935-C4935</f>
      </c>
    </row>
    <row r="4936">
      <c r="A4936" t="s">
        <v>5</v>
      </c>
      <c r="B4936" t="n">
        <v>14.0</v>
      </c>
      <c r="C4936" t="n">
        <v>23.0</v>
      </c>
      <c r="D4936">
        <f>B4936-C4936</f>
      </c>
    </row>
    <row r="4937">
      <c r="A4937" t="s">
        <v>332</v>
      </c>
      <c r="B4937" t="n">
        <v>18.0</v>
      </c>
      <c r="C4937" t="n">
        <v>14.0</v>
      </c>
      <c r="D4937">
        <f>B4937-C4937</f>
      </c>
    </row>
    <row r="4938">
      <c r="A4938" t="s">
        <v>1137</v>
      </c>
      <c r="B4938" t="n">
        <v>42.0</v>
      </c>
      <c r="C4938" t="n">
        <v>14.0</v>
      </c>
      <c r="D4938">
        <f>B4938-C4938</f>
      </c>
    </row>
    <row r="4939">
      <c r="A4939" t="s">
        <v>332</v>
      </c>
      <c r="B4939" t="n">
        <v>18.0</v>
      </c>
      <c r="C4939" t="n">
        <v>6.0</v>
      </c>
      <c r="D4939">
        <f>B4939-C4939</f>
      </c>
    </row>
    <row r="4940">
      <c r="A4940" t="s">
        <v>6</v>
      </c>
      <c r="B4940" t="n">
        <v>14.0</v>
      </c>
      <c r="C4940" t="n">
        <v>9.0</v>
      </c>
      <c r="D4940">
        <f>B4940-C4940</f>
      </c>
    </row>
    <row r="4941">
      <c r="A4941" t="s">
        <v>12</v>
      </c>
      <c r="B4941" t="n">
        <v>2.0</v>
      </c>
      <c r="C4941" t="n">
        <v>15.0</v>
      </c>
      <c r="D4941">
        <f>B4941-C4941</f>
      </c>
    </row>
    <row r="4942">
      <c r="A4942" t="s">
        <v>1156</v>
      </c>
      <c r="B4942" t="n">
        <v>46.0</v>
      </c>
      <c r="C4942" t="n">
        <v>47.0</v>
      </c>
      <c r="D4942">
        <f>B4942-C4942</f>
      </c>
    </row>
    <row r="4943">
      <c r="A4943" t="s">
        <v>13</v>
      </c>
      <c r="B4943" t="n">
        <v>6.0</v>
      </c>
      <c r="C4943" t="n">
        <v>14.0</v>
      </c>
      <c r="D4943">
        <f>B4943-C4943</f>
      </c>
    </row>
    <row r="4944">
      <c r="A4944" t="s">
        <v>3640</v>
      </c>
      <c r="B4944" t="n">
        <v>34.0</v>
      </c>
      <c r="C4944" t="n">
        <v>32.0</v>
      </c>
      <c r="D4944">
        <f>B4944-C4944</f>
      </c>
    </row>
    <row r="4945">
      <c r="A4945" t="s">
        <v>4</v>
      </c>
      <c r="B4945" t="n">
        <v>6.0</v>
      </c>
      <c r="C4945" t="n">
        <v>12.0</v>
      </c>
      <c r="D4945">
        <f>B4945-C4945</f>
      </c>
    </row>
    <row r="4946">
      <c r="A4946" t="s">
        <v>1157</v>
      </c>
      <c r="B4946" t="n">
        <v>50.0</v>
      </c>
      <c r="C4946" t="n">
        <v>40.0</v>
      </c>
      <c r="D4946">
        <f>B4946-C4946</f>
      </c>
    </row>
    <row r="4947">
      <c r="A4947" t="s">
        <v>13</v>
      </c>
      <c r="B4947" t="n">
        <v>6.0</v>
      </c>
      <c r="C4947" t="n">
        <v>9.0</v>
      </c>
      <c r="D4947">
        <f>B4947-C4947</f>
      </c>
    </row>
    <row r="4948">
      <c r="A4948" t="s">
        <v>1026</v>
      </c>
      <c r="B4948" t="n">
        <v>42.0</v>
      </c>
      <c r="C4948" t="n">
        <v>21.0</v>
      </c>
      <c r="D4948">
        <f>B4948-C4948</f>
      </c>
    </row>
    <row r="4949">
      <c r="A4949" t="s">
        <v>933</v>
      </c>
      <c r="B4949" t="n">
        <v>38.0</v>
      </c>
      <c r="C4949" t="n">
        <v>27.0</v>
      </c>
      <c r="D4949">
        <f>B4949-C4949</f>
      </c>
    </row>
    <row r="4950">
      <c r="A4950" t="s">
        <v>35</v>
      </c>
      <c r="B4950" t="n">
        <v>10.0</v>
      </c>
      <c r="C4950" t="n">
        <v>13.0</v>
      </c>
      <c r="D4950">
        <f>B4950-C4950</f>
      </c>
    </row>
    <row r="4951">
      <c r="A4951" t="s">
        <v>591</v>
      </c>
      <c r="B4951" t="n">
        <v>22.0</v>
      </c>
      <c r="C4951" t="n">
        <v>14.0</v>
      </c>
      <c r="D4951">
        <f>B4951-C4951</f>
      </c>
    </row>
    <row r="4952">
      <c r="A4952" t="s">
        <v>6</v>
      </c>
      <c r="B4952" t="n">
        <v>14.0</v>
      </c>
      <c r="C4952" t="n">
        <v>12.0</v>
      </c>
      <c r="D4952">
        <f>B4952-C4952</f>
      </c>
    </row>
    <row r="4953">
      <c r="A4953" t="s">
        <v>4</v>
      </c>
      <c r="B4953" t="n">
        <v>6.0</v>
      </c>
      <c r="C4953" t="n">
        <v>8.0</v>
      </c>
      <c r="D4953">
        <f>B4953-C4953</f>
      </c>
    </row>
    <row r="4954">
      <c r="A4954" t="s">
        <v>1158</v>
      </c>
      <c r="B4954" t="n">
        <v>54.0</v>
      </c>
      <c r="C4954" t="n">
        <v>36.0</v>
      </c>
      <c r="D4954">
        <f>B4954-C4954</f>
      </c>
    </row>
    <row r="4955">
      <c r="A4955" t="s">
        <v>1155</v>
      </c>
      <c r="B4955" t="n">
        <v>38.0</v>
      </c>
      <c r="C4955" t="n">
        <v>14.0</v>
      </c>
      <c r="D4955">
        <f>B4955-C4955</f>
      </c>
    </row>
    <row r="4956">
      <c r="A4956" t="s">
        <v>21</v>
      </c>
      <c r="B4956" t="n">
        <v>14.0</v>
      </c>
      <c r="C4956" t="n">
        <v>18.0</v>
      </c>
      <c r="D4956">
        <f>B4956-C4956</f>
      </c>
    </row>
    <row r="4957">
      <c r="A4957" t="s">
        <v>323</v>
      </c>
      <c r="B4957" t="n">
        <v>26.0</v>
      </c>
      <c r="C4957" t="n">
        <v>9.0</v>
      </c>
      <c r="D4957">
        <f>B4957-C4957</f>
      </c>
    </row>
    <row r="4958">
      <c r="A4958" t="s">
        <v>967</v>
      </c>
      <c r="B4958" t="n">
        <v>30.0</v>
      </c>
      <c r="C4958" t="n">
        <v>20.0</v>
      </c>
      <c r="D4958">
        <f>B4958-C4958</f>
      </c>
    </row>
    <row r="4959">
      <c r="A4959" t="s">
        <v>735</v>
      </c>
      <c r="B4959" t="n">
        <v>22.0</v>
      </c>
      <c r="C4959" t="n">
        <v>22.0</v>
      </c>
      <c r="D4959">
        <f>B4959-C4959</f>
      </c>
    </row>
    <row r="4960">
      <c r="A4960" t="s">
        <v>3502</v>
      </c>
      <c r="B4960" t="n">
        <v>10.0</v>
      </c>
      <c r="C4960" t="n">
        <v>11.0</v>
      </c>
      <c r="D4960">
        <f>B4960-C4960</f>
      </c>
    </row>
    <row r="4961">
      <c r="A4961" t="s">
        <v>701</v>
      </c>
      <c r="B4961" t="n">
        <v>22.0</v>
      </c>
      <c r="C4961" t="n">
        <v>21.0</v>
      </c>
      <c r="D4961">
        <f>B4961-C4961</f>
      </c>
    </row>
    <row r="4962">
      <c r="A4962" t="s">
        <v>2</v>
      </c>
      <c r="B4962" t="n">
        <v>22.0</v>
      </c>
      <c r="C4962" t="n">
        <v>25.0</v>
      </c>
      <c r="D4962">
        <f>B4962-C4962</f>
      </c>
    </row>
    <row r="4963">
      <c r="A4963" t="s">
        <v>599</v>
      </c>
      <c r="B4963" t="n">
        <v>30.0</v>
      </c>
      <c r="C4963" t="n">
        <v>25.0</v>
      </c>
      <c r="D4963">
        <f>B4963-C4963</f>
      </c>
    </row>
    <row r="4964">
      <c r="A4964" t="s">
        <v>436</v>
      </c>
      <c r="B4964" t="n">
        <v>22.0</v>
      </c>
      <c r="C4964" t="n">
        <v>18.0</v>
      </c>
      <c r="D4964">
        <f>B4964-C4964</f>
      </c>
    </row>
    <row r="4965">
      <c r="A4965" t="s">
        <v>332</v>
      </c>
      <c r="B4965" t="n">
        <v>18.0</v>
      </c>
      <c r="C4965" t="n">
        <v>19.0</v>
      </c>
      <c r="D4965">
        <f>B4965-C4965</f>
      </c>
    </row>
    <row r="4966">
      <c r="A4966" t="s">
        <v>6</v>
      </c>
      <c r="B4966" t="n">
        <v>14.0</v>
      </c>
      <c r="C4966" t="n">
        <v>17.0</v>
      </c>
      <c r="D4966">
        <f>B4966-C4966</f>
      </c>
    </row>
    <row r="4967">
      <c r="A4967" t="s">
        <v>518</v>
      </c>
      <c r="B4967" t="n">
        <v>30.0</v>
      </c>
      <c r="C4967" t="n">
        <v>25.0</v>
      </c>
      <c r="D4967">
        <f>B4967-C4967</f>
      </c>
    </row>
    <row r="4968">
      <c r="A4968" t="s">
        <v>31</v>
      </c>
      <c r="B4968" t="n">
        <v>22.0</v>
      </c>
      <c r="C4968" t="n">
        <v>19.0</v>
      </c>
      <c r="D4968">
        <f>B4968-C4968</f>
      </c>
    </row>
    <row r="4969">
      <c r="A4969" t="s">
        <v>637</v>
      </c>
      <c r="B4969" t="n">
        <v>34.0</v>
      </c>
      <c r="C4969" t="n">
        <v>26.0</v>
      </c>
      <c r="D4969">
        <f>B4969-C4969</f>
      </c>
    </row>
    <row r="4970">
      <c r="A4970" t="s">
        <v>425</v>
      </c>
      <c r="B4970" t="n">
        <v>34.0</v>
      </c>
      <c r="C4970" t="n">
        <v>19.0</v>
      </c>
      <c r="D4970">
        <f>B4970-C4970</f>
      </c>
    </row>
    <row r="4971">
      <c r="A4971" t="s">
        <v>1154</v>
      </c>
      <c r="B4971" t="n">
        <v>42.0</v>
      </c>
      <c r="C4971" t="n">
        <v>17.0</v>
      </c>
      <c r="D4971">
        <f>B4971-C4971</f>
      </c>
    </row>
    <row r="4972">
      <c r="A4972" t="s">
        <v>18</v>
      </c>
      <c r="B4972" t="n">
        <v>26.0</v>
      </c>
      <c r="C4972" t="n">
        <v>18.0</v>
      </c>
      <c r="D4972">
        <f>B4972-C4972</f>
      </c>
    </row>
    <row r="4973">
      <c r="A4973" t="s">
        <v>1149</v>
      </c>
      <c r="B4973" t="n">
        <v>34.0</v>
      </c>
      <c r="C4973" t="n">
        <v>28.0</v>
      </c>
      <c r="D4973">
        <f>B4973-C4973</f>
      </c>
    </row>
    <row r="4974">
      <c r="A4974" t="s">
        <v>326</v>
      </c>
      <c r="B4974" t="n">
        <v>22.0</v>
      </c>
      <c r="C4974" t="n">
        <v>17.0</v>
      </c>
      <c r="D4974">
        <f>B4974-C4974</f>
      </c>
    </row>
    <row r="4975">
      <c r="A4975" t="s">
        <v>133</v>
      </c>
      <c r="B4975" t="n">
        <v>18.0</v>
      </c>
      <c r="C4975" t="n">
        <v>18.0</v>
      </c>
      <c r="D4975">
        <f>B4975-C4975</f>
      </c>
    </row>
    <row r="4976">
      <c r="A4976" t="s">
        <v>436</v>
      </c>
      <c r="B4976" t="n">
        <v>22.0</v>
      </c>
      <c r="C4976" t="n">
        <v>11.0</v>
      </c>
      <c r="D4976">
        <f>B4976-C4976</f>
      </c>
    </row>
    <row r="4977">
      <c r="A4977" t="s">
        <v>429</v>
      </c>
      <c r="B4977" t="n">
        <v>30.0</v>
      </c>
      <c r="C4977" t="n">
        <v>11.0</v>
      </c>
      <c r="D4977">
        <f>B4977-C4977</f>
      </c>
    </row>
    <row r="4978">
      <c r="A4978" t="s">
        <v>213</v>
      </c>
      <c r="B4978" t="n">
        <v>26.0</v>
      </c>
      <c r="C4978" t="n">
        <v>30.0</v>
      </c>
      <c r="D4978">
        <f>B4978-C4978</f>
      </c>
    </row>
    <row r="4979">
      <c r="A4979" t="s">
        <v>51</v>
      </c>
      <c r="B4979" t="n">
        <v>22.0</v>
      </c>
      <c r="C4979" t="n">
        <v>11.0</v>
      </c>
      <c r="D4979">
        <f>B4979-C4979</f>
      </c>
    </row>
    <row r="4980">
      <c r="A4980" t="s">
        <v>101</v>
      </c>
      <c r="B4980" t="n">
        <v>30.0</v>
      </c>
      <c r="C4980" t="n">
        <v>14.0</v>
      </c>
      <c r="D4980">
        <f>B4980-C4980</f>
      </c>
    </row>
    <row r="4981">
      <c r="A4981" t="s">
        <v>25</v>
      </c>
      <c r="B4981" t="n">
        <v>18.0</v>
      </c>
      <c r="C4981" t="n">
        <v>19.0</v>
      </c>
      <c r="D4981">
        <f>B4981-C4981</f>
      </c>
    </row>
    <row r="4982">
      <c r="A4982" t="s">
        <v>233</v>
      </c>
      <c r="B4982" t="n">
        <v>26.0</v>
      </c>
      <c r="C4982" t="n">
        <v>22.0</v>
      </c>
      <c r="D4982">
        <f>B4982-C4982</f>
      </c>
    </row>
    <row r="4983">
      <c r="A4983" t="s">
        <v>234</v>
      </c>
      <c r="B4983" t="n">
        <v>30.0</v>
      </c>
      <c r="C4983" t="n">
        <v>32.0</v>
      </c>
      <c r="D4983">
        <f>B4983-C4983</f>
      </c>
    </row>
    <row r="4984">
      <c r="A4984" t="s">
        <v>50</v>
      </c>
      <c r="B4984" t="n">
        <v>34.0</v>
      </c>
      <c r="C4984" t="n">
        <v>34.0</v>
      </c>
      <c r="D4984">
        <f>B4984-C4984</f>
      </c>
    </row>
    <row r="4985">
      <c r="A4985" t="s">
        <v>1161</v>
      </c>
      <c r="B4985" t="n">
        <v>50.0</v>
      </c>
      <c r="C4985" t="n">
        <v>19.0</v>
      </c>
      <c r="D4985">
        <f>B4985-C4985</f>
      </c>
    </row>
    <row r="4986">
      <c r="A4986" t="s">
        <v>4</v>
      </c>
      <c r="B4986" t="n">
        <v>6.0</v>
      </c>
      <c r="C4986" t="n">
        <v>10.0</v>
      </c>
      <c r="D4986">
        <f>B4986-C4986</f>
      </c>
    </row>
    <row r="4987">
      <c r="A4987" t="s">
        <v>964</v>
      </c>
      <c r="B4987" t="n">
        <v>38.0</v>
      </c>
      <c r="C4987" t="n">
        <v>25.0</v>
      </c>
      <c r="D4987">
        <f>B4987-C4987</f>
      </c>
    </row>
    <row r="4988">
      <c r="A4988" t="s">
        <v>3620</v>
      </c>
      <c r="B4988" t="n">
        <v>10.0</v>
      </c>
      <c r="C4988" t="n">
        <v>14.0</v>
      </c>
      <c r="D4988">
        <f>B4988-C4988</f>
      </c>
    </row>
    <row r="4989">
      <c r="A4989" t="s">
        <v>3640</v>
      </c>
      <c r="B4989" t="n">
        <v>34.0</v>
      </c>
      <c r="C4989" t="n">
        <v>15.0</v>
      </c>
      <c r="D4989">
        <f>B4989-C4989</f>
      </c>
    </row>
    <row r="4990">
      <c r="A4990" t="s">
        <v>3502</v>
      </c>
      <c r="B4990" t="n">
        <v>10.0</v>
      </c>
      <c r="C4990" t="n">
        <v>14.0</v>
      </c>
      <c r="D4990">
        <f>B4990-C4990</f>
      </c>
    </row>
    <row r="4991">
      <c r="A4991" t="s">
        <v>1162</v>
      </c>
      <c r="B4991" t="n">
        <v>54.0</v>
      </c>
      <c r="C4991" t="n">
        <v>25.0</v>
      </c>
      <c r="D4991">
        <f>B4991-C4991</f>
      </c>
    </row>
    <row r="4992">
      <c r="A4992" t="s">
        <v>667</v>
      </c>
      <c r="B4992" t="n">
        <v>26.0</v>
      </c>
      <c r="C4992" t="n">
        <v>13.0</v>
      </c>
      <c r="D4992">
        <f>B4992-C4992</f>
      </c>
    </row>
    <row r="4993">
      <c r="A4993" t="s">
        <v>332</v>
      </c>
      <c r="B4993" t="n">
        <v>18.0</v>
      </c>
      <c r="C4993" t="n">
        <v>6.0</v>
      </c>
      <c r="D4993">
        <f>B4993-C4993</f>
      </c>
    </row>
    <row r="4994">
      <c r="A4994" t="s">
        <v>1163</v>
      </c>
      <c r="B4994" t="n">
        <v>46.0</v>
      </c>
      <c r="C4994" t="n">
        <v>25.0</v>
      </c>
      <c r="D4994">
        <f>B4994-C4994</f>
      </c>
    </row>
    <row r="4995">
      <c r="A4995" t="s">
        <v>182</v>
      </c>
      <c r="B4995" t="n">
        <v>38.0</v>
      </c>
      <c r="C4995" t="n">
        <v>19.0</v>
      </c>
      <c r="D4995">
        <f>B4995-C4995</f>
      </c>
    </row>
    <row r="4996">
      <c r="A4996" t="s">
        <v>3641</v>
      </c>
      <c r="B4996" t="n">
        <v>50.0</v>
      </c>
      <c r="C4996" t="n">
        <v>32.0</v>
      </c>
      <c r="D4996">
        <f>B4996-C4996</f>
      </c>
    </row>
    <row r="4997">
      <c r="A4997" t="s">
        <v>3502</v>
      </c>
      <c r="B4997" t="n">
        <v>10.0</v>
      </c>
      <c r="C4997" t="n">
        <v>11.0</v>
      </c>
      <c r="D4997">
        <f>B4997-C4997</f>
      </c>
    </row>
    <row r="4998">
      <c r="A4998" t="s">
        <v>534</v>
      </c>
      <c r="B4998" t="n">
        <v>26.0</v>
      </c>
      <c r="C4998" t="n">
        <v>21.0</v>
      </c>
      <c r="D4998">
        <f>B4998-C4998</f>
      </c>
    </row>
    <row r="4999">
      <c r="A4999" t="s">
        <v>735</v>
      </c>
      <c r="B4999" t="n">
        <v>18.0</v>
      </c>
      <c r="C4999" t="n">
        <v>20.0</v>
      </c>
      <c r="D4999">
        <f>B4999-C4999</f>
      </c>
    </row>
    <row r="5000">
      <c r="A5000" t="s">
        <v>326</v>
      </c>
      <c r="B5000" t="n">
        <v>22.0</v>
      </c>
      <c r="C5000" t="n">
        <v>18.0</v>
      </c>
      <c r="D5000">
        <f>B5000-C5000</f>
      </c>
    </row>
    <row r="5001">
      <c r="A5001" t="s">
        <v>431</v>
      </c>
      <c r="B5001" t="n">
        <v>26.0</v>
      </c>
      <c r="C5001" t="n">
        <v>22.0</v>
      </c>
      <c r="D5001">
        <f>B5001-C5001</f>
      </c>
    </row>
    <row r="5002">
      <c r="A5002" t="s">
        <v>210</v>
      </c>
      <c r="B5002" t="n">
        <v>14.0</v>
      </c>
      <c r="C5002" t="n">
        <v>18.0</v>
      </c>
      <c r="D5002">
        <f>B5002-C5002</f>
      </c>
    </row>
    <row r="5003">
      <c r="A5003" t="s">
        <v>599</v>
      </c>
      <c r="B5003" t="n">
        <v>30.0</v>
      </c>
      <c r="C5003" t="n">
        <v>19.0</v>
      </c>
      <c r="D5003">
        <f>B5003-C5003</f>
      </c>
    </row>
    <row r="5004">
      <c r="A5004" t="s">
        <v>436</v>
      </c>
      <c r="B5004" t="n">
        <v>22.0</v>
      </c>
      <c r="C5004" t="n">
        <v>24.0</v>
      </c>
      <c r="D5004">
        <f>B5004-C5004</f>
      </c>
    </row>
    <row r="5005">
      <c r="A5005" t="s">
        <v>332</v>
      </c>
      <c r="B5005" t="n">
        <v>18.0</v>
      </c>
      <c r="C5005" t="n">
        <v>13.0</v>
      </c>
      <c r="D5005">
        <f>B5005-C5005</f>
      </c>
    </row>
    <row r="5006">
      <c r="A5006" t="s">
        <v>6</v>
      </c>
      <c r="B5006" t="n">
        <v>14.0</v>
      </c>
      <c r="C5006" t="n">
        <v>14.0</v>
      </c>
      <c r="D5006">
        <f>B5006-C5006</f>
      </c>
    </row>
    <row r="5007">
      <c r="A5007" t="s">
        <v>518</v>
      </c>
      <c r="B5007" t="n">
        <v>30.0</v>
      </c>
      <c r="C5007" t="n">
        <v>14.0</v>
      </c>
      <c r="D5007">
        <f>B5007-C5007</f>
      </c>
    </row>
    <row r="5008">
      <c r="A5008" t="s">
        <v>31</v>
      </c>
      <c r="B5008" t="n">
        <v>22.0</v>
      </c>
      <c r="C5008" t="n">
        <v>21.0</v>
      </c>
      <c r="D5008">
        <f>B5008-C5008</f>
      </c>
    </row>
    <row r="5009">
      <c r="A5009" t="s">
        <v>3620</v>
      </c>
      <c r="B5009" t="n">
        <v>10.0</v>
      </c>
      <c r="C5009" t="n">
        <v>17.0</v>
      </c>
      <c r="D5009">
        <f>B5009-C5009</f>
      </c>
    </row>
    <row r="5010">
      <c r="A5010" t="s">
        <v>1177</v>
      </c>
      <c r="B5010" t="n">
        <v>38.0</v>
      </c>
      <c r="C5010" t="n">
        <v>15.0</v>
      </c>
      <c r="D5010">
        <f>B5010-C5010</f>
      </c>
    </row>
    <row r="5011">
      <c r="A5011" t="s">
        <v>3502</v>
      </c>
      <c r="B5011" t="n">
        <v>10.0</v>
      </c>
      <c r="C5011" t="n">
        <v>13.0</v>
      </c>
      <c r="D5011">
        <f>B5011-C5011</f>
      </c>
    </row>
    <row r="5012">
      <c r="A5012" t="s">
        <v>701</v>
      </c>
      <c r="B5012" t="n">
        <v>18.0</v>
      </c>
      <c r="C5012" t="n">
        <v>11.0</v>
      </c>
      <c r="D5012">
        <f>B5012-C5012</f>
      </c>
    </row>
    <row r="5013">
      <c r="A5013" t="s">
        <v>2</v>
      </c>
      <c r="B5013" t="n">
        <v>22.0</v>
      </c>
      <c r="C5013" t="n">
        <v>14.0</v>
      </c>
      <c r="D5013">
        <f>B5013-C5013</f>
      </c>
    </row>
    <row r="5014">
      <c r="A5014" t="s">
        <v>599</v>
      </c>
      <c r="B5014" t="n">
        <v>26.0</v>
      </c>
      <c r="C5014" t="n">
        <v>16.0</v>
      </c>
      <c r="D5014">
        <f>B5014-C5014</f>
      </c>
    </row>
    <row r="5015">
      <c r="A5015" t="s">
        <v>1165</v>
      </c>
      <c r="B5015" t="n">
        <v>50.0</v>
      </c>
      <c r="C5015" t="n">
        <v>23.0</v>
      </c>
      <c r="D5015">
        <f>B5015-C5015</f>
      </c>
    </row>
    <row r="5016">
      <c r="A5016" t="s">
        <v>1166</v>
      </c>
      <c r="B5016" t="n">
        <v>50.0</v>
      </c>
      <c r="C5016" t="n">
        <v>45.0</v>
      </c>
      <c r="D5016">
        <f>B5016-C5016</f>
      </c>
    </row>
    <row r="5017">
      <c r="A5017" t="s">
        <v>3640</v>
      </c>
      <c r="B5017" t="n">
        <v>30.0</v>
      </c>
      <c r="C5017" t="n">
        <v>15.0</v>
      </c>
      <c r="D5017">
        <f>B5017-C5017</f>
      </c>
    </row>
    <row r="5018">
      <c r="A5018" t="s">
        <v>326</v>
      </c>
      <c r="B5018" t="n">
        <v>22.0</v>
      </c>
      <c r="C5018" t="n">
        <v>18.0</v>
      </c>
      <c r="D5018">
        <f>B5018-C5018</f>
      </c>
    </row>
    <row r="5019">
      <c r="A5019" t="s">
        <v>182</v>
      </c>
      <c r="B5019" t="n">
        <v>38.0</v>
      </c>
      <c r="C5019" t="n">
        <v>12.0</v>
      </c>
      <c r="D5019">
        <f>B5019-C5019</f>
      </c>
    </row>
    <row r="5020">
      <c r="A5020" t="s">
        <v>3641</v>
      </c>
      <c r="B5020" t="n">
        <v>42.0</v>
      </c>
      <c r="C5020" t="n">
        <v>9.0</v>
      </c>
      <c r="D5020">
        <f>B5020-C5020</f>
      </c>
    </row>
    <row r="5021">
      <c r="A5021" t="s">
        <v>1167</v>
      </c>
      <c r="B5021" t="n">
        <v>50.0</v>
      </c>
      <c r="C5021" t="n">
        <v>28.0</v>
      </c>
      <c r="D5021">
        <f>B5021-C5021</f>
      </c>
    </row>
    <row r="5022">
      <c r="A5022" t="s">
        <v>337</v>
      </c>
      <c r="B5022" t="n">
        <v>18.0</v>
      </c>
      <c r="C5022" t="n">
        <v>17.0</v>
      </c>
      <c r="D5022">
        <f>B5022-C5022</f>
      </c>
    </row>
    <row r="5023">
      <c r="A5023" t="s">
        <v>1067</v>
      </c>
      <c r="B5023" t="n">
        <v>38.0</v>
      </c>
      <c r="C5023" t="n">
        <v>18.0</v>
      </c>
      <c r="D5023">
        <f>B5023-C5023</f>
      </c>
    </row>
    <row r="5024">
      <c r="A5024" t="s">
        <v>12</v>
      </c>
      <c r="B5024" t="n">
        <v>2.0</v>
      </c>
      <c r="C5024" t="n">
        <v>22.0</v>
      </c>
      <c r="D5024">
        <f>B5024-C5024</f>
      </c>
    </row>
    <row r="5025">
      <c r="A5025" t="s">
        <v>93</v>
      </c>
      <c r="B5025" t="n">
        <v>38.0</v>
      </c>
      <c r="C5025" t="n">
        <v>41.0</v>
      </c>
      <c r="D5025">
        <f>B5025-C5025</f>
      </c>
    </row>
    <row r="5026">
      <c r="A5026" t="s">
        <v>332</v>
      </c>
      <c r="B5026" t="n">
        <v>18.0</v>
      </c>
      <c r="C5026" t="n">
        <v>11.0</v>
      </c>
      <c r="D5026">
        <f>B5026-C5026</f>
      </c>
    </row>
    <row r="5027">
      <c r="A5027" t="s">
        <v>6</v>
      </c>
      <c r="B5027" t="n">
        <v>14.0</v>
      </c>
      <c r="C5027" t="n">
        <v>12.0</v>
      </c>
      <c r="D5027">
        <f>B5027-C5027</f>
      </c>
    </row>
    <row r="5028">
      <c r="A5028" t="s">
        <v>1168</v>
      </c>
      <c r="B5028" t="n">
        <v>46.0</v>
      </c>
      <c r="C5028" t="n">
        <v>25.0</v>
      </c>
      <c r="D5028">
        <f>B5028-C5028</f>
      </c>
    </row>
    <row r="5029">
      <c r="A5029" t="s">
        <v>13</v>
      </c>
      <c r="B5029" t="n">
        <v>6.0</v>
      </c>
      <c r="C5029" t="n">
        <v>11.0</v>
      </c>
      <c r="D5029">
        <f>B5029-C5029</f>
      </c>
    </row>
    <row r="5030">
      <c r="A5030" t="s">
        <v>4</v>
      </c>
      <c r="B5030" t="n">
        <v>6.0</v>
      </c>
      <c r="C5030" t="n">
        <v>14.0</v>
      </c>
      <c r="D5030">
        <f>B5030-C5030</f>
      </c>
    </row>
    <row r="5031">
      <c r="A5031" t="s">
        <v>895</v>
      </c>
      <c r="B5031" t="n">
        <v>38.0</v>
      </c>
      <c r="C5031" t="n">
        <v>28.0</v>
      </c>
      <c r="D5031">
        <f>B5031-C5031</f>
      </c>
    </row>
    <row r="5032">
      <c r="A5032" t="s">
        <v>182</v>
      </c>
      <c r="B5032" t="n">
        <v>38.0</v>
      </c>
      <c r="C5032" t="n">
        <v>14.0</v>
      </c>
      <c r="D5032">
        <f>B5032-C5032</f>
      </c>
    </row>
    <row r="5033">
      <c r="A5033" t="s">
        <v>3620</v>
      </c>
      <c r="B5033" t="n">
        <v>10.0</v>
      </c>
      <c r="C5033" t="n">
        <v>17.0</v>
      </c>
      <c r="D5033">
        <f>B5033-C5033</f>
      </c>
    </row>
    <row r="5034">
      <c r="A5034" t="s">
        <v>6</v>
      </c>
      <c r="B5034" t="n">
        <v>14.0</v>
      </c>
      <c r="C5034" t="n">
        <v>17.0</v>
      </c>
      <c r="D5034">
        <f>B5034-C5034</f>
      </c>
    </row>
    <row r="5035">
      <c r="A5035" t="s">
        <v>41</v>
      </c>
      <c r="B5035" t="n">
        <v>26.0</v>
      </c>
      <c r="C5035" t="n">
        <v>29.0</v>
      </c>
      <c r="D5035">
        <f>B5035-C5035</f>
      </c>
    </row>
    <row r="5036">
      <c r="A5036" t="s">
        <v>12</v>
      </c>
      <c r="B5036" t="n">
        <v>2.0</v>
      </c>
      <c r="C5036" t="n">
        <v>16.0</v>
      </c>
      <c r="D5036">
        <f>B5036-C5036</f>
      </c>
    </row>
    <row r="5037">
      <c r="A5037" t="s">
        <v>415</v>
      </c>
      <c r="B5037" t="n">
        <v>34.0</v>
      </c>
      <c r="C5037" t="n">
        <v>16.0</v>
      </c>
      <c r="D5037">
        <f>B5037-C5037</f>
      </c>
    </row>
    <row r="5038">
      <c r="A5038" t="s">
        <v>379</v>
      </c>
      <c r="B5038" t="n">
        <v>30.0</v>
      </c>
      <c r="C5038" t="n">
        <v>18.0</v>
      </c>
      <c r="D5038">
        <f>B5038-C5038</f>
      </c>
    </row>
    <row r="5039">
      <c r="A5039" t="s">
        <v>1169</v>
      </c>
      <c r="B5039" t="n">
        <v>26.0</v>
      </c>
      <c r="C5039" t="n">
        <v>29.0</v>
      </c>
      <c r="D5039">
        <f>B5039-C5039</f>
      </c>
    </row>
    <row r="5040">
      <c r="A5040" t="s">
        <v>21</v>
      </c>
      <c r="B5040" t="n">
        <v>14.0</v>
      </c>
      <c r="C5040" t="n">
        <v>14.0</v>
      </c>
      <c r="D5040">
        <f>B5040-C5040</f>
      </c>
    </row>
    <row r="5041">
      <c r="A5041" t="s">
        <v>4</v>
      </c>
      <c r="B5041" t="n">
        <v>6.0</v>
      </c>
      <c r="C5041" t="n">
        <v>8.0</v>
      </c>
      <c r="D5041">
        <f>B5041-C5041</f>
      </c>
    </row>
    <row r="5042">
      <c r="A5042" t="s">
        <v>275</v>
      </c>
      <c r="B5042" t="n">
        <v>30.0</v>
      </c>
      <c r="C5042" t="n">
        <v>27.0</v>
      </c>
      <c r="D5042">
        <f>B5042-C5042</f>
      </c>
    </row>
    <row r="5043">
      <c r="A5043" t="s">
        <v>354</v>
      </c>
      <c r="B5043" t="n">
        <v>38.0</v>
      </c>
      <c r="C5043" t="n">
        <v>30.0</v>
      </c>
      <c r="D5043">
        <f>B5043-C5043</f>
      </c>
    </row>
    <row r="5044">
      <c r="A5044" t="s">
        <v>3620</v>
      </c>
      <c r="B5044" t="n">
        <v>10.0</v>
      </c>
      <c r="C5044" t="n">
        <v>9.0</v>
      </c>
      <c r="D5044">
        <f>B5044-C5044</f>
      </c>
    </row>
    <row r="5045">
      <c r="A5045" t="s">
        <v>5</v>
      </c>
      <c r="B5045" t="n">
        <v>14.0</v>
      </c>
      <c r="C5045" t="n">
        <v>13.0</v>
      </c>
      <c r="D5045">
        <f>B5045-C5045</f>
      </c>
    </row>
    <row r="5046">
      <c r="A5046" t="s">
        <v>3502</v>
      </c>
      <c r="B5046" t="n">
        <v>10.0</v>
      </c>
      <c r="C5046" t="n">
        <v>20.0</v>
      </c>
      <c r="D5046">
        <f>B5046-C5046</f>
      </c>
    </row>
    <row r="5047">
      <c r="A5047" t="s">
        <v>1162</v>
      </c>
      <c r="B5047" t="n">
        <v>42.0</v>
      </c>
      <c r="C5047" t="n">
        <v>25.0</v>
      </c>
      <c r="D5047">
        <f>B5047-C5047</f>
      </c>
    </row>
    <row r="5048">
      <c r="A5048" t="s">
        <v>288</v>
      </c>
      <c r="B5048" t="n">
        <v>30.0</v>
      </c>
      <c r="C5048" t="n">
        <v>20.0</v>
      </c>
      <c r="D5048">
        <f>B5048-C5048</f>
      </c>
    </row>
    <row r="5049">
      <c r="A5049" t="s">
        <v>419</v>
      </c>
      <c r="B5049" t="n">
        <v>22.0</v>
      </c>
      <c r="C5049" t="n">
        <v>26.0</v>
      </c>
      <c r="D5049">
        <f>B5049-C5049</f>
      </c>
    </row>
    <row r="5050">
      <c r="A5050" t="s">
        <v>26</v>
      </c>
      <c r="B5050" t="n">
        <v>18.0</v>
      </c>
      <c r="C5050" t="n">
        <v>18.0</v>
      </c>
      <c r="D5050">
        <f>B5050-C5050</f>
      </c>
    </row>
    <row r="5051">
      <c r="A5051" t="s">
        <v>591</v>
      </c>
      <c r="B5051" t="n">
        <v>22.0</v>
      </c>
      <c r="C5051" t="n">
        <v>11.0</v>
      </c>
      <c r="D5051">
        <f>B5051-C5051</f>
      </c>
    </row>
    <row r="5052">
      <c r="A5052" t="s">
        <v>238</v>
      </c>
      <c r="B5052" t="n">
        <v>26.0</v>
      </c>
      <c r="C5052" t="n">
        <v>26.0</v>
      </c>
      <c r="D5052">
        <f>B5052-C5052</f>
      </c>
    </row>
    <row r="5053">
      <c r="A5053" t="s">
        <v>200</v>
      </c>
      <c r="B5053" t="n">
        <v>26.0</v>
      </c>
      <c r="C5053" t="n">
        <v>24.0</v>
      </c>
      <c r="D5053">
        <f>B5053-C5053</f>
      </c>
    </row>
    <row r="5054">
      <c r="A5054" t="s">
        <v>419</v>
      </c>
      <c r="B5054" t="n">
        <v>22.0</v>
      </c>
      <c r="C5054" t="n">
        <v>9.0</v>
      </c>
      <c r="D5054">
        <f>B5054-C5054</f>
      </c>
    </row>
    <row r="5055">
      <c r="A5055" t="s">
        <v>6</v>
      </c>
      <c r="B5055" t="n">
        <v>14.0</v>
      </c>
      <c r="C5055" t="n">
        <v>9.0</v>
      </c>
      <c r="D5055">
        <f>B5055-C5055</f>
      </c>
    </row>
    <row r="5056">
      <c r="A5056" t="s">
        <v>10</v>
      </c>
      <c r="B5056" t="n">
        <v>14.0</v>
      </c>
      <c r="C5056" t="n">
        <v>15.0</v>
      </c>
      <c r="D5056">
        <f>B5056-C5056</f>
      </c>
    </row>
    <row r="5057">
      <c r="A5057" t="s">
        <v>1153</v>
      </c>
      <c r="B5057" t="n">
        <v>38.0</v>
      </c>
      <c r="C5057" t="n">
        <v>31.0</v>
      </c>
      <c r="D5057">
        <f>B5057-C5057</f>
      </c>
    </row>
    <row r="5058">
      <c r="A5058" t="s">
        <v>3502</v>
      </c>
      <c r="B5058" t="n">
        <v>10.0</v>
      </c>
      <c r="C5058" t="n">
        <v>8.0</v>
      </c>
      <c r="D5058">
        <f>B5058-C5058</f>
      </c>
    </row>
    <row r="5059">
      <c r="A5059" t="s">
        <v>5</v>
      </c>
      <c r="B5059" t="n">
        <v>14.0</v>
      </c>
      <c r="C5059" t="n">
        <v>6.0</v>
      </c>
      <c r="D5059">
        <f>B5059-C5059</f>
      </c>
    </row>
    <row r="5060">
      <c r="A5060" t="s">
        <v>297</v>
      </c>
      <c r="B5060" t="n">
        <v>34.0</v>
      </c>
      <c r="C5060" t="n">
        <v>19.0</v>
      </c>
      <c r="D5060">
        <f>B5060-C5060</f>
      </c>
    </row>
    <row r="5061">
      <c r="A5061" t="s">
        <v>695</v>
      </c>
      <c r="B5061" t="n">
        <v>38.0</v>
      </c>
      <c r="C5061" t="n">
        <v>39.0</v>
      </c>
      <c r="D5061">
        <f>B5061-C5061</f>
      </c>
    </row>
    <row r="5062">
      <c r="A5062" t="s">
        <v>159</v>
      </c>
      <c r="B5062" t="n">
        <v>26.0</v>
      </c>
      <c r="C5062" t="n">
        <v>20.0</v>
      </c>
      <c r="D5062">
        <f>B5062-C5062</f>
      </c>
    </row>
    <row r="5063">
      <c r="A5063" t="s">
        <v>12</v>
      </c>
      <c r="B5063" t="n">
        <v>2.0</v>
      </c>
      <c r="C5063" t="n">
        <v>15.0</v>
      </c>
      <c r="D5063">
        <f>B5063-C5063</f>
      </c>
    </row>
    <row r="5064">
      <c r="A5064" t="s">
        <v>866</v>
      </c>
      <c r="B5064" t="n">
        <v>50.0</v>
      </c>
      <c r="C5064" t="n">
        <v>14.0</v>
      </c>
      <c r="D5064">
        <f>B5064-C5064</f>
      </c>
    </row>
    <row r="5065">
      <c r="A5065" t="s">
        <v>1170</v>
      </c>
      <c r="B5065" t="n">
        <v>46.0</v>
      </c>
      <c r="C5065" t="n">
        <v>24.0</v>
      </c>
      <c r="D5065">
        <f>B5065-C5065</f>
      </c>
    </row>
    <row r="5066">
      <c r="A5066" t="s">
        <v>420</v>
      </c>
      <c r="B5066" t="n">
        <v>34.0</v>
      </c>
      <c r="C5066" t="n">
        <v>25.0</v>
      </c>
      <c r="D5066">
        <f>B5066-C5066</f>
      </c>
    </row>
    <row r="5067">
      <c r="A5067" t="s">
        <v>15</v>
      </c>
      <c r="B5067" t="n">
        <v>10.0</v>
      </c>
      <c r="C5067" t="n">
        <v>15.0</v>
      </c>
      <c r="D5067">
        <f>B5067-C5067</f>
      </c>
    </row>
    <row r="5068">
      <c r="A5068" t="s">
        <v>332</v>
      </c>
      <c r="B5068" t="n">
        <v>18.0</v>
      </c>
      <c r="C5068" t="n">
        <v>23.0</v>
      </c>
      <c r="D5068">
        <f>B5068-C5068</f>
      </c>
    </row>
    <row r="5069">
      <c r="A5069" t="s">
        <v>1137</v>
      </c>
      <c r="B5069" t="n">
        <v>34.0</v>
      </c>
      <c r="C5069" t="n">
        <v>19.0</v>
      </c>
      <c r="D5069">
        <f>B5069-C5069</f>
      </c>
    </row>
    <row r="5070">
      <c r="A5070" t="s">
        <v>12</v>
      </c>
      <c r="B5070" t="n">
        <v>2.0</v>
      </c>
      <c r="C5070" t="n">
        <v>9.0</v>
      </c>
      <c r="D5070">
        <f>B5070-C5070</f>
      </c>
    </row>
    <row r="5071">
      <c r="A5071" t="s">
        <v>1171</v>
      </c>
      <c r="B5071" t="n">
        <v>54.0</v>
      </c>
      <c r="C5071" t="n">
        <v>29.0</v>
      </c>
      <c r="D5071">
        <f>B5071-C5071</f>
      </c>
    </row>
    <row r="5072">
      <c r="A5072" t="s">
        <v>50</v>
      </c>
      <c r="B5072" t="n">
        <v>34.0</v>
      </c>
      <c r="C5072" t="n">
        <v>17.0</v>
      </c>
      <c r="D5072">
        <f>B5072-C5072</f>
      </c>
    </row>
    <row r="5073">
      <c r="A5073" t="s">
        <v>183</v>
      </c>
      <c r="B5073" t="n">
        <v>34.0</v>
      </c>
      <c r="C5073" t="n">
        <v>25.0</v>
      </c>
      <c r="D5073">
        <f>B5073-C5073</f>
      </c>
    </row>
    <row r="5074">
      <c r="A5074" t="s">
        <v>319</v>
      </c>
      <c r="B5074" t="n">
        <v>22.0</v>
      </c>
      <c r="C5074" t="n">
        <v>17.0</v>
      </c>
      <c r="D5074">
        <f>B5074-C5074</f>
      </c>
    </row>
    <row r="5075">
      <c r="A5075" t="s">
        <v>1151</v>
      </c>
      <c r="B5075" t="n">
        <v>34.0</v>
      </c>
      <c r="C5075" t="n">
        <v>19.0</v>
      </c>
      <c r="D5075">
        <f>B5075-C5075</f>
      </c>
    </row>
    <row r="5076">
      <c r="A5076" t="s">
        <v>638</v>
      </c>
      <c r="B5076" t="n">
        <v>34.0</v>
      </c>
      <c r="C5076" t="n">
        <v>28.0</v>
      </c>
      <c r="D5076">
        <f>B5076-C5076</f>
      </c>
    </row>
    <row r="5077">
      <c r="A5077" t="s">
        <v>332</v>
      </c>
      <c r="B5077" t="n">
        <v>18.0</v>
      </c>
      <c r="C5077" t="n">
        <v>13.0</v>
      </c>
      <c r="D5077">
        <f>B5077-C5077</f>
      </c>
    </row>
    <row r="5078">
      <c r="A5078" t="s">
        <v>1172</v>
      </c>
      <c r="B5078" t="n">
        <v>54.0</v>
      </c>
      <c r="C5078" t="n">
        <v>47.0</v>
      </c>
      <c r="D5078">
        <f>B5078-C5078</f>
      </c>
    </row>
    <row r="5079">
      <c r="A5079" t="s">
        <v>11</v>
      </c>
      <c r="B5079" t="n">
        <v>26.0</v>
      </c>
      <c r="C5079" t="n">
        <v>15.0</v>
      </c>
      <c r="D5079">
        <f>B5079-C5079</f>
      </c>
    </row>
    <row r="5080">
      <c r="A5080" t="s">
        <v>667</v>
      </c>
      <c r="B5080" t="n">
        <v>26.0</v>
      </c>
      <c r="C5080" t="n">
        <v>20.0</v>
      </c>
      <c r="D5080">
        <f>B5080-C5080</f>
      </c>
    </row>
    <row r="5081">
      <c r="A5081" t="s">
        <v>210</v>
      </c>
      <c r="B5081" t="n">
        <v>14.0</v>
      </c>
      <c r="C5081" t="n">
        <v>24.0</v>
      </c>
      <c r="D5081">
        <f>B5081-C5081</f>
      </c>
    </row>
    <row r="5082">
      <c r="A5082" t="s">
        <v>1115</v>
      </c>
      <c r="B5082" t="n">
        <v>38.0</v>
      </c>
      <c r="C5082" t="n">
        <v>19.0</v>
      </c>
      <c r="D5082">
        <f>B5082-C5082</f>
      </c>
    </row>
    <row r="5083">
      <c r="A5083" t="s">
        <v>12</v>
      </c>
      <c r="B5083" t="n">
        <v>2.0</v>
      </c>
      <c r="C5083" t="n">
        <v>9.0</v>
      </c>
      <c r="D5083">
        <f>B5083-C5083</f>
      </c>
    </row>
    <row r="5084">
      <c r="A5084" t="s">
        <v>1171</v>
      </c>
      <c r="B5084" t="n">
        <v>46.0</v>
      </c>
      <c r="C5084" t="n">
        <v>10.0</v>
      </c>
      <c r="D5084">
        <f>B5084-C5084</f>
      </c>
    </row>
    <row r="5085">
      <c r="A5085" t="s">
        <v>332</v>
      </c>
      <c r="B5085" t="n">
        <v>18.0</v>
      </c>
      <c r="C5085" t="n">
        <v>12.0</v>
      </c>
      <c r="D5085">
        <f>B5085-C5085</f>
      </c>
    </row>
    <row r="5086">
      <c r="A5086" t="s">
        <v>846</v>
      </c>
      <c r="B5086" t="n">
        <v>34.0</v>
      </c>
      <c r="C5086" t="n">
        <v>24.0</v>
      </c>
      <c r="D5086">
        <f>B5086-C5086</f>
      </c>
    </row>
    <row r="5087">
      <c r="A5087" t="s">
        <v>217</v>
      </c>
      <c r="B5087" t="n">
        <v>18.0</v>
      </c>
      <c r="C5087" t="n">
        <v>20.0</v>
      </c>
      <c r="D5087">
        <f>B5087-C5087</f>
      </c>
    </row>
    <row r="5088">
      <c r="A5088" t="s">
        <v>1173</v>
      </c>
      <c r="B5088" t="n">
        <v>54.0</v>
      </c>
      <c r="C5088" t="n">
        <v>13.0</v>
      </c>
      <c r="D5088">
        <f>B5088-C5088</f>
      </c>
    </row>
    <row r="5089">
      <c r="A5089" t="s">
        <v>15</v>
      </c>
      <c r="B5089" t="n">
        <v>10.0</v>
      </c>
      <c r="C5089" t="n">
        <v>21.0</v>
      </c>
      <c r="D5089">
        <f>B5089-C5089</f>
      </c>
    </row>
    <row r="5090">
      <c r="A5090" t="s">
        <v>695</v>
      </c>
      <c r="B5090" t="n">
        <v>38.0</v>
      </c>
      <c r="C5090" t="n">
        <v>19.0</v>
      </c>
      <c r="D5090">
        <f>B5090-C5090</f>
      </c>
    </row>
    <row r="5091">
      <c r="A5091" t="s">
        <v>159</v>
      </c>
      <c r="B5091" t="n">
        <v>26.0</v>
      </c>
      <c r="C5091" t="n">
        <v>6.0</v>
      </c>
      <c r="D5091">
        <f>B5091-C5091</f>
      </c>
    </row>
    <row r="5092">
      <c r="A5092" t="s">
        <v>12</v>
      </c>
      <c r="B5092" t="n">
        <v>2.0</v>
      </c>
      <c r="C5092" t="n">
        <v>15.0</v>
      </c>
      <c r="D5092">
        <f>B5092-C5092</f>
      </c>
    </row>
    <row r="5093">
      <c r="A5093" t="s">
        <v>137</v>
      </c>
      <c r="B5093" t="n">
        <v>34.0</v>
      </c>
      <c r="C5093" t="n">
        <v>34.0</v>
      </c>
      <c r="D5093">
        <f>B5093-C5093</f>
      </c>
    </row>
    <row r="5094">
      <c r="A5094" t="s">
        <v>1151</v>
      </c>
      <c r="B5094" t="n">
        <v>34.0</v>
      </c>
      <c r="C5094" t="n">
        <v>17.0</v>
      </c>
      <c r="D5094">
        <f>B5094-C5094</f>
      </c>
    </row>
    <row r="5095">
      <c r="A5095" t="s">
        <v>3620</v>
      </c>
      <c r="B5095" t="n">
        <v>10.0</v>
      </c>
      <c r="C5095" t="n">
        <v>16.0</v>
      </c>
      <c r="D5095">
        <f>B5095-C5095</f>
      </c>
    </row>
    <row r="5096">
      <c r="A5096" t="s">
        <v>316</v>
      </c>
      <c r="B5096" t="n">
        <v>38.0</v>
      </c>
      <c r="C5096" t="n">
        <v>15.0</v>
      </c>
      <c r="D5096">
        <f>B5096-C5096</f>
      </c>
    </row>
    <row r="5097">
      <c r="A5097" t="s">
        <v>41</v>
      </c>
      <c r="B5097" t="n">
        <v>26.0</v>
      </c>
      <c r="C5097" t="n">
        <v>18.0</v>
      </c>
      <c r="D5097">
        <f>B5097-C5097</f>
      </c>
    </row>
    <row r="5098">
      <c r="A5098" t="s">
        <v>12</v>
      </c>
      <c r="B5098" t="n">
        <v>2.0</v>
      </c>
      <c r="C5098" t="n">
        <v>13.0</v>
      </c>
      <c r="D5098">
        <f>B5098-C5098</f>
      </c>
    </row>
    <row r="5099">
      <c r="A5099" t="s">
        <v>473</v>
      </c>
      <c r="B5099" t="n">
        <v>42.0</v>
      </c>
      <c r="C5099" t="n">
        <v>22.0</v>
      </c>
      <c r="D5099">
        <f>B5099-C5099</f>
      </c>
    </row>
    <row r="5100">
      <c r="A5100" t="s">
        <v>233</v>
      </c>
      <c r="B5100" t="n">
        <v>26.0</v>
      </c>
      <c r="C5100" t="n">
        <v>16.0</v>
      </c>
      <c r="D5100">
        <f>B5100-C5100</f>
      </c>
    </row>
    <row r="5101">
      <c r="A5101" t="s">
        <v>1169</v>
      </c>
      <c r="B5101" t="n">
        <v>26.0</v>
      </c>
      <c r="C5101" t="n">
        <v>20.0</v>
      </c>
      <c r="D5101">
        <f>B5101-C5101</f>
      </c>
    </row>
    <row r="5102">
      <c r="A5102" t="s">
        <v>35</v>
      </c>
      <c r="B5102" t="n">
        <v>10.0</v>
      </c>
      <c r="C5102" t="n">
        <v>18.0</v>
      </c>
      <c r="D5102">
        <f>B5102-C5102</f>
      </c>
    </row>
    <row r="5103">
      <c r="A5103" t="s">
        <v>2</v>
      </c>
      <c r="B5103" t="n">
        <v>22.0</v>
      </c>
      <c r="C5103" t="n">
        <v>20.0</v>
      </c>
      <c r="D5103">
        <f>B5103-C5103</f>
      </c>
    </row>
    <row r="5104">
      <c r="A5104" t="s">
        <v>751</v>
      </c>
      <c r="B5104" t="n">
        <v>26.0</v>
      </c>
      <c r="C5104" t="n">
        <v>22.0</v>
      </c>
      <c r="D5104">
        <f>B5104-C5104</f>
      </c>
    </row>
    <row r="5105">
      <c r="A5105" t="s">
        <v>253</v>
      </c>
      <c r="B5105" t="n">
        <v>34.0</v>
      </c>
      <c r="C5105" t="n">
        <v>29.0</v>
      </c>
      <c r="D5105">
        <f>B5105-C5105</f>
      </c>
    </row>
    <row r="5106">
      <c r="A5106" t="s">
        <v>436</v>
      </c>
      <c r="B5106" t="n">
        <v>22.0</v>
      </c>
      <c r="C5106" t="n">
        <v>23.0</v>
      </c>
      <c r="D5106">
        <f>B5106-C5106</f>
      </c>
    </row>
    <row r="5107">
      <c r="A5107" t="s">
        <v>50</v>
      </c>
      <c r="B5107" t="n">
        <v>34.0</v>
      </c>
      <c r="C5107" t="n">
        <v>16.0</v>
      </c>
      <c r="D5107">
        <f>B5107-C5107</f>
      </c>
    </row>
    <row r="5108">
      <c r="A5108" t="s">
        <v>51</v>
      </c>
      <c r="B5108" t="n">
        <v>22.0</v>
      </c>
      <c r="C5108" t="n">
        <v>16.0</v>
      </c>
      <c r="D5108">
        <f>B5108-C5108</f>
      </c>
    </row>
    <row r="5109">
      <c r="A5109" t="s">
        <v>1174</v>
      </c>
      <c r="B5109" t="n">
        <v>50.0</v>
      </c>
      <c r="C5109" t="n">
        <v>32.0</v>
      </c>
      <c r="D5109">
        <f>B5109-C5109</f>
      </c>
    </row>
    <row r="5110">
      <c r="A5110" t="s">
        <v>3620</v>
      </c>
      <c r="B5110" t="n">
        <v>10.0</v>
      </c>
      <c r="C5110" t="n">
        <v>15.0</v>
      </c>
      <c r="D5110">
        <f>B5110-C5110</f>
      </c>
    </row>
    <row r="5111">
      <c r="A5111" t="s">
        <v>3507</v>
      </c>
      <c r="B5111" t="n">
        <v>54.0</v>
      </c>
      <c r="C5111" t="n">
        <v>56.0</v>
      </c>
      <c r="D5111">
        <f>B5111-C5111</f>
      </c>
    </row>
    <row r="5112">
      <c r="A5112" t="s">
        <v>3</v>
      </c>
      <c r="B5112" t="n">
        <v>22.0</v>
      </c>
      <c r="C5112" t="n">
        <v>18.0</v>
      </c>
      <c r="D5112">
        <f>B5112-C5112</f>
      </c>
    </row>
    <row r="5113">
      <c r="A5113" t="s">
        <v>1364</v>
      </c>
      <c r="B5113" t="n">
        <v>46.0</v>
      </c>
      <c r="C5113" t="n">
        <v>25.0</v>
      </c>
      <c r="D5113">
        <f>B5113-C5113</f>
      </c>
    </row>
    <row r="5114">
      <c r="A5114" t="s">
        <v>1176</v>
      </c>
      <c r="B5114" t="n">
        <v>38.0</v>
      </c>
      <c r="C5114" t="n">
        <v>21.0</v>
      </c>
      <c r="D5114">
        <f>B5114-C5114</f>
      </c>
    </row>
    <row r="5115">
      <c r="A5115" t="s">
        <v>1177</v>
      </c>
      <c r="B5115" t="n">
        <v>38.0</v>
      </c>
      <c r="C5115" t="n">
        <v>17.0</v>
      </c>
      <c r="D5115">
        <f>B5115-C5115</f>
      </c>
    </row>
    <row r="5116">
      <c r="A5116" t="s">
        <v>3502</v>
      </c>
      <c r="B5116" t="n">
        <v>10.0</v>
      </c>
      <c r="C5116" t="n">
        <v>18.0</v>
      </c>
      <c r="D5116">
        <f>B5116-C5116</f>
      </c>
    </row>
    <row r="5117">
      <c r="A5117" t="s">
        <v>887</v>
      </c>
      <c r="B5117" t="n">
        <v>38.0</v>
      </c>
      <c r="C5117" t="n">
        <v>25.0</v>
      </c>
      <c r="D5117">
        <f>B5117-C5117</f>
      </c>
    </row>
    <row r="5118">
      <c r="A5118" t="s">
        <v>210</v>
      </c>
      <c r="B5118" t="n">
        <v>14.0</v>
      </c>
      <c r="C5118" t="n">
        <v>13.0</v>
      </c>
      <c r="D5118">
        <f>B5118-C5118</f>
      </c>
    </row>
    <row r="5119">
      <c r="A5119" t="s">
        <v>232</v>
      </c>
      <c r="B5119" t="n">
        <v>22.0</v>
      </c>
      <c r="C5119" t="n">
        <v>19.0</v>
      </c>
      <c r="D5119">
        <f>B5119-C5119</f>
      </c>
    </row>
    <row r="5120">
      <c r="A5120" t="s">
        <v>633</v>
      </c>
      <c r="B5120" t="n">
        <v>34.0</v>
      </c>
      <c r="C5120" t="n">
        <v>26.0</v>
      </c>
      <c r="D5120">
        <f>B5120-C5120</f>
      </c>
    </row>
    <row r="5121">
      <c r="A5121" t="s">
        <v>474</v>
      </c>
      <c r="B5121" t="n">
        <v>22.0</v>
      </c>
      <c r="C5121" t="n">
        <v>26.0</v>
      </c>
      <c r="D5121">
        <f>B5121-C5121</f>
      </c>
    </row>
    <row r="5122">
      <c r="A5122" t="s">
        <v>15</v>
      </c>
      <c r="B5122" t="n">
        <v>10.0</v>
      </c>
      <c r="C5122" t="n">
        <v>12.0</v>
      </c>
      <c r="D5122">
        <f>B5122-C5122</f>
      </c>
    </row>
    <row r="5123">
      <c r="A5123" t="s">
        <v>397</v>
      </c>
      <c r="B5123" t="n">
        <v>34.0</v>
      </c>
      <c r="C5123" t="n">
        <v>35.0</v>
      </c>
      <c r="D5123">
        <f>B5123-C5123</f>
      </c>
    </row>
    <row r="5124">
      <c r="A5124" t="s">
        <v>91</v>
      </c>
      <c r="B5124" t="n">
        <v>30.0</v>
      </c>
      <c r="C5124" t="n">
        <v>20.0</v>
      </c>
      <c r="D5124">
        <f>B5124-C5124</f>
      </c>
    </row>
    <row r="5125">
      <c r="A5125" t="s">
        <v>193</v>
      </c>
      <c r="B5125" t="n">
        <v>14.0</v>
      </c>
      <c r="C5125" t="n">
        <v>26.0</v>
      </c>
      <c r="D5125">
        <f>B5125-C5125</f>
      </c>
    </row>
    <row r="5126">
      <c r="A5126" t="s">
        <v>367</v>
      </c>
      <c r="B5126" t="n">
        <v>18.0</v>
      </c>
      <c r="C5126" t="n">
        <v>21.0</v>
      </c>
      <c r="D5126">
        <f>B5126-C5126</f>
      </c>
    </row>
    <row r="5127">
      <c r="A5127" t="s">
        <v>667</v>
      </c>
      <c r="B5127" t="n">
        <v>26.0</v>
      </c>
      <c r="C5127" t="n">
        <v>14.0</v>
      </c>
      <c r="D5127">
        <f>B5127-C5127</f>
      </c>
    </row>
    <row r="5128">
      <c r="A5128" t="s">
        <v>3502</v>
      </c>
      <c r="B5128" t="n">
        <v>10.0</v>
      </c>
      <c r="C5128" t="n">
        <v>9.0</v>
      </c>
      <c r="D5128">
        <f>B5128-C5128</f>
      </c>
    </row>
    <row r="5129">
      <c r="A5129" t="s">
        <v>224</v>
      </c>
      <c r="B5129" t="n">
        <v>26.0</v>
      </c>
      <c r="C5129" t="n">
        <v>25.0</v>
      </c>
      <c r="D5129">
        <f>B5129-C5129</f>
      </c>
    </row>
    <row r="5130">
      <c r="A5130" t="s">
        <v>25</v>
      </c>
      <c r="B5130" t="n">
        <v>18.0</v>
      </c>
      <c r="C5130" t="n">
        <v>17.0</v>
      </c>
      <c r="D5130">
        <f>B5130-C5130</f>
      </c>
    </row>
    <row r="5131">
      <c r="A5131" t="s">
        <v>449</v>
      </c>
      <c r="B5131" t="n">
        <v>18.0</v>
      </c>
      <c r="C5131" t="n">
        <v>25.0</v>
      </c>
      <c r="D5131">
        <f>B5131-C5131</f>
      </c>
    </row>
    <row r="5132">
      <c r="A5132" t="s">
        <v>1671</v>
      </c>
      <c r="B5132" t="n">
        <v>46.0</v>
      </c>
      <c r="C5132" t="n">
        <v>17.0</v>
      </c>
      <c r="D5132">
        <f>B5132-C5132</f>
      </c>
    </row>
    <row r="5133">
      <c r="A5133" t="s">
        <v>3620</v>
      </c>
      <c r="B5133" t="n">
        <v>10.0</v>
      </c>
      <c r="C5133" t="n">
        <v>11.0</v>
      </c>
      <c r="D5133">
        <f>B5133-C5133</f>
      </c>
    </row>
    <row r="5134">
      <c r="A5134" t="s">
        <v>648</v>
      </c>
      <c r="B5134" t="n">
        <v>38.0</v>
      </c>
      <c r="C5134" t="n">
        <v>22.0</v>
      </c>
      <c r="D5134">
        <f>B5134-C5134</f>
      </c>
    </row>
    <row r="5135">
      <c r="A5135" t="s">
        <v>4</v>
      </c>
      <c r="B5135" t="n">
        <v>6.0</v>
      </c>
      <c r="C5135" t="n">
        <v>12.0</v>
      </c>
      <c r="D5135">
        <f>B5135-C5135</f>
      </c>
    </row>
    <row r="5136">
      <c r="A5136" t="s">
        <v>1178</v>
      </c>
      <c r="B5136" t="n">
        <v>50.0</v>
      </c>
      <c r="C5136" t="n">
        <v>39.0</v>
      </c>
      <c r="D5136">
        <f>B5136-C5136</f>
      </c>
    </row>
    <row r="5137">
      <c r="A5137" t="s">
        <v>35</v>
      </c>
      <c r="B5137" t="n">
        <v>10.0</v>
      </c>
      <c r="C5137" t="n">
        <v>14.0</v>
      </c>
      <c r="D5137">
        <f>B5137-C5137</f>
      </c>
    </row>
    <row r="5138">
      <c r="A5138" t="s">
        <v>12</v>
      </c>
      <c r="B5138" t="n">
        <v>2.0</v>
      </c>
      <c r="C5138" t="n">
        <v>7.0</v>
      </c>
      <c r="D5138">
        <f>B5138-C5138</f>
      </c>
    </row>
    <row r="5139">
      <c r="A5139" t="s">
        <v>1171</v>
      </c>
      <c r="B5139" t="n">
        <v>38.0</v>
      </c>
      <c r="C5139" t="n">
        <v>19.0</v>
      </c>
      <c r="D5139">
        <f>B5139-C5139</f>
      </c>
    </row>
    <row r="5140">
      <c r="A5140" t="s">
        <v>449</v>
      </c>
      <c r="B5140" t="n">
        <v>18.0</v>
      </c>
      <c r="C5140" t="n">
        <v>12.0</v>
      </c>
      <c r="D5140">
        <f>B5140-C5140</f>
      </c>
    </row>
    <row r="5141">
      <c r="A5141" t="s">
        <v>6</v>
      </c>
      <c r="B5141" t="n">
        <v>14.0</v>
      </c>
      <c r="C5141" t="n">
        <v>22.0</v>
      </c>
      <c r="D5141">
        <f>B5141-C5141</f>
      </c>
    </row>
    <row r="5142">
      <c r="A5142" t="s">
        <v>705</v>
      </c>
      <c r="B5142" t="n">
        <v>30.0</v>
      </c>
      <c r="C5142" t="n">
        <v>25.0</v>
      </c>
      <c r="D5142">
        <f>B5142-C5142</f>
      </c>
    </row>
    <row r="5143">
      <c r="A5143" t="s">
        <v>3620</v>
      </c>
      <c r="B5143" t="n">
        <v>10.0</v>
      </c>
      <c r="C5143" t="n">
        <v>14.0</v>
      </c>
      <c r="D5143">
        <f>B5143-C5143</f>
      </c>
    </row>
    <row r="5144">
      <c r="A5144" t="s">
        <v>5</v>
      </c>
      <c r="B5144" t="n">
        <v>14.0</v>
      </c>
      <c r="C5144" t="n">
        <v>11.0</v>
      </c>
      <c r="D5144">
        <f>B5144-C5144</f>
      </c>
    </row>
    <row r="5145">
      <c r="A5145" t="s">
        <v>506</v>
      </c>
      <c r="B5145" t="n">
        <v>34.0</v>
      </c>
      <c r="C5145" t="n">
        <v>22.0</v>
      </c>
      <c r="D5145">
        <f>B5145-C5145</f>
      </c>
    </row>
    <row r="5146">
      <c r="A5146" t="s">
        <v>210</v>
      </c>
      <c r="B5146" t="n">
        <v>14.0</v>
      </c>
      <c r="C5146" t="n">
        <v>10.0</v>
      </c>
      <c r="D5146">
        <f>B5146-C5146</f>
      </c>
    </row>
    <row r="5147">
      <c r="A5147" t="s">
        <v>785</v>
      </c>
      <c r="B5147" t="n">
        <v>42.0</v>
      </c>
      <c r="C5147" t="n">
        <v>19.0</v>
      </c>
      <c r="D5147">
        <f>B5147-C5147</f>
      </c>
    </row>
    <row r="5148">
      <c r="A5148" t="s">
        <v>12</v>
      </c>
      <c r="B5148" t="n">
        <v>2.0</v>
      </c>
      <c r="C5148" t="n">
        <v>17.0</v>
      </c>
      <c r="D5148">
        <f>B5148-C5148</f>
      </c>
    </row>
    <row r="5149">
      <c r="A5149" t="s">
        <v>1169</v>
      </c>
      <c r="B5149" t="n">
        <v>22.0</v>
      </c>
      <c r="C5149" t="n">
        <v>21.0</v>
      </c>
      <c r="D5149">
        <f>B5149-C5149</f>
      </c>
    </row>
    <row r="5150">
      <c r="A5150" t="s">
        <v>1179</v>
      </c>
      <c r="B5150" t="n">
        <v>46.0</v>
      </c>
      <c r="C5150" t="n">
        <v>25.0</v>
      </c>
      <c r="D5150">
        <f>B5150-C5150</f>
      </c>
    </row>
    <row r="5151">
      <c r="A5151" t="s">
        <v>3620</v>
      </c>
      <c r="B5151" t="n">
        <v>10.0</v>
      </c>
      <c r="C5151" t="n">
        <v>12.0</v>
      </c>
      <c r="D5151">
        <f>B5151-C5151</f>
      </c>
    </row>
    <row r="5152">
      <c r="A5152" t="s">
        <v>5</v>
      </c>
      <c r="B5152" t="n">
        <v>14.0</v>
      </c>
      <c r="C5152" t="n">
        <v>9.0</v>
      </c>
      <c r="D5152">
        <f>B5152-C5152</f>
      </c>
    </row>
    <row r="5153">
      <c r="A5153" t="s">
        <v>1177</v>
      </c>
      <c r="B5153" t="n">
        <v>34.0</v>
      </c>
      <c r="C5153" t="n">
        <v>15.0</v>
      </c>
      <c r="D5153">
        <f>B5153-C5153</f>
      </c>
    </row>
    <row r="5154">
      <c r="A5154" t="s">
        <v>854</v>
      </c>
      <c r="B5154" t="n">
        <v>34.0</v>
      </c>
      <c r="C5154" t="n">
        <v>30.0</v>
      </c>
      <c r="D5154">
        <f>B5154-C5154</f>
      </c>
    </row>
    <row r="5155">
      <c r="A5155" t="s">
        <v>4</v>
      </c>
      <c r="B5155" t="n">
        <v>6.0</v>
      </c>
      <c r="C5155" t="n">
        <v>12.0</v>
      </c>
      <c r="D5155">
        <f>B5155-C5155</f>
      </c>
    </row>
    <row r="5156">
      <c r="A5156" t="s">
        <v>440</v>
      </c>
      <c r="B5156" t="n">
        <v>38.0</v>
      </c>
      <c r="C5156" t="n">
        <v>30.0</v>
      </c>
      <c r="D5156">
        <f>B5156-C5156</f>
      </c>
    </row>
    <row r="5157">
      <c r="A5157" t="s">
        <v>408</v>
      </c>
      <c r="B5157" t="n">
        <v>38.0</v>
      </c>
      <c r="C5157" t="n">
        <v>22.0</v>
      </c>
      <c r="D5157">
        <f>B5157-C5157</f>
      </c>
    </row>
    <row r="5158">
      <c r="A5158" t="s">
        <v>5</v>
      </c>
      <c r="B5158" t="n">
        <v>14.0</v>
      </c>
      <c r="C5158" t="n">
        <v>13.0</v>
      </c>
      <c r="D5158">
        <f>B5158-C5158</f>
      </c>
    </row>
    <row r="5159">
      <c r="A5159" t="s">
        <v>419</v>
      </c>
      <c r="B5159" t="n">
        <v>22.0</v>
      </c>
      <c r="C5159" t="n">
        <v>26.0</v>
      </c>
      <c r="D5159">
        <f>B5159-C5159</f>
      </c>
    </row>
    <row r="5160">
      <c r="A5160" t="s">
        <v>785</v>
      </c>
      <c r="B5160" t="n">
        <v>42.0</v>
      </c>
      <c r="C5160" t="n">
        <v>14.0</v>
      </c>
      <c r="D5160">
        <f>B5160-C5160</f>
      </c>
    </row>
    <row r="5161">
      <c r="A5161" t="s">
        <v>470</v>
      </c>
      <c r="B5161" t="n">
        <v>38.0</v>
      </c>
      <c r="C5161" t="n">
        <v>23.0</v>
      </c>
      <c r="D5161">
        <f>B5161-C5161</f>
      </c>
    </row>
    <row r="5162">
      <c r="A5162" t="s">
        <v>143</v>
      </c>
      <c r="B5162" t="n">
        <v>30.0</v>
      </c>
      <c r="C5162" t="n">
        <v>34.0</v>
      </c>
      <c r="D5162">
        <f>B5162-C5162</f>
      </c>
    </row>
    <row r="5163">
      <c r="A5163" t="s">
        <v>159</v>
      </c>
      <c r="B5163" t="n">
        <v>26.0</v>
      </c>
      <c r="C5163" t="n">
        <v>19.0</v>
      </c>
      <c r="D5163">
        <f>B5163-C5163</f>
      </c>
    </row>
    <row r="5164">
      <c r="A5164" t="s">
        <v>695</v>
      </c>
      <c r="B5164" t="n">
        <v>34.0</v>
      </c>
      <c r="C5164" t="n">
        <v>23.0</v>
      </c>
      <c r="D5164">
        <f>B5164-C5164</f>
      </c>
    </row>
    <row r="5165">
      <c r="A5165" t="s">
        <v>159</v>
      </c>
      <c r="B5165" t="n">
        <v>26.0</v>
      </c>
      <c r="C5165" t="n">
        <v>6.0</v>
      </c>
      <c r="D5165">
        <f>B5165-C5165</f>
      </c>
    </row>
    <row r="5166">
      <c r="A5166" t="s">
        <v>12</v>
      </c>
      <c r="B5166" t="n">
        <v>2.0</v>
      </c>
      <c r="C5166" t="n">
        <v>15.0</v>
      </c>
      <c r="D5166">
        <f>B5166-C5166</f>
      </c>
    </row>
    <row r="5167">
      <c r="A5167" t="s">
        <v>137</v>
      </c>
      <c r="B5167" t="n">
        <v>34.0</v>
      </c>
      <c r="C5167" t="n">
        <v>13.0</v>
      </c>
      <c r="D5167">
        <f>B5167-C5167</f>
      </c>
    </row>
    <row r="5168">
      <c r="A5168" t="s">
        <v>1155</v>
      </c>
      <c r="B5168" t="n">
        <v>34.0</v>
      </c>
      <c r="C5168" t="n">
        <v>19.0</v>
      </c>
      <c r="D5168">
        <f>B5168-C5168</f>
      </c>
    </row>
    <row r="5169">
      <c r="A5169" t="s">
        <v>55</v>
      </c>
      <c r="B5169" t="n">
        <v>22.0</v>
      </c>
      <c r="C5169" t="n">
        <v>17.0</v>
      </c>
      <c r="D5169">
        <f>B5169-C5169</f>
      </c>
    </row>
    <row r="5170">
      <c r="A5170" t="s">
        <v>1182</v>
      </c>
      <c r="B5170" t="n">
        <v>38.0</v>
      </c>
      <c r="C5170" t="n">
        <v>54.0</v>
      </c>
      <c r="D5170">
        <f>B5170-C5170</f>
      </c>
    </row>
    <row r="5171">
      <c r="A5171" t="s">
        <v>776</v>
      </c>
      <c r="B5171" t="n">
        <v>30.0</v>
      </c>
      <c r="C5171" t="n">
        <v>30.0</v>
      </c>
      <c r="D5171">
        <f>B5171-C5171</f>
      </c>
    </row>
    <row r="5172">
      <c r="A5172" t="s">
        <v>43</v>
      </c>
      <c r="B5172" t="n">
        <v>14.0</v>
      </c>
      <c r="C5172" t="n">
        <v>17.0</v>
      </c>
      <c r="D5172">
        <f>B5172-C5172</f>
      </c>
    </row>
    <row r="5173">
      <c r="A5173" t="s">
        <v>225</v>
      </c>
      <c r="B5173" t="n">
        <v>22.0</v>
      </c>
      <c r="C5173" t="n">
        <v>19.0</v>
      </c>
      <c r="D5173">
        <f>B5173-C5173</f>
      </c>
    </row>
    <row r="5174">
      <c r="A5174" t="s">
        <v>10</v>
      </c>
      <c r="B5174" t="n">
        <v>14.0</v>
      </c>
      <c r="C5174" t="n">
        <v>19.0</v>
      </c>
      <c r="D5174">
        <f>B5174-C5174</f>
      </c>
    </row>
    <row r="5175">
      <c r="A5175" t="s">
        <v>436</v>
      </c>
      <c r="B5175" t="n">
        <v>22.0</v>
      </c>
      <c r="C5175" t="n">
        <v>12.0</v>
      </c>
      <c r="D5175">
        <f>B5175-C5175</f>
      </c>
    </row>
    <row r="5176">
      <c r="A5176" t="s">
        <v>1155</v>
      </c>
      <c r="B5176" t="n">
        <v>34.0</v>
      </c>
      <c r="C5176" t="n">
        <v>13.0</v>
      </c>
      <c r="D5176">
        <f>B5176-C5176</f>
      </c>
    </row>
    <row r="5177">
      <c r="A5177" t="s">
        <v>12</v>
      </c>
      <c r="B5177" t="n">
        <v>2.0</v>
      </c>
      <c r="C5177" t="n">
        <v>14.0</v>
      </c>
      <c r="D5177">
        <f>B5177-C5177</f>
      </c>
    </row>
    <row r="5178">
      <c r="A5178" t="s">
        <v>32</v>
      </c>
      <c r="B5178" t="n">
        <v>26.0</v>
      </c>
      <c r="C5178" t="n">
        <v>23.0</v>
      </c>
      <c r="D5178">
        <f>B5178-C5178</f>
      </c>
    </row>
    <row r="5179">
      <c r="A5179" t="s">
        <v>210</v>
      </c>
      <c r="B5179" t="n">
        <v>14.0</v>
      </c>
      <c r="C5179" t="n">
        <v>16.0</v>
      </c>
      <c r="D5179">
        <f>B5179-C5179</f>
      </c>
    </row>
    <row r="5180">
      <c r="A5180" t="s">
        <v>232</v>
      </c>
      <c r="B5180" t="n">
        <v>22.0</v>
      </c>
      <c r="C5180" t="n">
        <v>21.0</v>
      </c>
      <c r="D5180">
        <f>B5180-C5180</f>
      </c>
    </row>
    <row r="5181">
      <c r="A5181" t="s">
        <v>528</v>
      </c>
      <c r="B5181" t="n">
        <v>38.0</v>
      </c>
      <c r="C5181" t="n">
        <v>31.0</v>
      </c>
      <c r="D5181">
        <f>B5181-C5181</f>
      </c>
    </row>
    <row r="5182">
      <c r="A5182" t="s">
        <v>800</v>
      </c>
      <c r="B5182" t="n">
        <v>30.0</v>
      </c>
      <c r="C5182" t="n">
        <v>26.0</v>
      </c>
      <c r="D5182">
        <f>B5182-C5182</f>
      </c>
    </row>
    <row r="5183">
      <c r="A5183" t="s">
        <v>534</v>
      </c>
      <c r="B5183" t="n">
        <v>26.0</v>
      </c>
      <c r="C5183" t="n">
        <v>13.0</v>
      </c>
      <c r="D5183">
        <f>B5183-C5183</f>
      </c>
    </row>
    <row r="5184">
      <c r="A5184" t="s">
        <v>4</v>
      </c>
      <c r="B5184" t="n">
        <v>6.0</v>
      </c>
      <c r="C5184" t="n">
        <v>12.0</v>
      </c>
      <c r="D5184">
        <f>B5184-C5184</f>
      </c>
    </row>
    <row r="5185">
      <c r="A5185" t="s">
        <v>1183</v>
      </c>
      <c r="B5185" t="n">
        <v>50.0</v>
      </c>
      <c r="C5185" t="n">
        <v>38.0</v>
      </c>
      <c r="D5185">
        <f>B5185-C5185</f>
      </c>
    </row>
    <row r="5186">
      <c r="A5186" t="s">
        <v>6</v>
      </c>
      <c r="B5186" t="n">
        <v>14.0</v>
      </c>
      <c r="C5186" t="n">
        <v>14.0</v>
      </c>
      <c r="D5186">
        <f>B5186-C5186</f>
      </c>
    </row>
    <row r="5187">
      <c r="A5187" t="s">
        <v>950</v>
      </c>
      <c r="B5187" t="n">
        <v>30.0</v>
      </c>
      <c r="C5187" t="n">
        <v>29.0</v>
      </c>
      <c r="D5187">
        <f>B5187-C5187</f>
      </c>
    </row>
    <row r="5188">
      <c r="A5188" t="s">
        <v>952</v>
      </c>
      <c r="B5188" t="n">
        <v>34.0</v>
      </c>
      <c r="C5188" t="n">
        <v>28.0</v>
      </c>
      <c r="D5188">
        <f>B5188-C5188</f>
      </c>
    </row>
    <row r="5189">
      <c r="A5189" t="s">
        <v>337</v>
      </c>
      <c r="B5189" t="n">
        <v>14.0</v>
      </c>
      <c r="C5189" t="n">
        <v>21.0</v>
      </c>
      <c r="D5189">
        <f>B5189-C5189</f>
      </c>
    </row>
    <row r="5190">
      <c r="A5190" t="s">
        <v>110</v>
      </c>
      <c r="B5190" t="n">
        <v>18.0</v>
      </c>
      <c r="C5190" t="n">
        <v>34.0</v>
      </c>
      <c r="D5190">
        <f>B5190-C5190</f>
      </c>
    </row>
    <row r="5191">
      <c r="A5191" t="s">
        <v>240</v>
      </c>
      <c r="B5191" t="n">
        <v>26.0</v>
      </c>
      <c r="C5191" t="n">
        <v>26.0</v>
      </c>
      <c r="D5191">
        <f>B5191-C5191</f>
      </c>
    </row>
    <row r="5192">
      <c r="A5192" t="s">
        <v>573</v>
      </c>
      <c r="B5192" t="n">
        <v>38.0</v>
      </c>
      <c r="C5192" t="n">
        <v>28.0</v>
      </c>
      <c r="D5192">
        <f>B5192-C5192</f>
      </c>
    </row>
    <row r="5193">
      <c r="A5193" t="s">
        <v>3620</v>
      </c>
      <c r="B5193" t="n">
        <v>10.0</v>
      </c>
      <c r="C5193" t="n">
        <v>25.0</v>
      </c>
      <c r="D5193">
        <f>B5193-C5193</f>
      </c>
    </row>
    <row r="5194">
      <c r="A5194" t="s">
        <v>3620</v>
      </c>
      <c r="B5194" t="n">
        <v>10.0</v>
      </c>
      <c r="C5194" t="n">
        <v>4.0</v>
      </c>
      <c r="D5194">
        <f>B5194-C5194</f>
      </c>
    </row>
    <row r="5195">
      <c r="A5195" t="s">
        <v>512</v>
      </c>
      <c r="B5195" t="n">
        <v>22.0</v>
      </c>
      <c r="C5195" t="n">
        <v>28.0</v>
      </c>
      <c r="D5195">
        <f>B5195-C5195</f>
      </c>
    </row>
    <row r="5196">
      <c r="A5196" t="s">
        <v>15</v>
      </c>
      <c r="B5196" t="n">
        <v>10.0</v>
      </c>
      <c r="C5196" t="n">
        <v>25.0</v>
      </c>
      <c r="D5196">
        <f>B5196-C5196</f>
      </c>
    </row>
    <row r="5197">
      <c r="A5197" t="s">
        <v>1030</v>
      </c>
      <c r="B5197" t="n">
        <v>38.0</v>
      </c>
      <c r="C5197" t="n">
        <v>16.0</v>
      </c>
      <c r="D5197">
        <f>B5197-C5197</f>
      </c>
    </row>
    <row r="5198">
      <c r="A5198" t="s">
        <v>3620</v>
      </c>
      <c r="B5198" t="n">
        <v>10.0</v>
      </c>
      <c r="C5198" t="n">
        <v>7.0</v>
      </c>
      <c r="D5198">
        <f>B5198-C5198</f>
      </c>
    </row>
    <row r="5199">
      <c r="A5199" t="s">
        <v>353</v>
      </c>
      <c r="B5199" t="n">
        <v>30.0</v>
      </c>
      <c r="C5199" t="n">
        <v>38.0</v>
      </c>
      <c r="D5199">
        <f>B5199-C5199</f>
      </c>
    </row>
    <row r="5200">
      <c r="A5200" t="s">
        <v>225</v>
      </c>
      <c r="B5200" t="n">
        <v>22.0</v>
      </c>
      <c r="C5200" t="n">
        <v>9.0</v>
      </c>
      <c r="D5200">
        <f>B5200-C5200</f>
      </c>
    </row>
    <row r="5201">
      <c r="A5201" t="s">
        <v>35</v>
      </c>
      <c r="B5201" t="n">
        <v>10.0</v>
      </c>
      <c r="C5201" t="n">
        <v>19.0</v>
      </c>
      <c r="D5201">
        <f>B5201-C5201</f>
      </c>
    </row>
    <row r="5202">
      <c r="A5202" t="s">
        <v>319</v>
      </c>
      <c r="B5202" t="n">
        <v>22.0</v>
      </c>
      <c r="C5202" t="n">
        <v>24.0</v>
      </c>
      <c r="D5202">
        <f>B5202-C5202</f>
      </c>
    </row>
    <row r="5203">
      <c r="A5203" t="s">
        <v>845</v>
      </c>
      <c r="B5203" t="n">
        <v>38.0</v>
      </c>
      <c r="C5203" t="n">
        <v>25.0</v>
      </c>
      <c r="D5203">
        <f>B5203-C5203</f>
      </c>
    </row>
    <row r="5204">
      <c r="A5204" t="s">
        <v>41</v>
      </c>
      <c r="B5204" t="n">
        <v>26.0</v>
      </c>
      <c r="C5204" t="n">
        <v>16.0</v>
      </c>
      <c r="D5204">
        <f>B5204-C5204</f>
      </c>
    </row>
    <row r="5205">
      <c r="A5205" t="s">
        <v>12</v>
      </c>
      <c r="B5205" t="n">
        <v>2.0</v>
      </c>
      <c r="C5205" t="n">
        <v>18.0</v>
      </c>
      <c r="D5205">
        <f>B5205-C5205</f>
      </c>
    </row>
    <row r="5206">
      <c r="A5206" t="s">
        <v>196</v>
      </c>
      <c r="B5206" t="n">
        <v>18.0</v>
      </c>
      <c r="C5206" t="n">
        <v>17.0</v>
      </c>
      <c r="D5206">
        <f>B5206-C5206</f>
      </c>
    </row>
    <row r="5207">
      <c r="A5207" t="s">
        <v>3620</v>
      </c>
      <c r="B5207" t="n">
        <v>10.0</v>
      </c>
      <c r="C5207" t="n">
        <v>9.0</v>
      </c>
      <c r="D5207">
        <f>B5207-C5207</f>
      </c>
    </row>
    <row r="5208">
      <c r="A5208" t="s">
        <v>491</v>
      </c>
      <c r="B5208" t="n">
        <v>26.0</v>
      </c>
      <c r="C5208" t="n">
        <v>16.0</v>
      </c>
      <c r="D5208">
        <f>B5208-C5208</f>
      </c>
    </row>
    <row r="5209">
      <c r="A5209" t="s">
        <v>385</v>
      </c>
      <c r="B5209" t="n">
        <v>26.0</v>
      </c>
      <c r="C5209" t="n">
        <v>18.0</v>
      </c>
      <c r="D5209">
        <f>B5209-C5209</f>
      </c>
    </row>
    <row r="5210">
      <c r="A5210" t="s">
        <v>3502</v>
      </c>
      <c r="B5210" t="n">
        <v>10.0</v>
      </c>
      <c r="C5210" t="n">
        <v>13.0</v>
      </c>
      <c r="D5210">
        <f>B5210-C5210</f>
      </c>
    </row>
    <row r="5211">
      <c r="A5211" t="s">
        <v>216</v>
      </c>
      <c r="B5211" t="n">
        <v>22.0</v>
      </c>
      <c r="C5211" t="n">
        <v>20.0</v>
      </c>
      <c r="D5211">
        <f>B5211-C5211</f>
      </c>
    </row>
    <row r="5212">
      <c r="A5212" t="s">
        <v>217</v>
      </c>
      <c r="B5212" t="n">
        <v>18.0</v>
      </c>
      <c r="C5212" t="n">
        <v>23.0</v>
      </c>
      <c r="D5212">
        <f>B5212-C5212</f>
      </c>
    </row>
    <row r="5213">
      <c r="A5213" t="s">
        <v>385</v>
      </c>
      <c r="B5213" t="n">
        <v>26.0</v>
      </c>
      <c r="C5213" t="n">
        <v>10.0</v>
      </c>
      <c r="D5213">
        <f>B5213-C5213</f>
      </c>
    </row>
    <row r="5214">
      <c r="A5214" t="s">
        <v>506</v>
      </c>
      <c r="B5214" t="n">
        <v>34.0</v>
      </c>
      <c r="C5214" t="n">
        <v>14.0</v>
      </c>
      <c r="D5214">
        <f>B5214-C5214</f>
      </c>
    </row>
    <row r="5215">
      <c r="A5215" t="s">
        <v>3502</v>
      </c>
      <c r="B5215" t="n">
        <v>10.0</v>
      </c>
      <c r="C5215" t="n">
        <v>6.0</v>
      </c>
      <c r="D5215">
        <f>B5215-C5215</f>
      </c>
    </row>
    <row r="5216">
      <c r="A5216" t="s">
        <v>3</v>
      </c>
      <c r="B5216" t="n">
        <v>22.0</v>
      </c>
      <c r="C5216" t="n">
        <v>16.0</v>
      </c>
      <c r="D5216">
        <f>B5216-C5216</f>
      </c>
    </row>
    <row r="5217">
      <c r="A5217" t="s">
        <v>842</v>
      </c>
      <c r="B5217" t="n">
        <v>42.0</v>
      </c>
      <c r="C5217" t="n">
        <v>27.0</v>
      </c>
      <c r="D5217">
        <f>B5217-C5217</f>
      </c>
    </row>
    <row r="5218">
      <c r="A5218" t="s">
        <v>735</v>
      </c>
      <c r="B5218" t="n">
        <v>18.0</v>
      </c>
      <c r="C5218" t="n">
        <v>19.0</v>
      </c>
      <c r="D5218">
        <f>B5218-C5218</f>
      </c>
    </row>
    <row r="5219">
      <c r="A5219" t="s">
        <v>326</v>
      </c>
      <c r="B5219" t="n">
        <v>22.0</v>
      </c>
      <c r="C5219" t="n">
        <v>18.0</v>
      </c>
      <c r="D5219">
        <f>B5219-C5219</f>
      </c>
    </row>
    <row r="5220">
      <c r="A5220" t="s">
        <v>332</v>
      </c>
      <c r="B5220" t="n">
        <v>18.0</v>
      </c>
      <c r="C5220" t="n">
        <v>20.0</v>
      </c>
      <c r="D5220">
        <f>B5220-C5220</f>
      </c>
    </row>
    <row r="5221">
      <c r="A5221" t="s">
        <v>343</v>
      </c>
      <c r="B5221" t="n">
        <v>30.0</v>
      </c>
      <c r="C5221" t="n">
        <v>41.0</v>
      </c>
      <c r="D5221">
        <f>B5221-C5221</f>
      </c>
    </row>
    <row r="5222">
      <c r="A5222" t="s">
        <v>15</v>
      </c>
      <c r="B5222" t="n">
        <v>10.0</v>
      </c>
      <c r="C5222" t="n">
        <v>19.0</v>
      </c>
      <c r="D5222">
        <f>B5222-C5222</f>
      </c>
    </row>
    <row r="5223">
      <c r="A5223" t="s">
        <v>113</v>
      </c>
      <c r="B5223" t="n">
        <v>30.0</v>
      </c>
      <c r="C5223" t="n">
        <v>20.0</v>
      </c>
      <c r="D5223">
        <f>B5223-C5223</f>
      </c>
    </row>
    <row r="5224">
      <c r="A5224" t="s">
        <v>1184</v>
      </c>
      <c r="B5224" t="n">
        <v>50.0</v>
      </c>
      <c r="C5224" t="n">
        <v>41.0</v>
      </c>
      <c r="D5224">
        <f>B5224-C5224</f>
      </c>
    </row>
    <row r="5225">
      <c r="A5225" t="s">
        <v>225</v>
      </c>
      <c r="B5225" t="n">
        <v>22.0</v>
      </c>
      <c r="C5225" t="n">
        <v>7.0</v>
      </c>
      <c r="D5225">
        <f>B5225-C5225</f>
      </c>
    </row>
    <row r="5226">
      <c r="A5226" t="s">
        <v>4</v>
      </c>
      <c r="B5226" t="n">
        <v>6.0</v>
      </c>
      <c r="C5226" t="n">
        <v>14.0</v>
      </c>
      <c r="D5226">
        <f>B5226-C5226</f>
      </c>
    </row>
    <row r="5227">
      <c r="A5227" t="s">
        <v>903</v>
      </c>
      <c r="B5227" t="n">
        <v>38.0</v>
      </c>
      <c r="C5227" t="n">
        <v>35.0</v>
      </c>
      <c r="D5227">
        <f>B5227-C5227</f>
      </c>
    </row>
    <row r="5228">
      <c r="A5228" t="s">
        <v>3620</v>
      </c>
      <c r="B5228" t="n">
        <v>10.0</v>
      </c>
      <c r="C5228" t="n">
        <v>19.0</v>
      </c>
      <c r="D5228">
        <f>B5228-C5228</f>
      </c>
    </row>
    <row r="5229">
      <c r="A5229" t="s">
        <v>6</v>
      </c>
      <c r="B5229" t="n">
        <v>14.0</v>
      </c>
      <c r="C5229" t="n">
        <v>25.0</v>
      </c>
      <c r="D5229">
        <f>B5229-C5229</f>
      </c>
    </row>
    <row r="5230">
      <c r="A5230" t="s">
        <v>1171</v>
      </c>
      <c r="B5230" t="n">
        <v>34.0</v>
      </c>
      <c r="C5230" t="n">
        <v>14.0</v>
      </c>
      <c r="D5230">
        <f>B5230-C5230</f>
      </c>
    </row>
    <row r="5231">
      <c r="A5231" t="s">
        <v>193</v>
      </c>
      <c r="B5231" t="n">
        <v>14.0</v>
      </c>
      <c r="C5231" t="n">
        <v>20.0</v>
      </c>
      <c r="D5231">
        <f>B5231-C5231</f>
      </c>
    </row>
    <row r="5232">
      <c r="A5232" t="s">
        <v>12</v>
      </c>
      <c r="B5232" t="n">
        <v>2.0</v>
      </c>
      <c r="C5232" t="n">
        <v>20.0</v>
      </c>
      <c r="D5232">
        <f>B5232-C5232</f>
      </c>
    </row>
    <row r="5233">
      <c r="A5233" t="s">
        <v>35</v>
      </c>
      <c r="B5233" t="n">
        <v>10.0</v>
      </c>
      <c r="C5233" t="n">
        <v>20.0</v>
      </c>
      <c r="D5233">
        <f>B5233-C5233</f>
      </c>
    </row>
    <row r="5234">
      <c r="A5234" t="s">
        <v>337</v>
      </c>
      <c r="B5234" t="n">
        <v>14.0</v>
      </c>
      <c r="C5234" t="n">
        <v>15.0</v>
      </c>
      <c r="D5234">
        <f>B5234-C5234</f>
      </c>
    </row>
    <row r="5235">
      <c r="A5235" t="s">
        <v>13</v>
      </c>
      <c r="B5235" t="n">
        <v>6.0</v>
      </c>
      <c r="C5235" t="n">
        <v>25.0</v>
      </c>
      <c r="D5235">
        <f>B5235-C5235</f>
      </c>
    </row>
    <row r="5236">
      <c r="A5236" t="s">
        <v>12</v>
      </c>
      <c r="B5236" t="n">
        <v>2.0</v>
      </c>
      <c r="C5236" t="n">
        <v>12.0</v>
      </c>
      <c r="D5236">
        <f>B5236-C5236</f>
      </c>
    </row>
    <row r="5237">
      <c r="A5237" t="s">
        <v>573</v>
      </c>
      <c r="B5237" t="n">
        <v>34.0</v>
      </c>
      <c r="C5237" t="n">
        <v>17.0</v>
      </c>
      <c r="D5237">
        <f>B5237-C5237</f>
      </c>
    </row>
    <row r="5238">
      <c r="A5238" t="s">
        <v>3620</v>
      </c>
      <c r="B5238" t="n">
        <v>10.0</v>
      </c>
      <c r="C5238" t="n">
        <v>13.0</v>
      </c>
      <c r="D5238">
        <f>B5238-C5238</f>
      </c>
    </row>
    <row r="5239">
      <c r="A5239" t="s">
        <v>1177</v>
      </c>
      <c r="B5239" t="n">
        <v>34.0</v>
      </c>
      <c r="C5239" t="n">
        <v>25.0</v>
      </c>
      <c r="D5239">
        <f>B5239-C5239</f>
      </c>
    </row>
    <row r="5240">
      <c r="A5240" t="s">
        <v>651</v>
      </c>
      <c r="B5240" t="n">
        <v>26.0</v>
      </c>
      <c r="C5240" t="n">
        <v>28.0</v>
      </c>
      <c r="D5240">
        <f>B5240-C5240</f>
      </c>
    </row>
    <row r="5241">
      <c r="A5241" t="s">
        <v>436</v>
      </c>
      <c r="B5241" t="n">
        <v>22.0</v>
      </c>
      <c r="C5241" t="n">
        <v>11.0</v>
      </c>
      <c r="D5241">
        <f>B5241-C5241</f>
      </c>
    </row>
    <row r="5242">
      <c r="A5242" t="s">
        <v>210</v>
      </c>
      <c r="B5242" t="n">
        <v>14.0</v>
      </c>
      <c r="C5242" t="n">
        <v>10.0</v>
      </c>
      <c r="D5242">
        <f>B5242-C5242</f>
      </c>
    </row>
    <row r="5243">
      <c r="A5243" t="s">
        <v>145</v>
      </c>
      <c r="B5243" t="n">
        <v>18.0</v>
      </c>
      <c r="C5243" t="n">
        <v>32.0</v>
      </c>
      <c r="D5243">
        <f>B5243-C5243</f>
      </c>
    </row>
    <row r="5244">
      <c r="A5244" t="s">
        <v>431</v>
      </c>
      <c r="B5244" t="n">
        <v>26.0</v>
      </c>
      <c r="C5244" t="n">
        <v>23.0</v>
      </c>
      <c r="D5244">
        <f>B5244-C5244</f>
      </c>
    </row>
    <row r="5245">
      <c r="A5245" t="s">
        <v>133</v>
      </c>
      <c r="B5245" t="n">
        <v>18.0</v>
      </c>
      <c r="C5245" t="n">
        <v>15.0</v>
      </c>
      <c r="D5245">
        <f>B5245-C5245</f>
      </c>
    </row>
    <row r="5246">
      <c r="A5246" t="s">
        <v>323</v>
      </c>
      <c r="B5246" t="n">
        <v>26.0</v>
      </c>
      <c r="C5246" t="n">
        <v>22.0</v>
      </c>
      <c r="D5246">
        <f>B5246-C5246</f>
      </c>
    </row>
    <row r="5247">
      <c r="A5247" t="s">
        <v>3502</v>
      </c>
      <c r="B5247" t="n">
        <v>10.0</v>
      </c>
      <c r="C5247" t="n">
        <v>14.0</v>
      </c>
      <c r="D5247">
        <f>B5247-C5247</f>
      </c>
    </row>
    <row r="5248">
      <c r="A5248" t="s">
        <v>216</v>
      </c>
      <c r="B5248" t="n">
        <v>22.0</v>
      </c>
      <c r="C5248" t="n">
        <v>9.0</v>
      </c>
      <c r="D5248">
        <f>B5248-C5248</f>
      </c>
    </row>
    <row r="5249">
      <c r="A5249" t="s">
        <v>217</v>
      </c>
      <c r="B5249" t="n">
        <v>18.0</v>
      </c>
      <c r="C5249" t="n">
        <v>18.0</v>
      </c>
      <c r="D5249">
        <f>B5249-C5249</f>
      </c>
    </row>
    <row r="5250">
      <c r="A5250" t="s">
        <v>385</v>
      </c>
      <c r="B5250" t="n">
        <v>26.0</v>
      </c>
      <c r="C5250" t="n">
        <v>19.0</v>
      </c>
      <c r="D5250">
        <f>B5250-C5250</f>
      </c>
    </row>
    <row r="5251">
      <c r="A5251" t="s">
        <v>159</v>
      </c>
      <c r="B5251" t="n">
        <v>26.0</v>
      </c>
      <c r="C5251" t="n">
        <v>14.0</v>
      </c>
      <c r="D5251">
        <f>B5251-C5251</f>
      </c>
    </row>
    <row r="5252">
      <c r="A5252" t="s">
        <v>15</v>
      </c>
      <c r="B5252" t="n">
        <v>10.0</v>
      </c>
      <c r="C5252" t="n">
        <v>9.0</v>
      </c>
      <c r="D5252">
        <f>B5252-C5252</f>
      </c>
    </row>
    <row r="5253">
      <c r="A5253" t="s">
        <v>572</v>
      </c>
      <c r="B5253" t="n">
        <v>30.0</v>
      </c>
      <c r="C5253" t="n">
        <v>29.0</v>
      </c>
      <c r="D5253">
        <f>B5253-C5253</f>
      </c>
    </row>
    <row r="5254">
      <c r="A5254" t="s">
        <v>210</v>
      </c>
      <c r="B5254" t="n">
        <v>14.0</v>
      </c>
      <c r="C5254" t="n">
        <v>13.0</v>
      </c>
      <c r="D5254">
        <f>B5254-C5254</f>
      </c>
    </row>
    <row r="5255">
      <c r="A5255" t="s">
        <v>578</v>
      </c>
      <c r="B5255" t="n">
        <v>38.0</v>
      </c>
      <c r="C5255" t="n">
        <v>20.0</v>
      </c>
      <c r="D5255">
        <f>B5255-C5255</f>
      </c>
    </row>
    <row r="5256">
      <c r="A5256" t="s">
        <v>11</v>
      </c>
      <c r="B5256" t="n">
        <v>26.0</v>
      </c>
      <c r="C5256" t="n">
        <v>26.0</v>
      </c>
      <c r="D5256">
        <f>B5256-C5256</f>
      </c>
    </row>
    <row r="5257">
      <c r="A5257" t="s">
        <v>1155</v>
      </c>
      <c r="B5257" t="n">
        <v>30.0</v>
      </c>
      <c r="C5257" t="n">
        <v>16.0</v>
      </c>
      <c r="D5257">
        <f>B5257-C5257</f>
      </c>
    </row>
    <row r="5258">
      <c r="A5258" t="s">
        <v>21</v>
      </c>
      <c r="B5258" t="n">
        <v>14.0</v>
      </c>
      <c r="C5258" t="n">
        <v>26.0</v>
      </c>
      <c r="D5258">
        <f>B5258-C5258</f>
      </c>
    </row>
    <row r="5259">
      <c r="A5259" t="s">
        <v>323</v>
      </c>
      <c r="B5259" t="n">
        <v>26.0</v>
      </c>
      <c r="C5259" t="n">
        <v>14.0</v>
      </c>
      <c r="D5259">
        <f>B5259-C5259</f>
      </c>
    </row>
    <row r="5260">
      <c r="A5260" t="s">
        <v>10</v>
      </c>
      <c r="B5260" t="n">
        <v>14.0</v>
      </c>
      <c r="C5260" t="n">
        <v>15.0</v>
      </c>
      <c r="D5260">
        <f>B5260-C5260</f>
      </c>
    </row>
    <row r="5261">
      <c r="A5261" t="s">
        <v>546</v>
      </c>
      <c r="B5261" t="n">
        <v>38.0</v>
      </c>
      <c r="C5261" t="n">
        <v>22.0</v>
      </c>
      <c r="D5261">
        <f>B5261-C5261</f>
      </c>
    </row>
    <row r="5262">
      <c r="A5262" t="s">
        <v>5</v>
      </c>
      <c r="B5262" t="n">
        <v>14.0</v>
      </c>
      <c r="C5262" t="n">
        <v>11.0</v>
      </c>
      <c r="D5262">
        <f>B5262-C5262</f>
      </c>
    </row>
    <row r="5263">
      <c r="A5263" t="s">
        <v>244</v>
      </c>
      <c r="B5263" t="n">
        <v>26.0</v>
      </c>
      <c r="C5263" t="n">
        <v>36.0</v>
      </c>
      <c r="D5263">
        <f>B5263-C5263</f>
      </c>
    </row>
    <row r="5264">
      <c r="A5264" t="s">
        <v>3502</v>
      </c>
      <c r="B5264" t="n">
        <v>10.0</v>
      </c>
      <c r="C5264" t="n">
        <v>14.0</v>
      </c>
      <c r="D5264">
        <f>B5264-C5264</f>
      </c>
    </row>
    <row r="5265">
      <c r="A5265" t="s">
        <v>701</v>
      </c>
      <c r="B5265" t="n">
        <v>18.0</v>
      </c>
      <c r="C5265" t="n">
        <v>16.0</v>
      </c>
      <c r="D5265">
        <f>B5265-C5265</f>
      </c>
    </row>
    <row r="5266">
      <c r="A5266" t="s">
        <v>2</v>
      </c>
      <c r="B5266" t="n">
        <v>22.0</v>
      </c>
      <c r="C5266" t="n">
        <v>22.0</v>
      </c>
      <c r="D5266">
        <f>B5266-C5266</f>
      </c>
    </row>
    <row r="5267">
      <c r="A5267" t="s">
        <v>765</v>
      </c>
      <c r="B5267" t="n">
        <v>38.0</v>
      </c>
      <c r="C5267" t="n">
        <v>15.0</v>
      </c>
      <c r="D5267">
        <f>B5267-C5267</f>
      </c>
    </row>
    <row r="5268">
      <c r="A5268" t="s">
        <v>332</v>
      </c>
      <c r="B5268" t="n">
        <v>18.0</v>
      </c>
      <c r="C5268" t="n">
        <v>18.0</v>
      </c>
      <c r="D5268">
        <f>B5268-C5268</f>
      </c>
    </row>
    <row r="5269">
      <c r="A5269" t="s">
        <v>1185</v>
      </c>
      <c r="B5269" t="n">
        <v>42.0</v>
      </c>
      <c r="C5269" t="n">
        <v>35.0</v>
      </c>
      <c r="D5269">
        <f>B5269-C5269</f>
      </c>
    </row>
    <row r="5270">
      <c r="A5270" t="s">
        <v>210</v>
      </c>
      <c r="B5270" t="n">
        <v>14.0</v>
      </c>
      <c r="C5270" t="n">
        <v>13.0</v>
      </c>
      <c r="D5270">
        <f>B5270-C5270</f>
      </c>
    </row>
    <row r="5271">
      <c r="A5271" t="s">
        <v>41</v>
      </c>
      <c r="B5271" t="n">
        <v>26.0</v>
      </c>
      <c r="C5271" t="n">
        <v>29.0</v>
      </c>
      <c r="D5271">
        <f>B5271-C5271</f>
      </c>
    </row>
    <row r="5272">
      <c r="A5272" t="s">
        <v>491</v>
      </c>
      <c r="B5272" t="n">
        <v>26.0</v>
      </c>
      <c r="C5272" t="n">
        <v>13.0</v>
      </c>
      <c r="D5272">
        <f>B5272-C5272</f>
      </c>
    </row>
    <row r="5273">
      <c r="A5273" t="s">
        <v>5</v>
      </c>
      <c r="B5273" t="n">
        <v>14.0</v>
      </c>
      <c r="C5273" t="n">
        <v>12.0</v>
      </c>
      <c r="D5273">
        <f>B5273-C5273</f>
      </c>
    </row>
    <row r="5274">
      <c r="A5274" t="s">
        <v>244</v>
      </c>
      <c r="B5274" t="n">
        <v>26.0</v>
      </c>
      <c r="C5274" t="n">
        <v>12.0</v>
      </c>
      <c r="D5274">
        <f>B5274-C5274</f>
      </c>
    </row>
    <row r="5275">
      <c r="A5275" t="s">
        <v>3502</v>
      </c>
      <c r="B5275" t="n">
        <v>10.0</v>
      </c>
      <c r="C5275" t="n">
        <v>11.0</v>
      </c>
      <c r="D5275">
        <f>B5275-C5275</f>
      </c>
    </row>
    <row r="5276">
      <c r="A5276" t="s">
        <v>701</v>
      </c>
      <c r="B5276" t="n">
        <v>18.0</v>
      </c>
      <c r="C5276" t="n">
        <v>9.0</v>
      </c>
      <c r="D5276">
        <f>B5276-C5276</f>
      </c>
    </row>
    <row r="5277">
      <c r="A5277" t="s">
        <v>2</v>
      </c>
      <c r="B5277" t="n">
        <v>22.0</v>
      </c>
      <c r="C5277" t="n">
        <v>10.0</v>
      </c>
      <c r="D5277">
        <f>B5277-C5277</f>
      </c>
    </row>
    <row r="5278">
      <c r="A5278" t="s">
        <v>200</v>
      </c>
      <c r="B5278" t="n">
        <v>26.0</v>
      </c>
      <c r="C5278" t="n">
        <v>19.0</v>
      </c>
      <c r="D5278">
        <f>B5278-C5278</f>
      </c>
    </row>
    <row r="5279">
      <c r="A5279" t="s">
        <v>210</v>
      </c>
      <c r="B5279" t="n">
        <v>14.0</v>
      </c>
      <c r="C5279" t="n">
        <v>10.0</v>
      </c>
      <c r="D5279">
        <f>B5279-C5279</f>
      </c>
    </row>
    <row r="5280">
      <c r="A5280" t="s">
        <v>1186</v>
      </c>
      <c r="B5280" t="n">
        <v>50.0</v>
      </c>
      <c r="C5280" t="n">
        <v>24.0</v>
      </c>
      <c r="D5280">
        <f>B5280-C5280</f>
      </c>
    </row>
    <row r="5281">
      <c r="A5281" t="s">
        <v>3617</v>
      </c>
      <c r="B5281" t="n">
        <v>26.0</v>
      </c>
      <c r="C5281" t="n">
        <v>27.0</v>
      </c>
      <c r="D5281">
        <f>B5281-C5281</f>
      </c>
    </row>
    <row r="5282">
      <c r="A5282" t="s">
        <v>1194</v>
      </c>
      <c r="B5282" t="n">
        <v>50.0</v>
      </c>
      <c r="C5282" t="n">
        <v>16.0</v>
      </c>
      <c r="D5282">
        <f>B5282-C5282</f>
      </c>
    </row>
    <row r="5283">
      <c r="A5283" t="s">
        <v>3620</v>
      </c>
      <c r="B5283" t="n">
        <v>10.0</v>
      </c>
      <c r="C5283" t="n">
        <v>24.0</v>
      </c>
      <c r="D5283">
        <f>B5283-C5283</f>
      </c>
    </row>
    <row r="5284">
      <c r="A5284" t="s">
        <v>6</v>
      </c>
      <c r="B5284" t="n">
        <v>14.0</v>
      </c>
      <c r="C5284" t="n">
        <v>15.0</v>
      </c>
      <c r="D5284">
        <f>B5284-C5284</f>
      </c>
    </row>
    <row r="5285">
      <c r="A5285" t="s">
        <v>4</v>
      </c>
      <c r="B5285" t="n">
        <v>6.0</v>
      </c>
      <c r="C5285" t="n">
        <v>8.0</v>
      </c>
      <c r="D5285">
        <f>B5285-C5285</f>
      </c>
    </row>
    <row r="5286">
      <c r="A5286" t="s">
        <v>1078</v>
      </c>
      <c r="B5286" t="n">
        <v>46.0</v>
      </c>
      <c r="C5286" t="n">
        <v>36.0</v>
      </c>
      <c r="D5286">
        <f>B5286-C5286</f>
      </c>
    </row>
    <row r="5287">
      <c r="A5287" t="s">
        <v>399</v>
      </c>
      <c r="B5287" t="n">
        <v>34.0</v>
      </c>
      <c r="C5287" t="n">
        <v>17.0</v>
      </c>
      <c r="D5287">
        <f>B5287-C5287</f>
      </c>
    </row>
    <row r="5288">
      <c r="A5288" t="s">
        <v>4</v>
      </c>
      <c r="B5288" t="n">
        <v>6.0</v>
      </c>
      <c r="C5288" t="n">
        <v>8.0</v>
      </c>
      <c r="D5288">
        <f>B5288-C5288</f>
      </c>
    </row>
    <row r="5289">
      <c r="A5289" t="s">
        <v>133</v>
      </c>
      <c r="B5289" t="n">
        <v>18.0</v>
      </c>
      <c r="C5289" t="n">
        <v>12.0</v>
      </c>
      <c r="D5289">
        <f>B5289-C5289</f>
      </c>
    </row>
    <row r="5290">
      <c r="A5290" t="s">
        <v>1052</v>
      </c>
      <c r="B5290" t="n">
        <v>38.0</v>
      </c>
      <c r="C5290" t="n">
        <v>20.0</v>
      </c>
      <c r="D5290">
        <f>B5290-C5290</f>
      </c>
    </row>
    <row r="5291">
      <c r="A5291" t="s">
        <v>1188</v>
      </c>
      <c r="B5291" t="n">
        <v>54.0</v>
      </c>
      <c r="C5291" t="n">
        <v>22.0</v>
      </c>
      <c r="D5291">
        <f>B5291-C5291</f>
      </c>
    </row>
    <row r="5292">
      <c r="A5292" t="s">
        <v>110</v>
      </c>
      <c r="B5292" t="n">
        <v>18.0</v>
      </c>
      <c r="C5292" t="n">
        <v>19.0</v>
      </c>
      <c r="D5292">
        <f>B5292-C5292</f>
      </c>
    </row>
    <row r="5293">
      <c r="A5293" t="s">
        <v>4</v>
      </c>
      <c r="B5293" t="n">
        <v>6.0</v>
      </c>
      <c r="C5293" t="n">
        <v>8.0</v>
      </c>
      <c r="D5293">
        <f>B5293-C5293</f>
      </c>
    </row>
    <row r="5294">
      <c r="A5294" t="s">
        <v>1189</v>
      </c>
      <c r="B5294" t="n">
        <v>50.0</v>
      </c>
      <c r="C5294" t="n">
        <v>32.0</v>
      </c>
      <c r="D5294">
        <f>B5294-C5294</f>
      </c>
    </row>
    <row r="5295">
      <c r="A5295" t="s">
        <v>10</v>
      </c>
      <c r="B5295" t="n">
        <v>14.0</v>
      </c>
      <c r="C5295" t="n">
        <v>17.0</v>
      </c>
      <c r="D5295">
        <f>B5295-C5295</f>
      </c>
    </row>
    <row r="5296">
      <c r="A5296" t="s">
        <v>12</v>
      </c>
      <c r="B5296" t="n">
        <v>2.0</v>
      </c>
      <c r="C5296" t="n">
        <v>19.0</v>
      </c>
      <c r="D5296">
        <f>B5296-C5296</f>
      </c>
    </row>
    <row r="5297">
      <c r="A5297" t="s">
        <v>1177</v>
      </c>
      <c r="B5297" t="n">
        <v>34.0</v>
      </c>
      <c r="C5297" t="n">
        <v>9.0</v>
      </c>
      <c r="D5297">
        <f>B5297-C5297</f>
      </c>
    </row>
    <row r="5298">
      <c r="A5298" t="s">
        <v>1190</v>
      </c>
      <c r="B5298" t="n">
        <v>46.0</v>
      </c>
      <c r="C5298" t="n">
        <v>28.0</v>
      </c>
      <c r="D5298">
        <f>B5298-C5298</f>
      </c>
    </row>
    <row r="5299">
      <c r="A5299" t="s">
        <v>1191</v>
      </c>
      <c r="B5299" t="n">
        <v>50.0</v>
      </c>
      <c r="C5299" t="n">
        <v>41.0</v>
      </c>
      <c r="D5299">
        <f>B5299-C5299</f>
      </c>
    </row>
    <row r="5300">
      <c r="A5300" t="s">
        <v>419</v>
      </c>
      <c r="B5300" t="n">
        <v>22.0</v>
      </c>
      <c r="C5300" t="n">
        <v>31.0</v>
      </c>
      <c r="D5300">
        <f>B5300-C5300</f>
      </c>
    </row>
    <row r="5301">
      <c r="A5301" t="s">
        <v>400</v>
      </c>
      <c r="B5301" t="n">
        <v>34.0</v>
      </c>
      <c r="C5301" t="n">
        <v>44.0</v>
      </c>
      <c r="D5301">
        <f>B5301-C5301</f>
      </c>
    </row>
    <row r="5302">
      <c r="A5302" t="s">
        <v>12</v>
      </c>
      <c r="B5302" t="n">
        <v>2.0</v>
      </c>
      <c r="C5302" t="n">
        <v>9.0</v>
      </c>
      <c r="D5302">
        <f>B5302-C5302</f>
      </c>
    </row>
    <row r="5303">
      <c r="A5303" t="s">
        <v>193</v>
      </c>
      <c r="B5303" t="n">
        <v>14.0</v>
      </c>
      <c r="C5303" t="n">
        <v>16.0</v>
      </c>
      <c r="D5303">
        <f>B5303-C5303</f>
      </c>
    </row>
    <row r="5304">
      <c r="A5304" t="s">
        <v>4</v>
      </c>
      <c r="B5304" t="n">
        <v>6.0</v>
      </c>
      <c r="C5304" t="n">
        <v>14.0</v>
      </c>
      <c r="D5304">
        <f>B5304-C5304</f>
      </c>
    </row>
    <row r="5305">
      <c r="A5305" t="s">
        <v>1192</v>
      </c>
      <c r="B5305" t="n">
        <v>54.0</v>
      </c>
      <c r="C5305" t="n">
        <v>44.0</v>
      </c>
      <c r="D5305">
        <f>B5305-C5305</f>
      </c>
    </row>
    <row r="5306">
      <c r="A5306" t="s">
        <v>133</v>
      </c>
      <c r="B5306" t="n">
        <v>18.0</v>
      </c>
      <c r="C5306" t="n">
        <v>13.0</v>
      </c>
      <c r="D5306">
        <f>B5306-C5306</f>
      </c>
    </row>
    <row r="5307">
      <c r="A5307" t="s">
        <v>588</v>
      </c>
      <c r="B5307" t="n">
        <v>30.0</v>
      </c>
      <c r="C5307" t="n">
        <v>31.0</v>
      </c>
      <c r="D5307">
        <f>B5307-C5307</f>
      </c>
    </row>
    <row r="5308">
      <c r="A5308" t="s">
        <v>13</v>
      </c>
      <c r="B5308" t="n">
        <v>6.0</v>
      </c>
      <c r="C5308" t="n">
        <v>14.0</v>
      </c>
      <c r="D5308">
        <f>B5308-C5308</f>
      </c>
    </row>
    <row r="5309">
      <c r="A5309" t="s">
        <v>1193</v>
      </c>
      <c r="B5309" t="n">
        <v>50.0</v>
      </c>
      <c r="C5309" t="n">
        <v>39.0</v>
      </c>
      <c r="D5309">
        <f>B5309-C5309</f>
      </c>
    </row>
    <row r="5310">
      <c r="A5310" t="s">
        <v>35</v>
      </c>
      <c r="B5310" t="n">
        <v>10.0</v>
      </c>
      <c r="C5310" t="n">
        <v>18.0</v>
      </c>
      <c r="D5310">
        <f>B5310-C5310</f>
      </c>
    </row>
    <row r="5311">
      <c r="A5311" t="s">
        <v>488</v>
      </c>
      <c r="B5311" t="n">
        <v>30.0</v>
      </c>
      <c r="C5311" t="n">
        <v>22.0</v>
      </c>
      <c r="D5311">
        <f>B5311-C5311</f>
      </c>
    </row>
    <row r="5312">
      <c r="A5312" t="s">
        <v>21</v>
      </c>
      <c r="B5312" t="n">
        <v>14.0</v>
      </c>
      <c r="C5312" t="n">
        <v>16.0</v>
      </c>
      <c r="D5312">
        <f>B5312-C5312</f>
      </c>
    </row>
    <row r="5313">
      <c r="A5313" t="s">
        <v>12</v>
      </c>
      <c r="B5313" t="n">
        <v>2.0</v>
      </c>
      <c r="C5313" t="n">
        <v>12.0</v>
      </c>
      <c r="D5313">
        <f>B5313-C5313</f>
      </c>
    </row>
    <row r="5314">
      <c r="A5314" t="s">
        <v>1194</v>
      </c>
      <c r="B5314" t="n">
        <v>46.0</v>
      </c>
      <c r="C5314" t="n">
        <v>18.0</v>
      </c>
      <c r="D5314">
        <f>B5314-C5314</f>
      </c>
    </row>
    <row r="5315">
      <c r="A5315" t="s">
        <v>928</v>
      </c>
      <c r="B5315" t="n">
        <v>38.0</v>
      </c>
      <c r="C5315" t="n">
        <v>16.0</v>
      </c>
      <c r="D5315">
        <f>B5315-C5315</f>
      </c>
    </row>
    <row r="5316">
      <c r="A5316" t="s">
        <v>3620</v>
      </c>
      <c r="B5316" t="n">
        <v>10.0</v>
      </c>
      <c r="C5316" t="n">
        <v>25.0</v>
      </c>
      <c r="D5316">
        <f>B5316-C5316</f>
      </c>
    </row>
    <row r="5317">
      <c r="A5317" t="s">
        <v>133</v>
      </c>
      <c r="B5317" t="n">
        <v>18.0</v>
      </c>
      <c r="C5317" t="n">
        <v>13.0</v>
      </c>
      <c r="D5317">
        <f>B5317-C5317</f>
      </c>
    </row>
    <row r="5318">
      <c r="A5318" t="s">
        <v>319</v>
      </c>
      <c r="B5318" t="n">
        <v>22.0</v>
      </c>
      <c r="C5318" t="n">
        <v>24.0</v>
      </c>
      <c r="D5318">
        <f>B5318-C5318</f>
      </c>
    </row>
    <row r="5319">
      <c r="A5319" t="s">
        <v>822</v>
      </c>
      <c r="B5319" t="n">
        <v>26.0</v>
      </c>
      <c r="C5319" t="n">
        <v>25.0</v>
      </c>
      <c r="D5319">
        <f>B5319-C5319</f>
      </c>
    </row>
    <row r="5320">
      <c r="A5320" t="s">
        <v>3632</v>
      </c>
      <c r="B5320" t="n">
        <v>22.0</v>
      </c>
      <c r="C5320" t="n">
        <v>29.0</v>
      </c>
      <c r="D5320">
        <f>B5320-C5320</f>
      </c>
    </row>
    <row r="5321">
      <c r="A5321" t="s">
        <v>494</v>
      </c>
      <c r="B5321" t="n">
        <v>30.0</v>
      </c>
      <c r="C5321" t="n">
        <v>20.0</v>
      </c>
      <c r="D5321">
        <f>B5321-C5321</f>
      </c>
    </row>
    <row r="5322">
      <c r="A5322" t="s">
        <v>4</v>
      </c>
      <c r="B5322" t="n">
        <v>6.0</v>
      </c>
      <c r="C5322" t="n">
        <v>8.0</v>
      </c>
      <c r="D5322">
        <f>B5322-C5322</f>
      </c>
    </row>
    <row r="5323">
      <c r="A5323" t="s">
        <v>1195</v>
      </c>
      <c r="B5323" t="n">
        <v>50.0</v>
      </c>
      <c r="C5323" t="n">
        <v>31.0</v>
      </c>
      <c r="D5323">
        <f>B5323-C5323</f>
      </c>
    </row>
    <row r="5324">
      <c r="A5324" t="s">
        <v>989</v>
      </c>
      <c r="B5324" t="n">
        <v>42.0</v>
      </c>
      <c r="C5324" t="n">
        <v>39.0</v>
      </c>
      <c r="D5324">
        <f>B5324-C5324</f>
      </c>
    </row>
    <row r="5325">
      <c r="A5325" t="s">
        <v>133</v>
      </c>
      <c r="B5325" t="n">
        <v>18.0</v>
      </c>
      <c r="C5325" t="n">
        <v>10.0</v>
      </c>
      <c r="D5325">
        <f>B5325-C5325</f>
      </c>
    </row>
    <row r="5326">
      <c r="A5326" t="s">
        <v>13</v>
      </c>
      <c r="B5326" t="n">
        <v>6.0</v>
      </c>
      <c r="C5326" t="n">
        <v>11.0</v>
      </c>
      <c r="D5326">
        <f>B5326-C5326</f>
      </c>
    </row>
    <row r="5327">
      <c r="A5327" t="s">
        <v>1193</v>
      </c>
      <c r="B5327" t="n">
        <v>46.0</v>
      </c>
      <c r="C5327" t="n">
        <v>17.0</v>
      </c>
      <c r="D5327">
        <f>B5327-C5327</f>
      </c>
    </row>
    <row r="5328">
      <c r="A5328" t="s">
        <v>43</v>
      </c>
      <c r="B5328" t="n">
        <v>14.0</v>
      </c>
      <c r="C5328" t="n">
        <v>21.0</v>
      </c>
      <c r="D5328">
        <f>B5328-C5328</f>
      </c>
    </row>
    <row r="5329">
      <c r="A5329" t="s">
        <v>1196</v>
      </c>
      <c r="B5329" t="n">
        <v>46.0</v>
      </c>
      <c r="C5329" t="n">
        <v>32.0</v>
      </c>
      <c r="D5329">
        <f>B5329-C5329</f>
      </c>
    </row>
    <row r="5330">
      <c r="A5330" t="s">
        <v>10</v>
      </c>
      <c r="B5330" t="n">
        <v>14.0</v>
      </c>
      <c r="C5330" t="n">
        <v>15.0</v>
      </c>
      <c r="D5330">
        <f>B5330-C5330</f>
      </c>
    </row>
    <row r="5331">
      <c r="A5331" t="s">
        <v>4</v>
      </c>
      <c r="B5331" t="n">
        <v>6.0</v>
      </c>
      <c r="C5331" t="n">
        <v>14.0</v>
      </c>
      <c r="D5331">
        <f>B5331-C5331</f>
      </c>
    </row>
    <row r="5332">
      <c r="A5332" t="s">
        <v>1197</v>
      </c>
      <c r="B5332" t="n">
        <v>54.0</v>
      </c>
      <c r="C5332" t="n">
        <v>23.0</v>
      </c>
      <c r="D5332">
        <f>B5332-C5332</f>
      </c>
    </row>
    <row r="5333">
      <c r="A5333" t="s">
        <v>13</v>
      </c>
      <c r="B5333" t="n">
        <v>6.0</v>
      </c>
      <c r="C5333" t="n">
        <v>13.0</v>
      </c>
      <c r="D5333">
        <f>B5333-C5333</f>
      </c>
    </row>
    <row r="5334">
      <c r="A5334" t="s">
        <v>497</v>
      </c>
      <c r="B5334" t="n">
        <v>30.0</v>
      </c>
      <c r="C5334" t="n">
        <v>27.0</v>
      </c>
      <c r="D5334">
        <f>B5334-C5334</f>
      </c>
    </row>
    <row r="5335">
      <c r="A5335" t="s">
        <v>1198</v>
      </c>
      <c r="B5335" t="n">
        <v>50.0</v>
      </c>
      <c r="C5335" t="n">
        <v>56.0</v>
      </c>
      <c r="D5335">
        <f>B5335-C5335</f>
      </c>
    </row>
    <row r="5336">
      <c r="A5336" t="s">
        <v>3620</v>
      </c>
      <c r="B5336" t="n">
        <v>10.0</v>
      </c>
      <c r="C5336" t="n">
        <v>12.0</v>
      </c>
      <c r="D5336">
        <f>B5336-C5336</f>
      </c>
    </row>
    <row r="5337">
      <c r="A5337" t="s">
        <v>210</v>
      </c>
      <c r="B5337" t="n">
        <v>14.0</v>
      </c>
      <c r="C5337" t="n">
        <v>16.0</v>
      </c>
      <c r="D5337">
        <f>B5337-C5337</f>
      </c>
    </row>
    <row r="5338">
      <c r="A5338" t="s">
        <v>599</v>
      </c>
      <c r="B5338" t="n">
        <v>26.0</v>
      </c>
      <c r="C5338" t="n">
        <v>16.0</v>
      </c>
      <c r="D5338">
        <f>B5338-C5338</f>
      </c>
    </row>
    <row r="5339">
      <c r="A5339" t="s">
        <v>3502</v>
      </c>
      <c r="B5339" t="n">
        <v>10.0</v>
      </c>
      <c r="C5339" t="n">
        <v>12.0</v>
      </c>
      <c r="D5339">
        <f>B5339-C5339</f>
      </c>
    </row>
    <row r="5340">
      <c r="A5340" t="s">
        <v>765</v>
      </c>
      <c r="B5340" t="n">
        <v>38.0</v>
      </c>
      <c r="C5340" t="n">
        <v>24.0</v>
      </c>
      <c r="D5340">
        <f>B5340-C5340</f>
      </c>
    </row>
    <row r="5341">
      <c r="A5341" t="s">
        <v>11</v>
      </c>
      <c r="B5341" t="n">
        <v>26.0</v>
      </c>
      <c r="C5341" t="n">
        <v>17.0</v>
      </c>
      <c r="D5341">
        <f>B5341-C5341</f>
      </c>
    </row>
    <row r="5342">
      <c r="A5342" t="s">
        <v>234</v>
      </c>
      <c r="B5342" t="n">
        <v>30.0</v>
      </c>
      <c r="C5342" t="n">
        <v>17.0</v>
      </c>
      <c r="D5342">
        <f>B5342-C5342</f>
      </c>
    </row>
    <row r="5343">
      <c r="A5343" t="s">
        <v>429</v>
      </c>
      <c r="B5343" t="n">
        <v>30.0</v>
      </c>
      <c r="C5343" t="n">
        <v>17.0</v>
      </c>
      <c r="D5343">
        <f>B5343-C5343</f>
      </c>
    </row>
    <row r="5344">
      <c r="A5344" t="s">
        <v>1199</v>
      </c>
      <c r="B5344" t="n">
        <v>54.0</v>
      </c>
      <c r="C5344" t="n">
        <v>34.0</v>
      </c>
      <c r="D5344">
        <f>B5344-C5344</f>
      </c>
    </row>
    <row r="5345">
      <c r="A5345" t="s">
        <v>846</v>
      </c>
      <c r="B5345" t="n">
        <v>34.0</v>
      </c>
      <c r="C5345" t="n">
        <v>26.0</v>
      </c>
      <c r="D5345">
        <f>B5345-C5345</f>
      </c>
    </row>
    <row r="5346">
      <c r="A5346" t="s">
        <v>113</v>
      </c>
      <c r="B5346" t="n">
        <v>30.0</v>
      </c>
      <c r="C5346" t="n">
        <v>16.0</v>
      </c>
      <c r="D5346">
        <f>B5346-C5346</f>
      </c>
    </row>
    <row r="5347">
      <c r="A5347" t="s">
        <v>51</v>
      </c>
      <c r="B5347" t="n">
        <v>26.0</v>
      </c>
      <c r="C5347" t="n">
        <v>24.0</v>
      </c>
      <c r="D5347">
        <f>B5347-C5347</f>
      </c>
    </row>
    <row r="5348">
      <c r="A5348" t="s">
        <v>144</v>
      </c>
      <c r="B5348" t="n">
        <v>42.0</v>
      </c>
      <c r="C5348" t="n">
        <v>32.0</v>
      </c>
      <c r="D5348">
        <f>B5348-C5348</f>
      </c>
    </row>
    <row r="5349">
      <c r="A5349" t="s">
        <v>3632</v>
      </c>
      <c r="B5349" t="n">
        <v>18.0</v>
      </c>
      <c r="C5349" t="n">
        <v>16.0</v>
      </c>
      <c r="D5349">
        <f>B5349-C5349</f>
      </c>
    </row>
    <row r="5350">
      <c r="A5350" t="s">
        <v>436</v>
      </c>
      <c r="B5350" t="n">
        <v>22.0</v>
      </c>
      <c r="C5350" t="n">
        <v>20.0</v>
      </c>
      <c r="D5350">
        <f>B5350-C5350</f>
      </c>
    </row>
    <row r="5351">
      <c r="A5351" t="s">
        <v>235</v>
      </c>
      <c r="B5351" t="n">
        <v>34.0</v>
      </c>
      <c r="C5351" t="n">
        <v>27.0</v>
      </c>
      <c r="D5351">
        <f>B5351-C5351</f>
      </c>
    </row>
    <row r="5352">
      <c r="A5352" t="s">
        <v>210</v>
      </c>
      <c r="B5352" t="n">
        <v>14.0</v>
      </c>
      <c r="C5352" t="n">
        <v>10.0</v>
      </c>
      <c r="D5352">
        <f>B5352-C5352</f>
      </c>
    </row>
    <row r="5353">
      <c r="A5353" t="s">
        <v>765</v>
      </c>
      <c r="B5353" t="n">
        <v>38.0</v>
      </c>
      <c r="C5353" t="n">
        <v>16.0</v>
      </c>
      <c r="D5353">
        <f>B5353-C5353</f>
      </c>
    </row>
    <row r="5354">
      <c r="A5354" t="s">
        <v>11</v>
      </c>
      <c r="B5354" t="n">
        <v>26.0</v>
      </c>
      <c r="C5354" t="n">
        <v>9.0</v>
      </c>
      <c r="D5354">
        <f>B5354-C5354</f>
      </c>
    </row>
    <row r="5355">
      <c r="A5355" t="s">
        <v>3620</v>
      </c>
      <c r="B5355" t="n">
        <v>10.0</v>
      </c>
      <c r="C5355" t="n">
        <v>11.0</v>
      </c>
      <c r="D5355">
        <f>B5355-C5355</f>
      </c>
    </row>
    <row r="5356">
      <c r="A5356" t="s">
        <v>1177</v>
      </c>
      <c r="B5356" t="n">
        <v>34.0</v>
      </c>
      <c r="C5356" t="n">
        <v>15.0</v>
      </c>
      <c r="D5356">
        <f>B5356-C5356</f>
      </c>
    </row>
    <row r="5357">
      <c r="A5357" t="s">
        <v>3502</v>
      </c>
      <c r="B5357" t="n">
        <v>10.0</v>
      </c>
      <c r="C5357" t="n">
        <v>11.0</v>
      </c>
      <c r="D5357">
        <f>B5357-C5357</f>
      </c>
    </row>
    <row r="5358">
      <c r="A5358" t="s">
        <v>747</v>
      </c>
      <c r="B5358" t="n">
        <v>30.0</v>
      </c>
      <c r="C5358" t="n">
        <v>29.0</v>
      </c>
      <c r="D5358">
        <f>B5358-C5358</f>
      </c>
    </row>
    <row r="5359">
      <c r="A5359" t="s">
        <v>4</v>
      </c>
      <c r="B5359" t="n">
        <v>6.0</v>
      </c>
      <c r="C5359" t="n">
        <v>6.0</v>
      </c>
      <c r="D5359">
        <f>B5359-C5359</f>
      </c>
    </row>
    <row r="5360">
      <c r="A5360" t="s">
        <v>1151</v>
      </c>
      <c r="B5360" t="n">
        <v>34.0</v>
      </c>
      <c r="C5360" t="n">
        <v>26.0</v>
      </c>
      <c r="D5360">
        <f>B5360-C5360</f>
      </c>
    </row>
    <row r="5361">
      <c r="A5361" t="s">
        <v>947</v>
      </c>
      <c r="B5361" t="n">
        <v>50.0</v>
      </c>
      <c r="C5361" t="n">
        <v>25.0</v>
      </c>
      <c r="D5361">
        <f>B5361-C5361</f>
      </c>
    </row>
    <row r="5362">
      <c r="A5362" t="s">
        <v>3502</v>
      </c>
      <c r="B5362" t="n">
        <v>10.0</v>
      </c>
      <c r="C5362" t="n">
        <v>11.0</v>
      </c>
      <c r="D5362">
        <f>B5362-C5362</f>
      </c>
    </row>
    <row r="5363">
      <c r="A5363" t="s">
        <v>18</v>
      </c>
      <c r="B5363" t="n">
        <v>26.0</v>
      </c>
      <c r="C5363" t="n">
        <v>19.0</v>
      </c>
      <c r="D5363">
        <f>B5363-C5363</f>
      </c>
    </row>
    <row r="5364">
      <c r="A5364" t="s">
        <v>1200</v>
      </c>
      <c r="B5364" t="n">
        <v>46.0</v>
      </c>
      <c r="C5364" t="n">
        <v>46.0</v>
      </c>
      <c r="D5364">
        <f>B5364-C5364</f>
      </c>
    </row>
    <row r="5365">
      <c r="A5365" t="s">
        <v>323</v>
      </c>
      <c r="B5365" t="n">
        <v>26.0</v>
      </c>
      <c r="C5365" t="n">
        <v>17.0</v>
      </c>
      <c r="D5365">
        <f>B5365-C5365</f>
      </c>
    </row>
    <row r="5366">
      <c r="A5366" t="s">
        <v>332</v>
      </c>
      <c r="B5366" t="n">
        <v>18.0</v>
      </c>
      <c r="C5366" t="n">
        <v>9.0</v>
      </c>
      <c r="D5366">
        <f>B5366-C5366</f>
      </c>
    </row>
    <row r="5367">
      <c r="A5367" t="s">
        <v>1137</v>
      </c>
      <c r="B5367" t="n">
        <v>34.0</v>
      </c>
      <c r="C5367" t="n">
        <v>27.0</v>
      </c>
      <c r="D5367">
        <f>B5367-C5367</f>
      </c>
    </row>
    <row r="5368">
      <c r="A5368" t="s">
        <v>332</v>
      </c>
      <c r="B5368" t="n">
        <v>18.0</v>
      </c>
      <c r="C5368" t="n">
        <v>6.0</v>
      </c>
      <c r="D5368">
        <f>B5368-C5368</f>
      </c>
    </row>
    <row r="5369">
      <c r="A5369" t="s">
        <v>1201</v>
      </c>
      <c r="B5369" t="n">
        <v>46.0</v>
      </c>
      <c r="C5369" t="n">
        <v>33.0</v>
      </c>
      <c r="D5369">
        <f>B5369-C5369</f>
      </c>
    </row>
    <row r="5370">
      <c r="A5370" t="s">
        <v>15</v>
      </c>
      <c r="B5370" t="n">
        <v>10.0</v>
      </c>
      <c r="C5370" t="n">
        <v>25.0</v>
      </c>
      <c r="D5370">
        <f>B5370-C5370</f>
      </c>
    </row>
    <row r="5371">
      <c r="A5371" t="s">
        <v>1202</v>
      </c>
      <c r="B5371" t="n">
        <v>46.0</v>
      </c>
      <c r="C5371" t="n">
        <v>23.0</v>
      </c>
      <c r="D5371">
        <f>B5371-C5371</f>
      </c>
    </row>
    <row r="5372">
      <c r="A5372" t="s">
        <v>1203</v>
      </c>
      <c r="B5372" t="n">
        <v>50.0</v>
      </c>
      <c r="C5372" t="n">
        <v>31.0</v>
      </c>
      <c r="D5372">
        <f>B5372-C5372</f>
      </c>
    </row>
    <row r="5373">
      <c r="A5373" t="s">
        <v>3640</v>
      </c>
      <c r="B5373" t="n">
        <v>30.0</v>
      </c>
      <c r="C5373" t="n">
        <v>23.0</v>
      </c>
      <c r="D5373">
        <f>B5373-C5373</f>
      </c>
    </row>
    <row r="5374">
      <c r="A5374" t="s">
        <v>3632</v>
      </c>
      <c r="B5374" t="n">
        <v>18.0</v>
      </c>
      <c r="C5374" t="n">
        <v>14.0</v>
      </c>
      <c r="D5374">
        <f>B5374-C5374</f>
      </c>
    </row>
    <row r="5375">
      <c r="A5375" t="s">
        <v>26</v>
      </c>
      <c r="B5375" t="n">
        <v>18.0</v>
      </c>
      <c r="C5375" t="n">
        <v>21.0</v>
      </c>
      <c r="D5375">
        <f>B5375-C5375</f>
      </c>
    </row>
    <row r="5376">
      <c r="A5376" t="s">
        <v>1204</v>
      </c>
      <c r="B5376" t="n">
        <v>46.0</v>
      </c>
      <c r="C5376" t="n">
        <v>30.0</v>
      </c>
      <c r="D5376">
        <f>B5376-C5376</f>
      </c>
    </row>
    <row r="5377">
      <c r="A5377" t="s">
        <v>41</v>
      </c>
      <c r="B5377" t="n">
        <v>26.0</v>
      </c>
      <c r="C5377" t="n">
        <v>14.0</v>
      </c>
      <c r="D5377">
        <f>B5377-C5377</f>
      </c>
    </row>
    <row r="5378">
      <c r="A5378" t="s">
        <v>12</v>
      </c>
      <c r="B5378" t="n">
        <v>2.0</v>
      </c>
      <c r="C5378" t="n">
        <v>32.0</v>
      </c>
      <c r="D5378">
        <f>B5378-C5378</f>
      </c>
    </row>
    <row r="5379">
      <c r="A5379" t="s">
        <v>1205</v>
      </c>
      <c r="B5379" t="n">
        <v>46.0</v>
      </c>
      <c r="C5379" t="n">
        <v>45.0</v>
      </c>
      <c r="D5379">
        <f>B5379-C5379</f>
      </c>
    </row>
    <row r="5380">
      <c r="A5380" t="s">
        <v>13</v>
      </c>
      <c r="B5380" t="n">
        <v>6.0</v>
      </c>
      <c r="C5380" t="n">
        <v>12.0</v>
      </c>
      <c r="D5380">
        <f>B5380-C5380</f>
      </c>
    </row>
    <row r="5381">
      <c r="A5381" t="s">
        <v>319</v>
      </c>
      <c r="B5381" t="n">
        <v>22.0</v>
      </c>
      <c r="C5381" t="n">
        <v>16.0</v>
      </c>
      <c r="D5381">
        <f>B5381-C5381</f>
      </c>
    </row>
    <row r="5382">
      <c r="A5382" t="s">
        <v>1206</v>
      </c>
      <c r="B5382" t="n">
        <v>46.0</v>
      </c>
      <c r="C5382" t="n">
        <v>25.0</v>
      </c>
      <c r="D5382">
        <f>B5382-C5382</f>
      </c>
    </row>
    <row r="5383">
      <c r="A5383" t="s">
        <v>326</v>
      </c>
      <c r="B5383" t="n">
        <v>22.0</v>
      </c>
      <c r="C5383" t="n">
        <v>16.0</v>
      </c>
      <c r="D5383">
        <f>B5383-C5383</f>
      </c>
    </row>
    <row r="5384">
      <c r="A5384" t="s">
        <v>15</v>
      </c>
      <c r="B5384" t="n">
        <v>10.0</v>
      </c>
      <c r="C5384" t="n">
        <v>16.0</v>
      </c>
      <c r="D5384">
        <f>B5384-C5384</f>
      </c>
    </row>
    <row r="5385">
      <c r="A5385" t="s">
        <v>1038</v>
      </c>
      <c r="B5385" t="n">
        <v>30.0</v>
      </c>
      <c r="C5385" t="n">
        <v>28.0</v>
      </c>
      <c r="D5385">
        <f>B5385-C5385</f>
      </c>
    </row>
    <row r="5386">
      <c r="A5386" t="s">
        <v>780</v>
      </c>
      <c r="B5386" t="n">
        <v>38.0</v>
      </c>
      <c r="C5386" t="n">
        <v>17.0</v>
      </c>
      <c r="D5386">
        <f>B5386-C5386</f>
      </c>
    </row>
    <row r="5387">
      <c r="A5387" t="s">
        <v>3620</v>
      </c>
      <c r="B5387" t="n">
        <v>10.0</v>
      </c>
      <c r="C5387" t="n">
        <v>12.0</v>
      </c>
      <c r="D5387">
        <f>B5387-C5387</f>
      </c>
    </row>
    <row r="5388">
      <c r="A5388" t="s">
        <v>5</v>
      </c>
      <c r="B5388" t="n">
        <v>14.0</v>
      </c>
      <c r="C5388" t="n">
        <v>19.0</v>
      </c>
      <c r="D5388">
        <f>B5388-C5388</f>
      </c>
    </row>
    <row r="5389">
      <c r="A5389" t="s">
        <v>3502</v>
      </c>
      <c r="B5389" t="n">
        <v>10.0</v>
      </c>
      <c r="C5389" t="n">
        <v>14.0</v>
      </c>
      <c r="D5389">
        <f>B5389-C5389</f>
      </c>
    </row>
    <row r="5390">
      <c r="A5390" t="s">
        <v>607</v>
      </c>
      <c r="B5390" t="n">
        <v>42.0</v>
      </c>
      <c r="C5390" t="n">
        <v>26.0</v>
      </c>
      <c r="D5390">
        <f>B5390-C5390</f>
      </c>
    </row>
    <row r="5391">
      <c r="A5391" t="s">
        <v>332</v>
      </c>
      <c r="B5391" t="n">
        <v>18.0</v>
      </c>
      <c r="C5391" t="n">
        <v>19.0</v>
      </c>
      <c r="D5391">
        <f>B5391-C5391</f>
      </c>
    </row>
    <row r="5392">
      <c r="A5392" t="s">
        <v>846</v>
      </c>
      <c r="B5392" t="n">
        <v>34.0</v>
      </c>
      <c r="C5392" t="n">
        <v>16.0</v>
      </c>
      <c r="D5392">
        <f>B5392-C5392</f>
      </c>
    </row>
    <row r="5393">
      <c r="A5393" t="s">
        <v>113</v>
      </c>
      <c r="B5393" t="n">
        <v>30.0</v>
      </c>
      <c r="C5393" t="n">
        <v>11.0</v>
      </c>
      <c r="D5393">
        <f>B5393-C5393</f>
      </c>
    </row>
    <row r="5394">
      <c r="A5394" t="s">
        <v>1207</v>
      </c>
      <c r="B5394" t="n">
        <v>50.0</v>
      </c>
      <c r="C5394" t="n">
        <v>17.0</v>
      </c>
      <c r="D5394">
        <f>B5394-C5394</f>
      </c>
    </row>
    <row r="5395">
      <c r="A5395" t="s">
        <v>182</v>
      </c>
      <c r="B5395" t="n">
        <v>38.0</v>
      </c>
      <c r="C5395" t="n">
        <v>25.0</v>
      </c>
      <c r="D5395">
        <f>B5395-C5395</f>
      </c>
    </row>
    <row r="5396">
      <c r="A5396" t="s">
        <v>3641</v>
      </c>
      <c r="B5396" t="n">
        <v>38.0</v>
      </c>
      <c r="C5396" t="n">
        <v>23.0</v>
      </c>
      <c r="D5396">
        <f>B5396-C5396</f>
      </c>
    </row>
    <row r="5397">
      <c r="A5397" t="s">
        <v>431</v>
      </c>
      <c r="B5397" t="n">
        <v>26.0</v>
      </c>
      <c r="C5397" t="n">
        <v>26.0</v>
      </c>
      <c r="D5397">
        <f>B5397-C5397</f>
      </c>
    </row>
    <row r="5398">
      <c r="A5398" t="s">
        <v>210</v>
      </c>
      <c r="B5398" t="n">
        <v>14.0</v>
      </c>
      <c r="C5398" t="n">
        <v>19.0</v>
      </c>
      <c r="D5398">
        <f>B5398-C5398</f>
      </c>
    </row>
    <row r="5399">
      <c r="A5399" t="s">
        <v>599</v>
      </c>
      <c r="B5399" t="n">
        <v>26.0</v>
      </c>
      <c r="C5399" t="n">
        <v>18.0</v>
      </c>
      <c r="D5399">
        <f>B5399-C5399</f>
      </c>
    </row>
    <row r="5400">
      <c r="A5400" t="s">
        <v>436</v>
      </c>
      <c r="B5400" t="n">
        <v>22.0</v>
      </c>
      <c r="C5400" t="n">
        <v>20.0</v>
      </c>
      <c r="D5400">
        <f>B5400-C5400</f>
      </c>
    </row>
    <row r="5401">
      <c r="A5401" t="s">
        <v>332</v>
      </c>
      <c r="B5401" t="n">
        <v>18.0</v>
      </c>
      <c r="C5401" t="n">
        <v>14.0</v>
      </c>
      <c r="D5401">
        <f>B5401-C5401</f>
      </c>
    </row>
    <row r="5402">
      <c r="A5402" t="s">
        <v>6</v>
      </c>
      <c r="B5402" t="n">
        <v>14.0</v>
      </c>
      <c r="C5402" t="n">
        <v>31.0</v>
      </c>
      <c r="D5402">
        <f>B5402-C5402</f>
      </c>
    </row>
    <row r="5403">
      <c r="A5403" t="s">
        <v>518</v>
      </c>
      <c r="B5403" t="n">
        <v>30.0</v>
      </c>
      <c r="C5403" t="n">
        <v>22.0</v>
      </c>
      <c r="D5403">
        <f>B5403-C5403</f>
      </c>
    </row>
    <row r="5404">
      <c r="A5404" t="s">
        <v>31</v>
      </c>
      <c r="B5404" t="n">
        <v>22.0</v>
      </c>
      <c r="C5404" t="n">
        <v>19.0</v>
      </c>
      <c r="D5404">
        <f>B5404-C5404</f>
      </c>
    </row>
    <row r="5405">
      <c r="A5405" t="s">
        <v>1177</v>
      </c>
      <c r="B5405" t="n">
        <v>34.0</v>
      </c>
      <c r="C5405" t="n">
        <v>15.0</v>
      </c>
      <c r="D5405">
        <f>B5405-C5405</f>
      </c>
    </row>
    <row r="5406">
      <c r="A5406" t="s">
        <v>3502</v>
      </c>
      <c r="B5406" t="n">
        <v>10.0</v>
      </c>
      <c r="C5406" t="n">
        <v>14.0</v>
      </c>
      <c r="D5406">
        <f>B5406-C5406</f>
      </c>
    </row>
    <row r="5407">
      <c r="A5407" t="s">
        <v>1162</v>
      </c>
      <c r="B5407" t="n">
        <v>38.0</v>
      </c>
      <c r="C5407" t="n">
        <v>20.0</v>
      </c>
      <c r="D5407">
        <f>B5407-C5407</f>
      </c>
    </row>
    <row r="5408">
      <c r="A5408" t="s">
        <v>667</v>
      </c>
      <c r="B5408" t="n">
        <v>26.0</v>
      </c>
      <c r="C5408" t="n">
        <v>11.0</v>
      </c>
      <c r="D5408">
        <f>B5408-C5408</f>
      </c>
    </row>
    <row r="5409">
      <c r="A5409" t="s">
        <v>332</v>
      </c>
      <c r="B5409" t="n">
        <v>18.0</v>
      </c>
      <c r="C5409" t="n">
        <v>6.0</v>
      </c>
      <c r="D5409">
        <f>B5409-C5409</f>
      </c>
    </row>
    <row r="5410">
      <c r="A5410" t="s">
        <v>6</v>
      </c>
      <c r="B5410" t="n">
        <v>14.0</v>
      </c>
      <c r="C5410" t="n">
        <v>10.0</v>
      </c>
      <c r="D5410">
        <f>B5410-C5410</f>
      </c>
    </row>
    <row r="5411">
      <c r="A5411" t="s">
        <v>1208</v>
      </c>
      <c r="B5411" t="n">
        <v>50.0</v>
      </c>
      <c r="C5411" t="n">
        <v>40.0</v>
      </c>
      <c r="D5411">
        <f>B5411-C5411</f>
      </c>
    </row>
    <row r="5412">
      <c r="A5412" t="s">
        <v>15</v>
      </c>
      <c r="B5412" t="n">
        <v>10.0</v>
      </c>
      <c r="C5412" t="n">
        <v>11.0</v>
      </c>
      <c r="D5412">
        <f>B5412-C5412</f>
      </c>
    </row>
    <row r="5413">
      <c r="A5413" t="s">
        <v>3641</v>
      </c>
      <c r="B5413" t="n">
        <v>38.0</v>
      </c>
      <c r="C5413" t="n">
        <v>18.0</v>
      </c>
      <c r="D5413">
        <f>B5413-C5413</f>
      </c>
    </row>
    <row r="5414">
      <c r="A5414" t="s">
        <v>3632</v>
      </c>
      <c r="B5414" t="n">
        <v>18.0</v>
      </c>
      <c r="C5414" t="n">
        <v>19.0</v>
      </c>
      <c r="D5414">
        <f>B5414-C5414</f>
      </c>
    </row>
    <row r="5415">
      <c r="A5415" t="s">
        <v>48</v>
      </c>
      <c r="B5415" t="n">
        <v>42.0</v>
      </c>
      <c r="C5415" t="n">
        <v>20.0</v>
      </c>
      <c r="D5415">
        <f>B5415-C5415</f>
      </c>
    </row>
    <row r="5416">
      <c r="A5416" t="s">
        <v>585</v>
      </c>
      <c r="B5416" t="n">
        <v>42.0</v>
      </c>
      <c r="C5416" t="n">
        <v>32.0</v>
      </c>
      <c r="D5416">
        <f>B5416-C5416</f>
      </c>
    </row>
    <row r="5417">
      <c r="A5417" t="s">
        <v>133</v>
      </c>
      <c r="B5417" t="n">
        <v>18.0</v>
      </c>
      <c r="C5417" t="n">
        <v>15.0</v>
      </c>
      <c r="D5417">
        <f>B5417-C5417</f>
      </c>
    </row>
    <row r="5418">
      <c r="A5418" t="s">
        <v>4</v>
      </c>
      <c r="B5418" t="n">
        <v>6.0</v>
      </c>
      <c r="C5418" t="n">
        <v>12.0</v>
      </c>
      <c r="D5418">
        <f>B5418-C5418</f>
      </c>
    </row>
    <row r="5419">
      <c r="A5419" t="s">
        <v>61</v>
      </c>
      <c r="B5419" t="n">
        <v>46.0</v>
      </c>
      <c r="C5419" t="n">
        <v>48.0</v>
      </c>
      <c r="D5419">
        <f>B5419-C5419</f>
      </c>
    </row>
    <row r="5420">
      <c r="A5420" t="s">
        <v>13</v>
      </c>
      <c r="B5420" t="n">
        <v>6.0</v>
      </c>
      <c r="C5420" t="n">
        <v>20.0</v>
      </c>
      <c r="D5420">
        <f>B5420-C5420</f>
      </c>
    </row>
    <row r="5421">
      <c r="A5421" t="s">
        <v>482</v>
      </c>
      <c r="B5421" t="n">
        <v>34.0</v>
      </c>
      <c r="C5421" t="n">
        <v>32.0</v>
      </c>
      <c r="D5421">
        <f>B5421-C5421</f>
      </c>
    </row>
    <row r="5422">
      <c r="A5422" t="s">
        <v>3632</v>
      </c>
      <c r="B5422" t="n">
        <v>18.0</v>
      </c>
      <c r="C5422" t="n">
        <v>7.0</v>
      </c>
      <c r="D5422">
        <f>B5422-C5422</f>
      </c>
    </row>
    <row r="5423">
      <c r="A5423" t="s">
        <v>11</v>
      </c>
      <c r="B5423" t="n">
        <v>26.0</v>
      </c>
      <c r="C5423" t="n">
        <v>14.0</v>
      </c>
      <c r="D5423">
        <f>B5423-C5423</f>
      </c>
    </row>
    <row r="5424">
      <c r="A5424" t="s">
        <v>182</v>
      </c>
      <c r="B5424" t="n">
        <v>34.0</v>
      </c>
      <c r="C5424" t="n">
        <v>12.0</v>
      </c>
      <c r="D5424">
        <f>B5424-C5424</f>
      </c>
    </row>
    <row r="5425">
      <c r="A5425" t="s">
        <v>502</v>
      </c>
      <c r="B5425" t="n">
        <v>42.0</v>
      </c>
      <c r="C5425" t="n">
        <v>24.0</v>
      </c>
      <c r="D5425">
        <f>B5425-C5425</f>
      </c>
    </row>
    <row r="5426">
      <c r="A5426" t="s">
        <v>6</v>
      </c>
      <c r="B5426" t="n">
        <v>14.0</v>
      </c>
      <c r="C5426" t="n">
        <v>12.0</v>
      </c>
      <c r="D5426">
        <f>B5426-C5426</f>
      </c>
    </row>
    <row r="5427">
      <c r="A5427" t="s">
        <v>572</v>
      </c>
      <c r="B5427" t="n">
        <v>30.0</v>
      </c>
      <c r="C5427" t="n">
        <v>25.0</v>
      </c>
      <c r="D5427">
        <f>B5427-C5427</f>
      </c>
    </row>
    <row r="5428">
      <c r="A5428" t="s">
        <v>4</v>
      </c>
      <c r="B5428" t="n">
        <v>6.0</v>
      </c>
      <c r="C5428" t="n">
        <v>8.0</v>
      </c>
      <c r="D5428">
        <f>B5428-C5428</f>
      </c>
    </row>
    <row r="5429">
      <c r="A5429" t="s">
        <v>848</v>
      </c>
      <c r="B5429" t="n">
        <v>38.0</v>
      </c>
      <c r="C5429" t="n">
        <v>30.0</v>
      </c>
      <c r="D5429">
        <f>B5429-C5429</f>
      </c>
    </row>
    <row r="5430">
      <c r="A5430" t="s">
        <v>182</v>
      </c>
      <c r="B5430" t="n">
        <v>34.0</v>
      </c>
      <c r="C5430" t="n">
        <v>10.0</v>
      </c>
      <c r="D5430">
        <f>B5430-C5430</f>
      </c>
    </row>
    <row r="5431">
      <c r="A5431" t="s">
        <v>1209</v>
      </c>
      <c r="B5431" t="n">
        <v>46.0</v>
      </c>
      <c r="C5431" t="n">
        <v>28.0</v>
      </c>
      <c r="D5431">
        <f>B5431-C5431</f>
      </c>
    </row>
    <row r="5432">
      <c r="A5432" t="s">
        <v>1219</v>
      </c>
      <c r="B5432" t="n">
        <v>50.0</v>
      </c>
      <c r="C5432" t="n">
        <v>21.0</v>
      </c>
      <c r="D5432">
        <f>B5432-C5432</f>
      </c>
    </row>
    <row r="5433">
      <c r="A5433" t="s">
        <v>3502</v>
      </c>
      <c r="B5433" t="n">
        <v>10.0</v>
      </c>
      <c r="C5433" t="n">
        <v>16.0</v>
      </c>
      <c r="D5433">
        <f>B5433-C5433</f>
      </c>
    </row>
    <row r="5434">
      <c r="A5434" t="s">
        <v>471</v>
      </c>
      <c r="B5434" t="n">
        <v>34.0</v>
      </c>
      <c r="C5434" t="n">
        <v>22.0</v>
      </c>
      <c r="D5434">
        <f>B5434-C5434</f>
      </c>
    </row>
    <row r="5435">
      <c r="A5435" t="s">
        <v>210</v>
      </c>
      <c r="B5435" t="n">
        <v>14.0</v>
      </c>
      <c r="C5435" t="n">
        <v>10.0</v>
      </c>
      <c r="D5435">
        <f>B5435-C5435</f>
      </c>
    </row>
    <row r="5436">
      <c r="A5436" t="s">
        <v>15</v>
      </c>
      <c r="B5436" t="n">
        <v>10.0</v>
      </c>
      <c r="C5436" t="n">
        <v>13.0</v>
      </c>
      <c r="D5436">
        <f>B5436-C5436</f>
      </c>
    </row>
    <row r="5437">
      <c r="A5437" t="s">
        <v>224</v>
      </c>
      <c r="B5437" t="n">
        <v>26.0</v>
      </c>
      <c r="C5437" t="n">
        <v>17.0</v>
      </c>
      <c r="D5437">
        <f>B5437-C5437</f>
      </c>
    </row>
    <row r="5438">
      <c r="A5438" t="s">
        <v>11</v>
      </c>
      <c r="B5438" t="n">
        <v>26.0</v>
      </c>
      <c r="C5438" t="n">
        <v>7.0</v>
      </c>
      <c r="D5438">
        <f>B5438-C5438</f>
      </c>
    </row>
    <row r="5439">
      <c r="A5439" t="s">
        <v>234</v>
      </c>
      <c r="B5439" t="n">
        <v>30.0</v>
      </c>
      <c r="C5439" t="n">
        <v>17.0</v>
      </c>
      <c r="D5439">
        <f>B5439-C5439</f>
      </c>
    </row>
    <row r="5440">
      <c r="A5440" t="s">
        <v>103</v>
      </c>
      <c r="B5440" t="n">
        <v>22.0</v>
      </c>
      <c r="C5440" t="n">
        <v>21.0</v>
      </c>
      <c r="D5440">
        <f>B5440-C5440</f>
      </c>
    </row>
    <row r="5441">
      <c r="A5441" t="s">
        <v>35</v>
      </c>
      <c r="B5441" t="n">
        <v>10.0</v>
      </c>
      <c r="C5441" t="n">
        <v>11.0</v>
      </c>
      <c r="D5441">
        <f>B5441-C5441</f>
      </c>
    </row>
    <row r="5442">
      <c r="A5442" t="s">
        <v>113</v>
      </c>
      <c r="B5442" t="n">
        <v>30.0</v>
      </c>
      <c r="C5442" t="n">
        <v>14.0</v>
      </c>
      <c r="D5442">
        <f>B5442-C5442</f>
      </c>
    </row>
    <row r="5443">
      <c r="A5443" t="s">
        <v>1211</v>
      </c>
      <c r="B5443" t="n">
        <v>54.0</v>
      </c>
      <c r="C5443" t="n">
        <v>32.0</v>
      </c>
      <c r="D5443">
        <f>B5443-C5443</f>
      </c>
    </row>
    <row r="5444">
      <c r="A5444" t="s">
        <v>1212</v>
      </c>
      <c r="B5444" t="n">
        <v>50.0</v>
      </c>
      <c r="C5444" t="n">
        <v>30.0</v>
      </c>
      <c r="D5444">
        <f>B5444-C5444</f>
      </c>
    </row>
    <row r="5445">
      <c r="A5445" t="s">
        <v>11</v>
      </c>
      <c r="B5445" t="n">
        <v>26.0</v>
      </c>
      <c r="C5445" t="n">
        <v>15.0</v>
      </c>
      <c r="D5445">
        <f>B5445-C5445</f>
      </c>
    </row>
    <row r="5446">
      <c r="A5446" t="s">
        <v>216</v>
      </c>
      <c r="B5446" t="n">
        <v>22.0</v>
      </c>
      <c r="C5446" t="n">
        <v>21.0</v>
      </c>
      <c r="D5446">
        <f>B5446-C5446</f>
      </c>
    </row>
    <row r="5447">
      <c r="A5447" t="s">
        <v>217</v>
      </c>
      <c r="B5447" t="n">
        <v>18.0</v>
      </c>
      <c r="C5447" t="n">
        <v>26.0</v>
      </c>
      <c r="D5447">
        <f>B5447-C5447</f>
      </c>
    </row>
    <row r="5448">
      <c r="A5448" t="s">
        <v>12</v>
      </c>
      <c r="B5448" t="n">
        <v>2.0</v>
      </c>
      <c r="C5448" t="n">
        <v>12.0</v>
      </c>
      <c r="D5448">
        <f>B5448-C5448</f>
      </c>
    </row>
    <row r="5449">
      <c r="A5449" t="s">
        <v>414</v>
      </c>
      <c r="B5449" t="n">
        <v>26.0</v>
      </c>
      <c r="C5449" t="n">
        <v>29.0</v>
      </c>
      <c r="D5449">
        <f>B5449-C5449</f>
      </c>
    </row>
    <row r="5450">
      <c r="A5450" t="s">
        <v>13</v>
      </c>
      <c r="B5450" t="n">
        <v>6.0</v>
      </c>
      <c r="C5450" t="n">
        <v>14.0</v>
      </c>
      <c r="D5450">
        <f>B5450-C5450</f>
      </c>
    </row>
    <row r="5451">
      <c r="A5451" t="s">
        <v>591</v>
      </c>
      <c r="B5451" t="n">
        <v>22.0</v>
      </c>
      <c r="C5451" t="n">
        <v>18.0</v>
      </c>
      <c r="D5451">
        <f>B5451-C5451</f>
      </c>
    </row>
    <row r="5452">
      <c r="A5452" t="s">
        <v>591</v>
      </c>
      <c r="B5452" t="n">
        <v>22.0</v>
      </c>
      <c r="C5452" t="n">
        <v>4.0</v>
      </c>
      <c r="D5452">
        <f>B5452-C5452</f>
      </c>
    </row>
    <row r="5453">
      <c r="A5453" t="s">
        <v>1201</v>
      </c>
      <c r="B5453" t="n">
        <v>38.0</v>
      </c>
      <c r="C5453" t="n">
        <v>13.0</v>
      </c>
      <c r="D5453">
        <f>B5453-C5453</f>
      </c>
    </row>
    <row r="5454">
      <c r="A5454" t="s">
        <v>15</v>
      </c>
      <c r="B5454" t="n">
        <v>10.0</v>
      </c>
      <c r="C5454" t="n">
        <v>16.0</v>
      </c>
      <c r="D5454">
        <f>B5454-C5454</f>
      </c>
    </row>
    <row r="5455">
      <c r="A5455" t="s">
        <v>733</v>
      </c>
      <c r="B5455" t="n">
        <v>30.0</v>
      </c>
      <c r="C5455" t="n">
        <v>14.0</v>
      </c>
      <c r="D5455">
        <f>B5455-C5455</f>
      </c>
    </row>
    <row r="5456">
      <c r="A5456" t="s">
        <v>603</v>
      </c>
      <c r="B5456" t="n">
        <v>30.0</v>
      </c>
      <c r="C5456" t="n">
        <v>27.0</v>
      </c>
      <c r="D5456">
        <f>B5456-C5456</f>
      </c>
    </row>
    <row r="5457">
      <c r="A5457" t="s">
        <v>3620</v>
      </c>
      <c r="B5457" t="n">
        <v>10.0</v>
      </c>
      <c r="C5457" t="n">
        <v>19.0</v>
      </c>
      <c r="D5457">
        <f>B5457-C5457</f>
      </c>
    </row>
    <row r="5458">
      <c r="A5458" t="s">
        <v>326</v>
      </c>
      <c r="B5458" t="n">
        <v>22.0</v>
      </c>
      <c r="C5458" t="n">
        <v>16.0</v>
      </c>
      <c r="D5458">
        <f>B5458-C5458</f>
      </c>
    </row>
    <row r="5459">
      <c r="A5459" t="s">
        <v>436</v>
      </c>
      <c r="B5459" t="n">
        <v>22.0</v>
      </c>
      <c r="C5459" t="n">
        <v>26.0</v>
      </c>
      <c r="D5459">
        <f>B5459-C5459</f>
      </c>
    </row>
    <row r="5460">
      <c r="A5460" t="s">
        <v>667</v>
      </c>
      <c r="B5460" t="n">
        <v>26.0</v>
      </c>
      <c r="C5460" t="n">
        <v>22.0</v>
      </c>
      <c r="D5460">
        <f>B5460-C5460</f>
      </c>
    </row>
    <row r="5461">
      <c r="A5461" t="s">
        <v>25</v>
      </c>
      <c r="B5461" t="n">
        <v>18.0</v>
      </c>
      <c r="C5461" t="n">
        <v>30.0</v>
      </c>
      <c r="D5461">
        <f>B5461-C5461</f>
      </c>
    </row>
    <row r="5462">
      <c r="A5462" t="s">
        <v>3640</v>
      </c>
      <c r="B5462" t="n">
        <v>30.0</v>
      </c>
      <c r="C5462" t="n">
        <v>12.0</v>
      </c>
      <c r="D5462">
        <f>B5462-C5462</f>
      </c>
    </row>
    <row r="5463">
      <c r="A5463" t="s">
        <v>736</v>
      </c>
      <c r="B5463" t="n">
        <v>30.0</v>
      </c>
      <c r="C5463" t="n">
        <v>24.0</v>
      </c>
      <c r="D5463">
        <f>B5463-C5463</f>
      </c>
    </row>
    <row r="5464">
      <c r="A5464" t="s">
        <v>40</v>
      </c>
      <c r="B5464" t="n">
        <v>54.0</v>
      </c>
      <c r="C5464" t="n">
        <v>25.0</v>
      </c>
      <c r="D5464">
        <f>B5464-C5464</f>
      </c>
    </row>
    <row r="5465">
      <c r="A5465" t="s">
        <v>21</v>
      </c>
      <c r="B5465" t="n">
        <v>14.0</v>
      </c>
      <c r="C5465" t="n">
        <v>24.0</v>
      </c>
      <c r="D5465">
        <f>B5465-C5465</f>
      </c>
    </row>
    <row r="5466">
      <c r="A5466" t="s">
        <v>323</v>
      </c>
      <c r="B5466" t="n">
        <v>26.0</v>
      </c>
      <c r="C5466" t="n">
        <v>19.0</v>
      </c>
      <c r="D5466">
        <f>B5466-C5466</f>
      </c>
    </row>
    <row r="5467">
      <c r="A5467" t="s">
        <v>3632</v>
      </c>
      <c r="B5467" t="n">
        <v>18.0</v>
      </c>
      <c r="C5467" t="n">
        <v>22.0</v>
      </c>
      <c r="D5467">
        <f>B5467-C5467</f>
      </c>
    </row>
    <row r="5468">
      <c r="A5468" t="s">
        <v>332</v>
      </c>
      <c r="B5468" t="n">
        <v>18.0</v>
      </c>
      <c r="C5468" t="n">
        <v>11.0</v>
      </c>
      <c r="D5468">
        <f>B5468-C5468</f>
      </c>
    </row>
    <row r="5469">
      <c r="A5469" t="s">
        <v>114</v>
      </c>
      <c r="B5469" t="n">
        <v>30.0</v>
      </c>
      <c r="C5469" t="n">
        <v>21.0</v>
      </c>
      <c r="D5469">
        <f>B5469-C5469</f>
      </c>
    </row>
    <row r="5470">
      <c r="A5470" t="s">
        <v>2</v>
      </c>
      <c r="B5470" t="n">
        <v>22.0</v>
      </c>
      <c r="C5470" t="n">
        <v>32.0</v>
      </c>
      <c r="D5470">
        <f>B5470-C5470</f>
      </c>
    </row>
    <row r="5471">
      <c r="A5471" t="s">
        <v>3502</v>
      </c>
      <c r="B5471" t="n">
        <v>10.0</v>
      </c>
      <c r="C5471" t="n">
        <v>9.0</v>
      </c>
      <c r="D5471">
        <f>B5471-C5471</f>
      </c>
    </row>
    <row r="5472">
      <c r="A5472" t="s">
        <v>701</v>
      </c>
      <c r="B5472" t="n">
        <v>18.0</v>
      </c>
      <c r="C5472" t="n">
        <v>23.0</v>
      </c>
      <c r="D5472">
        <f>B5472-C5472</f>
      </c>
    </row>
    <row r="5473">
      <c r="A5473" t="s">
        <v>2</v>
      </c>
      <c r="B5473" t="n">
        <v>22.0</v>
      </c>
      <c r="C5473" t="n">
        <v>10.0</v>
      </c>
      <c r="D5473">
        <f>B5473-C5473</f>
      </c>
    </row>
    <row r="5474">
      <c r="A5474" t="s">
        <v>765</v>
      </c>
      <c r="B5474" t="n">
        <v>38.0</v>
      </c>
      <c r="C5474" t="n">
        <v>12.0</v>
      </c>
      <c r="D5474">
        <f>B5474-C5474</f>
      </c>
    </row>
    <row r="5475">
      <c r="A5475" t="s">
        <v>332</v>
      </c>
      <c r="B5475" t="n">
        <v>18.0</v>
      </c>
      <c r="C5475" t="n">
        <v>11.0</v>
      </c>
      <c r="D5475">
        <f>B5475-C5475</f>
      </c>
    </row>
    <row r="5476">
      <c r="A5476" t="s">
        <v>1213</v>
      </c>
      <c r="B5476" t="n">
        <v>50.0</v>
      </c>
      <c r="C5476" t="n">
        <v>41.0</v>
      </c>
      <c r="D5476">
        <f>B5476-C5476</f>
      </c>
    </row>
    <row r="5477">
      <c r="A5477" t="s">
        <v>65</v>
      </c>
      <c r="B5477" t="n">
        <v>38.0</v>
      </c>
      <c r="C5477" t="n">
        <v>25.0</v>
      </c>
      <c r="D5477">
        <f>B5477-C5477</f>
      </c>
    </row>
    <row r="5478">
      <c r="A5478" t="s">
        <v>778</v>
      </c>
      <c r="B5478" t="n">
        <v>26.0</v>
      </c>
      <c r="C5478" t="n">
        <v>35.0</v>
      </c>
      <c r="D5478">
        <f>B5478-C5478</f>
      </c>
    </row>
    <row r="5479">
      <c r="A5479" t="s">
        <v>332</v>
      </c>
      <c r="B5479" t="n">
        <v>18.0</v>
      </c>
      <c r="C5479" t="n">
        <v>9.0</v>
      </c>
      <c r="D5479">
        <f>B5479-C5479</f>
      </c>
    </row>
    <row r="5480">
      <c r="A5480" t="s">
        <v>1214</v>
      </c>
      <c r="B5480" t="n">
        <v>42.0</v>
      </c>
      <c r="C5480" t="n">
        <v>31.0</v>
      </c>
      <c r="D5480">
        <f>B5480-C5480</f>
      </c>
    </row>
    <row r="5481">
      <c r="A5481" t="s">
        <v>31</v>
      </c>
      <c r="B5481" t="n">
        <v>22.0</v>
      </c>
      <c r="C5481" t="n">
        <v>13.0</v>
      </c>
      <c r="D5481">
        <f>B5481-C5481</f>
      </c>
    </row>
    <row r="5482">
      <c r="A5482" t="s">
        <v>12</v>
      </c>
      <c r="B5482" t="n">
        <v>2.0</v>
      </c>
      <c r="C5482" t="n">
        <v>18.0</v>
      </c>
      <c r="D5482">
        <f>B5482-C5482</f>
      </c>
    </row>
    <row r="5483">
      <c r="A5483" t="s">
        <v>576</v>
      </c>
      <c r="B5483" t="n">
        <v>38.0</v>
      </c>
      <c r="C5483" t="n">
        <v>34.0</v>
      </c>
      <c r="D5483">
        <f>B5483-C5483</f>
      </c>
    </row>
    <row r="5484">
      <c r="A5484" t="s">
        <v>33</v>
      </c>
      <c r="B5484" t="n">
        <v>34.0</v>
      </c>
      <c r="C5484" t="n">
        <v>22.0</v>
      </c>
      <c r="D5484">
        <f>B5484-C5484</f>
      </c>
    </row>
    <row r="5485">
      <c r="A5485" t="s">
        <v>43</v>
      </c>
      <c r="B5485" t="n">
        <v>14.0</v>
      </c>
      <c r="C5485" t="n">
        <v>21.0</v>
      </c>
      <c r="D5485">
        <f>B5485-C5485</f>
      </c>
    </row>
    <row r="5486">
      <c r="A5486" t="s">
        <v>534</v>
      </c>
      <c r="B5486" t="n">
        <v>26.0</v>
      </c>
      <c r="C5486" t="n">
        <v>16.0</v>
      </c>
      <c r="D5486">
        <f>B5486-C5486</f>
      </c>
    </row>
    <row r="5487">
      <c r="A5487" t="s">
        <v>1215</v>
      </c>
      <c r="B5487" t="n">
        <v>50.0</v>
      </c>
      <c r="C5487" t="n">
        <v>34.0</v>
      </c>
      <c r="D5487">
        <f>B5487-C5487</f>
      </c>
    </row>
    <row r="5488">
      <c r="A5488" t="s">
        <v>3620</v>
      </c>
      <c r="B5488" t="n">
        <v>10.0</v>
      </c>
      <c r="C5488" t="n">
        <v>22.0</v>
      </c>
      <c r="D5488">
        <f>B5488-C5488</f>
      </c>
    </row>
    <row r="5489">
      <c r="A5489" t="s">
        <v>332</v>
      </c>
      <c r="B5489" t="n">
        <v>18.0</v>
      </c>
      <c r="C5489" t="n">
        <v>11.0</v>
      </c>
      <c r="D5489">
        <f>B5489-C5489</f>
      </c>
    </row>
    <row r="5490">
      <c r="A5490" t="s">
        <v>1216</v>
      </c>
      <c r="B5490" t="n">
        <v>46.0</v>
      </c>
      <c r="C5490" t="n">
        <v>37.0</v>
      </c>
      <c r="D5490">
        <f>B5490-C5490</f>
      </c>
    </row>
    <row r="5491">
      <c r="A5491" t="s">
        <v>713</v>
      </c>
      <c r="B5491" t="n">
        <v>22.0</v>
      </c>
      <c r="C5491" t="n">
        <v>21.0</v>
      </c>
      <c r="D5491">
        <f>B5491-C5491</f>
      </c>
    </row>
    <row r="5492">
      <c r="A5492" t="s">
        <v>1215</v>
      </c>
      <c r="B5492" t="n">
        <v>42.0</v>
      </c>
      <c r="C5492" t="n">
        <v>10.0</v>
      </c>
      <c r="D5492">
        <f>B5492-C5492</f>
      </c>
    </row>
    <row r="5493">
      <c r="A5493" t="s">
        <v>3632</v>
      </c>
      <c r="B5493" t="n">
        <v>18.0</v>
      </c>
      <c r="C5493" t="n">
        <v>15.0</v>
      </c>
      <c r="D5493">
        <f>B5493-C5493</f>
      </c>
    </row>
    <row r="5494">
      <c r="A5494" t="s">
        <v>3502</v>
      </c>
      <c r="B5494" t="n">
        <v>10.0</v>
      </c>
      <c r="C5494" t="n">
        <v>14.0</v>
      </c>
      <c r="D5494">
        <f>B5494-C5494</f>
      </c>
    </row>
    <row r="5495">
      <c r="A5495" t="s">
        <v>565</v>
      </c>
      <c r="B5495" t="n">
        <v>34.0</v>
      </c>
      <c r="C5495" t="n">
        <v>27.0</v>
      </c>
      <c r="D5495">
        <f>B5495-C5495</f>
      </c>
    </row>
    <row r="5496">
      <c r="A5496" t="s">
        <v>210</v>
      </c>
      <c r="B5496" t="n">
        <v>14.0</v>
      </c>
      <c r="C5496" t="n">
        <v>12.0</v>
      </c>
      <c r="D5496">
        <f>B5496-C5496</f>
      </c>
    </row>
    <row r="5497">
      <c r="A5497" t="s">
        <v>15</v>
      </c>
      <c r="B5497" t="n">
        <v>10.0</v>
      </c>
      <c r="C5497" t="n">
        <v>14.0</v>
      </c>
      <c r="D5497">
        <f>B5497-C5497</f>
      </c>
    </row>
    <row r="5498">
      <c r="A5498" t="s">
        <v>1064</v>
      </c>
      <c r="B5498" t="n">
        <v>34.0</v>
      </c>
      <c r="C5498" t="n">
        <v>24.0</v>
      </c>
      <c r="D5498">
        <f>B5498-C5498</f>
      </c>
    </row>
    <row r="5499">
      <c r="A5499" t="s">
        <v>591</v>
      </c>
      <c r="B5499" t="n">
        <v>22.0</v>
      </c>
      <c r="C5499" t="n">
        <v>19.0</v>
      </c>
      <c r="D5499">
        <f>B5499-C5499</f>
      </c>
    </row>
    <row r="5500">
      <c r="A5500" t="s">
        <v>534</v>
      </c>
      <c r="B5500" t="n">
        <v>26.0</v>
      </c>
      <c r="C5500" t="n">
        <v>13.0</v>
      </c>
      <c r="D5500">
        <f>B5500-C5500</f>
      </c>
    </row>
    <row r="5501">
      <c r="A5501" t="s">
        <v>239</v>
      </c>
      <c r="B5501" t="n">
        <v>34.0</v>
      </c>
      <c r="C5501" t="n">
        <v>27.0</v>
      </c>
      <c r="D5501">
        <f>B5501-C5501</f>
      </c>
    </row>
    <row r="5502">
      <c r="A5502" t="s">
        <v>1217</v>
      </c>
      <c r="B5502" t="n">
        <v>54.0</v>
      </c>
      <c r="C5502" t="n">
        <v>40.0</v>
      </c>
      <c r="D5502">
        <f>B5502-C5502</f>
      </c>
    </row>
    <row r="5503">
      <c r="A5503" t="s">
        <v>26</v>
      </c>
      <c r="B5503" t="n">
        <v>18.0</v>
      </c>
      <c r="C5503" t="n">
        <v>20.0</v>
      </c>
      <c r="D5503">
        <f>B5503-C5503</f>
      </c>
    </row>
    <row r="5504">
      <c r="A5504" t="s">
        <v>15</v>
      </c>
      <c r="B5504" t="n">
        <v>10.0</v>
      </c>
      <c r="C5504" t="n">
        <v>12.0</v>
      </c>
      <c r="D5504">
        <f>B5504-C5504</f>
      </c>
    </row>
    <row r="5505">
      <c r="A5505" t="s">
        <v>1218</v>
      </c>
      <c r="B5505" t="n">
        <v>50.0</v>
      </c>
      <c r="C5505" t="n">
        <v>47.0</v>
      </c>
      <c r="D5505">
        <f>B5505-C5505</f>
      </c>
    </row>
    <row r="5506">
      <c r="A5506" t="s">
        <v>12</v>
      </c>
      <c r="B5506" t="n">
        <v>2.0</v>
      </c>
      <c r="C5506" t="n">
        <v>14.0</v>
      </c>
      <c r="D5506">
        <f>B5506-C5506</f>
      </c>
    </row>
    <row r="5507">
      <c r="A5507" t="s">
        <v>521</v>
      </c>
      <c r="B5507" t="n">
        <v>34.0</v>
      </c>
      <c r="C5507" t="n">
        <v>23.0</v>
      </c>
      <c r="D5507">
        <f>B5507-C5507</f>
      </c>
    </row>
    <row r="5508">
      <c r="A5508" t="s">
        <v>21</v>
      </c>
      <c r="B5508" t="n">
        <v>14.0</v>
      </c>
      <c r="C5508" t="n">
        <v>14.0</v>
      </c>
      <c r="D5508">
        <f>B5508-C5508</f>
      </c>
    </row>
    <row r="5509">
      <c r="A5509" t="s">
        <v>1219</v>
      </c>
      <c r="B5509" t="n">
        <v>38.0</v>
      </c>
      <c r="C5509" t="n">
        <v>23.0</v>
      </c>
      <c r="D5509">
        <f>B5509-C5509</f>
      </c>
    </row>
    <row r="5510">
      <c r="A5510" t="s">
        <v>10</v>
      </c>
      <c r="B5510" t="n">
        <v>14.0</v>
      </c>
      <c r="C5510" t="n">
        <v>14.0</v>
      </c>
      <c r="D5510">
        <f>B5510-C5510</f>
      </c>
    </row>
    <row r="5511">
      <c r="A5511" t="s">
        <v>12</v>
      </c>
      <c r="B5511" t="n">
        <v>2.0</v>
      </c>
      <c r="C5511" t="n">
        <v>12.0</v>
      </c>
      <c r="D5511">
        <f>B5511-C5511</f>
      </c>
    </row>
    <row r="5512">
      <c r="A5512" t="s">
        <v>348</v>
      </c>
      <c r="B5512" t="n">
        <v>34.0</v>
      </c>
      <c r="C5512" t="n">
        <v>21.0</v>
      </c>
      <c r="D5512">
        <f>B5512-C5512</f>
      </c>
    </row>
    <row r="5513">
      <c r="A5513" t="s">
        <v>3502</v>
      </c>
      <c r="B5513" t="n">
        <v>10.0</v>
      </c>
      <c r="C5513" t="n">
        <v>13.0</v>
      </c>
      <c r="D5513">
        <f>B5513-C5513</f>
      </c>
    </row>
    <row r="5514">
      <c r="A5514" t="s">
        <v>471</v>
      </c>
      <c r="B5514" t="n">
        <v>34.0</v>
      </c>
      <c r="C5514" t="n">
        <v>18.0</v>
      </c>
      <c r="D5514">
        <f>B5514-C5514</f>
      </c>
    </row>
    <row r="5515">
      <c r="A5515" t="s">
        <v>206</v>
      </c>
      <c r="B5515" t="n">
        <v>38.0</v>
      </c>
      <c r="C5515" t="n">
        <v>15.0</v>
      </c>
      <c r="D5515">
        <f>B5515-C5515</f>
      </c>
    </row>
    <row r="5516">
      <c r="A5516" t="s">
        <v>193</v>
      </c>
      <c r="B5516" t="n">
        <v>14.0</v>
      </c>
      <c r="C5516" t="n">
        <v>17.0</v>
      </c>
      <c r="D5516">
        <f>B5516-C5516</f>
      </c>
    </row>
    <row r="5517">
      <c r="A5517" t="s">
        <v>12</v>
      </c>
      <c r="B5517" t="n">
        <v>2.0</v>
      </c>
      <c r="C5517" t="n">
        <v>7.0</v>
      </c>
      <c r="D5517">
        <f>B5517-C5517</f>
      </c>
    </row>
    <row r="5518">
      <c r="A5518" t="s">
        <v>1220</v>
      </c>
      <c r="B5518" t="n">
        <v>50.0</v>
      </c>
      <c r="C5518" t="n">
        <v>39.0</v>
      </c>
      <c r="D5518">
        <f>B5518-C5518</f>
      </c>
    </row>
    <row r="5519">
      <c r="A5519" t="s">
        <v>784</v>
      </c>
      <c r="B5519" t="n">
        <v>30.0</v>
      </c>
      <c r="C5519" t="n">
        <v>25.0</v>
      </c>
      <c r="D5519">
        <f>B5519-C5519</f>
      </c>
    </row>
    <row r="5520">
      <c r="A5520" t="s">
        <v>610</v>
      </c>
      <c r="B5520" t="n">
        <v>38.0</v>
      </c>
      <c r="C5520" t="n">
        <v>25.0</v>
      </c>
      <c r="D5520">
        <f>B5520-C5520</f>
      </c>
    </row>
    <row r="5521">
      <c r="A5521" t="s">
        <v>337</v>
      </c>
      <c r="B5521" t="n">
        <v>14.0</v>
      </c>
      <c r="C5521" t="n">
        <v>13.0</v>
      </c>
      <c r="D5521">
        <f>B5521-C5521</f>
      </c>
    </row>
    <row r="5522">
      <c r="A5522" t="s">
        <v>448</v>
      </c>
      <c r="B5522" t="n">
        <v>38.0</v>
      </c>
      <c r="C5522" t="n">
        <v>23.0</v>
      </c>
      <c r="D5522">
        <f>B5522-C5522</f>
      </c>
    </row>
    <row r="5523">
      <c r="A5523" t="s">
        <v>3620</v>
      </c>
      <c r="B5523" t="n">
        <v>10.0</v>
      </c>
      <c r="C5523" t="n">
        <v>14.0</v>
      </c>
      <c r="D5523">
        <f>B5523-C5523</f>
      </c>
    </row>
    <row r="5524">
      <c r="A5524" t="s">
        <v>3629</v>
      </c>
      <c r="B5524" t="n">
        <v>46.0</v>
      </c>
      <c r="C5524" t="n">
        <v>21.0</v>
      </c>
      <c r="D5524">
        <f>B5524-C5524</f>
      </c>
    </row>
    <row r="5525">
      <c r="A5525" t="s">
        <v>735</v>
      </c>
      <c r="B5525" t="n">
        <v>18.0</v>
      </c>
      <c r="C5525" t="n">
        <v>25.0</v>
      </c>
      <c r="D5525">
        <f>B5525-C5525</f>
      </c>
    </row>
    <row r="5526">
      <c r="A5526" t="s">
        <v>3502</v>
      </c>
      <c r="B5526" t="n">
        <v>10.0</v>
      </c>
      <c r="C5526" t="n">
        <v>13.0</v>
      </c>
      <c r="D5526">
        <f>B5526-C5526</f>
      </c>
    </row>
    <row r="5527">
      <c r="A5527" t="s">
        <v>765</v>
      </c>
      <c r="B5527" t="n">
        <v>38.0</v>
      </c>
      <c r="C5527" t="n">
        <v>25.0</v>
      </c>
      <c r="D5527">
        <f>B5527-C5527</f>
      </c>
    </row>
    <row r="5528">
      <c r="A5528" t="s">
        <v>448</v>
      </c>
      <c r="B5528" t="n">
        <v>38.0</v>
      </c>
      <c r="C5528" t="n">
        <v>9.0</v>
      </c>
      <c r="D5528">
        <f>B5528-C5528</f>
      </c>
    </row>
    <row r="5529">
      <c r="A5529" t="s">
        <v>521</v>
      </c>
      <c r="B5529" t="n">
        <v>34.0</v>
      </c>
      <c r="C5529" t="n">
        <v>16.0</v>
      </c>
      <c r="D5529">
        <f>B5529-C5529</f>
      </c>
    </row>
    <row r="5530">
      <c r="A5530" t="s">
        <v>14</v>
      </c>
      <c r="B5530" t="n">
        <v>18.0</v>
      </c>
      <c r="C5530" t="n">
        <v>16.0</v>
      </c>
      <c r="D5530">
        <f>B5530-C5530</f>
      </c>
    </row>
    <row r="5531">
      <c r="A5531" t="s">
        <v>430</v>
      </c>
      <c r="B5531" t="n">
        <v>22.0</v>
      </c>
      <c r="C5531" t="n">
        <v>25.0</v>
      </c>
      <c r="D5531">
        <f>B5531-C5531</f>
      </c>
    </row>
    <row r="5532">
      <c r="A5532" t="s">
        <v>15</v>
      </c>
      <c r="B5532" t="n">
        <v>10.0</v>
      </c>
      <c r="C5532" t="n">
        <v>17.0</v>
      </c>
      <c r="D5532">
        <f>B5532-C5532</f>
      </c>
    </row>
    <row r="5533">
      <c r="A5533" t="s">
        <v>746</v>
      </c>
      <c r="B5533" t="n">
        <v>42.0</v>
      </c>
      <c r="C5533" t="n">
        <v>12.0</v>
      </c>
      <c r="D5533">
        <f>B5533-C5533</f>
      </c>
    </row>
    <row r="5534">
      <c r="A5534" t="s">
        <v>337</v>
      </c>
      <c r="B5534" t="n">
        <v>14.0</v>
      </c>
      <c r="C5534" t="n">
        <v>16.0</v>
      </c>
      <c r="D5534">
        <f>B5534-C5534</f>
      </c>
    </row>
    <row r="5535">
      <c r="A5535" t="s">
        <v>1221</v>
      </c>
      <c r="B5535" t="n">
        <v>46.0</v>
      </c>
      <c r="C5535" t="n">
        <v>36.0</v>
      </c>
      <c r="D5535">
        <f>B5535-C5535</f>
      </c>
    </row>
    <row r="5536">
      <c r="A5536" t="s">
        <v>10</v>
      </c>
      <c r="B5536" t="n">
        <v>14.0</v>
      </c>
      <c r="C5536" t="n">
        <v>14.0</v>
      </c>
      <c r="D5536">
        <f>B5536-C5536</f>
      </c>
    </row>
    <row r="5537">
      <c r="A5537" t="s">
        <v>1098</v>
      </c>
      <c r="B5537" t="n">
        <v>42.0</v>
      </c>
      <c r="C5537" t="n">
        <v>16.0</v>
      </c>
      <c r="D5537">
        <f>B5537-C5537</f>
      </c>
    </row>
    <row r="5538">
      <c r="A5538" t="s">
        <v>3502</v>
      </c>
      <c r="B5538" t="n">
        <v>10.0</v>
      </c>
      <c r="C5538" t="n">
        <v>9.0</v>
      </c>
      <c r="D5538">
        <f>B5538-C5538</f>
      </c>
    </row>
    <row r="5539">
      <c r="A5539" t="s">
        <v>1222</v>
      </c>
      <c r="B5539" t="n">
        <v>38.0</v>
      </c>
      <c r="C5539" t="n">
        <v>32.0</v>
      </c>
      <c r="D5539">
        <f>B5539-C5539</f>
      </c>
    </row>
    <row r="5540">
      <c r="A5540" t="s">
        <v>18</v>
      </c>
      <c r="B5540" t="n">
        <v>30.0</v>
      </c>
      <c r="C5540" t="n">
        <v>17.0</v>
      </c>
      <c r="D5540">
        <f>B5540-C5540</f>
      </c>
    </row>
    <row r="5541">
      <c r="A5541" t="s">
        <v>1015</v>
      </c>
      <c r="B5541" t="n">
        <v>38.0</v>
      </c>
      <c r="C5541" t="n">
        <v>28.0</v>
      </c>
      <c r="D5541">
        <f>B5541-C5541</f>
      </c>
    </row>
    <row r="5542">
      <c r="A5542" t="s">
        <v>1223</v>
      </c>
      <c r="B5542" t="n">
        <v>50.0</v>
      </c>
      <c r="C5542" t="n">
        <v>24.0</v>
      </c>
      <c r="D5542">
        <f>B5542-C5542</f>
      </c>
    </row>
    <row r="5543">
      <c r="A5543" t="s">
        <v>31</v>
      </c>
      <c r="B5543" t="n">
        <v>22.0</v>
      </c>
      <c r="C5543" t="n">
        <v>8.0</v>
      </c>
      <c r="D5543">
        <f>B5543-C5543</f>
      </c>
    </row>
    <row r="5544">
      <c r="A5544" t="s">
        <v>637</v>
      </c>
      <c r="B5544" t="n">
        <v>30.0</v>
      </c>
      <c r="C5544" t="n">
        <v>17.0</v>
      </c>
      <c r="D5544">
        <f>B5544-C5544</f>
      </c>
    </row>
    <row r="5545">
      <c r="A5545" t="s">
        <v>1224</v>
      </c>
      <c r="B5545" t="n">
        <v>46.0</v>
      </c>
      <c r="C5545" t="n">
        <v>26.0</v>
      </c>
      <c r="D5545">
        <f>B5545-C5545</f>
      </c>
    </row>
    <row r="5546">
      <c r="A5546" t="s">
        <v>31</v>
      </c>
      <c r="B5546" t="n">
        <v>22.0</v>
      </c>
      <c r="C5546" t="n">
        <v>6.0</v>
      </c>
      <c r="D5546">
        <f>B5546-C5546</f>
      </c>
    </row>
    <row r="5547">
      <c r="A5547" t="s">
        <v>713</v>
      </c>
      <c r="B5547" t="n">
        <v>22.0</v>
      </c>
      <c r="C5547" t="n">
        <v>23.0</v>
      </c>
      <c r="D5547">
        <f>B5547-C5547</f>
      </c>
    </row>
    <row r="5548">
      <c r="A5548" t="s">
        <v>1225</v>
      </c>
      <c r="B5548" t="n">
        <v>46.0</v>
      </c>
      <c r="C5548" t="n">
        <v>34.0</v>
      </c>
      <c r="D5548">
        <f>B5548-C5548</f>
      </c>
    </row>
    <row r="5549">
      <c r="A5549" t="s">
        <v>193</v>
      </c>
      <c r="B5549" t="n">
        <v>18.0</v>
      </c>
      <c r="C5549" t="n">
        <v>11.0</v>
      </c>
      <c r="D5549">
        <f>B5549-C5549</f>
      </c>
    </row>
    <row r="5550">
      <c r="A5550" t="s">
        <v>240</v>
      </c>
      <c r="B5550" t="n">
        <v>26.0</v>
      </c>
      <c r="C5550" t="n">
        <v>20.0</v>
      </c>
      <c r="D5550">
        <f>B5550-C5550</f>
      </c>
    </row>
    <row r="5551">
      <c r="A5551" t="s">
        <v>811</v>
      </c>
      <c r="B5551" t="n">
        <v>42.0</v>
      </c>
      <c r="C5551" t="n">
        <v>38.0</v>
      </c>
      <c r="D5551">
        <f>B5551-C5551</f>
      </c>
    </row>
    <row r="5552">
      <c r="A5552" t="s">
        <v>35</v>
      </c>
      <c r="B5552" t="n">
        <v>10.0</v>
      </c>
      <c r="C5552" t="n">
        <v>16.0</v>
      </c>
      <c r="D5552">
        <f>B5552-C5552</f>
      </c>
    </row>
    <row r="5553">
      <c r="A5553" t="s">
        <v>667</v>
      </c>
      <c r="B5553" t="n">
        <v>26.0</v>
      </c>
      <c r="C5553" t="n">
        <v>19.0</v>
      </c>
      <c r="D5553">
        <f>B5553-C5553</f>
      </c>
    </row>
    <row r="5554">
      <c r="A5554" t="s">
        <v>1026</v>
      </c>
      <c r="B5554" t="n">
        <v>46.0</v>
      </c>
      <c r="C5554" t="n">
        <v>18.0</v>
      </c>
      <c r="D5554">
        <f>B5554-C5554</f>
      </c>
    </row>
    <row r="5555">
      <c r="A5555" t="s">
        <v>521</v>
      </c>
      <c r="B5555" t="n">
        <v>30.0</v>
      </c>
      <c r="C5555" t="n">
        <v>6.0</v>
      </c>
      <c r="D5555">
        <f>B5555-C5555</f>
      </c>
    </row>
    <row r="5556">
      <c r="A5556" t="s">
        <v>431</v>
      </c>
      <c r="B5556" t="n">
        <v>26.0</v>
      </c>
      <c r="C5556" t="n">
        <v>14.0</v>
      </c>
      <c r="D5556">
        <f>B5556-C5556</f>
      </c>
    </row>
    <row r="5557">
      <c r="A5557" t="s">
        <v>746</v>
      </c>
      <c r="B5557" t="n">
        <v>42.0</v>
      </c>
      <c r="C5557" t="n">
        <v>19.0</v>
      </c>
      <c r="D5557">
        <f>B5557-C5557</f>
      </c>
    </row>
    <row r="5558">
      <c r="A5558" t="s">
        <v>337</v>
      </c>
      <c r="B5558" t="n">
        <v>14.0</v>
      </c>
      <c r="C5558" t="n">
        <v>16.0</v>
      </c>
      <c r="D5558">
        <f>B5558-C5558</f>
      </c>
    </row>
    <row r="5559">
      <c r="A5559" t="s">
        <v>3502</v>
      </c>
      <c r="B5559" t="n">
        <v>10.0</v>
      </c>
      <c r="C5559" t="n">
        <v>11.0</v>
      </c>
      <c r="D5559">
        <f>B5559-C5559</f>
      </c>
    </row>
    <row r="5560">
      <c r="A5560" t="s">
        <v>471</v>
      </c>
      <c r="B5560" t="n">
        <v>30.0</v>
      </c>
      <c r="C5560" t="n">
        <v>20.0</v>
      </c>
      <c r="D5560">
        <f>B5560-C5560</f>
      </c>
    </row>
    <row r="5561">
      <c r="A5561" t="s">
        <v>15</v>
      </c>
      <c r="B5561" t="n">
        <v>6.0</v>
      </c>
      <c r="C5561" t="n">
        <v>17.0</v>
      </c>
      <c r="D5561">
        <f>B5561-C5561</f>
      </c>
    </row>
    <row r="5562">
      <c r="A5562" t="s">
        <v>1226</v>
      </c>
      <c r="B5562" t="n">
        <v>50.0</v>
      </c>
      <c r="C5562" t="n">
        <v>25.0</v>
      </c>
      <c r="D5562">
        <f>B5562-C5562</f>
      </c>
    </row>
    <row r="5563">
      <c r="A5563" t="s">
        <v>713</v>
      </c>
      <c r="B5563" t="n">
        <v>22.0</v>
      </c>
      <c r="C5563" t="n">
        <v>11.0</v>
      </c>
      <c r="D5563">
        <f>B5563-C5563</f>
      </c>
    </row>
    <row r="5564">
      <c r="A5564" t="s">
        <v>863</v>
      </c>
      <c r="B5564" t="n">
        <v>38.0</v>
      </c>
      <c r="C5564" t="n">
        <v>20.0</v>
      </c>
      <c r="D5564">
        <f>B5564-C5564</f>
      </c>
    </row>
    <row r="5565">
      <c r="A5565" t="s">
        <v>15</v>
      </c>
      <c r="B5565" t="n">
        <v>6.0</v>
      </c>
      <c r="C5565" t="n">
        <v>10.0</v>
      </c>
      <c r="D5565">
        <f>B5565-C5565</f>
      </c>
    </row>
    <row r="5566">
      <c r="A5566" t="s">
        <v>12</v>
      </c>
      <c r="B5566" t="n">
        <v>2.0</v>
      </c>
      <c r="C5566" t="n">
        <v>19.0</v>
      </c>
      <c r="D5566">
        <f>B5566-C5566</f>
      </c>
    </row>
    <row r="5567">
      <c r="A5567" t="s">
        <v>3625</v>
      </c>
      <c r="B5567" t="n">
        <v>30.0</v>
      </c>
      <c r="C5567" t="n">
        <v>19.0</v>
      </c>
      <c r="D5567">
        <f>B5567-C5567</f>
      </c>
    </row>
    <row r="5568">
      <c r="A5568" t="s">
        <v>25</v>
      </c>
      <c r="B5568" t="n">
        <v>18.0</v>
      </c>
      <c r="C5568" t="n">
        <v>18.0</v>
      </c>
      <c r="D5568">
        <f>B5568-C5568</f>
      </c>
    </row>
    <row r="5569">
      <c r="A5569" t="s">
        <v>1227</v>
      </c>
      <c r="B5569" t="n">
        <v>50.0</v>
      </c>
      <c r="C5569" t="n">
        <v>25.0</v>
      </c>
      <c r="D5569">
        <f>B5569-C5569</f>
      </c>
    </row>
    <row r="5570">
      <c r="A5570" t="s">
        <v>3632</v>
      </c>
      <c r="B5570" t="n">
        <v>18.0</v>
      </c>
      <c r="C5570" t="n">
        <v>20.0</v>
      </c>
      <c r="D5570">
        <f>B5570-C5570</f>
      </c>
    </row>
    <row r="5571">
      <c r="A5571" t="s">
        <v>6</v>
      </c>
      <c r="B5571" t="n">
        <v>14.0</v>
      </c>
      <c r="C5571" t="n">
        <v>14.0</v>
      </c>
      <c r="D5571">
        <f>B5571-C5571</f>
      </c>
    </row>
    <row r="5572">
      <c r="A5572" t="s">
        <v>186</v>
      </c>
      <c r="B5572" t="n">
        <v>26.0</v>
      </c>
      <c r="C5572" t="n">
        <v>23.0</v>
      </c>
      <c r="D5572">
        <f>B5572-C5572</f>
      </c>
    </row>
    <row r="5573">
      <c r="A5573" t="s">
        <v>1142</v>
      </c>
      <c r="B5573" t="n">
        <v>42.0</v>
      </c>
      <c r="C5573" t="n">
        <v>29.0</v>
      </c>
      <c r="D5573">
        <f>B5573-C5573</f>
      </c>
    </row>
    <row r="5574">
      <c r="A5574" t="s">
        <v>4</v>
      </c>
      <c r="B5574" t="n">
        <v>6.0</v>
      </c>
      <c r="C5574" t="n">
        <v>8.0</v>
      </c>
      <c r="D5574">
        <f>B5574-C5574</f>
      </c>
    </row>
    <row r="5575">
      <c r="A5575" t="s">
        <v>675</v>
      </c>
      <c r="B5575" t="n">
        <v>42.0</v>
      </c>
      <c r="C5575" t="n">
        <v>26.0</v>
      </c>
      <c r="D5575">
        <f>B5575-C5575</f>
      </c>
    </row>
    <row r="5576">
      <c r="A5576" t="s">
        <v>332</v>
      </c>
      <c r="B5576" t="n">
        <v>18.0</v>
      </c>
      <c r="C5576" t="n">
        <v>24.0</v>
      </c>
      <c r="D5576">
        <f>B5576-C5576</f>
      </c>
    </row>
    <row r="5577">
      <c r="A5577" t="s">
        <v>1228</v>
      </c>
      <c r="B5577" t="n">
        <v>50.0</v>
      </c>
      <c r="C5577" t="n">
        <v>31.0</v>
      </c>
      <c r="D5577">
        <f>B5577-C5577</f>
      </c>
    </row>
    <row r="5578">
      <c r="A5578" t="s">
        <v>15</v>
      </c>
      <c r="B5578" t="n">
        <v>6.0</v>
      </c>
      <c r="C5578" t="n">
        <v>9.0</v>
      </c>
      <c r="D5578">
        <f>B5578-C5578</f>
      </c>
    </row>
    <row r="5579">
      <c r="A5579" t="s">
        <v>591</v>
      </c>
      <c r="B5579" t="n">
        <v>22.0</v>
      </c>
      <c r="C5579" t="n">
        <v>26.0</v>
      </c>
      <c r="D5579">
        <f>B5579-C5579</f>
      </c>
    </row>
    <row r="5580">
      <c r="A5580" t="s">
        <v>3632</v>
      </c>
      <c r="B5580" t="n">
        <v>18.0</v>
      </c>
      <c r="C5580" t="n">
        <v>9.0</v>
      </c>
      <c r="D5580">
        <f>B5580-C5580</f>
      </c>
    </row>
    <row r="5581">
      <c r="A5581" t="s">
        <v>210</v>
      </c>
      <c r="B5581" t="n">
        <v>10.0</v>
      </c>
      <c r="C5581" t="n">
        <v>19.0</v>
      </c>
      <c r="D5581">
        <f>B5581-C5581</f>
      </c>
    </row>
    <row r="5582">
      <c r="A5582" t="s">
        <v>1229</v>
      </c>
      <c r="B5582" t="n">
        <v>50.0</v>
      </c>
      <c r="C5582" t="n">
        <v>32.0</v>
      </c>
      <c r="D5582">
        <f>B5582-C5582</f>
      </c>
    </row>
    <row r="5583">
      <c r="A5583" t="s">
        <v>12</v>
      </c>
      <c r="B5583" t="n">
        <v>2.0</v>
      </c>
      <c r="C5583" t="n">
        <v>14.0</v>
      </c>
      <c r="D5583">
        <f>B5583-C5583</f>
      </c>
    </row>
    <row r="5584">
      <c r="A5584" t="s">
        <v>34</v>
      </c>
      <c r="B5584" t="n">
        <v>34.0</v>
      </c>
      <c r="C5584" t="n">
        <v>25.0</v>
      </c>
      <c r="D5584">
        <f>B5584-C5584</f>
      </c>
    </row>
    <row r="5585">
      <c r="A5585" t="s">
        <v>1230</v>
      </c>
      <c r="B5585" t="n">
        <v>46.0</v>
      </c>
      <c r="C5585" t="n">
        <v>49.0</v>
      </c>
      <c r="D5585">
        <f>B5585-C5585</f>
      </c>
    </row>
    <row r="5586">
      <c r="A5586" t="s">
        <v>494</v>
      </c>
      <c r="B5586" t="n">
        <v>30.0</v>
      </c>
      <c r="C5586" t="n">
        <v>27.0</v>
      </c>
      <c r="D5586">
        <f>B5586-C5586</f>
      </c>
    </row>
    <row r="5587">
      <c r="A5587" t="s">
        <v>1096</v>
      </c>
      <c r="B5587" t="n">
        <v>38.0</v>
      </c>
      <c r="C5587" t="n">
        <v>27.0</v>
      </c>
      <c r="D5587">
        <f>B5587-C5587</f>
      </c>
    </row>
    <row r="5588">
      <c r="A5588" t="s">
        <v>3620</v>
      </c>
      <c r="B5588" t="n">
        <v>14.0</v>
      </c>
      <c r="C5588" t="n">
        <v>12.0</v>
      </c>
      <c r="D5588">
        <f>B5588-C5588</f>
      </c>
    </row>
    <row r="5589">
      <c r="A5589" t="s">
        <v>219</v>
      </c>
      <c r="B5589" t="n">
        <v>26.0</v>
      </c>
      <c r="C5589" t="n">
        <v>17.0</v>
      </c>
      <c r="D5589">
        <f>B5589-C5589</f>
      </c>
    </row>
    <row r="5590">
      <c r="A5590" t="s">
        <v>506</v>
      </c>
      <c r="B5590" t="n">
        <v>34.0</v>
      </c>
      <c r="C5590" t="n">
        <v>17.0</v>
      </c>
      <c r="D5590">
        <f>B5590-C5590</f>
      </c>
    </row>
    <row r="5591">
      <c r="A5591" t="s">
        <v>232</v>
      </c>
      <c r="B5591" t="n">
        <v>22.0</v>
      </c>
      <c r="C5591" t="n">
        <v>30.0</v>
      </c>
      <c r="D5591">
        <f>B5591-C5591</f>
      </c>
    </row>
    <row r="5592">
      <c r="A5592" t="s">
        <v>778</v>
      </c>
      <c r="B5592" t="n">
        <v>26.0</v>
      </c>
      <c r="C5592" t="n">
        <v>13.0</v>
      </c>
      <c r="D5592">
        <f>B5592-C5592</f>
      </c>
    </row>
    <row r="5593">
      <c r="A5593" t="s">
        <v>298</v>
      </c>
      <c r="B5593" t="n">
        <v>38.0</v>
      </c>
      <c r="C5593" t="n">
        <v>22.0</v>
      </c>
      <c r="D5593">
        <f>B5593-C5593</f>
      </c>
    </row>
    <row r="5594">
      <c r="A5594" t="s">
        <v>134</v>
      </c>
      <c r="B5594" t="n">
        <v>30.0</v>
      </c>
      <c r="C5594" t="n">
        <v>36.0</v>
      </c>
      <c r="D5594">
        <f>B5594-C5594</f>
      </c>
    </row>
    <row r="5595">
      <c r="A5595" t="s">
        <v>3632</v>
      </c>
      <c r="B5595" t="n">
        <v>18.0</v>
      </c>
      <c r="C5595" t="n">
        <v>15.0</v>
      </c>
      <c r="D5595">
        <f>B5595-C5595</f>
      </c>
    </row>
    <row r="5596">
      <c r="A5596" t="s">
        <v>1096</v>
      </c>
      <c r="B5596" t="n">
        <v>38.0</v>
      </c>
      <c r="C5596" t="n">
        <v>11.0</v>
      </c>
      <c r="D5596">
        <f>B5596-C5596</f>
      </c>
    </row>
    <row r="5597">
      <c r="A5597" t="s">
        <v>26</v>
      </c>
      <c r="B5597" t="n">
        <v>18.0</v>
      </c>
      <c r="C5597" t="n">
        <v>17.0</v>
      </c>
      <c r="D5597">
        <f>B5597-C5597</f>
      </c>
    </row>
    <row r="5598">
      <c r="A5598" t="s">
        <v>684</v>
      </c>
      <c r="B5598" t="n">
        <v>38.0</v>
      </c>
      <c r="C5598" t="n">
        <v>37.0</v>
      </c>
      <c r="D5598">
        <f>B5598-C5598</f>
      </c>
    </row>
    <row r="5599">
      <c r="A5599" t="s">
        <v>3502</v>
      </c>
      <c r="B5599" t="n">
        <v>10.0</v>
      </c>
      <c r="C5599" t="n">
        <v>16.0</v>
      </c>
      <c r="D5599">
        <f>B5599-C5599</f>
      </c>
    </row>
    <row r="5600">
      <c r="A5600" t="s">
        <v>1009</v>
      </c>
      <c r="B5600" t="n">
        <v>38.0</v>
      </c>
      <c r="C5600" t="n">
        <v>31.0</v>
      </c>
      <c r="D5600">
        <f>B5600-C5600</f>
      </c>
    </row>
    <row r="5601">
      <c r="A5601" t="s">
        <v>210</v>
      </c>
      <c r="B5601" t="n">
        <v>10.0</v>
      </c>
      <c r="C5601" t="n">
        <v>10.0</v>
      </c>
      <c r="D5601">
        <f>B5601-C5601</f>
      </c>
    </row>
    <row r="5602">
      <c r="A5602" t="s">
        <v>12</v>
      </c>
      <c r="B5602" t="n">
        <v>2.0</v>
      </c>
      <c r="C5602" t="n">
        <v>11.0</v>
      </c>
      <c r="D5602">
        <f>B5602-C5602</f>
      </c>
    </row>
    <row r="5603">
      <c r="A5603" t="s">
        <v>28</v>
      </c>
      <c r="B5603" t="n">
        <v>42.0</v>
      </c>
      <c r="C5603" t="n">
        <v>18.0</v>
      </c>
      <c r="D5603">
        <f>B5603-C5603</f>
      </c>
    </row>
    <row r="5604">
      <c r="A5604" t="s">
        <v>239</v>
      </c>
      <c r="B5604" t="n">
        <v>30.0</v>
      </c>
      <c r="C5604" t="n">
        <v>24.0</v>
      </c>
      <c r="D5604">
        <f>B5604-C5604</f>
      </c>
    </row>
    <row r="5605">
      <c r="A5605" t="s">
        <v>32</v>
      </c>
      <c r="B5605" t="n">
        <v>26.0</v>
      </c>
      <c r="C5605" t="n">
        <v>12.0</v>
      </c>
      <c r="D5605">
        <f>B5605-C5605</f>
      </c>
    </row>
    <row r="5606">
      <c r="A5606" t="s">
        <v>778</v>
      </c>
      <c r="B5606" t="n">
        <v>26.0</v>
      </c>
      <c r="C5606" t="n">
        <v>8.0</v>
      </c>
      <c r="D5606">
        <f>B5606-C5606</f>
      </c>
    </row>
    <row r="5607">
      <c r="A5607" t="s">
        <v>811</v>
      </c>
      <c r="B5607" t="n">
        <v>38.0</v>
      </c>
      <c r="C5607" t="n">
        <v>22.0</v>
      </c>
      <c r="D5607">
        <f>B5607-C5607</f>
      </c>
    </row>
    <row r="5608">
      <c r="A5608" t="s">
        <v>25</v>
      </c>
      <c r="B5608" t="n">
        <v>18.0</v>
      </c>
      <c r="C5608" t="n">
        <v>12.0</v>
      </c>
      <c r="D5608">
        <f>B5608-C5608</f>
      </c>
    </row>
    <row r="5609">
      <c r="A5609" t="s">
        <v>1227</v>
      </c>
      <c r="B5609" t="n">
        <v>42.0</v>
      </c>
      <c r="C5609" t="n">
        <v>9.0</v>
      </c>
      <c r="D5609">
        <f>B5609-C5609</f>
      </c>
    </row>
    <row r="5610">
      <c r="A5610" t="s">
        <v>429</v>
      </c>
      <c r="B5610" t="n">
        <v>22.0</v>
      </c>
      <c r="C5610" t="n">
        <v>14.0</v>
      </c>
      <c r="D5610">
        <f>B5610-C5610</f>
      </c>
    </row>
    <row r="5611">
      <c r="A5611" t="s">
        <v>216</v>
      </c>
      <c r="B5611" t="n">
        <v>22.0</v>
      </c>
      <c r="C5611" t="n">
        <v>25.0</v>
      </c>
      <c r="D5611">
        <f>B5611-C5611</f>
      </c>
    </row>
    <row r="5612">
      <c r="A5612" t="s">
        <v>180</v>
      </c>
      <c r="B5612" t="n">
        <v>30.0</v>
      </c>
      <c r="C5612" t="n">
        <v>26.0</v>
      </c>
      <c r="D5612">
        <f>B5612-C5612</f>
      </c>
    </row>
    <row r="5613">
      <c r="A5613" t="s">
        <v>134</v>
      </c>
      <c r="B5613" t="n">
        <v>30.0</v>
      </c>
      <c r="C5613" t="n">
        <v>10.0</v>
      </c>
      <c r="D5613">
        <f>B5613-C5613</f>
      </c>
    </row>
    <row r="5614">
      <c r="A5614" t="s">
        <v>193</v>
      </c>
      <c r="B5614" t="n">
        <v>18.0</v>
      </c>
      <c r="C5614" t="n">
        <v>19.0</v>
      </c>
      <c r="D5614">
        <f>B5614-C5614</f>
      </c>
    </row>
    <row r="5615">
      <c r="A5615" t="s">
        <v>12</v>
      </c>
      <c r="B5615" t="n">
        <v>2.0</v>
      </c>
      <c r="C5615" t="n">
        <v>9.0</v>
      </c>
      <c r="D5615">
        <f>B5615-C5615</f>
      </c>
    </row>
    <row r="5616">
      <c r="A5616" t="s">
        <v>1096</v>
      </c>
      <c r="B5616" t="n">
        <v>38.0</v>
      </c>
      <c r="C5616" t="n">
        <v>13.0</v>
      </c>
      <c r="D5616">
        <f>B5616-C5616</f>
      </c>
    </row>
    <row r="5617">
      <c r="A5617" t="s">
        <v>36</v>
      </c>
      <c r="B5617" t="n">
        <v>26.0</v>
      </c>
      <c r="C5617" t="n">
        <v>38.0</v>
      </c>
      <c r="D5617">
        <f>B5617-C5617</f>
      </c>
    </row>
    <row r="5618">
      <c r="A5618" t="s">
        <v>3502</v>
      </c>
      <c r="B5618" t="n">
        <v>10.0</v>
      </c>
      <c r="C5618" t="n">
        <v>11.0</v>
      </c>
      <c r="D5618">
        <f>B5618-C5618</f>
      </c>
    </row>
    <row r="5619">
      <c r="A5619" t="s">
        <v>216</v>
      </c>
      <c r="B5619" t="n">
        <v>22.0</v>
      </c>
      <c r="C5619" t="n">
        <v>9.0</v>
      </c>
      <c r="D5619">
        <f>B5619-C5619</f>
      </c>
    </row>
    <row r="5620">
      <c r="A5620" t="s">
        <v>217</v>
      </c>
      <c r="B5620" t="n">
        <v>18.0</v>
      </c>
      <c r="C5620" t="n">
        <v>20.0</v>
      </c>
      <c r="D5620">
        <f>B5620-C5620</f>
      </c>
    </row>
    <row r="5621">
      <c r="A5621" t="s">
        <v>1173</v>
      </c>
      <c r="B5621" t="n">
        <v>34.0</v>
      </c>
      <c r="C5621" t="n">
        <v>13.0</v>
      </c>
      <c r="D5621">
        <f>B5621-C5621</f>
      </c>
    </row>
    <row r="5622">
      <c r="A5622" t="s">
        <v>15</v>
      </c>
      <c r="B5622" t="n">
        <v>6.0</v>
      </c>
      <c r="C5622" t="n">
        <v>21.0</v>
      </c>
      <c r="D5622">
        <f>B5622-C5622</f>
      </c>
    </row>
    <row r="5623">
      <c r="A5623" t="s">
        <v>1233</v>
      </c>
      <c r="B5623" t="n">
        <v>42.0</v>
      </c>
      <c r="C5623" t="n">
        <v>27.0</v>
      </c>
      <c r="D5623">
        <f>B5623-C5623</f>
      </c>
    </row>
    <row r="5624">
      <c r="A5624" t="s">
        <v>588</v>
      </c>
      <c r="B5624" t="n">
        <v>30.0</v>
      </c>
      <c r="C5624" t="n">
        <v>18.0</v>
      </c>
      <c r="D5624">
        <f>B5624-C5624</f>
      </c>
    </row>
    <row r="5625">
      <c r="A5625" t="s">
        <v>778</v>
      </c>
      <c r="B5625" t="n">
        <v>26.0</v>
      </c>
      <c r="C5625" t="n">
        <v>24.0</v>
      </c>
      <c r="D5625">
        <f>B5625-C5625</f>
      </c>
    </row>
    <row r="5626">
      <c r="A5626" t="s">
        <v>682</v>
      </c>
      <c r="B5626" t="n">
        <v>42.0</v>
      </c>
      <c r="C5626" t="n">
        <v>29.0</v>
      </c>
      <c r="D5626">
        <f>B5626-C5626</f>
      </c>
    </row>
    <row r="5627">
      <c r="A5627" t="s">
        <v>35</v>
      </c>
      <c r="B5627" t="n">
        <v>10.0</v>
      </c>
      <c r="C5627" t="n">
        <v>19.0</v>
      </c>
      <c r="D5627">
        <f>B5627-C5627</f>
      </c>
    </row>
    <row r="5628">
      <c r="A5628" t="s">
        <v>356</v>
      </c>
      <c r="B5628" t="n">
        <v>42.0</v>
      </c>
      <c r="C5628" t="n">
        <v>23.0</v>
      </c>
      <c r="D5628">
        <f>B5628-C5628</f>
      </c>
    </row>
    <row r="5629">
      <c r="A5629" t="s">
        <v>210</v>
      </c>
      <c r="B5629" t="n">
        <v>10.0</v>
      </c>
      <c r="C5629" t="n">
        <v>13.0</v>
      </c>
      <c r="D5629">
        <f>B5629-C5629</f>
      </c>
    </row>
    <row r="5630">
      <c r="A5630" t="s">
        <v>145</v>
      </c>
      <c r="B5630" t="n">
        <v>18.0</v>
      </c>
      <c r="C5630" t="n">
        <v>23.0</v>
      </c>
      <c r="D5630">
        <f>B5630-C5630</f>
      </c>
    </row>
    <row r="5631">
      <c r="A5631" t="s">
        <v>785</v>
      </c>
      <c r="B5631" t="n">
        <v>38.0</v>
      </c>
      <c r="C5631" t="n">
        <v>29.0</v>
      </c>
      <c r="D5631">
        <f>B5631-C5631</f>
      </c>
    </row>
    <row r="5632">
      <c r="A5632" t="s">
        <v>15</v>
      </c>
      <c r="B5632" t="n">
        <v>6.0</v>
      </c>
      <c r="C5632" t="n">
        <v>7.0</v>
      </c>
      <c r="D5632">
        <f>B5632-C5632</f>
      </c>
    </row>
    <row r="5633">
      <c r="A5633" t="s">
        <v>12</v>
      </c>
      <c r="B5633" t="n">
        <v>2.0</v>
      </c>
      <c r="C5633" t="n">
        <v>14.0</v>
      </c>
      <c r="D5633">
        <f>B5633-C5633</f>
      </c>
    </row>
    <row r="5634">
      <c r="A5634" t="s">
        <v>3625</v>
      </c>
      <c r="B5634" t="n">
        <v>30.0</v>
      </c>
      <c r="C5634" t="n">
        <v>15.0</v>
      </c>
      <c r="D5634">
        <f>B5634-C5634</f>
      </c>
    </row>
    <row r="5635">
      <c r="A5635" t="s">
        <v>34</v>
      </c>
      <c r="B5635" t="n">
        <v>34.0</v>
      </c>
      <c r="C5635" t="n">
        <v>17.0</v>
      </c>
      <c r="D5635">
        <f>B5635-C5635</f>
      </c>
    </row>
    <row r="5636">
      <c r="A5636" t="s">
        <v>1227</v>
      </c>
      <c r="B5636" t="n">
        <v>42.0</v>
      </c>
      <c r="C5636" t="n">
        <v>15.0</v>
      </c>
      <c r="D5636">
        <f>B5636-C5636</f>
      </c>
    </row>
    <row r="5637">
      <c r="A5637" t="s">
        <v>3620</v>
      </c>
      <c r="B5637" t="n">
        <v>14.0</v>
      </c>
      <c r="C5637" t="n">
        <v>18.0</v>
      </c>
      <c r="D5637">
        <f>B5637-C5637</f>
      </c>
    </row>
    <row r="5638">
      <c r="A5638" t="s">
        <v>246</v>
      </c>
      <c r="B5638" t="n">
        <v>22.0</v>
      </c>
      <c r="C5638" t="n">
        <v>26.0</v>
      </c>
      <c r="D5638">
        <f>B5638-C5638</f>
      </c>
    </row>
    <row r="5639">
      <c r="A5639" t="s">
        <v>15</v>
      </c>
      <c r="B5639" t="n">
        <v>6.0</v>
      </c>
      <c r="C5639" t="n">
        <v>12.0</v>
      </c>
      <c r="D5639">
        <f>B5639-C5639</f>
      </c>
    </row>
    <row r="5640">
      <c r="A5640" t="s">
        <v>1234</v>
      </c>
      <c r="B5640" t="n">
        <v>46.0</v>
      </c>
      <c r="C5640" t="n">
        <v>30.0</v>
      </c>
      <c r="D5640">
        <f>B5640-C5640</f>
      </c>
    </row>
    <row r="5641">
      <c r="A5641" t="s">
        <v>133</v>
      </c>
      <c r="B5641" t="n">
        <v>14.0</v>
      </c>
      <c r="C5641" t="n">
        <v>14.0</v>
      </c>
      <c r="D5641">
        <f>B5641-C5641</f>
      </c>
    </row>
    <row r="5642">
      <c r="A5642" t="s">
        <v>319</v>
      </c>
      <c r="B5642" t="n">
        <v>22.0</v>
      </c>
      <c r="C5642" t="n">
        <v>15.0</v>
      </c>
      <c r="D5642">
        <f>B5642-C5642</f>
      </c>
    </row>
    <row r="5643">
      <c r="A5643" t="s">
        <v>1193</v>
      </c>
      <c r="B5643" t="n">
        <v>34.0</v>
      </c>
      <c r="C5643" t="n">
        <v>19.0</v>
      </c>
      <c r="D5643">
        <f>B5643-C5643</f>
      </c>
    </row>
    <row r="5644">
      <c r="A5644" t="s">
        <v>62</v>
      </c>
      <c r="B5644" t="n">
        <v>26.0</v>
      </c>
      <c r="C5644" t="n">
        <v>25.0</v>
      </c>
      <c r="D5644">
        <f>B5644-C5644</f>
      </c>
    </row>
    <row r="5645">
      <c r="A5645" t="s">
        <v>40</v>
      </c>
      <c r="B5645" t="n">
        <v>42.0</v>
      </c>
      <c r="C5645" t="n">
        <v>14.0</v>
      </c>
      <c r="D5645">
        <f>B5645-C5645</f>
      </c>
    </row>
    <row r="5646">
      <c r="A5646" t="s">
        <v>41</v>
      </c>
      <c r="B5646" t="n">
        <v>26.0</v>
      </c>
      <c r="C5646" t="n">
        <v>20.0</v>
      </c>
      <c r="D5646">
        <f>B5646-C5646</f>
      </c>
    </row>
    <row r="5647">
      <c r="A5647" t="s">
        <v>319</v>
      </c>
      <c r="B5647" t="n">
        <v>22.0</v>
      </c>
      <c r="C5647" t="n">
        <v>7.0</v>
      </c>
      <c r="D5647">
        <f>B5647-C5647</f>
      </c>
    </row>
    <row r="5648">
      <c r="A5648" t="s">
        <v>822</v>
      </c>
      <c r="B5648" t="n">
        <v>26.0</v>
      </c>
      <c r="C5648" t="n">
        <v>22.0</v>
      </c>
      <c r="D5648">
        <f>B5648-C5648</f>
      </c>
    </row>
    <row r="5649">
      <c r="A5649" t="s">
        <v>3632</v>
      </c>
      <c r="B5649" t="n">
        <v>18.0</v>
      </c>
      <c r="C5649" t="n">
        <v>26.0</v>
      </c>
      <c r="D5649">
        <f>B5649-C5649</f>
      </c>
    </row>
    <row r="5650">
      <c r="A5650" t="s">
        <v>5</v>
      </c>
      <c r="B5650" t="n">
        <v>14.0</v>
      </c>
      <c r="C5650" t="n">
        <v>21.0</v>
      </c>
      <c r="D5650">
        <f>B5650-C5650</f>
      </c>
    </row>
    <row r="5651">
      <c r="A5651" t="s">
        <v>210</v>
      </c>
      <c r="B5651" t="n">
        <v>10.0</v>
      </c>
      <c r="C5651" t="n">
        <v>16.0</v>
      </c>
      <c r="D5651">
        <f>B5651-C5651</f>
      </c>
    </row>
    <row r="5652">
      <c r="A5652" t="s">
        <v>538</v>
      </c>
      <c r="B5652" t="n">
        <v>34.0</v>
      </c>
      <c r="C5652" t="n">
        <v>37.0</v>
      </c>
      <c r="D5652">
        <f>B5652-C5652</f>
      </c>
    </row>
    <row r="5653">
      <c r="A5653" t="s">
        <v>242</v>
      </c>
      <c r="B5653" t="n">
        <v>38.0</v>
      </c>
      <c r="C5653" t="n">
        <v>27.0</v>
      </c>
      <c r="D5653">
        <f>B5653-C5653</f>
      </c>
    </row>
    <row r="5654">
      <c r="A5654" t="s">
        <v>3502</v>
      </c>
      <c r="B5654" t="n">
        <v>10.0</v>
      </c>
      <c r="C5654" t="n">
        <v>11.0</v>
      </c>
      <c r="D5654">
        <f>B5654-C5654</f>
      </c>
    </row>
    <row r="5655">
      <c r="A5655" t="s">
        <v>1009</v>
      </c>
      <c r="B5655" t="n">
        <v>38.0</v>
      </c>
      <c r="C5655" t="n">
        <v>11.0</v>
      </c>
      <c r="D5655">
        <f>B5655-C5655</f>
      </c>
    </row>
    <row r="5656">
      <c r="A5656" t="s">
        <v>210</v>
      </c>
      <c r="B5656" t="n">
        <v>10.0</v>
      </c>
      <c r="C5656" t="n">
        <v>10.0</v>
      </c>
      <c r="D5656">
        <f>B5656-C5656</f>
      </c>
    </row>
    <row r="5657">
      <c r="A5657" t="s">
        <v>545</v>
      </c>
      <c r="B5657" t="n">
        <v>34.0</v>
      </c>
      <c r="C5657" t="n">
        <v>34.0</v>
      </c>
      <c r="D5657">
        <f>B5657-C5657</f>
      </c>
    </row>
    <row r="5658">
      <c r="A5658" t="s">
        <v>3620</v>
      </c>
      <c r="B5658" t="n">
        <v>14.0</v>
      </c>
      <c r="C5658" t="n">
        <v>15.0</v>
      </c>
      <c r="D5658">
        <f>B5658-C5658</f>
      </c>
    </row>
    <row r="5659">
      <c r="A5659" t="s">
        <v>3620</v>
      </c>
      <c r="B5659" t="n">
        <v>14.0</v>
      </c>
      <c r="C5659" t="n">
        <v>7.0</v>
      </c>
      <c r="D5659">
        <f>B5659-C5659</f>
      </c>
    </row>
    <row r="5660">
      <c r="A5660" t="s">
        <v>326</v>
      </c>
      <c r="B5660" t="n">
        <v>22.0</v>
      </c>
      <c r="C5660" t="n">
        <v>26.0</v>
      </c>
      <c r="D5660">
        <f>B5660-C5660</f>
      </c>
    </row>
    <row r="5661">
      <c r="A5661" t="s">
        <v>591</v>
      </c>
      <c r="B5661" t="n">
        <v>22.0</v>
      </c>
      <c r="C5661" t="n">
        <v>17.0</v>
      </c>
      <c r="D5661">
        <f>B5661-C5661</f>
      </c>
    </row>
    <row r="5662">
      <c r="A5662" t="s">
        <v>6</v>
      </c>
      <c r="B5662" t="n">
        <v>14.0</v>
      </c>
      <c r="C5662" t="n">
        <v>21.0</v>
      </c>
      <c r="D5662">
        <f>B5662-C5662</f>
      </c>
    </row>
    <row r="5663">
      <c r="A5663" t="s">
        <v>4</v>
      </c>
      <c r="B5663" t="n">
        <v>6.0</v>
      </c>
      <c r="C5663" t="n">
        <v>10.0</v>
      </c>
      <c r="D5663">
        <f>B5663-C5663</f>
      </c>
    </row>
    <row r="5664">
      <c r="A5664" t="s">
        <v>866</v>
      </c>
      <c r="B5664" t="n">
        <v>46.0</v>
      </c>
      <c r="C5664" t="n">
        <v>23.0</v>
      </c>
      <c r="D5664">
        <f>B5664-C5664</f>
      </c>
    </row>
    <row r="5665">
      <c r="A5665" t="s">
        <v>1227</v>
      </c>
      <c r="B5665" t="n">
        <v>42.0</v>
      </c>
      <c r="C5665" t="n">
        <v>12.0</v>
      </c>
      <c r="D5665">
        <f>B5665-C5665</f>
      </c>
    </row>
    <row r="5666">
      <c r="A5666" t="s">
        <v>3632</v>
      </c>
      <c r="B5666" t="n">
        <v>18.0</v>
      </c>
      <c r="C5666" t="n">
        <v>11.0</v>
      </c>
      <c r="D5666">
        <f>B5666-C5666</f>
      </c>
    </row>
    <row r="5667">
      <c r="A5667" t="s">
        <v>539</v>
      </c>
      <c r="B5667" t="n">
        <v>30.0</v>
      </c>
      <c r="C5667" t="n">
        <v>19.0</v>
      </c>
      <c r="D5667">
        <f>B5667-C5667</f>
      </c>
    </row>
    <row r="5668">
      <c r="A5668" t="s">
        <v>591</v>
      </c>
      <c r="B5668" t="n">
        <v>22.0</v>
      </c>
      <c r="C5668" t="n">
        <v>11.0</v>
      </c>
      <c r="D5668">
        <f>B5668-C5668</f>
      </c>
    </row>
    <row r="5669">
      <c r="A5669" t="s">
        <v>6</v>
      </c>
      <c r="B5669" t="n">
        <v>14.0</v>
      </c>
      <c r="C5669" t="n">
        <v>12.0</v>
      </c>
      <c r="D5669">
        <f>B5669-C5669</f>
      </c>
    </row>
    <row r="5670">
      <c r="A5670" t="s">
        <v>239</v>
      </c>
      <c r="B5670" t="n">
        <v>30.0</v>
      </c>
      <c r="C5670" t="n">
        <v>17.0</v>
      </c>
      <c r="D5670">
        <f>B5670-C5670</f>
      </c>
    </row>
    <row r="5671">
      <c r="A5671" t="s">
        <v>32</v>
      </c>
      <c r="B5671" t="n">
        <v>26.0</v>
      </c>
      <c r="C5671" t="n">
        <v>12.0</v>
      </c>
      <c r="D5671">
        <f>B5671-C5671</f>
      </c>
    </row>
    <row r="5672">
      <c r="A5672" t="s">
        <v>778</v>
      </c>
      <c r="B5672" t="n">
        <v>26.0</v>
      </c>
      <c r="C5672" t="n">
        <v>16.0</v>
      </c>
      <c r="D5672">
        <f>B5672-C5672</f>
      </c>
    </row>
    <row r="5673">
      <c r="A5673" t="s">
        <v>811</v>
      </c>
      <c r="B5673" t="n">
        <v>30.0</v>
      </c>
      <c r="C5673" t="n">
        <v>17.0</v>
      </c>
      <c r="D5673">
        <f>B5673-C5673</f>
      </c>
    </row>
    <row r="5674">
      <c r="A5674" t="s">
        <v>3620</v>
      </c>
      <c r="B5674" t="n">
        <v>14.0</v>
      </c>
      <c r="C5674" t="n">
        <v>11.0</v>
      </c>
      <c r="D5674">
        <f>B5674-C5674</f>
      </c>
    </row>
    <row r="5675">
      <c r="A5675" t="s">
        <v>319</v>
      </c>
      <c r="B5675" t="n">
        <v>22.0</v>
      </c>
      <c r="C5675" t="n">
        <v>15.0</v>
      </c>
      <c r="D5675">
        <f>B5675-C5675</f>
      </c>
    </row>
    <row r="5676">
      <c r="A5676" t="s">
        <v>44</v>
      </c>
      <c r="B5676" t="n">
        <v>26.0</v>
      </c>
      <c r="C5676" t="n">
        <v>25.0</v>
      </c>
      <c r="D5676">
        <f>B5676-C5676</f>
      </c>
    </row>
    <row r="5677">
      <c r="A5677" t="s">
        <v>1040</v>
      </c>
      <c r="B5677" t="n">
        <v>38.0</v>
      </c>
      <c r="C5677" t="n">
        <v>30.0</v>
      </c>
      <c r="D5677">
        <f>B5677-C5677</f>
      </c>
    </row>
    <row r="5678">
      <c r="A5678" t="s">
        <v>13</v>
      </c>
      <c r="B5678" t="n">
        <v>10.0</v>
      </c>
      <c r="C5678" t="n">
        <v>18.0</v>
      </c>
      <c r="D5678">
        <f>B5678-C5678</f>
      </c>
    </row>
    <row r="5679">
      <c r="A5679" t="s">
        <v>1193</v>
      </c>
      <c r="B5679" t="n">
        <v>34.0</v>
      </c>
      <c r="C5679" t="n">
        <v>11.0</v>
      </c>
      <c r="D5679">
        <f>B5679-C5679</f>
      </c>
    </row>
    <row r="5680">
      <c r="A5680" t="s">
        <v>1235</v>
      </c>
      <c r="B5680" t="n">
        <v>46.0</v>
      </c>
      <c r="C5680" t="n">
        <v>26.0</v>
      </c>
      <c r="D5680">
        <f>B5680-C5680</f>
      </c>
    </row>
    <row r="5681">
      <c r="A5681" t="s">
        <v>35</v>
      </c>
      <c r="B5681" t="n">
        <v>10.0</v>
      </c>
      <c r="C5681" t="n">
        <v>9.0</v>
      </c>
      <c r="D5681">
        <f>B5681-C5681</f>
      </c>
    </row>
    <row r="5682">
      <c r="A5682" t="s">
        <v>353</v>
      </c>
      <c r="B5682" t="n">
        <v>30.0</v>
      </c>
      <c r="C5682" t="n">
        <v>33.0</v>
      </c>
      <c r="D5682">
        <f>B5682-C5682</f>
      </c>
    </row>
    <row r="5683">
      <c r="A5683" t="s">
        <v>3620</v>
      </c>
      <c r="B5683" t="n">
        <v>14.0</v>
      </c>
      <c r="C5683" t="n">
        <v>19.0</v>
      </c>
      <c r="D5683">
        <f>B5683-C5683</f>
      </c>
    </row>
    <row r="5684">
      <c r="A5684" t="s">
        <v>1176</v>
      </c>
      <c r="B5684" t="n">
        <v>34.0</v>
      </c>
      <c r="C5684" t="n">
        <v>21.0</v>
      </c>
      <c r="D5684">
        <f>B5684-C5684</f>
      </c>
    </row>
    <row r="5685">
      <c r="A5685" t="s">
        <v>11</v>
      </c>
      <c r="B5685" t="n">
        <v>26.0</v>
      </c>
      <c r="C5685" t="n">
        <v>16.0</v>
      </c>
      <c r="D5685">
        <f>B5685-C5685</f>
      </c>
    </row>
    <row r="5686">
      <c r="A5686" t="s">
        <v>6</v>
      </c>
      <c r="B5686" t="n">
        <v>14.0</v>
      </c>
      <c r="C5686" t="n">
        <v>14.0</v>
      </c>
      <c r="D5686">
        <f>B5686-C5686</f>
      </c>
    </row>
    <row r="5687">
      <c r="A5687" t="s">
        <v>436</v>
      </c>
      <c r="B5687" t="n">
        <v>18.0</v>
      </c>
      <c r="C5687" t="n">
        <v>25.0</v>
      </c>
      <c r="D5687">
        <f>B5687-C5687</f>
      </c>
    </row>
    <row r="5688">
      <c r="A5688" t="s">
        <v>210</v>
      </c>
      <c r="B5688" t="n">
        <v>10.0</v>
      </c>
      <c r="C5688" t="n">
        <v>10.0</v>
      </c>
      <c r="D5688">
        <f>B5688-C5688</f>
      </c>
    </row>
    <row r="5689">
      <c r="A5689" t="s">
        <v>881</v>
      </c>
      <c r="B5689" t="n">
        <v>38.0</v>
      </c>
      <c r="C5689" t="n">
        <v>17.0</v>
      </c>
      <c r="D5689">
        <f>B5689-C5689</f>
      </c>
    </row>
    <row r="5690">
      <c r="A5690" t="s">
        <v>425</v>
      </c>
      <c r="B5690" t="n">
        <v>30.0</v>
      </c>
      <c r="C5690" t="n">
        <v>26.0</v>
      </c>
      <c r="D5690">
        <f>B5690-C5690</f>
      </c>
    </row>
    <row r="5691">
      <c r="A5691" t="s">
        <v>1227</v>
      </c>
      <c r="B5691" t="n">
        <v>38.0</v>
      </c>
      <c r="C5691" t="n">
        <v>12.0</v>
      </c>
      <c r="D5691">
        <f>B5691-C5691</f>
      </c>
    </row>
    <row r="5692">
      <c r="A5692" t="s">
        <v>684</v>
      </c>
      <c r="B5692" t="n">
        <v>34.0</v>
      </c>
      <c r="C5692" t="n">
        <v>19.0</v>
      </c>
      <c r="D5692">
        <f>B5692-C5692</f>
      </c>
    </row>
    <row r="5693">
      <c r="A5693" t="s">
        <v>35</v>
      </c>
      <c r="B5693" t="n">
        <v>10.0</v>
      </c>
      <c r="C5693" t="n">
        <v>6.0</v>
      </c>
      <c r="D5693">
        <f>B5693-C5693</f>
      </c>
    </row>
    <row r="5694">
      <c r="A5694" t="s">
        <v>916</v>
      </c>
      <c r="B5694" t="n">
        <v>38.0</v>
      </c>
      <c r="C5694" t="n">
        <v>32.0</v>
      </c>
      <c r="D5694">
        <f>B5694-C5694</f>
      </c>
    </row>
    <row r="5695">
      <c r="A5695" t="s">
        <v>829</v>
      </c>
      <c r="B5695" t="n">
        <v>38.0</v>
      </c>
      <c r="C5695" t="n">
        <v>28.0</v>
      </c>
      <c r="D5695">
        <f>B5695-C5695</f>
      </c>
    </row>
    <row r="5696">
      <c r="A5696" t="s">
        <v>408</v>
      </c>
      <c r="B5696" t="n">
        <v>38.0</v>
      </c>
      <c r="C5696" t="n">
        <v>17.0</v>
      </c>
      <c r="D5696">
        <f>B5696-C5696</f>
      </c>
    </row>
    <row r="5697">
      <c r="A5697" t="s">
        <v>14</v>
      </c>
      <c r="B5697" t="n">
        <v>18.0</v>
      </c>
      <c r="C5697" t="n">
        <v>18.0</v>
      </c>
      <c r="D5697">
        <f>B5697-C5697</f>
      </c>
    </row>
    <row r="5698">
      <c r="A5698" t="s">
        <v>210</v>
      </c>
      <c r="B5698" t="n">
        <v>10.0</v>
      </c>
      <c r="C5698" t="n">
        <v>13.0</v>
      </c>
      <c r="D5698">
        <f>B5698-C5698</f>
      </c>
    </row>
    <row r="5699">
      <c r="A5699" t="s">
        <v>430</v>
      </c>
      <c r="B5699" t="n">
        <v>22.0</v>
      </c>
      <c r="C5699" t="n">
        <v>23.0</v>
      </c>
      <c r="D5699">
        <f>B5699-C5699</f>
      </c>
    </row>
    <row r="5700">
      <c r="A5700" t="s">
        <v>3620</v>
      </c>
      <c r="B5700" t="n">
        <v>14.0</v>
      </c>
      <c r="C5700" t="n">
        <v>17.0</v>
      </c>
      <c r="D5700">
        <f>B5700-C5700</f>
      </c>
    </row>
    <row r="5701">
      <c r="A5701" t="s">
        <v>591</v>
      </c>
      <c r="B5701" t="n">
        <v>22.0</v>
      </c>
      <c r="C5701" t="n">
        <v>16.0</v>
      </c>
      <c r="D5701">
        <f>B5701-C5701</f>
      </c>
    </row>
    <row r="5702">
      <c r="A5702" t="s">
        <v>316</v>
      </c>
      <c r="B5702" t="n">
        <v>34.0</v>
      </c>
      <c r="C5702" t="n">
        <v>15.0</v>
      </c>
      <c r="D5702">
        <f>B5702-C5702</f>
      </c>
    </row>
    <row r="5703">
      <c r="A5703" t="s">
        <v>200</v>
      </c>
      <c r="B5703" t="n">
        <v>26.0</v>
      </c>
      <c r="C5703" t="n">
        <v>14.0</v>
      </c>
      <c r="D5703">
        <f>B5703-C5703</f>
      </c>
    </row>
    <row r="5704">
      <c r="A5704" t="s">
        <v>3502</v>
      </c>
      <c r="B5704" t="n">
        <v>10.0</v>
      </c>
      <c r="C5704" t="n">
        <v>9.0</v>
      </c>
      <c r="D5704">
        <f>B5704-C5704</f>
      </c>
    </row>
    <row r="5705">
      <c r="A5705" t="s">
        <v>3</v>
      </c>
      <c r="B5705" t="n">
        <v>26.0</v>
      </c>
      <c r="C5705" t="n">
        <v>19.0</v>
      </c>
      <c r="D5705">
        <f>B5705-C5705</f>
      </c>
    </row>
    <row r="5706">
      <c r="A5706" t="s">
        <v>430</v>
      </c>
      <c r="B5706" t="n">
        <v>22.0</v>
      </c>
      <c r="C5706" t="n">
        <v>8.0</v>
      </c>
      <c r="D5706">
        <f>B5706-C5706</f>
      </c>
    </row>
    <row r="5707">
      <c r="A5707" t="s">
        <v>405</v>
      </c>
      <c r="B5707" t="n">
        <v>38.0</v>
      </c>
      <c r="C5707" t="n">
        <v>23.0</v>
      </c>
      <c r="D5707">
        <f>B5707-C5707</f>
      </c>
    </row>
    <row r="5708">
      <c r="A5708" t="s">
        <v>3502</v>
      </c>
      <c r="B5708" t="n">
        <v>10.0</v>
      </c>
      <c r="C5708" t="n">
        <v>9.0</v>
      </c>
      <c r="D5708">
        <f>B5708-C5708</f>
      </c>
    </row>
    <row r="5709">
      <c r="A5709" t="s">
        <v>113</v>
      </c>
      <c r="B5709" t="n">
        <v>30.0</v>
      </c>
      <c r="C5709" t="n">
        <v>22.0</v>
      </c>
      <c r="D5709">
        <f>B5709-C5709</f>
      </c>
    </row>
    <row r="5710">
      <c r="A5710" t="s">
        <v>15</v>
      </c>
      <c r="B5710" t="n">
        <v>6.0</v>
      </c>
      <c r="C5710" t="n">
        <v>28.0</v>
      </c>
      <c r="D5710">
        <f>B5710-C5710</f>
      </c>
    </row>
    <row r="5711">
      <c r="A5711" t="s">
        <v>1237</v>
      </c>
      <c r="B5711" t="n">
        <v>54.0</v>
      </c>
      <c r="C5711" t="n">
        <v>27.0</v>
      </c>
      <c r="D5711">
        <f>B5711-C5711</f>
      </c>
    </row>
    <row r="5712">
      <c r="A5712" t="s">
        <v>1200</v>
      </c>
      <c r="B5712" t="n">
        <v>42.0</v>
      </c>
      <c r="C5712" t="n">
        <v>23.0</v>
      </c>
      <c r="D5712">
        <f>B5712-C5712</f>
      </c>
    </row>
    <row r="5713">
      <c r="A5713" t="s">
        <v>448</v>
      </c>
      <c r="B5713" t="n">
        <v>38.0</v>
      </c>
      <c r="C5713" t="n">
        <v>27.0</v>
      </c>
      <c r="D5713">
        <f>B5713-C5713</f>
      </c>
    </row>
    <row r="5714">
      <c r="A5714" t="s">
        <v>15</v>
      </c>
      <c r="B5714" t="n">
        <v>6.0</v>
      </c>
      <c r="C5714" t="n">
        <v>7.0</v>
      </c>
      <c r="D5714">
        <f>B5714-C5714</f>
      </c>
    </row>
    <row r="5715">
      <c r="A5715" t="s">
        <v>319</v>
      </c>
      <c r="B5715" t="n">
        <v>22.0</v>
      </c>
      <c r="C5715" t="n">
        <v>13.0</v>
      </c>
      <c r="D5715">
        <f>B5715-C5715</f>
      </c>
    </row>
    <row r="5716">
      <c r="A5716" t="s">
        <v>1238</v>
      </c>
      <c r="B5716" t="n">
        <v>46.0</v>
      </c>
      <c r="C5716" t="n">
        <v>22.0</v>
      </c>
      <c r="D5716">
        <f>B5716-C5716</f>
      </c>
    </row>
    <row r="5717">
      <c r="A5717" t="s">
        <v>3620</v>
      </c>
      <c r="B5717" t="n">
        <v>14.0</v>
      </c>
      <c r="C5717" t="n">
        <v>22.0</v>
      </c>
      <c r="D5717">
        <f>B5717-C5717</f>
      </c>
    </row>
    <row r="5718">
      <c r="A5718" t="s">
        <v>337</v>
      </c>
      <c r="B5718" t="n">
        <v>14.0</v>
      </c>
      <c r="C5718" t="n">
        <v>17.0</v>
      </c>
      <c r="D5718">
        <f>B5718-C5718</f>
      </c>
    </row>
    <row r="5719">
      <c r="A5719" t="s">
        <v>13</v>
      </c>
      <c r="B5719" t="n">
        <v>10.0</v>
      </c>
      <c r="C5719" t="n">
        <v>9.0</v>
      </c>
      <c r="D5719">
        <f>B5719-C5719</f>
      </c>
    </row>
    <row r="5720">
      <c r="A5720" t="s">
        <v>12</v>
      </c>
      <c r="B5720" t="n">
        <v>2.0</v>
      </c>
      <c r="C5720" t="n">
        <v>15.0</v>
      </c>
      <c r="D5720">
        <f>B5720-C5720</f>
      </c>
    </row>
    <row r="5721">
      <c r="A5721" t="s">
        <v>573</v>
      </c>
      <c r="B5721" t="n">
        <v>30.0</v>
      </c>
      <c r="C5721" t="n">
        <v>17.0</v>
      </c>
      <c r="D5721">
        <f>B5721-C5721</f>
      </c>
    </row>
    <row r="5722">
      <c r="A5722" t="s">
        <v>3632</v>
      </c>
      <c r="B5722" t="n">
        <v>18.0</v>
      </c>
      <c r="C5722" t="n">
        <v>11.0</v>
      </c>
      <c r="D5722">
        <f>B5722-C5722</f>
      </c>
    </row>
    <row r="5723">
      <c r="A5723" t="s">
        <v>319</v>
      </c>
      <c r="B5723" t="n">
        <v>22.0</v>
      </c>
      <c r="C5723" t="n">
        <v>12.0</v>
      </c>
      <c r="D5723">
        <f>B5723-C5723</f>
      </c>
    </row>
    <row r="5724">
      <c r="A5724" t="s">
        <v>1030</v>
      </c>
      <c r="B5724" t="n">
        <v>34.0</v>
      </c>
      <c r="C5724" t="n">
        <v>24.0</v>
      </c>
      <c r="D5724">
        <f>B5724-C5724</f>
      </c>
    </row>
    <row r="5725">
      <c r="A5725" t="s">
        <v>3632</v>
      </c>
      <c r="B5725" t="n">
        <v>18.0</v>
      </c>
      <c r="C5725" t="n">
        <v>19.0</v>
      </c>
      <c r="D5725">
        <f>B5725-C5725</f>
      </c>
    </row>
    <row r="5726">
      <c r="A5726" t="s">
        <v>332</v>
      </c>
      <c r="B5726" t="n">
        <v>18.0</v>
      </c>
      <c r="C5726" t="n">
        <v>19.0</v>
      </c>
      <c r="D5726">
        <f>B5726-C5726</f>
      </c>
    </row>
    <row r="5727">
      <c r="A5727" t="s">
        <v>145</v>
      </c>
      <c r="B5727" t="n">
        <v>18.0</v>
      </c>
      <c r="C5727" t="n">
        <v>14.0</v>
      </c>
      <c r="D5727">
        <f>B5727-C5727</f>
      </c>
    </row>
    <row r="5728">
      <c r="A5728" t="s">
        <v>2</v>
      </c>
      <c r="B5728" t="n">
        <v>22.0</v>
      </c>
      <c r="C5728" t="n">
        <v>25.0</v>
      </c>
      <c r="D5728">
        <f>B5728-C5728</f>
      </c>
    </row>
    <row r="5729">
      <c r="A5729" t="s">
        <v>1239</v>
      </c>
      <c r="B5729" t="n">
        <v>54.0</v>
      </c>
      <c r="C5729" t="n">
        <v>27.0</v>
      </c>
      <c r="D5729">
        <f>B5729-C5729</f>
      </c>
    </row>
    <row r="5730">
      <c r="A5730" t="s">
        <v>545</v>
      </c>
      <c r="B5730" t="n">
        <v>34.0</v>
      </c>
      <c r="C5730" t="n">
        <v>11.0</v>
      </c>
      <c r="D5730">
        <f>B5730-C5730</f>
      </c>
    </row>
    <row r="5731">
      <c r="A5731" t="s">
        <v>849</v>
      </c>
      <c r="B5731" t="n">
        <v>38.0</v>
      </c>
      <c r="C5731" t="n">
        <v>26.0</v>
      </c>
      <c r="D5731">
        <f>B5731-C5731</f>
      </c>
    </row>
    <row r="5732">
      <c r="A5732" t="s">
        <v>28</v>
      </c>
      <c r="B5732" t="n">
        <v>38.0</v>
      </c>
      <c r="C5732" t="n">
        <v>29.0</v>
      </c>
      <c r="D5732">
        <f>B5732-C5732</f>
      </c>
    </row>
    <row r="5733">
      <c r="A5733" t="s">
        <v>13</v>
      </c>
      <c r="B5733" t="n">
        <v>10.0</v>
      </c>
      <c r="C5733" t="n">
        <v>12.0</v>
      </c>
      <c r="D5733">
        <f>B5733-C5733</f>
      </c>
    </row>
    <row r="5734">
      <c r="A5734" t="s">
        <v>319</v>
      </c>
      <c r="B5734" t="n">
        <v>22.0</v>
      </c>
      <c r="C5734" t="n">
        <v>11.0</v>
      </c>
      <c r="D5734">
        <f>B5734-C5734</f>
      </c>
    </row>
    <row r="5735">
      <c r="A5735" t="s">
        <v>832</v>
      </c>
      <c r="B5735" t="n">
        <v>34.0</v>
      </c>
      <c r="C5735" t="n">
        <v>24.0</v>
      </c>
      <c r="D5735">
        <f>B5735-C5735</f>
      </c>
    </row>
    <row r="5736">
      <c r="A5736" t="s">
        <v>113</v>
      </c>
      <c r="B5736" t="n">
        <v>30.0</v>
      </c>
      <c r="C5736" t="n">
        <v>12.0</v>
      </c>
      <c r="D5736">
        <f>B5736-C5736</f>
      </c>
    </row>
    <row r="5737">
      <c r="A5737" t="s">
        <v>1241</v>
      </c>
      <c r="B5737" t="n">
        <v>54.0</v>
      </c>
      <c r="C5737" t="n">
        <v>21.0</v>
      </c>
      <c r="D5737">
        <f>B5737-C5737</f>
      </c>
    </row>
    <row r="5738">
      <c r="A5738" t="s">
        <v>591</v>
      </c>
      <c r="B5738" t="n">
        <v>22.0</v>
      </c>
      <c r="C5738" t="n">
        <v>17.0</v>
      </c>
      <c r="D5738">
        <f>B5738-C5738</f>
      </c>
    </row>
    <row r="5739">
      <c r="A5739" t="s">
        <v>1163</v>
      </c>
      <c r="B5739" t="n">
        <v>46.0</v>
      </c>
      <c r="C5739" t="n">
        <v>17.0</v>
      </c>
      <c r="D5739">
        <f>B5739-C5739</f>
      </c>
    </row>
    <row r="5740">
      <c r="A5740" t="s">
        <v>36</v>
      </c>
      <c r="B5740" t="n">
        <v>26.0</v>
      </c>
      <c r="C5740" t="n">
        <v>28.0</v>
      </c>
      <c r="D5740">
        <f>B5740-C5740</f>
      </c>
    </row>
    <row r="5741">
      <c r="A5741" t="s">
        <v>317</v>
      </c>
      <c r="B5741" t="n">
        <v>26.0</v>
      </c>
      <c r="C5741" t="n">
        <v>23.0</v>
      </c>
      <c r="D5741">
        <f>B5741-C5741</f>
      </c>
    </row>
    <row r="5742">
      <c r="A5742" t="s">
        <v>15</v>
      </c>
      <c r="B5742" t="n">
        <v>6.0</v>
      </c>
      <c r="C5742" t="n">
        <v>13.0</v>
      </c>
      <c r="D5742">
        <f>B5742-C5742</f>
      </c>
    </row>
    <row r="5743">
      <c r="A5743" t="s">
        <v>323</v>
      </c>
      <c r="B5743" t="n">
        <v>26.0</v>
      </c>
      <c r="C5743" t="n">
        <v>17.0</v>
      </c>
      <c r="D5743">
        <f>B5743-C5743</f>
      </c>
    </row>
    <row r="5744">
      <c r="A5744" t="s">
        <v>3632</v>
      </c>
      <c r="B5744" t="n">
        <v>18.0</v>
      </c>
      <c r="C5744" t="n">
        <v>15.0</v>
      </c>
      <c r="D5744">
        <f>B5744-C5744</f>
      </c>
    </row>
    <row r="5745">
      <c r="A5745" t="s">
        <v>3502</v>
      </c>
      <c r="B5745" t="n">
        <v>10.0</v>
      </c>
      <c r="C5745" t="n">
        <v>16.0</v>
      </c>
      <c r="D5745">
        <f>B5745-C5745</f>
      </c>
    </row>
    <row r="5746">
      <c r="A5746" t="s">
        <v>216</v>
      </c>
      <c r="B5746" t="n">
        <v>18.0</v>
      </c>
      <c r="C5746" t="n">
        <v>21.0</v>
      </c>
      <c r="D5746">
        <f>B5746-C5746</f>
      </c>
    </row>
    <row r="5747">
      <c r="A5747" t="s">
        <v>180</v>
      </c>
      <c r="B5747" t="n">
        <v>30.0</v>
      </c>
      <c r="C5747" t="n">
        <v>14.0</v>
      </c>
      <c r="D5747">
        <f>B5747-C5747</f>
      </c>
    </row>
    <row r="5748">
      <c r="A5748" t="s">
        <v>591</v>
      </c>
      <c r="B5748" t="n">
        <v>22.0</v>
      </c>
      <c r="C5748" t="n">
        <v>9.0</v>
      </c>
      <c r="D5748">
        <f>B5748-C5748</f>
      </c>
    </row>
    <row r="5749">
      <c r="A5749" t="s">
        <v>225</v>
      </c>
      <c r="B5749" t="n">
        <v>22.0</v>
      </c>
      <c r="C5749" t="n">
        <v>30.0</v>
      </c>
      <c r="D5749">
        <f>B5749-C5749</f>
      </c>
    </row>
    <row r="5750">
      <c r="A5750" t="s">
        <v>15</v>
      </c>
      <c r="B5750" t="n">
        <v>6.0</v>
      </c>
      <c r="C5750" t="n">
        <v>12.0</v>
      </c>
      <c r="D5750">
        <f>B5750-C5750</f>
      </c>
    </row>
    <row r="5751">
      <c r="A5751" t="s">
        <v>323</v>
      </c>
      <c r="B5751" t="n">
        <v>26.0</v>
      </c>
      <c r="C5751" t="n">
        <v>10.0</v>
      </c>
      <c r="D5751">
        <f>B5751-C5751</f>
      </c>
    </row>
    <row r="5752">
      <c r="A5752" t="s">
        <v>34</v>
      </c>
      <c r="B5752" t="n">
        <v>34.0</v>
      </c>
      <c r="C5752" t="n">
        <v>26.0</v>
      </c>
      <c r="D5752">
        <f>B5752-C5752</f>
      </c>
    </row>
    <row r="5753">
      <c r="A5753" t="s">
        <v>1227</v>
      </c>
      <c r="B5753" t="n">
        <v>38.0</v>
      </c>
      <c r="C5753" t="n">
        <v>18.0</v>
      </c>
      <c r="D5753">
        <f>B5753-C5753</f>
      </c>
    </row>
    <row r="5754">
      <c r="A5754" t="s">
        <v>3502</v>
      </c>
      <c r="B5754" t="n">
        <v>10.0</v>
      </c>
      <c r="C5754" t="n">
        <v>13.0</v>
      </c>
      <c r="D5754">
        <f>B5754-C5754</f>
      </c>
    </row>
    <row r="5755">
      <c r="A5755" t="s">
        <v>1242</v>
      </c>
      <c r="B5755" t="n">
        <v>50.0</v>
      </c>
      <c r="C5755" t="n">
        <v>47.0</v>
      </c>
      <c r="D5755">
        <f>B5755-C5755</f>
      </c>
    </row>
    <row r="5756">
      <c r="A5756" t="s">
        <v>3620</v>
      </c>
      <c r="B5756" t="n">
        <v>14.0</v>
      </c>
      <c r="C5756" t="n">
        <v>19.0</v>
      </c>
      <c r="D5756">
        <f>B5756-C5756</f>
      </c>
    </row>
    <row r="5757">
      <c r="A5757" t="s">
        <v>6</v>
      </c>
      <c r="B5757" t="n">
        <v>14.0</v>
      </c>
      <c r="C5757" t="n">
        <v>15.0</v>
      </c>
      <c r="D5757">
        <f>B5757-C5757</f>
      </c>
    </row>
    <row r="5758">
      <c r="A5758" t="s">
        <v>572</v>
      </c>
      <c r="B5758" t="n">
        <v>30.0</v>
      </c>
      <c r="C5758" t="n">
        <v>25.0</v>
      </c>
      <c r="D5758">
        <f>B5758-C5758</f>
      </c>
    </row>
    <row r="5759">
      <c r="A5759" t="s">
        <v>62</v>
      </c>
      <c r="B5759" t="n">
        <v>26.0</v>
      </c>
      <c r="C5759" t="n">
        <v>13.0</v>
      </c>
      <c r="D5759">
        <f>B5759-C5759</f>
      </c>
    </row>
    <row r="5760">
      <c r="A5760" t="s">
        <v>4</v>
      </c>
      <c r="B5760" t="n">
        <v>6.0</v>
      </c>
      <c r="C5760" t="n">
        <v>14.0</v>
      </c>
      <c r="D5760">
        <f>B5760-C5760</f>
      </c>
    </row>
    <row r="5761">
      <c r="A5761" t="s">
        <v>990</v>
      </c>
      <c r="B5761" t="n">
        <v>42.0</v>
      </c>
      <c r="C5761" t="n">
        <v>32.0</v>
      </c>
      <c r="D5761">
        <f>B5761-C5761</f>
      </c>
    </row>
    <row r="5762">
      <c r="A5762" t="s">
        <v>3632</v>
      </c>
      <c r="B5762" t="n">
        <v>18.0</v>
      </c>
      <c r="C5762" t="n">
        <v>15.0</v>
      </c>
      <c r="D5762">
        <f>B5762-C5762</f>
      </c>
    </row>
    <row r="5763">
      <c r="A5763" t="s">
        <v>332</v>
      </c>
      <c r="B5763" t="n">
        <v>18.0</v>
      </c>
      <c r="C5763" t="n">
        <v>14.0</v>
      </c>
      <c r="D5763">
        <f>B5763-C5763</f>
      </c>
    </row>
    <row r="5764">
      <c r="A5764" t="s">
        <v>50</v>
      </c>
      <c r="B5764" t="n">
        <v>34.0</v>
      </c>
      <c r="C5764" t="n">
        <v>20.0</v>
      </c>
      <c r="D5764">
        <f>B5764-C5764</f>
      </c>
    </row>
    <row r="5765">
      <c r="A5765" t="s">
        <v>633</v>
      </c>
      <c r="B5765" t="n">
        <v>30.0</v>
      </c>
      <c r="C5765" t="n">
        <v>30.0</v>
      </c>
      <c r="D5765">
        <f>B5765-C5765</f>
      </c>
    </row>
    <row r="5766">
      <c r="A5766" t="s">
        <v>317</v>
      </c>
      <c r="B5766" t="n">
        <v>26.0</v>
      </c>
      <c r="C5766" t="n">
        <v>22.0</v>
      </c>
      <c r="D5766">
        <f>B5766-C5766</f>
      </c>
    </row>
    <row r="5767">
      <c r="A5767" t="s">
        <v>13</v>
      </c>
      <c r="B5767" t="n">
        <v>10.0</v>
      </c>
      <c r="C5767" t="n">
        <v>15.0</v>
      </c>
      <c r="D5767">
        <f>B5767-C5767</f>
      </c>
    </row>
    <row r="5768">
      <c r="A5768" t="s">
        <v>319</v>
      </c>
      <c r="B5768" t="n">
        <v>22.0</v>
      </c>
      <c r="C5768" t="n">
        <v>14.0</v>
      </c>
      <c r="D5768">
        <f>B5768-C5768</f>
      </c>
    </row>
    <row r="5769">
      <c r="A5769" t="s">
        <v>1215</v>
      </c>
      <c r="B5769" t="n">
        <v>42.0</v>
      </c>
      <c r="C5769" t="n">
        <v>18.0</v>
      </c>
      <c r="D5769">
        <f>B5769-C5769</f>
      </c>
    </row>
    <row r="5770">
      <c r="A5770" t="s">
        <v>10</v>
      </c>
      <c r="B5770" t="n">
        <v>14.0</v>
      </c>
      <c r="C5770" t="n">
        <v>22.0</v>
      </c>
      <c r="D5770">
        <f>B5770-C5770</f>
      </c>
    </row>
    <row r="5771">
      <c r="A5771" t="s">
        <v>323</v>
      </c>
      <c r="B5771" t="n">
        <v>26.0</v>
      </c>
      <c r="C5771" t="n">
        <v>11.0</v>
      </c>
      <c r="D5771">
        <f>B5771-C5771</f>
      </c>
    </row>
    <row r="5772">
      <c r="A5772" t="s">
        <v>3632</v>
      </c>
      <c r="B5772" t="n">
        <v>18.0</v>
      </c>
      <c r="C5772" t="n">
        <v>10.0</v>
      </c>
      <c r="D5772">
        <f>B5772-C5772</f>
      </c>
    </row>
    <row r="5773">
      <c r="A5773" t="s">
        <v>11</v>
      </c>
      <c r="B5773" t="n">
        <v>26.0</v>
      </c>
      <c r="C5773" t="n">
        <v>22.0</v>
      </c>
      <c r="D5773">
        <f>B5773-C5773</f>
      </c>
    </row>
    <row r="5774">
      <c r="A5774" t="s">
        <v>6</v>
      </c>
      <c r="B5774" t="n">
        <v>14.0</v>
      </c>
      <c r="C5774" t="n">
        <v>11.0</v>
      </c>
      <c r="D5774">
        <f>B5774-C5774</f>
      </c>
    </row>
    <row r="5775">
      <c r="A5775" t="s">
        <v>436</v>
      </c>
      <c r="B5775" t="n">
        <v>18.0</v>
      </c>
      <c r="C5775" t="n">
        <v>17.0</v>
      </c>
      <c r="D5775">
        <f>B5775-C5775</f>
      </c>
    </row>
    <row r="5776">
      <c r="A5776" t="s">
        <v>3502</v>
      </c>
      <c r="B5776" t="n">
        <v>10.0</v>
      </c>
      <c r="C5776" t="n">
        <v>13.0</v>
      </c>
      <c r="D5776">
        <f>B5776-C5776</f>
      </c>
    </row>
    <row r="5777">
      <c r="A5777" t="s">
        <v>3</v>
      </c>
      <c r="B5777" t="n">
        <v>22.0</v>
      </c>
      <c r="C5777" t="n">
        <v>19.0</v>
      </c>
      <c r="D5777">
        <f>B5777-C5777</f>
      </c>
    </row>
    <row r="5778">
      <c r="A5778" t="s">
        <v>1144</v>
      </c>
      <c r="B5778" t="n">
        <v>46.0</v>
      </c>
      <c r="C5778" t="n">
        <v>29.0</v>
      </c>
      <c r="D5778">
        <f>B5778-C5778</f>
      </c>
    </row>
    <row r="5779">
      <c r="A5779" t="s">
        <v>13</v>
      </c>
      <c r="B5779" t="n">
        <v>10.0</v>
      </c>
      <c r="C5779" t="n">
        <v>15.0</v>
      </c>
      <c r="D5779">
        <f>B5779-C5779</f>
      </c>
    </row>
    <row r="5780">
      <c r="A5780" t="s">
        <v>3619</v>
      </c>
      <c r="B5780" t="n">
        <v>22.0</v>
      </c>
      <c r="C5780" t="n">
        <v>24.0</v>
      </c>
      <c r="D5780">
        <f>B5780-C5780</f>
      </c>
    </row>
    <row r="5781">
      <c r="A5781" t="s">
        <v>12</v>
      </c>
      <c r="B5781" t="n">
        <v>2.0</v>
      </c>
      <c r="C5781" t="n">
        <v>20.0</v>
      </c>
      <c r="D5781">
        <f>B5781-C5781</f>
      </c>
    </row>
    <row r="5782">
      <c r="A5782" t="s">
        <v>161</v>
      </c>
      <c r="B5782" t="n">
        <v>38.0</v>
      </c>
      <c r="C5782" t="n">
        <v>35.0</v>
      </c>
      <c r="D5782">
        <f>B5782-C5782</f>
      </c>
    </row>
    <row r="5783">
      <c r="A5783" t="s">
        <v>309</v>
      </c>
      <c r="B5783" t="n">
        <v>38.0</v>
      </c>
      <c r="C5783" t="n">
        <v>27.0</v>
      </c>
      <c r="D5783">
        <f>B5783-C5783</f>
      </c>
    </row>
    <row r="5784">
      <c r="A5784" t="s">
        <v>13</v>
      </c>
      <c r="B5784" t="n">
        <v>10.0</v>
      </c>
      <c r="C5784" t="n">
        <v>9.0</v>
      </c>
      <c r="D5784">
        <f>B5784-C5784</f>
      </c>
    </row>
    <row r="5785">
      <c r="A5785" t="s">
        <v>102</v>
      </c>
      <c r="B5785" t="n">
        <v>34.0</v>
      </c>
      <c r="C5785" t="n">
        <v>30.0</v>
      </c>
      <c r="D5785">
        <f>B5785-C5785</f>
      </c>
    </row>
    <row r="5786">
      <c r="A5786" t="s">
        <v>283</v>
      </c>
      <c r="B5786" t="n">
        <v>46.0</v>
      </c>
      <c r="C5786" t="n">
        <v>32.0</v>
      </c>
      <c r="D5786">
        <f>B5786-C5786</f>
      </c>
    </row>
    <row r="5787">
      <c r="A5787" t="s">
        <v>4</v>
      </c>
      <c r="B5787" t="n">
        <v>6.0</v>
      </c>
      <c r="C5787" t="n">
        <v>6.0</v>
      </c>
      <c r="D5787">
        <f>B5787-C5787</f>
      </c>
    </row>
    <row r="5788">
      <c r="A5788" t="s">
        <v>781</v>
      </c>
      <c r="B5788" t="n">
        <v>34.0</v>
      </c>
      <c r="C5788" t="n">
        <v>19.0</v>
      </c>
      <c r="D5788">
        <f>B5788-C5788</f>
      </c>
    </row>
    <row r="5789">
      <c r="A5789" t="s">
        <v>1243</v>
      </c>
      <c r="B5789" t="n">
        <v>54.0</v>
      </c>
      <c r="C5789" t="n">
        <v>40.0</v>
      </c>
      <c r="D5789">
        <f>B5789-C5789</f>
      </c>
    </row>
    <row r="5790">
      <c r="A5790" t="s">
        <v>3620</v>
      </c>
      <c r="B5790" t="n">
        <v>14.0</v>
      </c>
      <c r="C5790" t="n">
        <v>19.0</v>
      </c>
      <c r="D5790">
        <f>B5790-C5790</f>
      </c>
    </row>
    <row r="5791">
      <c r="A5791" t="s">
        <v>353</v>
      </c>
      <c r="B5791" t="n">
        <v>26.0</v>
      </c>
      <c r="C5791" t="n">
        <v>17.0</v>
      </c>
      <c r="D5791">
        <f>B5791-C5791</f>
      </c>
    </row>
    <row r="5792">
      <c r="A5792" t="s">
        <v>1244</v>
      </c>
      <c r="B5792" t="n">
        <v>50.0</v>
      </c>
      <c r="C5792" t="n">
        <v>36.0</v>
      </c>
      <c r="D5792">
        <f>B5792-C5792</f>
      </c>
    </row>
    <row r="5793">
      <c r="A5793" t="s">
        <v>206</v>
      </c>
      <c r="B5793" t="n">
        <v>38.0</v>
      </c>
      <c r="C5793" t="n">
        <v>20.0</v>
      </c>
      <c r="D5793">
        <f>B5793-C5793</f>
      </c>
    </row>
    <row r="5794">
      <c r="A5794" t="s">
        <v>21</v>
      </c>
      <c r="B5794" t="n">
        <v>14.0</v>
      </c>
      <c r="C5794" t="n">
        <v>23.0</v>
      </c>
      <c r="D5794">
        <f>B5794-C5794</f>
      </c>
    </row>
    <row r="5795">
      <c r="A5795" t="s">
        <v>4</v>
      </c>
      <c r="B5795" t="n">
        <v>6.0</v>
      </c>
      <c r="C5795" t="n">
        <v>10.0</v>
      </c>
      <c r="D5795">
        <f>B5795-C5795</f>
      </c>
    </row>
    <row r="5796">
      <c r="A5796" t="s">
        <v>275</v>
      </c>
      <c r="B5796" t="n">
        <v>30.0</v>
      </c>
      <c r="C5796" t="n">
        <v>16.0</v>
      </c>
      <c r="D5796">
        <f>B5796-C5796</f>
      </c>
    </row>
    <row r="5797">
      <c r="A5797" t="s">
        <v>354</v>
      </c>
      <c r="B5797" t="n">
        <v>34.0</v>
      </c>
      <c r="C5797" t="n">
        <v>30.0</v>
      </c>
      <c r="D5797">
        <f>B5797-C5797</f>
      </c>
    </row>
    <row r="5798">
      <c r="A5798" t="s">
        <v>356</v>
      </c>
      <c r="B5798" t="n">
        <v>42.0</v>
      </c>
      <c r="C5798" t="n">
        <v>14.0</v>
      </c>
      <c r="D5798">
        <f>B5798-C5798</f>
      </c>
    </row>
    <row r="5799">
      <c r="A5799" t="s">
        <v>938</v>
      </c>
      <c r="B5799" t="n">
        <v>42.0</v>
      </c>
      <c r="C5799" t="n">
        <v>18.0</v>
      </c>
      <c r="D5799">
        <f>B5799-C5799</f>
      </c>
    </row>
    <row r="5800">
      <c r="A5800" t="s">
        <v>12</v>
      </c>
      <c r="B5800" t="n">
        <v>2.0</v>
      </c>
      <c r="C5800" t="n">
        <v>15.0</v>
      </c>
      <c r="D5800">
        <f>B5800-C5800</f>
      </c>
    </row>
    <row r="5801">
      <c r="A5801" t="s">
        <v>1245</v>
      </c>
      <c r="B5801" t="n">
        <v>54.0</v>
      </c>
      <c r="C5801" t="n">
        <v>31.0</v>
      </c>
      <c r="D5801">
        <f>B5801-C5801</f>
      </c>
    </row>
    <row r="5802">
      <c r="A5802" t="s">
        <v>15</v>
      </c>
      <c r="B5802" t="n">
        <v>6.0</v>
      </c>
      <c r="C5802" t="n">
        <v>18.0</v>
      </c>
      <c r="D5802">
        <f>B5802-C5802</f>
      </c>
    </row>
    <row r="5803">
      <c r="A5803" t="s">
        <v>12</v>
      </c>
      <c r="B5803" t="n">
        <v>2.0</v>
      </c>
      <c r="C5803" t="n">
        <v>11.0</v>
      </c>
      <c r="D5803">
        <f>B5803-C5803</f>
      </c>
    </row>
    <row r="5804">
      <c r="A5804" t="s">
        <v>3617</v>
      </c>
      <c r="B5804" t="n">
        <v>26.0</v>
      </c>
      <c r="C5804" t="n">
        <v>19.0</v>
      </c>
      <c r="D5804">
        <f>B5804-C5804</f>
      </c>
    </row>
    <row r="5805">
      <c r="A5805" t="s">
        <v>3620</v>
      </c>
      <c r="B5805" t="n">
        <v>14.0</v>
      </c>
      <c r="C5805" t="n">
        <v>13.0</v>
      </c>
      <c r="D5805">
        <f>B5805-C5805</f>
      </c>
    </row>
    <row r="5806">
      <c r="A5806" t="s">
        <v>938</v>
      </c>
      <c r="B5806" t="n">
        <v>38.0</v>
      </c>
      <c r="C5806" t="n">
        <v>16.0</v>
      </c>
      <c r="D5806">
        <f>B5806-C5806</f>
      </c>
    </row>
    <row r="5807">
      <c r="A5807" t="s">
        <v>12</v>
      </c>
      <c r="B5807" t="n">
        <v>2.0</v>
      </c>
      <c r="C5807" t="n">
        <v>10.0</v>
      </c>
      <c r="D5807">
        <f>B5807-C5807</f>
      </c>
    </row>
    <row r="5808">
      <c r="A5808" t="s">
        <v>1027</v>
      </c>
      <c r="B5808" t="n">
        <v>26.0</v>
      </c>
      <c r="C5808" t="n">
        <v>16.0</v>
      </c>
      <c r="D5808">
        <f>B5808-C5808</f>
      </c>
    </row>
    <row r="5809">
      <c r="A5809" t="s">
        <v>15</v>
      </c>
      <c r="B5809" t="n">
        <v>6.0</v>
      </c>
      <c r="C5809" t="n">
        <v>7.0</v>
      </c>
      <c r="D5809">
        <f>B5809-C5809</f>
      </c>
    </row>
    <row r="5810">
      <c r="A5810" t="s">
        <v>1246</v>
      </c>
      <c r="B5810" t="n">
        <v>50.0</v>
      </c>
      <c r="C5810" t="n">
        <v>35.0</v>
      </c>
      <c r="D5810">
        <f>B5810-C5810</f>
      </c>
    </row>
    <row r="5811">
      <c r="A5811" t="s">
        <v>12</v>
      </c>
      <c r="B5811" t="n">
        <v>2.0</v>
      </c>
      <c r="C5811" t="n">
        <v>7.0</v>
      </c>
      <c r="D5811">
        <f>B5811-C5811</f>
      </c>
    </row>
    <row r="5812">
      <c r="A5812" t="s">
        <v>176</v>
      </c>
      <c r="B5812" t="n">
        <v>22.0</v>
      </c>
      <c r="C5812" t="n">
        <v>35.0</v>
      </c>
      <c r="D5812">
        <f>B5812-C5812</f>
      </c>
    </row>
    <row r="5813">
      <c r="A5813" t="s">
        <v>405</v>
      </c>
      <c r="B5813" t="n">
        <v>38.0</v>
      </c>
      <c r="C5813" t="n">
        <v>19.0</v>
      </c>
      <c r="D5813">
        <f>B5813-C5813</f>
      </c>
    </row>
    <row r="5814">
      <c r="A5814" t="s">
        <v>10</v>
      </c>
      <c r="B5814" t="n">
        <v>14.0</v>
      </c>
      <c r="C5814" t="n">
        <v>17.0</v>
      </c>
      <c r="D5814">
        <f>B5814-C5814</f>
      </c>
    </row>
    <row r="5815">
      <c r="A5815" t="s">
        <v>406</v>
      </c>
      <c r="B5815" t="n">
        <v>46.0</v>
      </c>
      <c r="C5815" t="n">
        <v>32.0</v>
      </c>
      <c r="D5815">
        <f>B5815-C5815</f>
      </c>
    </row>
    <row r="5816">
      <c r="A5816" t="s">
        <v>332</v>
      </c>
      <c r="B5816" t="n">
        <v>18.0</v>
      </c>
      <c r="C5816" t="n">
        <v>18.0</v>
      </c>
      <c r="D5816">
        <f>B5816-C5816</f>
      </c>
    </row>
    <row r="5817">
      <c r="A5817" t="s">
        <v>648</v>
      </c>
      <c r="B5817" t="n">
        <v>38.0</v>
      </c>
      <c r="C5817" t="n">
        <v>25.0</v>
      </c>
      <c r="D5817">
        <f>B5817-C5817</f>
      </c>
    </row>
    <row r="5818">
      <c r="A5818" t="s">
        <v>4</v>
      </c>
      <c r="B5818" t="n">
        <v>6.0</v>
      </c>
      <c r="C5818" t="n">
        <v>10.0</v>
      </c>
      <c r="D5818">
        <f>B5818-C5818</f>
      </c>
    </row>
    <row r="5819">
      <c r="A5819" t="s">
        <v>474</v>
      </c>
      <c r="B5819" t="n">
        <v>22.0</v>
      </c>
      <c r="C5819" t="n">
        <v>14.0</v>
      </c>
      <c r="D5819">
        <f>B5819-C5819</f>
      </c>
    </row>
    <row r="5820">
      <c r="A5820" t="s">
        <v>1038</v>
      </c>
      <c r="B5820" t="n">
        <v>30.0</v>
      </c>
      <c r="C5820" t="n">
        <v>34.0</v>
      </c>
      <c r="D5820">
        <f>B5820-C5820</f>
      </c>
    </row>
    <row r="5821">
      <c r="A5821" t="s">
        <v>1039</v>
      </c>
      <c r="B5821" t="n">
        <v>42.0</v>
      </c>
      <c r="C5821" t="n">
        <v>19.0</v>
      </c>
      <c r="D5821">
        <f>B5821-C5821</f>
      </c>
    </row>
    <row r="5822">
      <c r="A5822" t="s">
        <v>110</v>
      </c>
      <c r="B5822" t="n">
        <v>18.0</v>
      </c>
      <c r="C5822" t="n">
        <v>17.0</v>
      </c>
      <c r="D5822">
        <f>B5822-C5822</f>
      </c>
    </row>
    <row r="5823">
      <c r="A5823" t="s">
        <v>319</v>
      </c>
      <c r="B5823" t="n">
        <v>22.0</v>
      </c>
      <c r="C5823" t="n">
        <v>17.0</v>
      </c>
      <c r="D5823">
        <f>B5823-C5823</f>
      </c>
    </row>
    <row r="5824">
      <c r="A5824" t="s">
        <v>351</v>
      </c>
      <c r="B5824" t="n">
        <v>38.0</v>
      </c>
      <c r="C5824" t="n">
        <v>46.0</v>
      </c>
      <c r="D5824">
        <f>B5824-C5824</f>
      </c>
    </row>
    <row r="5825">
      <c r="A5825" t="s">
        <v>352</v>
      </c>
      <c r="B5825" t="n">
        <v>42.0</v>
      </c>
      <c r="C5825" t="n">
        <v>20.0</v>
      </c>
      <c r="D5825">
        <f>B5825-C5825</f>
      </c>
    </row>
    <row r="5826">
      <c r="A5826" t="s">
        <v>1023</v>
      </c>
      <c r="B5826" t="n">
        <v>46.0</v>
      </c>
      <c r="C5826" t="n">
        <v>19.0</v>
      </c>
      <c r="D5826">
        <f>B5826-C5826</f>
      </c>
    </row>
    <row r="5827">
      <c r="A5827" t="s">
        <v>15</v>
      </c>
      <c r="B5827" t="n">
        <v>6.0</v>
      </c>
      <c r="C5827" t="n">
        <v>12.0</v>
      </c>
      <c r="D5827">
        <f>B5827-C5827</f>
      </c>
    </row>
    <row r="5828">
      <c r="A5828" t="s">
        <v>12</v>
      </c>
      <c r="B5828" t="n">
        <v>2.0</v>
      </c>
      <c r="C5828" t="n">
        <v>9.0</v>
      </c>
      <c r="D5828">
        <f>B5828-C5828</f>
      </c>
    </row>
    <row r="5829">
      <c r="A5829" t="s">
        <v>32</v>
      </c>
      <c r="B5829" t="n">
        <v>26.0</v>
      </c>
      <c r="C5829" t="n">
        <v>25.0</v>
      </c>
      <c r="D5829">
        <f>B5829-C5829</f>
      </c>
    </row>
    <row r="5830">
      <c r="A5830" t="s">
        <v>12</v>
      </c>
      <c r="B5830" t="n">
        <v>2.0</v>
      </c>
      <c r="C5830" t="n">
        <v>7.0</v>
      </c>
      <c r="D5830">
        <f>B5830-C5830</f>
      </c>
    </row>
    <row r="5831">
      <c r="A5831" t="s">
        <v>455</v>
      </c>
      <c r="B5831" t="n">
        <v>38.0</v>
      </c>
      <c r="C5831" t="n">
        <v>21.0</v>
      </c>
      <c r="D5831">
        <f>B5831-C5831</f>
      </c>
    </row>
    <row r="5832">
      <c r="A5832" t="s">
        <v>528</v>
      </c>
      <c r="B5832" t="n">
        <v>34.0</v>
      </c>
      <c r="C5832" t="n">
        <v>23.0</v>
      </c>
      <c r="D5832">
        <f>B5832-C5832</f>
      </c>
    </row>
    <row r="5833">
      <c r="A5833" t="s">
        <v>332</v>
      </c>
      <c r="B5833" t="n">
        <v>18.0</v>
      </c>
      <c r="C5833" t="n">
        <v>16.0</v>
      </c>
      <c r="D5833">
        <f>B5833-C5833</f>
      </c>
    </row>
    <row r="5834">
      <c r="A5834" t="s">
        <v>12</v>
      </c>
      <c r="B5834" t="n">
        <v>2.0</v>
      </c>
      <c r="C5834" t="n">
        <v>12.0</v>
      </c>
      <c r="D5834">
        <f>B5834-C5834</f>
      </c>
    </row>
    <row r="5835">
      <c r="A5835" t="s">
        <v>1039</v>
      </c>
      <c r="B5835" t="n">
        <v>38.0</v>
      </c>
      <c r="C5835" t="n">
        <v>9.0</v>
      </c>
      <c r="D5835">
        <f>B5835-C5835</f>
      </c>
    </row>
    <row r="5836">
      <c r="A5836" t="s">
        <v>30</v>
      </c>
      <c r="B5836" t="n">
        <v>42.0</v>
      </c>
      <c r="C5836" t="n">
        <v>22.0</v>
      </c>
      <c r="D5836">
        <f>B5836-C5836</f>
      </c>
    </row>
    <row r="5837">
      <c r="A5837" t="s">
        <v>1247</v>
      </c>
      <c r="B5837" t="n">
        <v>50.0</v>
      </c>
      <c r="C5837" t="n">
        <v>27.0</v>
      </c>
      <c r="D5837">
        <f>B5837-C5837</f>
      </c>
    </row>
    <row r="5838">
      <c r="A5838" t="s">
        <v>4</v>
      </c>
      <c r="B5838" t="n">
        <v>6.0</v>
      </c>
      <c r="C5838" t="n">
        <v>10.0</v>
      </c>
      <c r="D5838">
        <f>B5838-C5838</f>
      </c>
    </row>
    <row r="5839">
      <c r="A5839" t="s">
        <v>679</v>
      </c>
      <c r="B5839" t="n">
        <v>38.0</v>
      </c>
      <c r="C5839" t="n">
        <v>34.0</v>
      </c>
      <c r="D5839">
        <f>B5839-C5839</f>
      </c>
    </row>
    <row r="5840">
      <c r="A5840" t="s">
        <v>35</v>
      </c>
      <c r="B5840" t="n">
        <v>10.0</v>
      </c>
      <c r="C5840" t="n">
        <v>23.0</v>
      </c>
      <c r="D5840">
        <f>B5840-C5840</f>
      </c>
    </row>
    <row r="5841">
      <c r="A5841" t="s">
        <v>1248</v>
      </c>
      <c r="B5841" t="n">
        <v>54.0</v>
      </c>
      <c r="C5841" t="n">
        <v>31.0</v>
      </c>
      <c r="D5841">
        <f>B5841-C5841</f>
      </c>
    </row>
    <row r="5842">
      <c r="A5842" t="s">
        <v>337</v>
      </c>
      <c r="B5842" t="n">
        <v>14.0</v>
      </c>
      <c r="C5842" t="n">
        <v>24.0</v>
      </c>
      <c r="D5842">
        <f>B5842-C5842</f>
      </c>
    </row>
    <row r="5843">
      <c r="A5843" t="s">
        <v>4</v>
      </c>
      <c r="B5843" t="n">
        <v>6.0</v>
      </c>
      <c r="C5843" t="n">
        <v>8.0</v>
      </c>
      <c r="D5843">
        <f>B5843-C5843</f>
      </c>
    </row>
    <row r="5844">
      <c r="A5844" t="s">
        <v>183</v>
      </c>
      <c r="B5844" t="n">
        <v>30.0</v>
      </c>
      <c r="C5844" t="n">
        <v>25.0</v>
      </c>
      <c r="D5844">
        <f>B5844-C5844</f>
      </c>
    </row>
    <row r="5845">
      <c r="A5845" t="s">
        <v>225</v>
      </c>
      <c r="B5845" t="n">
        <v>22.0</v>
      </c>
      <c r="C5845" t="n">
        <v>21.0</v>
      </c>
      <c r="D5845">
        <f>B5845-C5845</f>
      </c>
    </row>
    <row r="5846">
      <c r="A5846" t="s">
        <v>110</v>
      </c>
      <c r="B5846" t="n">
        <v>18.0</v>
      </c>
      <c r="C5846" t="n">
        <v>20.0</v>
      </c>
      <c r="D5846">
        <f>B5846-C5846</f>
      </c>
    </row>
    <row r="5847">
      <c r="A5847" t="s">
        <v>283</v>
      </c>
      <c r="B5847" t="n">
        <v>42.0</v>
      </c>
      <c r="C5847" t="n">
        <v>13.0</v>
      </c>
      <c r="D5847">
        <f>B5847-C5847</f>
      </c>
    </row>
    <row r="5848">
      <c r="A5848" t="s">
        <v>12</v>
      </c>
      <c r="B5848" t="n">
        <v>2.0</v>
      </c>
      <c r="C5848" t="n">
        <v>14.0</v>
      </c>
      <c r="D5848">
        <f>B5848-C5848</f>
      </c>
    </row>
    <row r="5849">
      <c r="A5849" t="s">
        <v>3620</v>
      </c>
      <c r="B5849" t="n">
        <v>14.0</v>
      </c>
      <c r="C5849" t="n">
        <v>19.0</v>
      </c>
      <c r="D5849">
        <f>B5849-C5849</f>
      </c>
    </row>
    <row r="5850">
      <c r="A5850" t="s">
        <v>436</v>
      </c>
      <c r="B5850" t="n">
        <v>18.0</v>
      </c>
      <c r="C5850" t="n">
        <v>21.0</v>
      </c>
      <c r="D5850">
        <f>B5850-C5850</f>
      </c>
    </row>
    <row r="5851">
      <c r="A5851" t="s">
        <v>14</v>
      </c>
      <c r="B5851" t="n">
        <v>18.0</v>
      </c>
      <c r="C5851" t="n">
        <v>18.0</v>
      </c>
      <c r="D5851">
        <f>B5851-C5851</f>
      </c>
    </row>
    <row r="5852">
      <c r="A5852" t="s">
        <v>210</v>
      </c>
      <c r="B5852" t="n">
        <v>10.0</v>
      </c>
      <c r="C5852" t="n">
        <v>13.0</v>
      </c>
      <c r="D5852">
        <f>B5852-C5852</f>
      </c>
    </row>
    <row r="5853">
      <c r="A5853" t="s">
        <v>1249</v>
      </c>
      <c r="B5853" t="n">
        <v>50.0</v>
      </c>
      <c r="C5853" t="n">
        <v>47.0</v>
      </c>
      <c r="D5853">
        <f>B5853-C5853</f>
      </c>
    </row>
    <row r="5854">
      <c r="A5854" t="s">
        <v>506</v>
      </c>
      <c r="B5854" t="n">
        <v>34.0</v>
      </c>
      <c r="C5854" t="n">
        <v>29.0</v>
      </c>
      <c r="D5854">
        <f>B5854-C5854</f>
      </c>
    </row>
    <row r="5855">
      <c r="A5855" t="s">
        <v>1250</v>
      </c>
      <c r="B5855" t="n">
        <v>54.0</v>
      </c>
      <c r="C5855" t="n">
        <v>35.0</v>
      </c>
      <c r="D5855">
        <f>B5855-C5855</f>
      </c>
    </row>
    <row r="5856">
      <c r="A5856" t="s">
        <v>326</v>
      </c>
      <c r="B5856" t="n">
        <v>22.0</v>
      </c>
      <c r="C5856" t="n">
        <v>19.0</v>
      </c>
      <c r="D5856">
        <f>B5856-C5856</f>
      </c>
    </row>
    <row r="5857">
      <c r="A5857" t="s">
        <v>26</v>
      </c>
      <c r="B5857" t="n">
        <v>18.0</v>
      </c>
      <c r="C5857" t="n">
        <v>28.0</v>
      </c>
      <c r="D5857">
        <f>B5857-C5857</f>
      </c>
    </row>
    <row r="5858">
      <c r="A5858" t="s">
        <v>1251</v>
      </c>
      <c r="B5858" t="n">
        <v>54.0</v>
      </c>
      <c r="C5858" t="n">
        <v>17.0</v>
      </c>
      <c r="D5858">
        <f>B5858-C5858</f>
      </c>
    </row>
    <row r="5859">
      <c r="A5859" t="s">
        <v>405</v>
      </c>
      <c r="B5859" t="n">
        <v>38.0</v>
      </c>
      <c r="C5859" t="n">
        <v>16.0</v>
      </c>
      <c r="D5859">
        <f>B5859-C5859</f>
      </c>
    </row>
    <row r="5860">
      <c r="A5860" t="s">
        <v>10</v>
      </c>
      <c r="B5860" t="n">
        <v>14.0</v>
      </c>
      <c r="C5860" t="n">
        <v>19.0</v>
      </c>
      <c r="D5860">
        <f>B5860-C5860</f>
      </c>
    </row>
    <row r="5861">
      <c r="A5861" t="s">
        <v>406</v>
      </c>
      <c r="B5861" t="n">
        <v>38.0</v>
      </c>
      <c r="C5861" t="n">
        <v>18.0</v>
      </c>
      <c r="D5861">
        <f>B5861-C5861</f>
      </c>
    </row>
    <row r="5862">
      <c r="A5862" t="s">
        <v>591</v>
      </c>
      <c r="B5862" t="n">
        <v>22.0</v>
      </c>
      <c r="C5862" t="n">
        <v>13.0</v>
      </c>
      <c r="D5862">
        <f>B5862-C5862</f>
      </c>
    </row>
    <row r="5863">
      <c r="A5863" t="s">
        <v>2</v>
      </c>
      <c r="B5863" t="n">
        <v>22.0</v>
      </c>
      <c r="C5863" t="n">
        <v>23.0</v>
      </c>
      <c r="D5863">
        <f>B5863-C5863</f>
      </c>
    </row>
    <row r="5864">
      <c r="A5864" t="s">
        <v>713</v>
      </c>
      <c r="B5864" t="n">
        <v>22.0</v>
      </c>
      <c r="C5864" t="n">
        <v>23.0</v>
      </c>
      <c r="D5864">
        <f>B5864-C5864</f>
      </c>
    </row>
    <row r="5865">
      <c r="A5865" t="s">
        <v>789</v>
      </c>
      <c r="B5865" t="n">
        <v>38.0</v>
      </c>
      <c r="C5865" t="n">
        <v>30.0</v>
      </c>
      <c r="D5865">
        <f>B5865-C5865</f>
      </c>
    </row>
    <row r="5866">
      <c r="A5866" t="s">
        <v>735</v>
      </c>
      <c r="B5866" t="n">
        <v>18.0</v>
      </c>
      <c r="C5866" t="n">
        <v>20.0</v>
      </c>
      <c r="D5866">
        <f>B5866-C5866</f>
      </c>
    </row>
    <row r="5867">
      <c r="A5867" t="s">
        <v>3631</v>
      </c>
      <c r="B5867" t="n">
        <v>46.0</v>
      </c>
      <c r="C5867" t="n">
        <v>24.0</v>
      </c>
      <c r="D5867">
        <f>B5867-C5867</f>
      </c>
    </row>
    <row r="5868">
      <c r="A5868" t="s">
        <v>701</v>
      </c>
      <c r="B5868" t="n">
        <v>18.0</v>
      </c>
      <c r="C5868" t="n">
        <v>15.0</v>
      </c>
      <c r="D5868">
        <f>B5868-C5868</f>
      </c>
    </row>
    <row r="5869">
      <c r="A5869" t="s">
        <v>2</v>
      </c>
      <c r="B5869" t="n">
        <v>22.0</v>
      </c>
      <c r="C5869" t="n">
        <v>13.0</v>
      </c>
      <c r="D5869">
        <f>B5869-C5869</f>
      </c>
    </row>
    <row r="5870">
      <c r="A5870" t="s">
        <v>367</v>
      </c>
      <c r="B5870" t="n">
        <v>26.0</v>
      </c>
      <c r="C5870" t="n">
        <v>35.0</v>
      </c>
      <c r="D5870">
        <f>B5870-C5870</f>
      </c>
    </row>
    <row r="5871">
      <c r="A5871" t="s">
        <v>3502</v>
      </c>
      <c r="B5871" t="n">
        <v>10.0</v>
      </c>
      <c r="C5871" t="n">
        <v>22.0</v>
      </c>
      <c r="D5871">
        <f>B5871-C5871</f>
      </c>
    </row>
    <row r="5872">
      <c r="A5872" t="s">
        <v>565</v>
      </c>
      <c r="B5872" t="n">
        <v>38.0</v>
      </c>
      <c r="C5872" t="n">
        <v>24.0</v>
      </c>
      <c r="D5872">
        <f>B5872-C5872</f>
      </c>
    </row>
    <row r="5873">
      <c r="A5873" t="s">
        <v>323</v>
      </c>
      <c r="B5873" t="n">
        <v>26.0</v>
      </c>
      <c r="C5873" t="n">
        <v>16.0</v>
      </c>
      <c r="D5873">
        <f>B5873-C5873</f>
      </c>
    </row>
    <row r="5874">
      <c r="A5874" t="s">
        <v>62</v>
      </c>
      <c r="B5874" t="n">
        <v>26.0</v>
      </c>
      <c r="C5874" t="n">
        <v>16.0</v>
      </c>
      <c r="D5874">
        <f>B5874-C5874</f>
      </c>
    </row>
    <row r="5875">
      <c r="A5875" t="s">
        <v>15</v>
      </c>
      <c r="B5875" t="n">
        <v>6.0</v>
      </c>
      <c r="C5875" t="n">
        <v>12.0</v>
      </c>
      <c r="D5875">
        <f>B5875-C5875</f>
      </c>
    </row>
    <row r="5876">
      <c r="A5876" t="s">
        <v>785</v>
      </c>
      <c r="B5876" t="n">
        <v>34.0</v>
      </c>
      <c r="C5876" t="n">
        <v>25.0</v>
      </c>
      <c r="D5876">
        <f>B5876-C5876</f>
      </c>
    </row>
    <row r="5877">
      <c r="A5877" t="s">
        <v>326</v>
      </c>
      <c r="B5877" t="n">
        <v>22.0</v>
      </c>
      <c r="C5877" t="n">
        <v>8.0</v>
      </c>
      <c r="D5877">
        <f>B5877-C5877</f>
      </c>
    </row>
    <row r="5878">
      <c r="A5878" t="s">
        <v>332</v>
      </c>
      <c r="B5878" t="n">
        <v>18.0</v>
      </c>
      <c r="C5878" t="n">
        <v>14.0</v>
      </c>
      <c r="D5878">
        <f>B5878-C5878</f>
      </c>
    </row>
    <row r="5879">
      <c r="A5879" t="s">
        <v>6</v>
      </c>
      <c r="B5879" t="n">
        <v>14.0</v>
      </c>
      <c r="C5879" t="n">
        <v>24.0</v>
      </c>
      <c r="D5879">
        <f>B5879-C5879</f>
      </c>
    </row>
    <row r="5880">
      <c r="A5880" t="s">
        <v>1252</v>
      </c>
      <c r="B5880" t="n">
        <v>50.0</v>
      </c>
      <c r="C5880" t="n">
        <v>39.0</v>
      </c>
      <c r="D5880">
        <f>B5880-C5880</f>
      </c>
    </row>
    <row r="5881">
      <c r="A5881" t="s">
        <v>193</v>
      </c>
      <c r="B5881" t="n">
        <v>18.0</v>
      </c>
      <c r="C5881" t="n">
        <v>23.0</v>
      </c>
      <c r="D5881">
        <f>B5881-C5881</f>
      </c>
    </row>
    <row r="5882">
      <c r="A5882" t="s">
        <v>31</v>
      </c>
      <c r="B5882" t="n">
        <v>22.0</v>
      </c>
      <c r="C5882" t="n">
        <v>20.0</v>
      </c>
      <c r="D5882">
        <f>B5882-C5882</f>
      </c>
    </row>
    <row r="5883">
      <c r="A5883" t="s">
        <v>319</v>
      </c>
      <c r="B5883" t="n">
        <v>22.0</v>
      </c>
      <c r="C5883" t="n">
        <v>14.0</v>
      </c>
      <c r="D5883">
        <f>B5883-C5883</f>
      </c>
    </row>
    <row r="5884">
      <c r="A5884" t="s">
        <v>453</v>
      </c>
      <c r="B5884" t="n">
        <v>30.0</v>
      </c>
      <c r="C5884" t="n">
        <v>29.0</v>
      </c>
      <c r="D5884">
        <f>B5884-C5884</f>
      </c>
    </row>
    <row r="5885">
      <c r="A5885" t="s">
        <v>3620</v>
      </c>
      <c r="B5885" t="n">
        <v>14.0</v>
      </c>
      <c r="C5885" t="n">
        <v>12.0</v>
      </c>
      <c r="D5885">
        <f>B5885-C5885</f>
      </c>
    </row>
    <row r="5886">
      <c r="A5886" t="s">
        <v>1364</v>
      </c>
      <c r="B5886" t="n">
        <v>46.0</v>
      </c>
      <c r="C5886" t="n">
        <v>23.0</v>
      </c>
      <c r="D5886">
        <f>B5886-C5886</f>
      </c>
    </row>
    <row r="5887">
      <c r="A5887" t="s">
        <v>244</v>
      </c>
      <c r="B5887" t="n">
        <v>30.0</v>
      </c>
      <c r="C5887" t="n">
        <v>17.0</v>
      </c>
      <c r="D5887">
        <f>B5887-C5887</f>
      </c>
    </row>
    <row r="5888">
      <c r="A5888" t="s">
        <v>3620</v>
      </c>
      <c r="B5888" t="n">
        <v>14.0</v>
      </c>
      <c r="C5888" t="n">
        <v>8.0</v>
      </c>
      <c r="D5888">
        <f>B5888-C5888</f>
      </c>
    </row>
    <row r="5889">
      <c r="A5889" t="s">
        <v>141</v>
      </c>
      <c r="B5889" t="n">
        <v>34.0</v>
      </c>
      <c r="C5889" t="n">
        <v>30.0</v>
      </c>
      <c r="D5889">
        <f>B5889-C5889</f>
      </c>
    </row>
    <row r="5890">
      <c r="A5890" t="s">
        <v>337</v>
      </c>
      <c r="B5890" t="n">
        <v>14.0</v>
      </c>
      <c r="C5890" t="n">
        <v>14.0</v>
      </c>
      <c r="D5890">
        <f>B5890-C5890</f>
      </c>
    </row>
    <row r="5891">
      <c r="A5891" t="s">
        <v>13</v>
      </c>
      <c r="B5891" t="n">
        <v>10.0</v>
      </c>
      <c r="C5891" t="n">
        <v>12.0</v>
      </c>
      <c r="D5891">
        <f>B5891-C5891</f>
      </c>
    </row>
    <row r="5892">
      <c r="A5892" t="s">
        <v>12</v>
      </c>
      <c r="B5892" t="n">
        <v>2.0</v>
      </c>
      <c r="C5892" t="n">
        <v>20.0</v>
      </c>
      <c r="D5892">
        <f>B5892-C5892</f>
      </c>
    </row>
    <row r="5893">
      <c r="A5893" t="s">
        <v>1027</v>
      </c>
      <c r="B5893" t="n">
        <v>26.0</v>
      </c>
      <c r="C5893" t="n">
        <v>30.0</v>
      </c>
      <c r="D5893">
        <f>B5893-C5893</f>
      </c>
    </row>
    <row r="5894">
      <c r="A5894" t="s">
        <v>993</v>
      </c>
      <c r="B5894" t="n">
        <v>50.0</v>
      </c>
      <c r="C5894" t="n">
        <v>30.0</v>
      </c>
      <c r="D5894">
        <f>B5894-C5894</f>
      </c>
    </row>
    <row r="5895">
      <c r="A5895" t="s">
        <v>19</v>
      </c>
      <c r="B5895" t="n">
        <v>26.0</v>
      </c>
      <c r="C5895" t="n">
        <v>18.0</v>
      </c>
      <c r="D5895">
        <f>B5895-C5895</f>
      </c>
    </row>
    <row r="5896">
      <c r="A5896" t="s">
        <v>3619</v>
      </c>
      <c r="B5896" t="n">
        <v>22.0</v>
      </c>
      <c r="C5896" t="n">
        <v>15.0</v>
      </c>
      <c r="D5896">
        <f>B5896-C5896</f>
      </c>
    </row>
    <row r="5897">
      <c r="A5897" t="s">
        <v>3620</v>
      </c>
      <c r="B5897" t="n">
        <v>14.0</v>
      </c>
      <c r="C5897" t="n">
        <v>12.0</v>
      </c>
      <c r="D5897">
        <f>B5897-C5897</f>
      </c>
    </row>
    <row r="5898">
      <c r="A5898" t="s">
        <v>337</v>
      </c>
      <c r="B5898" t="n">
        <v>14.0</v>
      </c>
      <c r="C5898" t="n">
        <v>11.0</v>
      </c>
      <c r="D5898">
        <f>B5898-C5898</f>
      </c>
    </row>
    <row r="5899">
      <c r="A5899" t="s">
        <v>13</v>
      </c>
      <c r="B5899" t="n">
        <v>10.0</v>
      </c>
      <c r="C5899" t="n">
        <v>9.0</v>
      </c>
      <c r="D5899">
        <f>B5899-C5899</f>
      </c>
    </row>
    <row r="5900">
      <c r="A5900" t="s">
        <v>12</v>
      </c>
      <c r="B5900" t="n">
        <v>2.0</v>
      </c>
      <c r="C5900" t="n">
        <v>15.0</v>
      </c>
      <c r="D5900">
        <f>B5900-C5900</f>
      </c>
    </row>
    <row r="5901">
      <c r="A5901" t="s">
        <v>474</v>
      </c>
      <c r="B5901" t="n">
        <v>22.0</v>
      </c>
      <c r="C5901" t="n">
        <v>33.0</v>
      </c>
      <c r="D5901">
        <f>B5901-C5901</f>
      </c>
    </row>
    <row r="5902">
      <c r="A5902" t="s">
        <v>1062</v>
      </c>
      <c r="B5902" t="n">
        <v>42.0</v>
      </c>
      <c r="C5902" t="n">
        <v>24.0</v>
      </c>
      <c r="D5902">
        <f>B5902-C5902</f>
      </c>
    </row>
    <row r="5903">
      <c r="A5903" t="s">
        <v>15</v>
      </c>
      <c r="B5903" t="n">
        <v>6.0</v>
      </c>
      <c r="C5903" t="n">
        <v>16.0</v>
      </c>
      <c r="D5903">
        <f>B5903-C5903</f>
      </c>
    </row>
    <row r="5904">
      <c r="A5904" t="s">
        <v>12</v>
      </c>
      <c r="B5904" t="n">
        <v>2.0</v>
      </c>
      <c r="C5904" t="n">
        <v>11.0</v>
      </c>
      <c r="D5904">
        <f>B5904-C5904</f>
      </c>
    </row>
    <row r="5905">
      <c r="A5905" t="s">
        <v>35</v>
      </c>
      <c r="B5905" t="n">
        <v>10.0</v>
      </c>
      <c r="C5905" t="n">
        <v>23.0</v>
      </c>
      <c r="D5905">
        <f>B5905-C5905</f>
      </c>
    </row>
    <row r="5906">
      <c r="A5906" t="s">
        <v>1253</v>
      </c>
      <c r="B5906" t="n">
        <v>54.0</v>
      </c>
      <c r="C5906" t="n">
        <v>33.0</v>
      </c>
      <c r="D5906">
        <f>B5906-C5906</f>
      </c>
    </row>
    <row r="5907">
      <c r="A5907" t="s">
        <v>12</v>
      </c>
      <c r="B5907" t="n">
        <v>2.0</v>
      </c>
      <c r="C5907" t="n">
        <v>7.0</v>
      </c>
      <c r="D5907">
        <f>B5907-C5907</f>
      </c>
    </row>
    <row r="5908">
      <c r="A5908" t="s">
        <v>307</v>
      </c>
      <c r="B5908" t="n">
        <v>38.0</v>
      </c>
      <c r="C5908" t="n">
        <v>36.0</v>
      </c>
      <c r="D5908">
        <f>B5908-C5908</f>
      </c>
    </row>
    <row r="5909">
      <c r="A5909" t="s">
        <v>21</v>
      </c>
      <c r="B5909" t="n">
        <v>14.0</v>
      </c>
      <c r="C5909" t="n">
        <v>22.0</v>
      </c>
      <c r="D5909">
        <f>B5909-C5909</f>
      </c>
    </row>
    <row r="5910">
      <c r="A5910" t="s">
        <v>12</v>
      </c>
      <c r="B5910" t="n">
        <v>2.0</v>
      </c>
      <c r="C5910" t="n">
        <v>10.0</v>
      </c>
      <c r="D5910">
        <f>B5910-C5910</f>
      </c>
    </row>
    <row r="5911">
      <c r="A5911" t="s">
        <v>474</v>
      </c>
      <c r="B5911" t="n">
        <v>22.0</v>
      </c>
      <c r="C5911" t="n">
        <v>9.0</v>
      </c>
      <c r="D5911">
        <f>B5911-C5911</f>
      </c>
    </row>
    <row r="5912">
      <c r="A5912" t="s">
        <v>196</v>
      </c>
      <c r="B5912" t="n">
        <v>18.0</v>
      </c>
      <c r="C5912" t="n">
        <v>33.0</v>
      </c>
      <c r="D5912">
        <f>B5912-C5912</f>
      </c>
    </row>
    <row r="5913">
      <c r="A5913" t="s">
        <v>337</v>
      </c>
      <c r="B5913" t="n">
        <v>14.0</v>
      </c>
      <c r="C5913" t="n">
        <v>14.0</v>
      </c>
      <c r="D5913">
        <f>B5913-C5913</f>
      </c>
    </row>
    <row r="5914">
      <c r="A5914" t="s">
        <v>13</v>
      </c>
      <c r="B5914" t="n">
        <v>10.0</v>
      </c>
      <c r="C5914" t="n">
        <v>9.0</v>
      </c>
      <c r="D5914">
        <f>B5914-C5914</f>
      </c>
    </row>
    <row r="5915">
      <c r="A5915" t="s">
        <v>12</v>
      </c>
      <c r="B5915" t="n">
        <v>2.0</v>
      </c>
      <c r="C5915" t="n">
        <v>10.0</v>
      </c>
      <c r="D5915">
        <f>B5915-C5915</f>
      </c>
    </row>
    <row r="5916">
      <c r="A5916" t="s">
        <v>35</v>
      </c>
      <c r="B5916" t="n">
        <v>10.0</v>
      </c>
      <c r="C5916" t="n">
        <v>8.0</v>
      </c>
      <c r="D5916">
        <f>B5916-C5916</f>
      </c>
    </row>
    <row r="5917">
      <c r="A5917" t="s">
        <v>193</v>
      </c>
      <c r="B5917" t="n">
        <v>18.0</v>
      </c>
      <c r="C5917" t="n">
        <v>20.0</v>
      </c>
      <c r="D5917">
        <f>B5917-C5917</f>
      </c>
    </row>
    <row r="5918">
      <c r="A5918" t="s">
        <v>12</v>
      </c>
      <c r="B5918" t="n">
        <v>2.0</v>
      </c>
      <c r="C5918" t="n">
        <v>7.0</v>
      </c>
      <c r="D5918">
        <f>B5918-C5918</f>
      </c>
    </row>
    <row r="5919">
      <c r="A5919" t="s">
        <v>1254</v>
      </c>
      <c r="B5919" t="n">
        <v>46.0</v>
      </c>
      <c r="C5919" t="n">
        <v>27.0</v>
      </c>
      <c r="D5919">
        <f>B5919-C5919</f>
      </c>
    </row>
    <row r="5920">
      <c r="A5920" t="s">
        <v>1255</v>
      </c>
      <c r="B5920" t="n">
        <v>50.0</v>
      </c>
      <c r="C5920" t="n">
        <v>42.0</v>
      </c>
      <c r="D5920">
        <f>B5920-C5920</f>
      </c>
    </row>
    <row r="5921">
      <c r="A5921" t="s">
        <v>43</v>
      </c>
      <c r="B5921" t="n">
        <v>14.0</v>
      </c>
      <c r="C5921" t="n">
        <v>14.0</v>
      </c>
      <c r="D5921">
        <f>B5921-C5921</f>
      </c>
    </row>
    <row r="5922">
      <c r="A5922" t="s">
        <v>3620</v>
      </c>
      <c r="B5922" t="n">
        <v>14.0</v>
      </c>
      <c r="C5922" t="n">
        <v>20.0</v>
      </c>
      <c r="D5922">
        <f>B5922-C5922</f>
      </c>
    </row>
    <row r="5923">
      <c r="A5923" t="s">
        <v>12</v>
      </c>
      <c r="B5923" t="n">
        <v>2.0</v>
      </c>
      <c r="C5923" t="n">
        <v>7.0</v>
      </c>
      <c r="D5923">
        <f>B5923-C5923</f>
      </c>
    </row>
    <row r="5924">
      <c r="A5924" t="s">
        <v>1256</v>
      </c>
      <c r="B5924" t="n">
        <v>46.0</v>
      </c>
      <c r="C5924" t="n">
        <v>42.0</v>
      </c>
      <c r="D5924">
        <f>B5924-C5924</f>
      </c>
    </row>
    <row r="5925">
      <c r="A5925" t="s">
        <v>133</v>
      </c>
      <c r="B5925" t="n">
        <v>14.0</v>
      </c>
      <c r="C5925" t="n">
        <v>28.0</v>
      </c>
      <c r="D5925">
        <f>B5925-C5925</f>
      </c>
    </row>
    <row r="5926">
      <c r="A5926" t="s">
        <v>319</v>
      </c>
      <c r="B5926" t="n">
        <v>22.0</v>
      </c>
      <c r="C5926" t="n">
        <v>18.0</v>
      </c>
      <c r="D5926">
        <f>B5926-C5926</f>
      </c>
    </row>
    <row r="5927">
      <c r="A5927" t="s">
        <v>11</v>
      </c>
      <c r="B5927" t="n">
        <v>26.0</v>
      </c>
      <c r="C5927" t="n">
        <v>17.0</v>
      </c>
      <c r="D5927">
        <f>B5927-C5927</f>
      </c>
    </row>
    <row r="5928">
      <c r="A5928" t="s">
        <v>234</v>
      </c>
      <c r="B5928" t="n">
        <v>30.0</v>
      </c>
      <c r="C5928" t="n">
        <v>26.0</v>
      </c>
      <c r="D5928">
        <f>B5928-C5928</f>
      </c>
    </row>
    <row r="5929">
      <c r="A5929" t="s">
        <v>50</v>
      </c>
      <c r="B5929" t="n">
        <v>34.0</v>
      </c>
      <c r="C5929" t="n">
        <v>19.0</v>
      </c>
      <c r="D5929">
        <f>B5929-C5929</f>
      </c>
    </row>
    <row r="5930">
      <c r="A5930" t="s">
        <v>852</v>
      </c>
      <c r="B5930" t="n">
        <v>34.0</v>
      </c>
      <c r="C5930" t="n">
        <v>23.0</v>
      </c>
      <c r="D5930">
        <f>B5930-C5930</f>
      </c>
    </row>
    <row r="5931">
      <c r="A5931" t="s">
        <v>51</v>
      </c>
      <c r="B5931" t="n">
        <v>26.0</v>
      </c>
      <c r="C5931" t="n">
        <v>32.0</v>
      </c>
      <c r="D5931">
        <f>B5931-C5931</f>
      </c>
    </row>
    <row r="5932">
      <c r="A5932" t="s">
        <v>4</v>
      </c>
      <c r="B5932" t="n">
        <v>6.0</v>
      </c>
      <c r="C5932" t="n">
        <v>8.0</v>
      </c>
      <c r="D5932">
        <f>B5932-C5932</f>
      </c>
    </row>
    <row r="5933">
      <c r="A5933" t="s">
        <v>1257</v>
      </c>
      <c r="B5933" t="n">
        <v>42.0</v>
      </c>
      <c r="C5933" t="n">
        <v>42.0</v>
      </c>
      <c r="D5933">
        <f>B5933-C5933</f>
      </c>
    </row>
    <row r="5934">
      <c r="A5934" t="s">
        <v>1026</v>
      </c>
      <c r="B5934" t="n">
        <v>46.0</v>
      </c>
      <c r="C5934" t="n">
        <v>17.0</v>
      </c>
      <c r="D5934">
        <f>B5934-C5934</f>
      </c>
    </row>
    <row r="5935">
      <c r="A5935" t="s">
        <v>14</v>
      </c>
      <c r="B5935" t="n">
        <v>18.0</v>
      </c>
      <c r="C5935" t="n">
        <v>16.0</v>
      </c>
      <c r="D5935">
        <f>B5935-C5935</f>
      </c>
    </row>
    <row r="5936">
      <c r="A5936" t="s">
        <v>519</v>
      </c>
      <c r="B5936" t="n">
        <v>38.0</v>
      </c>
      <c r="C5936" t="n">
        <v>28.0</v>
      </c>
      <c r="D5936">
        <f>B5936-C5936</f>
      </c>
    </row>
    <row r="5937">
      <c r="A5937" t="s">
        <v>967</v>
      </c>
      <c r="B5937" t="n">
        <v>26.0</v>
      </c>
      <c r="C5937" t="n">
        <v>15.0</v>
      </c>
      <c r="D5937">
        <f>B5937-C5937</f>
      </c>
    </row>
    <row r="5938">
      <c r="A5938" t="s">
        <v>337</v>
      </c>
      <c r="B5938" t="n">
        <v>14.0</v>
      </c>
      <c r="C5938" t="n">
        <v>12.0</v>
      </c>
      <c r="D5938">
        <f>B5938-C5938</f>
      </c>
    </row>
    <row r="5939">
      <c r="A5939" t="s">
        <v>13</v>
      </c>
      <c r="B5939" t="n">
        <v>10.0</v>
      </c>
      <c r="C5939" t="n">
        <v>14.0</v>
      </c>
      <c r="D5939">
        <f>B5939-C5939</f>
      </c>
    </row>
    <row r="5940">
      <c r="A5940" t="s">
        <v>194</v>
      </c>
      <c r="B5940" t="n">
        <v>30.0</v>
      </c>
      <c r="C5940" t="n">
        <v>19.0</v>
      </c>
      <c r="D5940">
        <f>B5940-C5940</f>
      </c>
    </row>
    <row r="5941">
      <c r="A5941" t="s">
        <v>669</v>
      </c>
      <c r="B5941" t="n">
        <v>30.0</v>
      </c>
      <c r="C5941" t="n">
        <v>21.0</v>
      </c>
      <c r="D5941">
        <f>B5941-C5941</f>
      </c>
    </row>
    <row r="5942">
      <c r="A5942" t="s">
        <v>3502</v>
      </c>
      <c r="B5942" t="n">
        <v>10.0</v>
      </c>
      <c r="C5942" t="n">
        <v>17.0</v>
      </c>
      <c r="D5942">
        <f>B5942-C5942</f>
      </c>
    </row>
    <row r="5943">
      <c r="A5943" t="s">
        <v>145</v>
      </c>
      <c r="B5943" t="n">
        <v>18.0</v>
      </c>
      <c r="C5943" t="n">
        <v>18.0</v>
      </c>
      <c r="D5943">
        <f>B5943-C5943</f>
      </c>
    </row>
    <row r="5944">
      <c r="A5944" t="s">
        <v>2</v>
      </c>
      <c r="B5944" t="n">
        <v>22.0</v>
      </c>
      <c r="C5944" t="n">
        <v>23.0</v>
      </c>
      <c r="D5944">
        <f>B5944-C5944</f>
      </c>
    </row>
    <row r="5945">
      <c r="A5945" t="s">
        <v>242</v>
      </c>
      <c r="B5945" t="n">
        <v>34.0</v>
      </c>
      <c r="C5945" t="n">
        <v>18.0</v>
      </c>
      <c r="D5945">
        <f>B5945-C5945</f>
      </c>
    </row>
    <row r="5946">
      <c r="A5946" t="s">
        <v>16</v>
      </c>
      <c r="B5946" t="n">
        <v>34.0</v>
      </c>
      <c r="C5946" t="n">
        <v>15.0</v>
      </c>
      <c r="D5946">
        <f>B5946-C5946</f>
      </c>
    </row>
    <row r="5947">
      <c r="A5947" t="s">
        <v>300</v>
      </c>
      <c r="B5947" t="n">
        <v>38.0</v>
      </c>
      <c r="C5947" t="n">
        <v>30.0</v>
      </c>
      <c r="D5947">
        <f>B5947-C5947</f>
      </c>
    </row>
    <row r="5948">
      <c r="A5948" t="s">
        <v>41</v>
      </c>
      <c r="B5948" t="n">
        <v>26.0</v>
      </c>
      <c r="C5948" t="n">
        <v>13.0</v>
      </c>
      <c r="D5948">
        <f>B5948-C5948</f>
      </c>
    </row>
    <row r="5949">
      <c r="A5949" t="s">
        <v>42</v>
      </c>
      <c r="B5949" t="n">
        <v>50.0</v>
      </c>
      <c r="C5949" t="n">
        <v>35.0</v>
      </c>
      <c r="D5949">
        <f>B5949-C5949</f>
      </c>
    </row>
    <row r="5950">
      <c r="A5950" t="s">
        <v>3620</v>
      </c>
      <c r="B5950" t="n">
        <v>14.0</v>
      </c>
      <c r="C5950" t="n">
        <v>16.0</v>
      </c>
      <c r="D5950">
        <f>B5950-C5950</f>
      </c>
    </row>
    <row r="5951">
      <c r="A5951" t="s">
        <v>752</v>
      </c>
      <c r="B5951" t="n">
        <v>30.0</v>
      </c>
      <c r="C5951" t="n">
        <v>21.0</v>
      </c>
      <c r="D5951">
        <f>B5951-C5951</f>
      </c>
    </row>
    <row r="5952">
      <c r="A5952" t="s">
        <v>241</v>
      </c>
      <c r="B5952" t="n">
        <v>26.0</v>
      </c>
      <c r="C5952" t="n">
        <v>26.0</v>
      </c>
      <c r="D5952">
        <f>B5952-C5952</f>
      </c>
    </row>
    <row r="5953">
      <c r="A5953" t="s">
        <v>3502</v>
      </c>
      <c r="B5953" t="n">
        <v>10.0</v>
      </c>
      <c r="C5953" t="n">
        <v>12.0</v>
      </c>
      <c r="D5953">
        <f>B5953-C5953</f>
      </c>
    </row>
    <row r="5954">
      <c r="A5954" t="s">
        <v>217</v>
      </c>
      <c r="B5954" t="n">
        <v>18.0</v>
      </c>
      <c r="C5954" t="n">
        <v>14.0</v>
      </c>
      <c r="D5954">
        <f>B5954-C5954</f>
      </c>
    </row>
    <row r="5955">
      <c r="A5955" t="s">
        <v>36</v>
      </c>
      <c r="B5955" t="n">
        <v>26.0</v>
      </c>
      <c r="C5955" t="n">
        <v>32.0</v>
      </c>
      <c r="D5955">
        <f>B5955-C5955</f>
      </c>
    </row>
    <row r="5956">
      <c r="A5956" t="s">
        <v>1260</v>
      </c>
      <c r="B5956" t="n">
        <v>50.0</v>
      </c>
      <c r="C5956" t="n">
        <v>25.0</v>
      </c>
      <c r="D5956">
        <f>B5956-C5956</f>
      </c>
    </row>
    <row r="5957">
      <c r="A5957" t="s">
        <v>332</v>
      </c>
      <c r="B5957" t="n">
        <v>18.0</v>
      </c>
      <c r="C5957" t="n">
        <v>16.0</v>
      </c>
      <c r="D5957">
        <f>B5957-C5957</f>
      </c>
    </row>
    <row r="5958">
      <c r="A5958" t="s">
        <v>6</v>
      </c>
      <c r="B5958" t="n">
        <v>14.0</v>
      </c>
      <c r="C5958" t="n">
        <v>25.0</v>
      </c>
      <c r="D5958">
        <f>B5958-C5958</f>
      </c>
    </row>
    <row r="5959">
      <c r="A5959" t="s">
        <v>405</v>
      </c>
      <c r="B5959" t="n">
        <v>38.0</v>
      </c>
      <c r="C5959" t="n">
        <v>19.0</v>
      </c>
      <c r="D5959">
        <f>B5959-C5959</f>
      </c>
    </row>
    <row r="5960">
      <c r="A5960" t="s">
        <v>10</v>
      </c>
      <c r="B5960" t="n">
        <v>14.0</v>
      </c>
      <c r="C5960" t="n">
        <v>13.0</v>
      </c>
      <c r="D5960">
        <f>B5960-C5960</f>
      </c>
    </row>
    <row r="5961">
      <c r="A5961" t="s">
        <v>406</v>
      </c>
      <c r="B5961" t="n">
        <v>38.0</v>
      </c>
      <c r="C5961" t="n">
        <v>17.0</v>
      </c>
      <c r="D5961">
        <f>B5961-C5961</f>
      </c>
    </row>
    <row r="5962">
      <c r="A5962" t="s">
        <v>205</v>
      </c>
      <c r="B5962" t="n">
        <v>30.0</v>
      </c>
      <c r="C5962" t="n">
        <v>37.0</v>
      </c>
      <c r="D5962">
        <f>B5962-C5962</f>
      </c>
    </row>
    <row r="5963">
      <c r="A5963" t="s">
        <v>591</v>
      </c>
      <c r="B5963" t="n">
        <v>22.0</v>
      </c>
      <c r="C5963" t="n">
        <v>19.0</v>
      </c>
      <c r="D5963">
        <f>B5963-C5963</f>
      </c>
    </row>
    <row r="5964">
      <c r="A5964" t="s">
        <v>367</v>
      </c>
      <c r="B5964" t="n">
        <v>26.0</v>
      </c>
      <c r="C5964" t="n">
        <v>19.0</v>
      </c>
      <c r="D5964">
        <f>B5964-C5964</f>
      </c>
    </row>
    <row r="5965">
      <c r="A5965" t="s">
        <v>735</v>
      </c>
      <c r="B5965" t="n">
        <v>18.0</v>
      </c>
      <c r="C5965" t="n">
        <v>14.0</v>
      </c>
      <c r="D5965">
        <f>B5965-C5965</f>
      </c>
    </row>
    <row r="5966">
      <c r="A5966" t="s">
        <v>326</v>
      </c>
      <c r="B5966" t="n">
        <v>22.0</v>
      </c>
      <c r="C5966" t="n">
        <v>22.0</v>
      </c>
      <c r="D5966">
        <f>B5966-C5966</f>
      </c>
    </row>
    <row r="5967">
      <c r="A5967" t="s">
        <v>2</v>
      </c>
      <c r="B5967" t="n">
        <v>18.0</v>
      </c>
      <c r="C5967" t="n">
        <v>15.0</v>
      </c>
      <c r="D5967">
        <f>B5967-C5967</f>
      </c>
    </row>
    <row r="5968">
      <c r="A5968" t="s">
        <v>429</v>
      </c>
      <c r="B5968" t="n">
        <v>22.0</v>
      </c>
      <c r="C5968" t="n">
        <v>25.0</v>
      </c>
      <c r="D5968">
        <f>B5968-C5968</f>
      </c>
    </row>
    <row r="5969">
      <c r="A5969" t="s">
        <v>785</v>
      </c>
      <c r="B5969" t="n">
        <v>30.0</v>
      </c>
      <c r="C5969" t="n">
        <v>20.0</v>
      </c>
      <c r="D5969">
        <f>B5969-C5969</f>
      </c>
    </row>
    <row r="5970">
      <c r="A5970" t="s">
        <v>438</v>
      </c>
      <c r="B5970" t="n">
        <v>34.0</v>
      </c>
      <c r="C5970" t="n">
        <v>28.0</v>
      </c>
      <c r="D5970">
        <f>B5970-C5970</f>
      </c>
    </row>
    <row r="5971">
      <c r="A5971" t="s">
        <v>323</v>
      </c>
      <c r="B5971" t="n">
        <v>26.0</v>
      </c>
      <c r="C5971" t="n">
        <v>22.0</v>
      </c>
      <c r="D5971">
        <f>B5971-C5971</f>
      </c>
    </row>
    <row r="5972">
      <c r="A5972" t="s">
        <v>3620</v>
      </c>
      <c r="B5972" t="n">
        <v>14.0</v>
      </c>
      <c r="C5972" t="n">
        <v>13.0</v>
      </c>
      <c r="D5972">
        <f>B5972-C5972</f>
      </c>
    </row>
    <row r="5973">
      <c r="A5973" t="s">
        <v>591</v>
      </c>
      <c r="B5973" t="n">
        <v>22.0</v>
      </c>
      <c r="C5973" t="n">
        <v>9.0</v>
      </c>
      <c r="D5973">
        <f>B5973-C5973</f>
      </c>
    </row>
    <row r="5974">
      <c r="A5974" t="s">
        <v>6</v>
      </c>
      <c r="B5974" t="n">
        <v>14.0</v>
      </c>
      <c r="C5974" t="n">
        <v>17.0</v>
      </c>
      <c r="D5974">
        <f>B5974-C5974</f>
      </c>
    </row>
    <row r="5975">
      <c r="A5975" t="s">
        <v>633</v>
      </c>
      <c r="B5975" t="n">
        <v>30.0</v>
      </c>
      <c r="C5975" t="n">
        <v>20.0</v>
      </c>
      <c r="D5975">
        <f>B5975-C5975</f>
      </c>
    </row>
    <row r="5976">
      <c r="A5976" t="s">
        <v>708</v>
      </c>
      <c r="B5976" t="n">
        <v>38.0</v>
      </c>
      <c r="C5976" t="n">
        <v>30.0</v>
      </c>
      <c r="D5976">
        <f>B5976-C5976</f>
      </c>
    </row>
    <row r="5977">
      <c r="A5977" t="s">
        <v>133</v>
      </c>
      <c r="B5977" t="n">
        <v>14.0</v>
      </c>
      <c r="C5977" t="n">
        <v>13.0</v>
      </c>
      <c r="D5977">
        <f>B5977-C5977</f>
      </c>
    </row>
    <row r="5978">
      <c r="A5978" t="s">
        <v>491</v>
      </c>
      <c r="B5978" t="n">
        <v>26.0</v>
      </c>
      <c r="C5978" t="n">
        <v>23.0</v>
      </c>
      <c r="D5978">
        <f>B5978-C5978</f>
      </c>
    </row>
    <row r="5979">
      <c r="A5979" t="s">
        <v>12</v>
      </c>
      <c r="B5979" t="n">
        <v>2.0</v>
      </c>
      <c r="C5979" t="n">
        <v>11.0</v>
      </c>
      <c r="D5979">
        <f>B5979-C5979</f>
      </c>
    </row>
    <row r="5980">
      <c r="A5980" t="s">
        <v>255</v>
      </c>
      <c r="B5980" t="n">
        <v>30.0</v>
      </c>
      <c r="C5980" t="n">
        <v>21.0</v>
      </c>
      <c r="D5980">
        <f>B5980-C5980</f>
      </c>
    </row>
    <row r="5981">
      <c r="A5981" t="s">
        <v>429</v>
      </c>
      <c r="B5981" t="n">
        <v>22.0</v>
      </c>
      <c r="C5981" t="n">
        <v>15.0</v>
      </c>
      <c r="D5981">
        <f>B5981-C5981</f>
      </c>
    </row>
    <row r="5982">
      <c r="A5982" t="s">
        <v>216</v>
      </c>
      <c r="B5982" t="n">
        <v>18.0</v>
      </c>
      <c r="C5982" t="n">
        <v>21.0</v>
      </c>
      <c r="D5982">
        <f>B5982-C5982</f>
      </c>
    </row>
    <row r="5983">
      <c r="A5983" t="s">
        <v>113</v>
      </c>
      <c r="B5983" t="n">
        <v>30.0</v>
      </c>
      <c r="C5983" t="n">
        <v>24.0</v>
      </c>
      <c r="D5983">
        <f>B5983-C5983</f>
      </c>
    </row>
    <row r="5984">
      <c r="A5984" t="s">
        <v>15</v>
      </c>
      <c r="B5984" t="n">
        <v>6.0</v>
      </c>
      <c r="C5984" t="n">
        <v>24.0</v>
      </c>
      <c r="D5984">
        <f>B5984-C5984</f>
      </c>
    </row>
    <row r="5985">
      <c r="A5985" t="s">
        <v>854</v>
      </c>
      <c r="B5985" t="n">
        <v>34.0</v>
      </c>
      <c r="C5985" t="n">
        <v>24.0</v>
      </c>
      <c r="D5985">
        <f>B5985-C5985</f>
      </c>
    </row>
    <row r="5986">
      <c r="A5986" t="s">
        <v>460</v>
      </c>
      <c r="B5986" t="n">
        <v>34.0</v>
      </c>
      <c r="C5986" t="n">
        <v>17.0</v>
      </c>
      <c r="D5986">
        <f>B5986-C5986</f>
      </c>
    </row>
    <row r="5987">
      <c r="A5987" t="s">
        <v>348</v>
      </c>
      <c r="B5987" t="n">
        <v>34.0</v>
      </c>
      <c r="C5987" t="n">
        <v>35.0</v>
      </c>
      <c r="D5987">
        <f>B5987-C5987</f>
      </c>
    </row>
    <row r="5988">
      <c r="A5988" t="s">
        <v>3632</v>
      </c>
      <c r="B5988" t="n">
        <v>18.0</v>
      </c>
      <c r="C5988" t="n">
        <v>16.0</v>
      </c>
      <c r="D5988">
        <f>B5988-C5988</f>
      </c>
    </row>
    <row r="5989">
      <c r="A5989" t="s">
        <v>225</v>
      </c>
      <c r="B5989" t="n">
        <v>22.0</v>
      </c>
      <c r="C5989" t="n">
        <v>11.0</v>
      </c>
      <c r="D5989">
        <f>B5989-C5989</f>
      </c>
    </row>
    <row r="5990">
      <c r="A5990" t="s">
        <v>110</v>
      </c>
      <c r="B5990" t="n">
        <v>18.0</v>
      </c>
      <c r="C5990" t="n">
        <v>33.0</v>
      </c>
      <c r="D5990">
        <f>B5990-C5990</f>
      </c>
    </row>
    <row r="5991">
      <c r="A5991" t="s">
        <v>12</v>
      </c>
      <c r="B5991" t="n">
        <v>2.0</v>
      </c>
      <c r="C5991" t="n">
        <v>22.0</v>
      </c>
      <c r="D5991">
        <f>B5991-C5991</f>
      </c>
    </row>
    <row r="5992">
      <c r="A5992" t="s">
        <v>1262</v>
      </c>
      <c r="B5992" t="n">
        <v>54.0</v>
      </c>
      <c r="C5992" t="n">
        <v>29.0</v>
      </c>
      <c r="D5992">
        <f>B5992-C5992</f>
      </c>
    </row>
    <row r="5993">
      <c r="A5993" t="s">
        <v>3632</v>
      </c>
      <c r="B5993" t="n">
        <v>18.0</v>
      </c>
      <c r="C5993" t="n">
        <v>9.0</v>
      </c>
      <c r="D5993">
        <f>B5993-C5993</f>
      </c>
    </row>
    <row r="5994">
      <c r="A5994" t="s">
        <v>3620</v>
      </c>
      <c r="B5994" t="n">
        <v>14.0</v>
      </c>
      <c r="C5994" t="n">
        <v>11.0</v>
      </c>
      <c r="D5994">
        <f>B5994-C5994</f>
      </c>
    </row>
    <row r="5995">
      <c r="A5995" t="s">
        <v>3502</v>
      </c>
      <c r="B5995" t="n">
        <v>10.0</v>
      </c>
      <c r="C5995" t="n">
        <v>11.0</v>
      </c>
      <c r="D5995">
        <f>B5995-C5995</f>
      </c>
    </row>
    <row r="5996">
      <c r="A5996" t="s">
        <v>3</v>
      </c>
      <c r="B5996" t="n">
        <v>22.0</v>
      </c>
      <c r="C5996" t="n">
        <v>16.0</v>
      </c>
      <c r="D5996">
        <f>B5996-C5996</f>
      </c>
    </row>
    <row r="5997">
      <c r="A5997" t="s">
        <v>12</v>
      </c>
      <c r="B5997" t="n">
        <v>2.0</v>
      </c>
      <c r="C5997" t="n">
        <v>7.0</v>
      </c>
      <c r="D5997">
        <f>B5997-C5997</f>
      </c>
    </row>
    <row r="5998">
      <c r="A5998" t="s">
        <v>135</v>
      </c>
      <c r="B5998" t="n">
        <v>22.0</v>
      </c>
      <c r="C5998" t="n">
        <v>18.0</v>
      </c>
      <c r="D5998">
        <f>B5998-C5998</f>
      </c>
    </row>
    <row r="5999">
      <c r="A5999" t="s">
        <v>49</v>
      </c>
      <c r="B5999" t="n">
        <v>22.0</v>
      </c>
      <c r="C5999" t="n">
        <v>27.0</v>
      </c>
      <c r="D5999">
        <f>B5999-C5999</f>
      </c>
    </row>
    <row r="6000">
      <c r="A6000" t="s">
        <v>21</v>
      </c>
      <c r="B6000" t="n">
        <v>14.0</v>
      </c>
      <c r="C6000" t="n">
        <v>19.0</v>
      </c>
      <c r="D6000">
        <f>B6000-C6000</f>
      </c>
    </row>
    <row r="6001">
      <c r="A6001" t="s">
        <v>12</v>
      </c>
      <c r="B6001" t="n">
        <v>2.0</v>
      </c>
      <c r="C6001" t="n">
        <v>13.0</v>
      </c>
      <c r="D6001">
        <f>B6001-C6001</f>
      </c>
    </row>
    <row r="6002">
      <c r="A6002" t="s">
        <v>1263</v>
      </c>
      <c r="B6002" t="n">
        <v>50.0</v>
      </c>
      <c r="C6002" t="n">
        <v>28.0</v>
      </c>
      <c r="D6002">
        <f>B6002-C6002</f>
      </c>
    </row>
    <row r="6003">
      <c r="A6003" t="s">
        <v>3620</v>
      </c>
      <c r="B6003" t="n">
        <v>14.0</v>
      </c>
      <c r="C6003" t="n">
        <v>18.0</v>
      </c>
      <c r="D6003">
        <f>B6003-C6003</f>
      </c>
    </row>
    <row r="6004">
      <c r="A6004" t="s">
        <v>491</v>
      </c>
      <c r="B6004" t="n">
        <v>26.0</v>
      </c>
      <c r="C6004" t="n">
        <v>13.0</v>
      </c>
      <c r="D6004">
        <f>B6004-C6004</f>
      </c>
    </row>
    <row r="6005">
      <c r="A6005" t="s">
        <v>385</v>
      </c>
      <c r="B6005" t="n">
        <v>26.0</v>
      </c>
      <c r="C6005" t="n">
        <v>30.0</v>
      </c>
      <c r="D6005">
        <f>B6005-C6005</f>
      </c>
    </row>
    <row r="6006">
      <c r="A6006" t="s">
        <v>3502</v>
      </c>
      <c r="B6006" t="n">
        <v>10.0</v>
      </c>
      <c r="C6006" t="n">
        <v>12.0</v>
      </c>
      <c r="D6006">
        <f>B6006-C6006</f>
      </c>
    </row>
    <row r="6007">
      <c r="A6007" t="s">
        <v>216</v>
      </c>
      <c r="B6007" t="n">
        <v>18.0</v>
      </c>
      <c r="C6007" t="n">
        <v>9.0</v>
      </c>
      <c r="D6007">
        <f>B6007-C6007</f>
      </c>
    </row>
    <row r="6008">
      <c r="A6008" t="s">
        <v>217</v>
      </c>
      <c r="B6008" t="n">
        <v>18.0</v>
      </c>
      <c r="C6008" t="n">
        <v>16.0</v>
      </c>
      <c r="D6008">
        <f>B6008-C6008</f>
      </c>
    </row>
    <row r="6009">
      <c r="A6009" t="s">
        <v>506</v>
      </c>
      <c r="B6009" t="n">
        <v>34.0</v>
      </c>
      <c r="C6009" t="n">
        <v>25.0</v>
      </c>
      <c r="D6009">
        <f>B6009-C6009</f>
      </c>
    </row>
    <row r="6010">
      <c r="A6010" t="s">
        <v>10</v>
      </c>
      <c r="B6010" t="n">
        <v>14.0</v>
      </c>
      <c r="C6010" t="n">
        <v>13.0</v>
      </c>
      <c r="D6010">
        <f>B6010-C6010</f>
      </c>
    </row>
    <row r="6011">
      <c r="A6011" t="s">
        <v>4</v>
      </c>
      <c r="B6011" t="n">
        <v>6.0</v>
      </c>
      <c r="C6011" t="n">
        <v>8.0</v>
      </c>
      <c r="D6011">
        <f>B6011-C6011</f>
      </c>
    </row>
    <row r="6012">
      <c r="A6012" t="s">
        <v>275</v>
      </c>
      <c r="B6012" t="n">
        <v>30.0</v>
      </c>
      <c r="C6012" t="n">
        <v>25.0</v>
      </c>
      <c r="D6012">
        <f>B6012-C6012</f>
      </c>
    </row>
    <row r="6013">
      <c r="A6013" t="s">
        <v>276</v>
      </c>
      <c r="B6013" t="n">
        <v>42.0</v>
      </c>
      <c r="C6013" t="n">
        <v>34.0</v>
      </c>
      <c r="D6013">
        <f>B6013-C6013</f>
      </c>
    </row>
    <row r="6014">
      <c r="A6014" t="s">
        <v>315</v>
      </c>
      <c r="B6014" t="n">
        <v>26.0</v>
      </c>
      <c r="C6014" t="n">
        <v>23.0</v>
      </c>
      <c r="D6014">
        <f>B6014-C6014</f>
      </c>
    </row>
    <row r="6015">
      <c r="A6015" t="s">
        <v>844</v>
      </c>
      <c r="B6015" t="n">
        <v>38.0</v>
      </c>
      <c r="C6015" t="n">
        <v>16.0</v>
      </c>
      <c r="D6015">
        <f>B6015-C6015</f>
      </c>
    </row>
    <row r="6016">
      <c r="A6016" t="s">
        <v>3502</v>
      </c>
      <c r="B6016" t="n">
        <v>10.0</v>
      </c>
      <c r="C6016" t="n">
        <v>10.0</v>
      </c>
      <c r="D6016">
        <f>B6016-C6016</f>
      </c>
    </row>
    <row r="6017">
      <c r="A6017" t="s">
        <v>1091</v>
      </c>
      <c r="B6017" t="n">
        <v>46.0</v>
      </c>
      <c r="C6017" t="n">
        <v>27.0</v>
      </c>
      <c r="D6017">
        <f>B6017-C6017</f>
      </c>
    </row>
    <row r="6018">
      <c r="A6018" t="s">
        <v>561</v>
      </c>
      <c r="B6018" t="n">
        <v>26.0</v>
      </c>
      <c r="C6018" t="n">
        <v>19.0</v>
      </c>
      <c r="D6018">
        <f>B6018-C6018</f>
      </c>
    </row>
    <row r="6019">
      <c r="A6019" t="s">
        <v>591</v>
      </c>
      <c r="B6019" t="n">
        <v>22.0</v>
      </c>
      <c r="C6019" t="n">
        <v>17.0</v>
      </c>
      <c r="D6019">
        <f>B6019-C6019</f>
      </c>
    </row>
    <row r="6020">
      <c r="A6020" t="s">
        <v>332</v>
      </c>
      <c r="B6020" t="n">
        <v>18.0</v>
      </c>
      <c r="C6020" t="n">
        <v>16.0</v>
      </c>
      <c r="D6020">
        <f>B6020-C6020</f>
      </c>
    </row>
    <row r="6021">
      <c r="A6021" t="s">
        <v>648</v>
      </c>
      <c r="B6021" t="n">
        <v>38.0</v>
      </c>
      <c r="C6021" t="n">
        <v>24.0</v>
      </c>
      <c r="D6021">
        <f>B6021-C6021</f>
      </c>
    </row>
    <row r="6022">
      <c r="A6022" t="s">
        <v>32</v>
      </c>
      <c r="B6022" t="n">
        <v>26.0</v>
      </c>
      <c r="C6022" t="n">
        <v>24.0</v>
      </c>
      <c r="D6022">
        <f>B6022-C6022</f>
      </c>
    </row>
    <row r="6023">
      <c r="A6023" t="s">
        <v>1265</v>
      </c>
      <c r="B6023" t="n">
        <v>46.0</v>
      </c>
      <c r="C6023" t="n">
        <v>27.0</v>
      </c>
      <c r="D6023">
        <f>B6023-C6023</f>
      </c>
    </row>
    <row r="6024">
      <c r="A6024" t="s">
        <v>539</v>
      </c>
      <c r="B6024" t="n">
        <v>30.0</v>
      </c>
      <c r="C6024" t="n">
        <v>25.0</v>
      </c>
      <c r="D6024">
        <f>B6024-C6024</f>
      </c>
    </row>
    <row r="6025">
      <c r="A6025" t="s">
        <v>747</v>
      </c>
      <c r="B6025" t="n">
        <v>30.0</v>
      </c>
      <c r="C6025" t="n">
        <v>22.0</v>
      </c>
      <c r="D6025">
        <f>B6025-C6025</f>
      </c>
    </row>
    <row r="6026">
      <c r="A6026" t="s">
        <v>12</v>
      </c>
      <c r="B6026" t="n">
        <v>2.0</v>
      </c>
      <c r="C6026" t="n">
        <v>15.0</v>
      </c>
      <c r="D6026">
        <f>B6026-C6026</f>
      </c>
    </row>
    <row r="6027">
      <c r="A6027" t="s">
        <v>927</v>
      </c>
      <c r="B6027" t="n">
        <v>38.0</v>
      </c>
      <c r="C6027" t="n">
        <v>31.0</v>
      </c>
      <c r="D6027">
        <f>B6027-C6027</f>
      </c>
    </row>
    <row r="6028">
      <c r="A6028" t="s">
        <v>307</v>
      </c>
      <c r="B6028" t="n">
        <v>38.0</v>
      </c>
      <c r="C6028" t="n">
        <v>19.0</v>
      </c>
      <c r="D6028">
        <f>B6028-C6028</f>
      </c>
    </row>
    <row r="6029">
      <c r="A6029" t="s">
        <v>3620</v>
      </c>
      <c r="B6029" t="n">
        <v>14.0</v>
      </c>
      <c r="C6029" t="n">
        <v>12.0</v>
      </c>
      <c r="D6029">
        <f>B6029-C6029</f>
      </c>
    </row>
    <row r="6030">
      <c r="A6030" t="s">
        <v>5</v>
      </c>
      <c r="B6030" t="n">
        <v>14.0</v>
      </c>
      <c r="C6030" t="n">
        <v>17.0</v>
      </c>
      <c r="D6030">
        <f>B6030-C6030</f>
      </c>
    </row>
    <row r="6031">
      <c r="A6031" t="s">
        <v>210</v>
      </c>
      <c r="B6031" t="n">
        <v>10.0</v>
      </c>
      <c r="C6031" t="n">
        <v>22.0</v>
      </c>
      <c r="D6031">
        <f>B6031-C6031</f>
      </c>
    </row>
    <row r="6032">
      <c r="A6032" t="s">
        <v>599</v>
      </c>
      <c r="B6032" t="n">
        <v>26.0</v>
      </c>
      <c r="C6032" t="n">
        <v>24.0</v>
      </c>
      <c r="D6032">
        <f>B6032-C6032</f>
      </c>
    </row>
    <row r="6033">
      <c r="A6033" t="s">
        <v>11</v>
      </c>
      <c r="B6033" t="n">
        <v>26.0</v>
      </c>
      <c r="C6033" t="n">
        <v>20.0</v>
      </c>
      <c r="D6033">
        <f>B6033-C6033</f>
      </c>
    </row>
    <row r="6034">
      <c r="A6034" t="s">
        <v>233</v>
      </c>
      <c r="B6034" t="n">
        <v>22.0</v>
      </c>
      <c r="C6034" t="n">
        <v>22.0</v>
      </c>
      <c r="D6034">
        <f>B6034-C6034</f>
      </c>
    </row>
    <row r="6035">
      <c r="A6035" t="s">
        <v>26</v>
      </c>
      <c r="B6035" t="n">
        <v>18.0</v>
      </c>
      <c r="C6035" t="n">
        <v>17.0</v>
      </c>
      <c r="D6035">
        <f>B6035-C6035</f>
      </c>
    </row>
    <row r="6036">
      <c r="A6036" t="s">
        <v>430</v>
      </c>
      <c r="B6036" t="n">
        <v>22.0</v>
      </c>
      <c r="C6036" t="n">
        <v>26.0</v>
      </c>
      <c r="D6036">
        <f>B6036-C6036</f>
      </c>
    </row>
    <row r="6037">
      <c r="A6037" t="s">
        <v>15</v>
      </c>
      <c r="B6037" t="n">
        <v>6.0</v>
      </c>
      <c r="C6037" t="n">
        <v>18.0</v>
      </c>
      <c r="D6037">
        <f>B6037-C6037</f>
      </c>
    </row>
    <row r="6038">
      <c r="A6038" t="s">
        <v>1266</v>
      </c>
      <c r="B6038" t="n">
        <v>42.0</v>
      </c>
      <c r="C6038" t="n">
        <v>40.0</v>
      </c>
      <c r="D6038">
        <f>B6038-C6038</f>
      </c>
    </row>
    <row r="6039">
      <c r="A6039" t="s">
        <v>367</v>
      </c>
      <c r="B6039" t="n">
        <v>26.0</v>
      </c>
      <c r="C6039" t="n">
        <v>22.0</v>
      </c>
      <c r="D6039">
        <f>B6039-C6039</f>
      </c>
    </row>
    <row r="6040">
      <c r="A6040" t="s">
        <v>4</v>
      </c>
      <c r="B6040" t="n">
        <v>6.0</v>
      </c>
      <c r="C6040" t="n">
        <v>12.0</v>
      </c>
      <c r="D6040">
        <f>B6040-C6040</f>
      </c>
    </row>
    <row r="6041">
      <c r="A6041" t="s">
        <v>657</v>
      </c>
      <c r="B6041" t="n">
        <v>38.0</v>
      </c>
      <c r="C6041" t="n">
        <v>29.0</v>
      </c>
      <c r="D6041">
        <f>B6041-C6041</f>
      </c>
    </row>
    <row r="6042">
      <c r="A6042" t="s">
        <v>13</v>
      </c>
      <c r="B6042" t="n">
        <v>10.0</v>
      </c>
      <c r="C6042" t="n">
        <v>17.0</v>
      </c>
      <c r="D6042">
        <f>B6042-C6042</f>
      </c>
    </row>
    <row r="6043">
      <c r="A6043" t="s">
        <v>1153</v>
      </c>
      <c r="B6043" t="n">
        <v>38.0</v>
      </c>
      <c r="C6043" t="n">
        <v>21.0</v>
      </c>
      <c r="D6043">
        <f>B6043-C6043</f>
      </c>
    </row>
    <row r="6044">
      <c r="A6044" t="s">
        <v>1364</v>
      </c>
      <c r="B6044" t="n">
        <v>46.0</v>
      </c>
      <c r="C6044" t="n">
        <v>11.0</v>
      </c>
      <c r="D6044">
        <f>B6044-C6044</f>
      </c>
    </row>
    <row r="6045">
      <c r="A6045" t="s">
        <v>332</v>
      </c>
      <c r="B6045" t="n">
        <v>18.0</v>
      </c>
      <c r="C6045" t="n">
        <v>21.0</v>
      </c>
      <c r="D6045">
        <f>B6045-C6045</f>
      </c>
    </row>
    <row r="6046">
      <c r="A6046" t="s">
        <v>41</v>
      </c>
      <c r="B6046" t="n">
        <v>26.0</v>
      </c>
      <c r="C6046" t="n">
        <v>24.0</v>
      </c>
      <c r="D6046">
        <f>B6046-C6046</f>
      </c>
    </row>
    <row r="6047">
      <c r="A6047" t="s">
        <v>11</v>
      </c>
      <c r="B6047" t="n">
        <v>26.0</v>
      </c>
      <c r="C6047" t="n">
        <v>13.0</v>
      </c>
      <c r="D6047">
        <f>B6047-C6047</f>
      </c>
    </row>
    <row r="6048">
      <c r="A6048" t="s">
        <v>735</v>
      </c>
      <c r="B6048" t="n">
        <v>18.0</v>
      </c>
      <c r="C6048" t="n">
        <v>25.0</v>
      </c>
      <c r="D6048">
        <f>B6048-C6048</f>
      </c>
    </row>
    <row r="6049">
      <c r="A6049" t="s">
        <v>3617</v>
      </c>
      <c r="B6049" t="n">
        <v>26.0</v>
      </c>
      <c r="C6049" t="n">
        <v>18.0</v>
      </c>
      <c r="D6049">
        <f>B6049-C6049</f>
      </c>
    </row>
    <row r="6050">
      <c r="A6050" t="s">
        <v>348</v>
      </c>
      <c r="B6050" t="n">
        <v>34.0</v>
      </c>
      <c r="C6050" t="n">
        <v>19.0</v>
      </c>
      <c r="D6050">
        <f>B6050-C6050</f>
      </c>
    </row>
    <row r="6051">
      <c r="A6051" t="s">
        <v>102</v>
      </c>
      <c r="B6051" t="n">
        <v>34.0</v>
      </c>
      <c r="C6051" t="n">
        <v>19.0</v>
      </c>
      <c r="D6051">
        <f>B6051-C6051</f>
      </c>
    </row>
    <row r="6052">
      <c r="A6052" t="s">
        <v>103</v>
      </c>
      <c r="B6052" t="n">
        <v>22.0</v>
      </c>
      <c r="C6052" t="n">
        <v>16.0</v>
      </c>
      <c r="D6052">
        <f>B6052-C6052</f>
      </c>
    </row>
    <row r="6053">
      <c r="A6053" t="s">
        <v>12</v>
      </c>
      <c r="B6053" t="n">
        <v>2.0</v>
      </c>
      <c r="C6053" t="n">
        <v>15.0</v>
      </c>
      <c r="D6053">
        <f>B6053-C6053</f>
      </c>
    </row>
    <row r="6054">
      <c r="A6054" t="s">
        <v>326</v>
      </c>
      <c r="B6054" t="n">
        <v>22.0</v>
      </c>
      <c r="C6054" t="n">
        <v>16.0</v>
      </c>
      <c r="D6054">
        <f>B6054-C6054</f>
      </c>
    </row>
    <row r="6055">
      <c r="A6055" t="s">
        <v>1268</v>
      </c>
      <c r="B6055" t="n">
        <v>50.0</v>
      </c>
      <c r="C6055" t="n">
        <v>22.0</v>
      </c>
      <c r="D6055">
        <f>B6055-C6055</f>
      </c>
    </row>
    <row r="6056">
      <c r="A6056" t="s">
        <v>13</v>
      </c>
      <c r="B6056" t="n">
        <v>10.0</v>
      </c>
      <c r="C6056" t="n">
        <v>9.0</v>
      </c>
      <c r="D6056">
        <f>B6056-C6056</f>
      </c>
    </row>
    <row r="6057">
      <c r="A6057" t="s">
        <v>12</v>
      </c>
      <c r="B6057" t="n">
        <v>2.0</v>
      </c>
      <c r="C6057" t="n">
        <v>10.0</v>
      </c>
      <c r="D6057">
        <f>B6057-C6057</f>
      </c>
    </row>
    <row r="6058">
      <c r="A6058" t="s">
        <v>1127</v>
      </c>
      <c r="B6058" t="n">
        <v>42.0</v>
      </c>
      <c r="C6058" t="n">
        <v>27.0</v>
      </c>
      <c r="D6058">
        <f>B6058-C6058</f>
      </c>
    </row>
    <row r="6059">
      <c r="A6059" t="s">
        <v>12</v>
      </c>
      <c r="B6059" t="n">
        <v>2.0</v>
      </c>
      <c r="C6059" t="n">
        <v>10.0</v>
      </c>
      <c r="D6059">
        <f>B6059-C6059</f>
      </c>
    </row>
    <row r="6060">
      <c r="A6060" t="s">
        <v>26</v>
      </c>
      <c r="B6060" t="n">
        <v>18.0</v>
      </c>
      <c r="C6060" t="n">
        <v>14.0</v>
      </c>
      <c r="D6060">
        <f>B6060-C6060</f>
      </c>
    </row>
    <row r="6061">
      <c r="A6061" t="s">
        <v>441</v>
      </c>
      <c r="B6061" t="n">
        <v>42.0</v>
      </c>
      <c r="C6061" t="n">
        <v>24.0</v>
      </c>
      <c r="D6061">
        <f>B6061-C6061</f>
      </c>
    </row>
    <row r="6062">
      <c r="A6062" t="s">
        <v>217</v>
      </c>
      <c r="B6062" t="n">
        <v>18.0</v>
      </c>
      <c r="C6062" t="n">
        <v>9.0</v>
      </c>
      <c r="D6062">
        <f>B6062-C6062</f>
      </c>
    </row>
    <row r="6063">
      <c r="A6063" t="s">
        <v>12</v>
      </c>
      <c r="B6063" t="n">
        <v>2.0</v>
      </c>
      <c r="C6063" t="n">
        <v>16.0</v>
      </c>
      <c r="D6063">
        <f>B6063-C6063</f>
      </c>
    </row>
    <row r="6064">
      <c r="A6064" t="s">
        <v>13</v>
      </c>
      <c r="B6064" t="n">
        <v>10.0</v>
      </c>
      <c r="C6064" t="n">
        <v>16.0</v>
      </c>
      <c r="D6064">
        <f>B6064-C6064</f>
      </c>
    </row>
    <row r="6065">
      <c r="A6065" t="s">
        <v>822</v>
      </c>
      <c r="B6065" t="n">
        <v>26.0</v>
      </c>
      <c r="C6065" t="n">
        <v>19.0</v>
      </c>
      <c r="D6065">
        <f>B6065-C6065</f>
      </c>
    </row>
    <row r="6066">
      <c r="A6066" t="s">
        <v>3632</v>
      </c>
      <c r="B6066" t="n">
        <v>18.0</v>
      </c>
      <c r="C6066" t="n">
        <v>23.0</v>
      </c>
      <c r="D6066">
        <f>B6066-C6066</f>
      </c>
    </row>
    <row r="6067">
      <c r="A6067" t="s">
        <v>319</v>
      </c>
      <c r="B6067" t="n">
        <v>22.0</v>
      </c>
      <c r="C6067" t="n">
        <v>27.0</v>
      </c>
      <c r="D6067">
        <f>B6067-C6067</f>
      </c>
    </row>
    <row r="6068">
      <c r="A6068" t="s">
        <v>950</v>
      </c>
      <c r="B6068" t="n">
        <v>30.0</v>
      </c>
      <c r="C6068" t="n">
        <v>23.0</v>
      </c>
      <c r="D6068">
        <f>B6068-C6068</f>
      </c>
    </row>
    <row r="6069">
      <c r="A6069" t="s">
        <v>1269</v>
      </c>
      <c r="B6069" t="n">
        <v>46.0</v>
      </c>
      <c r="C6069" t="n">
        <v>28.0</v>
      </c>
      <c r="D6069">
        <f>B6069-C6069</f>
      </c>
    </row>
    <row r="6070">
      <c r="A6070" t="s">
        <v>12</v>
      </c>
      <c r="B6070" t="n">
        <v>2.0</v>
      </c>
      <c r="C6070" t="n">
        <v>14.0</v>
      </c>
      <c r="D6070">
        <f>B6070-C6070</f>
      </c>
    </row>
    <row r="6071">
      <c r="A6071" t="s">
        <v>3632</v>
      </c>
      <c r="B6071" t="n">
        <v>18.0</v>
      </c>
      <c r="C6071" t="n">
        <v>9.0</v>
      </c>
      <c r="D6071">
        <f>B6071-C6071</f>
      </c>
    </row>
    <row r="6072">
      <c r="A6072" t="s">
        <v>3620</v>
      </c>
      <c r="B6072" t="n">
        <v>14.0</v>
      </c>
      <c r="C6072" t="n">
        <v>21.0</v>
      </c>
      <c r="D6072">
        <f>B6072-C6072</f>
      </c>
    </row>
    <row r="6073">
      <c r="A6073" t="s">
        <v>3620</v>
      </c>
      <c r="B6073" t="n">
        <v>14.0</v>
      </c>
      <c r="C6073" t="n">
        <v>4.0</v>
      </c>
      <c r="D6073">
        <f>B6073-C6073</f>
      </c>
    </row>
    <row r="6074">
      <c r="A6074" t="s">
        <v>3620</v>
      </c>
      <c r="B6074" t="n">
        <v>14.0</v>
      </c>
      <c r="C6074" t="n">
        <v>4.0</v>
      </c>
      <c r="D6074">
        <f>B6074-C6074</f>
      </c>
    </row>
    <row r="6075">
      <c r="A6075" t="s">
        <v>408</v>
      </c>
      <c r="B6075" t="n">
        <v>38.0</v>
      </c>
      <c r="C6075" t="n">
        <v>25.0</v>
      </c>
      <c r="D6075">
        <f>B6075-C6075</f>
      </c>
    </row>
    <row r="6076">
      <c r="A6076" t="s">
        <v>241</v>
      </c>
      <c r="B6076" t="n">
        <v>22.0</v>
      </c>
      <c r="C6076" t="n">
        <v>23.0</v>
      </c>
      <c r="D6076">
        <f>B6076-C6076</f>
      </c>
    </row>
    <row r="6077">
      <c r="A6077" t="s">
        <v>332</v>
      </c>
      <c r="B6077" t="n">
        <v>18.0</v>
      </c>
      <c r="C6077" t="n">
        <v>14.0</v>
      </c>
      <c r="D6077">
        <f>B6077-C6077</f>
      </c>
    </row>
    <row r="6078">
      <c r="A6078" t="s">
        <v>217</v>
      </c>
      <c r="B6078" t="n">
        <v>18.0</v>
      </c>
      <c r="C6078" t="n">
        <v>10.0</v>
      </c>
      <c r="D6078">
        <f>B6078-C6078</f>
      </c>
    </row>
    <row r="6079">
      <c r="A6079" t="s">
        <v>603</v>
      </c>
      <c r="B6079" t="n">
        <v>34.0</v>
      </c>
      <c r="C6079" t="n">
        <v>20.0</v>
      </c>
      <c r="D6079">
        <f>B6079-C6079</f>
      </c>
    </row>
    <row r="6080">
      <c r="A6080" t="s">
        <v>3617</v>
      </c>
      <c r="B6080" t="n">
        <v>26.0</v>
      </c>
      <c r="C6080" t="n">
        <v>18.0</v>
      </c>
      <c r="D6080">
        <f>B6080-C6080</f>
      </c>
    </row>
    <row r="6081">
      <c r="A6081" t="s">
        <v>12</v>
      </c>
      <c r="B6081" t="n">
        <v>2.0</v>
      </c>
      <c r="C6081" t="n">
        <v>21.0</v>
      </c>
      <c r="D6081">
        <f>B6081-C6081</f>
      </c>
    </row>
    <row r="6082">
      <c r="A6082" t="s">
        <v>1270</v>
      </c>
      <c r="B6082" t="n">
        <v>54.0</v>
      </c>
      <c r="C6082" t="n">
        <v>26.0</v>
      </c>
      <c r="D6082">
        <f>B6082-C6082</f>
      </c>
    </row>
    <row r="6083">
      <c r="A6083" t="s">
        <v>13</v>
      </c>
      <c r="B6083" t="n">
        <v>10.0</v>
      </c>
      <c r="C6083" t="n">
        <v>15.0</v>
      </c>
      <c r="D6083">
        <f>B6083-C6083</f>
      </c>
    </row>
    <row r="6084">
      <c r="A6084" t="s">
        <v>12</v>
      </c>
      <c r="B6084" t="n">
        <v>2.0</v>
      </c>
      <c r="C6084" t="n">
        <v>7.0</v>
      </c>
      <c r="D6084">
        <f>B6084-C6084</f>
      </c>
    </row>
    <row r="6085">
      <c r="A6085" t="s">
        <v>1191</v>
      </c>
      <c r="B6085" t="n">
        <v>42.0</v>
      </c>
      <c r="C6085" t="n">
        <v>17.0</v>
      </c>
      <c r="D6085">
        <f>B6085-C6085</f>
      </c>
    </row>
    <row r="6086">
      <c r="A6086" t="s">
        <v>26</v>
      </c>
      <c r="B6086" t="n">
        <v>18.0</v>
      </c>
      <c r="C6086" t="n">
        <v>9.0</v>
      </c>
      <c r="D6086">
        <f>B6086-C6086</f>
      </c>
    </row>
    <row r="6087">
      <c r="A6087" t="s">
        <v>4</v>
      </c>
      <c r="B6087" t="n">
        <v>6.0</v>
      </c>
      <c r="C6087" t="n">
        <v>8.0</v>
      </c>
      <c r="D6087">
        <f>B6087-C6087</f>
      </c>
    </row>
    <row r="6088">
      <c r="A6088" t="s">
        <v>1271</v>
      </c>
      <c r="B6088" t="n">
        <v>50.0</v>
      </c>
      <c r="C6088" t="n">
        <v>28.0</v>
      </c>
      <c r="D6088">
        <f>B6088-C6088</f>
      </c>
    </row>
    <row r="6089">
      <c r="A6089" t="s">
        <v>906</v>
      </c>
      <c r="B6089" t="n">
        <v>38.0</v>
      </c>
      <c r="C6089" t="n">
        <v>38.0</v>
      </c>
      <c r="D6089">
        <f>B6089-C6089</f>
      </c>
    </row>
    <row r="6090">
      <c r="A6090" t="s">
        <v>43</v>
      </c>
      <c r="B6090" t="n">
        <v>14.0</v>
      </c>
      <c r="C6090" t="n">
        <v>24.0</v>
      </c>
      <c r="D6090">
        <f>B6090-C6090</f>
      </c>
    </row>
    <row r="6091">
      <c r="A6091" t="s">
        <v>12</v>
      </c>
      <c r="B6091" t="n">
        <v>2.0</v>
      </c>
      <c r="C6091" t="n">
        <v>9.0</v>
      </c>
      <c r="D6091">
        <f>B6091-C6091</f>
      </c>
    </row>
    <row r="6092">
      <c r="A6092" t="s">
        <v>348</v>
      </c>
      <c r="B6092" t="n">
        <v>30.0</v>
      </c>
      <c r="C6092" t="n">
        <v>22.0</v>
      </c>
      <c r="D6092">
        <f>B6092-C6092</f>
      </c>
    </row>
    <row r="6093">
      <c r="A6093" t="s">
        <v>1272</v>
      </c>
      <c r="B6093" t="n">
        <v>54.0</v>
      </c>
      <c r="C6093" t="n">
        <v>19.0</v>
      </c>
      <c r="D6093">
        <f>B6093-C6093</f>
      </c>
    </row>
    <row r="6094">
      <c r="A6094" t="s">
        <v>3632</v>
      </c>
      <c r="B6094" t="n">
        <v>18.0</v>
      </c>
      <c r="C6094" t="n">
        <v>15.0</v>
      </c>
      <c r="D6094">
        <f>B6094-C6094</f>
      </c>
    </row>
    <row r="6095">
      <c r="A6095" t="s">
        <v>938</v>
      </c>
      <c r="B6095" t="n">
        <v>38.0</v>
      </c>
      <c r="C6095" t="n">
        <v>16.0</v>
      </c>
      <c r="D6095">
        <f>B6095-C6095</f>
      </c>
    </row>
    <row r="6096">
      <c r="A6096" t="s">
        <v>10</v>
      </c>
      <c r="B6096" t="n">
        <v>14.0</v>
      </c>
      <c r="C6096" t="n">
        <v>23.0</v>
      </c>
      <c r="D6096">
        <f>B6096-C6096</f>
      </c>
    </row>
    <row r="6097">
      <c r="A6097" t="s">
        <v>4</v>
      </c>
      <c r="B6097" t="n">
        <v>6.0</v>
      </c>
      <c r="C6097" t="n">
        <v>14.0</v>
      </c>
      <c r="D6097">
        <f>B6097-C6097</f>
      </c>
    </row>
    <row r="6098">
      <c r="A6098" t="s">
        <v>3632</v>
      </c>
      <c r="B6098" t="n">
        <v>18.0</v>
      </c>
      <c r="C6098" t="n">
        <v>10.0</v>
      </c>
      <c r="D6098">
        <f>B6098-C6098</f>
      </c>
    </row>
    <row r="6099">
      <c r="A6099" t="s">
        <v>113</v>
      </c>
      <c r="B6099" t="n">
        <v>30.0</v>
      </c>
      <c r="C6099" t="n">
        <v>19.0</v>
      </c>
      <c r="D6099">
        <f>B6099-C6099</f>
      </c>
    </row>
    <row r="6100">
      <c r="A6100" t="s">
        <v>210</v>
      </c>
      <c r="B6100" t="n">
        <v>10.0</v>
      </c>
      <c r="C6100" t="n">
        <v>16.0</v>
      </c>
      <c r="D6100">
        <f>B6100-C6100</f>
      </c>
    </row>
    <row r="6101">
      <c r="A6101" t="s">
        <v>912</v>
      </c>
      <c r="B6101" t="n">
        <v>42.0</v>
      </c>
      <c r="C6101" t="n">
        <v>36.0</v>
      </c>
      <c r="D6101">
        <f>B6101-C6101</f>
      </c>
    </row>
    <row r="6102">
      <c r="A6102" t="s">
        <v>3620</v>
      </c>
      <c r="B6102" t="n">
        <v>14.0</v>
      </c>
      <c r="C6102" t="n">
        <v>19.0</v>
      </c>
      <c r="D6102">
        <f>B6102-C6102</f>
      </c>
    </row>
    <row r="6103">
      <c r="A6103" t="s">
        <v>25</v>
      </c>
      <c r="B6103" t="n">
        <v>22.0</v>
      </c>
      <c r="C6103" t="n">
        <v>27.0</v>
      </c>
      <c r="D6103">
        <f>B6103-C6103</f>
      </c>
    </row>
    <row r="6104">
      <c r="A6104" t="s">
        <v>348</v>
      </c>
      <c r="B6104" t="n">
        <v>30.0</v>
      </c>
      <c r="C6104" t="n">
        <v>11.0</v>
      </c>
      <c r="D6104">
        <f>B6104-C6104</f>
      </c>
    </row>
    <row r="6105">
      <c r="A6105" t="s">
        <v>332</v>
      </c>
      <c r="B6105" t="n">
        <v>18.0</v>
      </c>
      <c r="C6105" t="n">
        <v>11.0</v>
      </c>
      <c r="D6105">
        <f>B6105-C6105</f>
      </c>
    </row>
    <row r="6106">
      <c r="A6106" t="s">
        <v>881</v>
      </c>
      <c r="B6106" t="n">
        <v>38.0</v>
      </c>
      <c r="C6106" t="n">
        <v>25.0</v>
      </c>
      <c r="D6106">
        <f>B6106-C6106</f>
      </c>
    </row>
    <row r="6107">
      <c r="A6107" t="s">
        <v>332</v>
      </c>
      <c r="B6107" t="n">
        <v>18.0</v>
      </c>
      <c r="C6107" t="n">
        <v>6.0</v>
      </c>
      <c r="D6107">
        <f>B6107-C6107</f>
      </c>
    </row>
    <row r="6108">
      <c r="A6108" t="s">
        <v>767</v>
      </c>
      <c r="B6108" t="n">
        <v>34.0</v>
      </c>
      <c r="C6108" t="n">
        <v>22.0</v>
      </c>
      <c r="D6108">
        <f>B6108-C6108</f>
      </c>
    </row>
    <row r="6109">
      <c r="A6109" t="s">
        <v>588</v>
      </c>
      <c r="B6109" t="n">
        <v>30.0</v>
      </c>
      <c r="C6109" t="n">
        <v>22.0</v>
      </c>
      <c r="D6109">
        <f>B6109-C6109</f>
      </c>
    </row>
    <row r="6110">
      <c r="A6110" t="s">
        <v>548</v>
      </c>
      <c r="B6110" t="n">
        <v>46.0</v>
      </c>
      <c r="C6110" t="n">
        <v>17.0</v>
      </c>
      <c r="D6110">
        <f>B6110-C6110</f>
      </c>
    </row>
    <row r="6111">
      <c r="A6111" t="s">
        <v>15</v>
      </c>
      <c r="B6111" t="n">
        <v>6.0</v>
      </c>
      <c r="C6111" t="n">
        <v>17.0</v>
      </c>
      <c r="D6111">
        <f>B6111-C6111</f>
      </c>
    </row>
    <row r="6112">
      <c r="A6112" t="s">
        <v>431</v>
      </c>
      <c r="B6112" t="n">
        <v>26.0</v>
      </c>
      <c r="C6112" t="n">
        <v>38.0</v>
      </c>
      <c r="D6112">
        <f>B6112-C6112</f>
      </c>
    </row>
    <row r="6113">
      <c r="A6113" t="s">
        <v>494</v>
      </c>
      <c r="B6113" t="n">
        <v>26.0</v>
      </c>
      <c r="C6113" t="n">
        <v>21.0</v>
      </c>
      <c r="D6113">
        <f>B6113-C6113</f>
      </c>
    </row>
    <row r="6114">
      <c r="A6114" t="s">
        <v>332</v>
      </c>
      <c r="B6114" t="n">
        <v>18.0</v>
      </c>
      <c r="C6114" t="n">
        <v>17.0</v>
      </c>
      <c r="D6114">
        <f>B6114-C6114</f>
      </c>
    </row>
    <row r="6115">
      <c r="A6115" t="s">
        <v>1273</v>
      </c>
      <c r="B6115" t="n">
        <v>50.0</v>
      </c>
      <c r="C6115" t="n">
        <v>31.0</v>
      </c>
      <c r="D6115">
        <f>B6115-C6115</f>
      </c>
    </row>
    <row r="6116">
      <c r="A6116" t="s">
        <v>1274</v>
      </c>
      <c r="B6116" t="n">
        <v>42.0</v>
      </c>
      <c r="C6116" t="n">
        <v>23.0</v>
      </c>
      <c r="D6116">
        <f>B6116-C6116</f>
      </c>
    </row>
    <row r="6117">
      <c r="A6117" t="s">
        <v>36</v>
      </c>
      <c r="B6117" t="n">
        <v>26.0</v>
      </c>
      <c r="C6117" t="n">
        <v>16.0</v>
      </c>
      <c r="D6117">
        <f>B6117-C6117</f>
      </c>
    </row>
    <row r="6118">
      <c r="A6118" t="s">
        <v>332</v>
      </c>
      <c r="B6118" t="n">
        <v>18.0</v>
      </c>
      <c r="C6118" t="n">
        <v>6.0</v>
      </c>
      <c r="D6118">
        <f>B6118-C6118</f>
      </c>
    </row>
    <row r="6119">
      <c r="A6119" t="s">
        <v>829</v>
      </c>
      <c r="B6119" t="n">
        <v>38.0</v>
      </c>
      <c r="C6119" t="n">
        <v>26.0</v>
      </c>
      <c r="D6119">
        <f>B6119-C6119</f>
      </c>
    </row>
    <row r="6120">
      <c r="A6120" t="s">
        <v>1275</v>
      </c>
      <c r="B6120" t="n">
        <v>46.0</v>
      </c>
      <c r="C6120" t="n">
        <v>29.0</v>
      </c>
      <c r="D6120">
        <f>B6120-C6120</f>
      </c>
    </row>
    <row r="6121">
      <c r="A6121" t="s">
        <v>3632</v>
      </c>
      <c r="B6121" t="n">
        <v>18.0</v>
      </c>
      <c r="C6121" t="n">
        <v>17.0</v>
      </c>
      <c r="D6121">
        <f>B6121-C6121</f>
      </c>
    </row>
    <row r="6122">
      <c r="A6122" t="s">
        <v>1222</v>
      </c>
      <c r="B6122" t="n">
        <v>38.0</v>
      </c>
      <c r="C6122" t="n">
        <v>20.0</v>
      </c>
      <c r="D6122">
        <f>B6122-C6122</f>
      </c>
    </row>
    <row r="6123">
      <c r="A6123" t="s">
        <v>601</v>
      </c>
      <c r="B6123" t="n">
        <v>30.0</v>
      </c>
      <c r="C6123" t="n">
        <v>34.0</v>
      </c>
      <c r="D6123">
        <f>B6123-C6123</f>
      </c>
    </row>
    <row r="6124">
      <c r="A6124" t="s">
        <v>332</v>
      </c>
      <c r="B6124" t="n">
        <v>18.0</v>
      </c>
      <c r="C6124" t="n">
        <v>9.0</v>
      </c>
      <c r="D6124">
        <f>B6124-C6124</f>
      </c>
    </row>
    <row r="6125">
      <c r="A6125" t="s">
        <v>224</v>
      </c>
      <c r="B6125" t="n">
        <v>26.0</v>
      </c>
      <c r="C6125" t="n">
        <v>20.0</v>
      </c>
      <c r="D6125">
        <f>B6125-C6125</f>
      </c>
    </row>
    <row r="6126">
      <c r="A6126" t="s">
        <v>448</v>
      </c>
      <c r="B6126" t="n">
        <v>38.0</v>
      </c>
      <c r="C6126" t="n">
        <v>16.0</v>
      </c>
      <c r="D6126">
        <f>B6126-C6126</f>
      </c>
    </row>
    <row r="6127">
      <c r="A6127" t="s">
        <v>154</v>
      </c>
      <c r="B6127" t="n">
        <v>22.0</v>
      </c>
      <c r="C6127" t="n">
        <v>12.0</v>
      </c>
      <c r="D6127">
        <f>B6127-C6127</f>
      </c>
    </row>
    <row r="6128">
      <c r="A6128" t="s">
        <v>521</v>
      </c>
      <c r="B6128" t="n">
        <v>30.0</v>
      </c>
      <c r="C6128" t="n">
        <v>30.0</v>
      </c>
      <c r="D6128">
        <f>B6128-C6128</f>
      </c>
    </row>
    <row r="6129">
      <c r="A6129" t="s">
        <v>133</v>
      </c>
      <c r="B6129" t="n">
        <v>14.0</v>
      </c>
      <c r="C6129" t="n">
        <v>18.0</v>
      </c>
      <c r="D6129">
        <f>B6129-C6129</f>
      </c>
    </row>
    <row r="6130">
      <c r="A6130" t="s">
        <v>323</v>
      </c>
      <c r="B6130" t="n">
        <v>26.0</v>
      </c>
      <c r="C6130" t="n">
        <v>19.0</v>
      </c>
      <c r="D6130">
        <f>B6130-C6130</f>
      </c>
    </row>
    <row r="6131">
      <c r="A6131" t="s">
        <v>3502</v>
      </c>
      <c r="B6131" t="n">
        <v>10.0</v>
      </c>
      <c r="C6131" t="n">
        <v>19.0</v>
      </c>
      <c r="D6131">
        <f>B6131-C6131</f>
      </c>
    </row>
    <row r="6132">
      <c r="A6132" t="s">
        <v>765</v>
      </c>
      <c r="B6132" t="n">
        <v>38.0</v>
      </c>
      <c r="C6132" t="n">
        <v>17.0</v>
      </c>
      <c r="D6132">
        <f>B6132-C6132</f>
      </c>
    </row>
    <row r="6133">
      <c r="A6133" t="s">
        <v>36</v>
      </c>
      <c r="B6133" t="n">
        <v>26.0</v>
      </c>
      <c r="C6133" t="n">
        <v>16.0</v>
      </c>
      <c r="D6133">
        <f>B6133-C6133</f>
      </c>
    </row>
    <row r="6134">
      <c r="A6134" t="s">
        <v>3632</v>
      </c>
      <c r="B6134" t="n">
        <v>18.0</v>
      </c>
      <c r="C6134" t="n">
        <v>11.0</v>
      </c>
      <c r="D6134">
        <f>B6134-C6134</f>
      </c>
    </row>
    <row r="6135">
      <c r="A6135" t="s">
        <v>1177</v>
      </c>
      <c r="B6135" t="n">
        <v>34.0</v>
      </c>
      <c r="C6135" t="n">
        <v>22.0</v>
      </c>
      <c r="D6135">
        <f>B6135-C6135</f>
      </c>
    </row>
    <row r="6136">
      <c r="A6136" t="s">
        <v>332</v>
      </c>
      <c r="B6136" t="n">
        <v>18.0</v>
      </c>
      <c r="C6136" t="n">
        <v>15.0</v>
      </c>
      <c r="D6136">
        <f>B6136-C6136</f>
      </c>
    </row>
    <row r="6137">
      <c r="A6137" t="s">
        <v>5</v>
      </c>
      <c r="B6137" t="n">
        <v>14.0</v>
      </c>
      <c r="C6137" t="n">
        <v>16.0</v>
      </c>
      <c r="D6137">
        <f>B6137-C6137</f>
      </c>
    </row>
    <row r="6138">
      <c r="A6138" t="s">
        <v>297</v>
      </c>
      <c r="B6138" t="n">
        <v>34.0</v>
      </c>
      <c r="C6138" t="n">
        <v>13.0</v>
      </c>
      <c r="D6138">
        <f>B6138-C6138</f>
      </c>
    </row>
    <row r="6139">
      <c r="A6139" t="s">
        <v>113</v>
      </c>
      <c r="B6139" t="n">
        <v>30.0</v>
      </c>
      <c r="C6139" t="n">
        <v>18.0</v>
      </c>
      <c r="D6139">
        <f>B6139-C6139</f>
      </c>
    </row>
    <row r="6140">
      <c r="A6140" t="s">
        <v>448</v>
      </c>
      <c r="B6140" t="n">
        <v>38.0</v>
      </c>
      <c r="C6140" t="n">
        <v>15.0</v>
      </c>
      <c r="D6140">
        <f>B6140-C6140</f>
      </c>
    </row>
    <row r="6141">
      <c r="A6141" t="s">
        <v>1276</v>
      </c>
      <c r="B6141" t="n">
        <v>50.0</v>
      </c>
      <c r="C6141" t="n">
        <v>28.0</v>
      </c>
      <c r="D6141">
        <f>B6141-C6141</f>
      </c>
    </row>
    <row r="6142">
      <c r="A6142" t="s">
        <v>10</v>
      </c>
      <c r="B6142" t="n">
        <v>14.0</v>
      </c>
      <c r="C6142" t="n">
        <v>21.0</v>
      </c>
      <c r="D6142">
        <f>B6142-C6142</f>
      </c>
    </row>
    <row r="6143">
      <c r="A6143" t="s">
        <v>12</v>
      </c>
      <c r="B6143" t="n">
        <v>2.0</v>
      </c>
      <c r="C6143" t="n">
        <v>14.0</v>
      </c>
      <c r="D6143">
        <f>B6143-C6143</f>
      </c>
    </row>
    <row r="6144">
      <c r="A6144" t="s">
        <v>1220</v>
      </c>
      <c r="B6144" t="n">
        <v>38.0</v>
      </c>
      <c r="C6144" t="n">
        <v>16.0</v>
      </c>
      <c r="D6144">
        <f>B6144-C6144</f>
      </c>
    </row>
    <row r="6145">
      <c r="A6145" t="s">
        <v>1243</v>
      </c>
      <c r="B6145" t="n">
        <v>46.0</v>
      </c>
      <c r="C6145" t="n">
        <v>30.0</v>
      </c>
      <c r="D6145">
        <f>B6145-C6145</f>
      </c>
    </row>
    <row r="6146">
      <c r="A6146" t="s">
        <v>217</v>
      </c>
      <c r="B6146" t="n">
        <v>18.0</v>
      </c>
      <c r="C6146" t="n">
        <v>22.0</v>
      </c>
      <c r="D6146">
        <f>B6146-C6146</f>
      </c>
    </row>
    <row r="6147">
      <c r="A6147" t="s">
        <v>64</v>
      </c>
      <c r="B6147" t="n">
        <v>26.0</v>
      </c>
      <c r="C6147" t="n">
        <v>22.0</v>
      </c>
      <c r="D6147">
        <f>B6147-C6147</f>
      </c>
    </row>
    <row r="6148">
      <c r="A6148" t="s">
        <v>506</v>
      </c>
      <c r="B6148" t="n">
        <v>34.0</v>
      </c>
      <c r="C6148" t="n">
        <v>20.0</v>
      </c>
      <c r="D6148">
        <f>B6148-C6148</f>
      </c>
    </row>
    <row r="6149">
      <c r="A6149" t="s">
        <v>216</v>
      </c>
      <c r="B6149" t="n">
        <v>18.0</v>
      </c>
      <c r="C6149" t="n">
        <v>19.0</v>
      </c>
      <c r="D6149">
        <f>B6149-C6149</f>
      </c>
    </row>
    <row r="6150">
      <c r="A6150" t="s">
        <v>217</v>
      </c>
      <c r="B6150" t="n">
        <v>18.0</v>
      </c>
      <c r="C6150" t="n">
        <v>6.0</v>
      </c>
      <c r="D6150">
        <f>B6150-C6150</f>
      </c>
    </row>
    <row r="6151">
      <c r="A6151" t="s">
        <v>1277</v>
      </c>
      <c r="B6151" t="n">
        <v>50.0</v>
      </c>
      <c r="C6151" t="n">
        <v>33.0</v>
      </c>
      <c r="D6151">
        <f>B6151-C6151</f>
      </c>
    </row>
    <row r="6152">
      <c r="A6152" t="s">
        <v>15</v>
      </c>
      <c r="B6152" t="n">
        <v>6.0</v>
      </c>
      <c r="C6152" t="n">
        <v>18.0</v>
      </c>
      <c r="D6152">
        <f>B6152-C6152</f>
      </c>
    </row>
    <row r="6153">
      <c r="A6153" t="s">
        <v>868</v>
      </c>
      <c r="B6153" t="n">
        <v>34.0</v>
      </c>
      <c r="C6153" t="n">
        <v>36.0</v>
      </c>
      <c r="D6153">
        <f>B6153-C6153</f>
      </c>
    </row>
    <row r="6154">
      <c r="A6154" t="s">
        <v>3619</v>
      </c>
      <c r="B6154" t="n">
        <v>22.0</v>
      </c>
      <c r="C6154" t="n">
        <v>36.0</v>
      </c>
      <c r="D6154">
        <f>B6154-C6154</f>
      </c>
    </row>
    <row r="6155">
      <c r="A6155" t="s">
        <v>338</v>
      </c>
      <c r="B6155" t="n">
        <v>26.0</v>
      </c>
      <c r="C6155" t="n">
        <v>26.0</v>
      </c>
      <c r="D6155">
        <f>B6155-C6155</f>
      </c>
    </row>
    <row r="6156">
      <c r="A6156" t="s">
        <v>3620</v>
      </c>
      <c r="B6156" t="n">
        <v>14.0</v>
      </c>
      <c r="C6156" t="n">
        <v>16.0</v>
      </c>
      <c r="D6156">
        <f>B6156-C6156</f>
      </c>
    </row>
    <row r="6157">
      <c r="A6157" t="s">
        <v>6</v>
      </c>
      <c r="B6157" t="n">
        <v>14.0</v>
      </c>
      <c r="C6157" t="n">
        <v>22.0</v>
      </c>
      <c r="D6157">
        <f>B6157-C6157</f>
      </c>
    </row>
    <row r="6158">
      <c r="A6158" t="s">
        <v>12</v>
      </c>
      <c r="B6158" t="n">
        <v>2.0</v>
      </c>
      <c r="C6158" t="n">
        <v>17.0</v>
      </c>
      <c r="D6158">
        <f>B6158-C6158</f>
      </c>
    </row>
    <row r="6159">
      <c r="A6159" t="s">
        <v>788</v>
      </c>
      <c r="B6159" t="n">
        <v>26.0</v>
      </c>
      <c r="C6159" t="n">
        <v>30.0</v>
      </c>
      <c r="D6159">
        <f>B6159-C6159</f>
      </c>
    </row>
    <row r="6160">
      <c r="A6160" t="s">
        <v>35</v>
      </c>
      <c r="B6160" t="n">
        <v>10.0</v>
      </c>
      <c r="C6160" t="n">
        <v>18.0</v>
      </c>
      <c r="D6160">
        <f>B6160-C6160</f>
      </c>
    </row>
    <row r="6161">
      <c r="A6161" t="s">
        <v>744</v>
      </c>
      <c r="B6161" t="n">
        <v>34.0</v>
      </c>
      <c r="C6161" t="n">
        <v>27.0</v>
      </c>
      <c r="D6161">
        <f>B6161-C6161</f>
      </c>
    </row>
    <row r="6162">
      <c r="A6162" t="s">
        <v>13</v>
      </c>
      <c r="B6162" t="n">
        <v>10.0</v>
      </c>
      <c r="C6162" t="n">
        <v>24.0</v>
      </c>
      <c r="D6162">
        <f>B6162-C6162</f>
      </c>
    </row>
    <row r="6163">
      <c r="A6163" t="s">
        <v>12</v>
      </c>
      <c r="B6163" t="n">
        <v>2.0</v>
      </c>
      <c r="C6163" t="n">
        <v>7.0</v>
      </c>
      <c r="D6163">
        <f>B6163-C6163</f>
      </c>
    </row>
    <row r="6164">
      <c r="A6164" t="s">
        <v>338</v>
      </c>
      <c r="B6164" t="n">
        <v>22.0</v>
      </c>
      <c r="C6164" t="n">
        <v>16.0</v>
      </c>
      <c r="D6164">
        <f>B6164-C6164</f>
      </c>
    </row>
    <row r="6165">
      <c r="A6165" t="s">
        <v>339</v>
      </c>
      <c r="B6165" t="n">
        <v>34.0</v>
      </c>
      <c r="C6165" t="n">
        <v>35.0</v>
      </c>
      <c r="D6165">
        <f>B6165-C6165</f>
      </c>
    </row>
    <row r="6166">
      <c r="A6166" t="s">
        <v>14</v>
      </c>
      <c r="B6166" t="n">
        <v>18.0</v>
      </c>
      <c r="C6166" t="n">
        <v>13.0</v>
      </c>
      <c r="D6166">
        <f>B6166-C6166</f>
      </c>
    </row>
    <row r="6167">
      <c r="A6167" t="s">
        <v>4</v>
      </c>
      <c r="B6167" t="n">
        <v>6.0</v>
      </c>
      <c r="C6167" t="n">
        <v>6.0</v>
      </c>
      <c r="D6167">
        <f>B6167-C6167</f>
      </c>
    </row>
    <row r="6168">
      <c r="A6168" t="s">
        <v>43</v>
      </c>
      <c r="B6168" t="n">
        <v>14.0</v>
      </c>
      <c r="C6168" t="n">
        <v>11.0</v>
      </c>
      <c r="D6168">
        <f>B6168-C6168</f>
      </c>
    </row>
    <row r="6169">
      <c r="A6169" t="s">
        <v>12</v>
      </c>
      <c r="B6169" t="n">
        <v>2.0</v>
      </c>
      <c r="C6169" t="n">
        <v>12.0</v>
      </c>
      <c r="D6169">
        <f>B6169-C6169</f>
      </c>
    </row>
    <row r="6170">
      <c r="A6170" t="s">
        <v>747</v>
      </c>
      <c r="B6170" t="n">
        <v>30.0</v>
      </c>
      <c r="C6170" t="n">
        <v>15.0</v>
      </c>
      <c r="D6170">
        <f>B6170-C6170</f>
      </c>
    </row>
    <row r="6171">
      <c r="A6171" t="s">
        <v>12</v>
      </c>
      <c r="B6171" t="n">
        <v>2.0</v>
      </c>
      <c r="C6171" t="n">
        <v>13.0</v>
      </c>
      <c r="D6171">
        <f>B6171-C6171</f>
      </c>
    </row>
    <row r="6172">
      <c r="A6172" t="s">
        <v>92</v>
      </c>
      <c r="B6172" t="n">
        <v>38.0</v>
      </c>
      <c r="C6172" t="n">
        <v>28.0</v>
      </c>
      <c r="D6172">
        <f>B6172-C6172</f>
      </c>
    </row>
    <row r="6173">
      <c r="A6173" t="s">
        <v>3617</v>
      </c>
      <c r="B6173" t="n">
        <v>26.0</v>
      </c>
      <c r="C6173" t="n">
        <v>19.0</v>
      </c>
      <c r="D6173">
        <f>B6173-C6173</f>
      </c>
    </row>
    <row r="6174">
      <c r="A6174" t="s">
        <v>3619</v>
      </c>
      <c r="B6174" t="n">
        <v>22.0</v>
      </c>
      <c r="C6174" t="n">
        <v>13.0</v>
      </c>
      <c r="D6174">
        <f>B6174-C6174</f>
      </c>
    </row>
    <row r="6175">
      <c r="A6175" t="s">
        <v>3620</v>
      </c>
      <c r="B6175" t="n">
        <v>14.0</v>
      </c>
      <c r="C6175" t="n">
        <v>16.0</v>
      </c>
      <c r="D6175">
        <f>B6175-C6175</f>
      </c>
    </row>
    <row r="6176">
      <c r="A6176" t="s">
        <v>6</v>
      </c>
      <c r="B6176" t="n">
        <v>14.0</v>
      </c>
      <c r="C6176" t="n">
        <v>15.0</v>
      </c>
      <c r="D6176">
        <f>B6176-C6176</f>
      </c>
    </row>
    <row r="6177">
      <c r="A6177" t="s">
        <v>338</v>
      </c>
      <c r="B6177" t="n">
        <v>18.0</v>
      </c>
      <c r="C6177" t="n">
        <v>10.0</v>
      </c>
      <c r="D6177">
        <f>B6177-C6177</f>
      </c>
    </row>
    <row r="6178">
      <c r="A6178" t="s">
        <v>3642</v>
      </c>
      <c r="B6178" t="n">
        <v>50.0</v>
      </c>
      <c r="C6178" t="n">
        <v>36.0</v>
      </c>
      <c r="D6178">
        <f>B6178-C6178</f>
      </c>
    </row>
    <row r="6179">
      <c r="A6179" t="s">
        <v>770</v>
      </c>
      <c r="B6179" t="n">
        <v>26.0</v>
      </c>
      <c r="C6179" t="n">
        <v>15.0</v>
      </c>
      <c r="D6179">
        <f>B6179-C6179</f>
      </c>
    </row>
    <row r="6180">
      <c r="A6180" t="s">
        <v>3620</v>
      </c>
      <c r="B6180" t="n">
        <v>14.0</v>
      </c>
      <c r="C6180" t="n">
        <v>9.0</v>
      </c>
      <c r="D6180">
        <f>B6180-C6180</f>
      </c>
    </row>
    <row r="6181">
      <c r="A6181" t="s">
        <v>737</v>
      </c>
      <c r="B6181" t="n">
        <v>22.0</v>
      </c>
      <c r="C6181" t="n">
        <v>24.0</v>
      </c>
      <c r="D6181">
        <f>B6181-C6181</f>
      </c>
    </row>
    <row r="6182">
      <c r="A6182" t="s">
        <v>12</v>
      </c>
      <c r="B6182" t="n">
        <v>2.0</v>
      </c>
      <c r="C6182" t="n">
        <v>10.0</v>
      </c>
      <c r="D6182">
        <f>B6182-C6182</f>
      </c>
    </row>
    <row r="6183">
      <c r="A6183" t="s">
        <v>159</v>
      </c>
      <c r="B6183" t="n">
        <v>26.0</v>
      </c>
      <c r="C6183" t="n">
        <v>25.0</v>
      </c>
      <c r="D6183">
        <f>B6183-C6183</f>
      </c>
    </row>
    <row r="6184">
      <c r="A6184" t="s">
        <v>13</v>
      </c>
      <c r="B6184" t="n">
        <v>10.0</v>
      </c>
      <c r="C6184" t="n">
        <v>14.0</v>
      </c>
      <c r="D6184">
        <f>B6184-C6184</f>
      </c>
    </row>
    <row r="6185">
      <c r="A6185" t="s">
        <v>12</v>
      </c>
      <c r="B6185" t="n">
        <v>2.0</v>
      </c>
      <c r="C6185" t="n">
        <v>7.0</v>
      </c>
      <c r="D6185">
        <f>B6185-C6185</f>
      </c>
    </row>
    <row r="6186">
      <c r="A6186" t="s">
        <v>35</v>
      </c>
      <c r="B6186" t="n">
        <v>10.0</v>
      </c>
      <c r="C6186" t="n">
        <v>13.0</v>
      </c>
      <c r="D6186">
        <f>B6186-C6186</f>
      </c>
    </row>
    <row r="6187">
      <c r="A6187" t="s">
        <v>420</v>
      </c>
      <c r="B6187" t="n">
        <v>34.0</v>
      </c>
      <c r="C6187" t="n">
        <v>25.0</v>
      </c>
      <c r="D6187">
        <f>B6187-C6187</f>
      </c>
    </row>
    <row r="6188">
      <c r="A6188" t="s">
        <v>10</v>
      </c>
      <c r="B6188" t="n">
        <v>14.0</v>
      </c>
      <c r="C6188" t="n">
        <v>26.0</v>
      </c>
      <c r="D6188">
        <f>B6188-C6188</f>
      </c>
    </row>
    <row r="6189">
      <c r="A6189" t="s">
        <v>12</v>
      </c>
      <c r="B6189" t="n">
        <v>2.0</v>
      </c>
      <c r="C6189" t="n">
        <v>10.0</v>
      </c>
      <c r="D6189">
        <f>B6189-C6189</f>
      </c>
    </row>
    <row r="6190">
      <c r="A6190" t="s">
        <v>1280</v>
      </c>
      <c r="B6190" t="n">
        <v>54.0</v>
      </c>
      <c r="C6190" t="n">
        <v>29.0</v>
      </c>
      <c r="D6190">
        <f>B6190-C6190</f>
      </c>
    </row>
    <row r="6191">
      <c r="A6191" t="s">
        <v>3620</v>
      </c>
      <c r="B6191" t="n">
        <v>14.0</v>
      </c>
      <c r="C6191" t="n">
        <v>9.0</v>
      </c>
      <c r="D6191">
        <f>B6191-C6191</f>
      </c>
    </row>
    <row r="6192">
      <c r="A6192" t="s">
        <v>752</v>
      </c>
      <c r="B6192" t="n">
        <v>30.0</v>
      </c>
      <c r="C6192" t="n">
        <v>28.0</v>
      </c>
      <c r="D6192">
        <f>B6192-C6192</f>
      </c>
    </row>
    <row r="6193">
      <c r="A6193" t="s">
        <v>6</v>
      </c>
      <c r="B6193" t="n">
        <v>14.0</v>
      </c>
      <c r="C6193" t="n">
        <v>14.0</v>
      </c>
      <c r="D6193">
        <f>B6193-C6193</f>
      </c>
    </row>
    <row r="6194">
      <c r="A6194" t="s">
        <v>11</v>
      </c>
      <c r="B6194" t="n">
        <v>26.0</v>
      </c>
      <c r="C6194" t="n">
        <v>17.0</v>
      </c>
      <c r="D6194">
        <f>B6194-C6194</f>
      </c>
    </row>
    <row r="6195">
      <c r="A6195" t="s">
        <v>1281</v>
      </c>
      <c r="B6195" t="n">
        <v>54.0</v>
      </c>
      <c r="C6195" t="n">
        <v>28.0</v>
      </c>
      <c r="D6195">
        <f>B6195-C6195</f>
      </c>
    </row>
    <row r="6196">
      <c r="A6196" t="s">
        <v>11</v>
      </c>
      <c r="B6196" t="n">
        <v>26.0</v>
      </c>
      <c r="C6196" t="n">
        <v>7.0</v>
      </c>
      <c r="D6196">
        <f>B6196-C6196</f>
      </c>
    </row>
    <row r="6197">
      <c r="A6197" t="s">
        <v>26</v>
      </c>
      <c r="B6197" t="n">
        <v>18.0</v>
      </c>
      <c r="C6197" t="n">
        <v>20.0</v>
      </c>
      <c r="D6197">
        <f>B6197-C6197</f>
      </c>
    </row>
    <row r="6198">
      <c r="A6198" t="s">
        <v>1221</v>
      </c>
      <c r="B6198" t="n">
        <v>42.0</v>
      </c>
      <c r="C6198" t="n">
        <v>28.0</v>
      </c>
      <c r="D6198">
        <f>B6198-C6198</f>
      </c>
    </row>
    <row r="6199">
      <c r="A6199" t="s">
        <v>35</v>
      </c>
      <c r="B6199" t="n">
        <v>10.0</v>
      </c>
      <c r="C6199" t="n">
        <v>8.0</v>
      </c>
      <c r="D6199">
        <f>B6199-C6199</f>
      </c>
    </row>
    <row r="6200">
      <c r="A6200" t="s">
        <v>3620</v>
      </c>
      <c r="B6200" t="n">
        <v>14.0</v>
      </c>
      <c r="C6200" t="n">
        <v>20.0</v>
      </c>
      <c r="D6200">
        <f>B6200-C6200</f>
      </c>
    </row>
    <row r="6201">
      <c r="A6201" t="s">
        <v>465</v>
      </c>
      <c r="B6201" t="n">
        <v>30.0</v>
      </c>
      <c r="C6201" t="n">
        <v>32.0</v>
      </c>
      <c r="D6201">
        <f>B6201-C6201</f>
      </c>
    </row>
    <row r="6202">
      <c r="A6202" t="s">
        <v>159</v>
      </c>
      <c r="B6202" t="n">
        <v>26.0</v>
      </c>
      <c r="C6202" t="n">
        <v>11.0</v>
      </c>
      <c r="D6202">
        <f>B6202-C6202</f>
      </c>
    </row>
    <row r="6203">
      <c r="A6203" t="s">
        <v>103</v>
      </c>
      <c r="B6203" t="n">
        <v>22.0</v>
      </c>
      <c r="C6203" t="n">
        <v>22.0</v>
      </c>
      <c r="D6203">
        <f>B6203-C6203</f>
      </c>
    </row>
    <row r="6204">
      <c r="A6204" t="s">
        <v>12</v>
      </c>
      <c r="B6204" t="n">
        <v>2.0</v>
      </c>
      <c r="C6204" t="n">
        <v>14.0</v>
      </c>
      <c r="D6204">
        <f>B6204-C6204</f>
      </c>
    </row>
    <row r="6205">
      <c r="A6205" t="s">
        <v>331</v>
      </c>
      <c r="B6205" t="n">
        <v>38.0</v>
      </c>
      <c r="C6205" t="n">
        <v>30.0</v>
      </c>
      <c r="D6205">
        <f>B6205-C6205</f>
      </c>
    </row>
    <row r="6206">
      <c r="A6206" t="s">
        <v>35</v>
      </c>
      <c r="B6206" t="n">
        <v>10.0</v>
      </c>
      <c r="C6206" t="n">
        <v>6.0</v>
      </c>
      <c r="D6206">
        <f>B6206-C6206</f>
      </c>
    </row>
    <row r="6207">
      <c r="A6207" t="s">
        <v>12</v>
      </c>
      <c r="B6207" t="n">
        <v>2.0</v>
      </c>
      <c r="C6207" t="n">
        <v>7.0</v>
      </c>
      <c r="D6207">
        <f>B6207-C6207</f>
      </c>
    </row>
    <row r="6208">
      <c r="A6208" t="s">
        <v>214</v>
      </c>
      <c r="B6208" t="n">
        <v>34.0</v>
      </c>
      <c r="C6208" t="n">
        <v>19.0</v>
      </c>
      <c r="D6208">
        <f>B6208-C6208</f>
      </c>
    </row>
    <row r="6209">
      <c r="A6209" t="s">
        <v>3620</v>
      </c>
      <c r="B6209" t="n">
        <v>14.0</v>
      </c>
      <c r="C6209" t="n">
        <v>14.0</v>
      </c>
      <c r="D6209">
        <f>B6209-C6209</f>
      </c>
    </row>
    <row r="6210">
      <c r="A6210" t="s">
        <v>5</v>
      </c>
      <c r="B6210" t="n">
        <v>14.0</v>
      </c>
      <c r="C6210" t="n">
        <v>14.0</v>
      </c>
      <c r="D6210">
        <f>B6210-C6210</f>
      </c>
    </row>
    <row r="6211">
      <c r="A6211" t="s">
        <v>182</v>
      </c>
      <c r="B6211" t="n">
        <v>34.0</v>
      </c>
      <c r="C6211" t="n">
        <v>30.0</v>
      </c>
      <c r="D6211">
        <f>B6211-C6211</f>
      </c>
    </row>
    <row r="6212">
      <c r="A6212" t="s">
        <v>3641</v>
      </c>
      <c r="B6212" t="n">
        <v>34.0</v>
      </c>
      <c r="C6212" t="n">
        <v>27.0</v>
      </c>
      <c r="D6212">
        <f>B6212-C6212</f>
      </c>
    </row>
    <row r="6213">
      <c r="A6213" t="s">
        <v>1167</v>
      </c>
      <c r="B6213" t="n">
        <v>34.0</v>
      </c>
      <c r="C6213" t="n">
        <v>20.0</v>
      </c>
      <c r="D6213">
        <f>B6213-C6213</f>
      </c>
    </row>
    <row r="6214">
      <c r="A6214" t="s">
        <v>337</v>
      </c>
      <c r="B6214" t="n">
        <v>14.0</v>
      </c>
      <c r="C6214" t="n">
        <v>15.0</v>
      </c>
      <c r="D6214">
        <f>B6214-C6214</f>
      </c>
    </row>
    <row r="6215">
      <c r="A6215" t="s">
        <v>10</v>
      </c>
      <c r="B6215" t="n">
        <v>14.0</v>
      </c>
      <c r="C6215" t="n">
        <v>16.0</v>
      </c>
      <c r="D6215">
        <f>B6215-C6215</f>
      </c>
    </row>
    <row r="6216">
      <c r="A6216" t="s">
        <v>25</v>
      </c>
      <c r="B6216" t="n">
        <v>26.0</v>
      </c>
      <c r="C6216" t="n">
        <v>25.0</v>
      </c>
      <c r="D6216">
        <f>B6216-C6216</f>
      </c>
    </row>
    <row r="6217">
      <c r="A6217" t="s">
        <v>428</v>
      </c>
      <c r="B6217" t="n">
        <v>30.0</v>
      </c>
      <c r="C6217" t="n">
        <v>28.0</v>
      </c>
      <c r="D6217">
        <f>B6217-C6217</f>
      </c>
    </row>
    <row r="6218">
      <c r="A6218" t="s">
        <v>1282</v>
      </c>
      <c r="B6218" t="n">
        <v>46.0</v>
      </c>
      <c r="C6218" t="n">
        <v>33.0</v>
      </c>
      <c r="D6218">
        <f>B6218-C6218</f>
      </c>
    </row>
    <row r="6219">
      <c r="A6219" t="s">
        <v>326</v>
      </c>
      <c r="B6219" t="n">
        <v>22.0</v>
      </c>
      <c r="C6219" t="n">
        <v>23.0</v>
      </c>
      <c r="D6219">
        <f>B6219-C6219</f>
      </c>
    </row>
    <row r="6220">
      <c r="A6220" t="s">
        <v>3502</v>
      </c>
      <c r="B6220" t="n">
        <v>10.0</v>
      </c>
      <c r="C6220" t="n">
        <v>20.0</v>
      </c>
      <c r="D6220">
        <f>B6220-C6220</f>
      </c>
    </row>
    <row r="6221">
      <c r="A6221" t="s">
        <v>701</v>
      </c>
      <c r="B6221" t="n">
        <v>18.0</v>
      </c>
      <c r="C6221" t="n">
        <v>21.0</v>
      </c>
      <c r="D6221">
        <f>B6221-C6221</f>
      </c>
    </row>
    <row r="6222">
      <c r="A6222" t="s">
        <v>2</v>
      </c>
      <c r="B6222" t="n">
        <v>18.0</v>
      </c>
      <c r="C6222" t="n">
        <v>27.0</v>
      </c>
      <c r="D6222">
        <f>B6222-C6222</f>
      </c>
    </row>
    <row r="6223">
      <c r="A6223" t="s">
        <v>651</v>
      </c>
      <c r="B6223" t="n">
        <v>26.0</v>
      </c>
      <c r="C6223" t="n">
        <v>30.0</v>
      </c>
      <c r="D6223">
        <f>B6223-C6223</f>
      </c>
    </row>
    <row r="6224">
      <c r="A6224" t="s">
        <v>752</v>
      </c>
      <c r="B6224" t="n">
        <v>30.0</v>
      </c>
      <c r="C6224" t="n">
        <v>14.0</v>
      </c>
      <c r="D6224">
        <f>B6224-C6224</f>
      </c>
    </row>
    <row r="6225">
      <c r="A6225" t="s">
        <v>11</v>
      </c>
      <c r="B6225" t="n">
        <v>22.0</v>
      </c>
      <c r="C6225" t="n">
        <v>12.0</v>
      </c>
      <c r="D6225">
        <f>B6225-C6225</f>
      </c>
    </row>
    <row r="6226">
      <c r="A6226" t="s">
        <v>234</v>
      </c>
      <c r="B6226" t="n">
        <v>30.0</v>
      </c>
      <c r="C6226" t="n">
        <v>23.0</v>
      </c>
      <c r="D6226">
        <f>B6226-C6226</f>
      </c>
    </row>
    <row r="6227">
      <c r="A6227" t="s">
        <v>241</v>
      </c>
      <c r="B6227" t="n">
        <v>26.0</v>
      </c>
      <c r="C6227" t="n">
        <v>22.0</v>
      </c>
      <c r="D6227">
        <f>B6227-C6227</f>
      </c>
    </row>
    <row r="6228">
      <c r="A6228" t="s">
        <v>113</v>
      </c>
      <c r="B6228" t="n">
        <v>30.0</v>
      </c>
      <c r="C6228" t="n">
        <v>19.0</v>
      </c>
      <c r="D6228">
        <f>B6228-C6228</f>
      </c>
    </row>
    <row r="6229">
      <c r="A6229" t="s">
        <v>512</v>
      </c>
      <c r="B6229" t="n">
        <v>22.0</v>
      </c>
      <c r="C6229" t="n">
        <v>16.0</v>
      </c>
      <c r="D6229">
        <f>B6229-C6229</f>
      </c>
    </row>
    <row r="6230">
      <c r="A6230" t="s">
        <v>25</v>
      </c>
      <c r="B6230" t="n">
        <v>26.0</v>
      </c>
      <c r="C6230" t="n">
        <v>15.0</v>
      </c>
      <c r="D6230">
        <f>B6230-C6230</f>
      </c>
    </row>
    <row r="6231">
      <c r="A6231" t="s">
        <v>90</v>
      </c>
      <c r="B6231" t="n">
        <v>38.0</v>
      </c>
      <c r="C6231" t="n">
        <v>28.0</v>
      </c>
      <c r="D6231">
        <f>B6231-C6231</f>
      </c>
    </row>
    <row r="6232">
      <c r="A6232" t="s">
        <v>429</v>
      </c>
      <c r="B6232" t="n">
        <v>22.0</v>
      </c>
      <c r="C6232" t="n">
        <v>15.0</v>
      </c>
      <c r="D6232">
        <f>B6232-C6232</f>
      </c>
    </row>
    <row r="6233">
      <c r="A6233" t="s">
        <v>538</v>
      </c>
      <c r="B6233" t="n">
        <v>34.0</v>
      </c>
      <c r="C6233" t="n">
        <v>38.0</v>
      </c>
      <c r="D6233">
        <f>B6233-C6233</f>
      </c>
    </row>
    <row r="6234">
      <c r="A6234" t="s">
        <v>113</v>
      </c>
      <c r="B6234" t="n">
        <v>30.0</v>
      </c>
      <c r="C6234" t="n">
        <v>6.0</v>
      </c>
      <c r="D6234">
        <f>B6234-C6234</f>
      </c>
    </row>
    <row r="6235">
      <c r="A6235" t="s">
        <v>825</v>
      </c>
      <c r="B6235" t="n">
        <v>42.0</v>
      </c>
      <c r="C6235" t="n">
        <v>22.0</v>
      </c>
      <c r="D6235">
        <f>B6235-C6235</f>
      </c>
    </row>
    <row r="6236">
      <c r="A6236" t="s">
        <v>323</v>
      </c>
      <c r="B6236" t="n">
        <v>26.0</v>
      </c>
      <c r="C6236" t="n">
        <v>16.0</v>
      </c>
      <c r="D6236">
        <f>B6236-C6236</f>
      </c>
    </row>
    <row r="6237">
      <c r="A6237" t="s">
        <v>822</v>
      </c>
      <c r="B6237" t="n">
        <v>26.0</v>
      </c>
      <c r="C6237" t="n">
        <v>17.0</v>
      </c>
      <c r="D6237">
        <f>B6237-C6237</f>
      </c>
    </row>
    <row r="6238">
      <c r="A6238" t="s">
        <v>3632</v>
      </c>
      <c r="B6238" t="n">
        <v>18.0</v>
      </c>
      <c r="C6238" t="n">
        <v>21.0</v>
      </c>
      <c r="D6238">
        <f>B6238-C6238</f>
      </c>
    </row>
    <row r="6239">
      <c r="A6239" t="s">
        <v>2</v>
      </c>
      <c r="B6239" t="n">
        <v>18.0</v>
      </c>
      <c r="C6239" t="n">
        <v>20.0</v>
      </c>
      <c r="D6239">
        <f>B6239-C6239</f>
      </c>
    </row>
    <row r="6240">
      <c r="A6240" t="s">
        <v>430</v>
      </c>
      <c r="B6240" t="n">
        <v>22.0</v>
      </c>
      <c r="C6240" t="n">
        <v>23.0</v>
      </c>
      <c r="D6240">
        <f>B6240-C6240</f>
      </c>
    </row>
    <row r="6241">
      <c r="A6241" t="s">
        <v>15</v>
      </c>
      <c r="B6241" t="n">
        <v>6.0</v>
      </c>
      <c r="C6241" t="n">
        <v>22.0</v>
      </c>
      <c r="D6241">
        <f>B6241-C6241</f>
      </c>
    </row>
    <row r="6242">
      <c r="A6242" t="s">
        <v>224</v>
      </c>
      <c r="B6242" t="n">
        <v>26.0</v>
      </c>
      <c r="C6242" t="n">
        <v>16.0</v>
      </c>
      <c r="D6242">
        <f>B6242-C6242</f>
      </c>
    </row>
    <row r="6243">
      <c r="A6243" t="s">
        <v>25</v>
      </c>
      <c r="B6243" t="n">
        <v>26.0</v>
      </c>
      <c r="C6243" t="n">
        <v>9.0</v>
      </c>
      <c r="D6243">
        <f>B6243-C6243</f>
      </c>
    </row>
    <row r="6244">
      <c r="A6244" t="s">
        <v>522</v>
      </c>
      <c r="B6244" t="n">
        <v>30.0</v>
      </c>
      <c r="C6244" t="n">
        <v>22.0</v>
      </c>
      <c r="D6244">
        <f>B6244-C6244</f>
      </c>
    </row>
    <row r="6245">
      <c r="A6245" t="s">
        <v>1177</v>
      </c>
      <c r="B6245" t="n">
        <v>34.0</v>
      </c>
      <c r="C6245" t="n">
        <v>10.0</v>
      </c>
      <c r="D6245">
        <f>B6245-C6245</f>
      </c>
    </row>
    <row r="6246">
      <c r="A6246" t="s">
        <v>735</v>
      </c>
      <c r="B6246" t="n">
        <v>18.0</v>
      </c>
      <c r="C6246" t="n">
        <v>26.0</v>
      </c>
      <c r="D6246">
        <f>B6246-C6246</f>
      </c>
    </row>
    <row r="6247">
      <c r="A6247" t="s">
        <v>668</v>
      </c>
      <c r="B6247" t="n">
        <v>38.0</v>
      </c>
      <c r="C6247" t="n">
        <v>23.0</v>
      </c>
      <c r="D6247">
        <f>B6247-C6247</f>
      </c>
    </row>
    <row r="6248">
      <c r="A6248" t="s">
        <v>591</v>
      </c>
      <c r="B6248" t="n">
        <v>22.0</v>
      </c>
      <c r="C6248" t="n">
        <v>16.0</v>
      </c>
      <c r="D6248">
        <f>B6248-C6248</f>
      </c>
    </row>
    <row r="6249">
      <c r="A6249" t="s">
        <v>774</v>
      </c>
      <c r="B6249" t="n">
        <v>38.0</v>
      </c>
      <c r="C6249" t="n">
        <v>18.0</v>
      </c>
      <c r="D6249">
        <f>B6249-C6249</f>
      </c>
    </row>
    <row r="6250">
      <c r="A6250" t="s">
        <v>667</v>
      </c>
      <c r="B6250" t="n">
        <v>26.0</v>
      </c>
      <c r="C6250" t="n">
        <v>14.0</v>
      </c>
      <c r="D6250">
        <f>B6250-C6250</f>
      </c>
    </row>
    <row r="6251">
      <c r="A6251" t="s">
        <v>210</v>
      </c>
      <c r="B6251" t="n">
        <v>10.0</v>
      </c>
      <c r="C6251" t="n">
        <v>16.0</v>
      </c>
      <c r="D6251">
        <f>B6251-C6251</f>
      </c>
    </row>
    <row r="6252">
      <c r="A6252" t="s">
        <v>565</v>
      </c>
      <c r="B6252" t="n">
        <v>34.0</v>
      </c>
      <c r="C6252" t="n">
        <v>25.0</v>
      </c>
      <c r="D6252">
        <f>B6252-C6252</f>
      </c>
    </row>
    <row r="6253">
      <c r="A6253" t="s">
        <v>323</v>
      </c>
      <c r="B6253" t="n">
        <v>26.0</v>
      </c>
      <c r="C6253" t="n">
        <v>13.0</v>
      </c>
      <c r="D6253">
        <f>B6253-C6253</f>
      </c>
    </row>
    <row r="6254">
      <c r="A6254" t="s">
        <v>591</v>
      </c>
      <c r="B6254" t="n">
        <v>22.0</v>
      </c>
      <c r="C6254" t="n">
        <v>12.0</v>
      </c>
      <c r="D6254">
        <f>B6254-C6254</f>
      </c>
    </row>
    <row r="6255">
      <c r="A6255" t="s">
        <v>18</v>
      </c>
      <c r="B6255" t="n">
        <v>30.0</v>
      </c>
      <c r="C6255" t="n">
        <v>25.0</v>
      </c>
      <c r="D6255">
        <f>B6255-C6255</f>
      </c>
    </row>
    <row r="6256">
      <c r="A6256" t="s">
        <v>713</v>
      </c>
      <c r="B6256" t="n">
        <v>22.0</v>
      </c>
      <c r="C6256" t="n">
        <v>22.0</v>
      </c>
      <c r="D6256">
        <f>B6256-C6256</f>
      </c>
    </row>
    <row r="6257">
      <c r="A6257" t="s">
        <v>789</v>
      </c>
      <c r="B6257" t="n">
        <v>38.0</v>
      </c>
      <c r="C6257" t="n">
        <v>20.0</v>
      </c>
      <c r="D6257">
        <f>B6257-C6257</f>
      </c>
    </row>
    <row r="6258">
      <c r="A6258" t="s">
        <v>3620</v>
      </c>
      <c r="B6258" t="n">
        <v>14.0</v>
      </c>
      <c r="C6258" t="n">
        <v>15.0</v>
      </c>
      <c r="D6258">
        <f>B6258-C6258</f>
      </c>
    </row>
    <row r="6259">
      <c r="A6259" t="s">
        <v>219</v>
      </c>
      <c r="B6259" t="n">
        <v>26.0</v>
      </c>
      <c r="C6259" t="n">
        <v>29.0</v>
      </c>
      <c r="D6259">
        <f>B6259-C6259</f>
      </c>
    </row>
    <row r="6260">
      <c r="A6260" t="s">
        <v>332</v>
      </c>
      <c r="B6260" t="n">
        <v>18.0</v>
      </c>
      <c r="C6260" t="n">
        <v>18.0</v>
      </c>
      <c r="D6260">
        <f>B6260-C6260</f>
      </c>
    </row>
    <row r="6261">
      <c r="A6261" t="s">
        <v>869</v>
      </c>
      <c r="B6261" t="n">
        <v>42.0</v>
      </c>
      <c r="C6261" t="n">
        <v>26.0</v>
      </c>
      <c r="D6261">
        <f>B6261-C6261</f>
      </c>
    </row>
    <row r="6262">
      <c r="A6262" t="s">
        <v>210</v>
      </c>
      <c r="B6262" t="n">
        <v>10.0</v>
      </c>
      <c r="C6262" t="n">
        <v>13.0</v>
      </c>
      <c r="D6262">
        <f>B6262-C6262</f>
      </c>
    </row>
    <row r="6263">
      <c r="A6263" t="s">
        <v>332</v>
      </c>
      <c r="B6263" t="n">
        <v>18.0</v>
      </c>
      <c r="C6263" t="n">
        <v>8.0</v>
      </c>
      <c r="D6263">
        <f>B6263-C6263</f>
      </c>
    </row>
    <row r="6264">
      <c r="A6264" t="s">
        <v>5</v>
      </c>
      <c r="B6264" t="n">
        <v>14.0</v>
      </c>
      <c r="C6264" t="n">
        <v>13.0</v>
      </c>
      <c r="D6264">
        <f>B6264-C6264</f>
      </c>
    </row>
    <row r="6265">
      <c r="A6265" t="s">
        <v>1283</v>
      </c>
      <c r="B6265" t="n">
        <v>30.0</v>
      </c>
      <c r="C6265" t="n">
        <v>30.0</v>
      </c>
      <c r="D6265">
        <f>B6265-C6265</f>
      </c>
    </row>
    <row r="6266">
      <c r="A6266" t="s">
        <v>239</v>
      </c>
      <c r="B6266" t="n">
        <v>30.0</v>
      </c>
      <c r="C6266" t="n">
        <v>25.0</v>
      </c>
      <c r="D6266">
        <f>B6266-C6266</f>
      </c>
    </row>
    <row r="6267">
      <c r="A6267" t="s">
        <v>210</v>
      </c>
      <c r="B6267" t="n">
        <v>10.0</v>
      </c>
      <c r="C6267" t="n">
        <v>13.0</v>
      </c>
      <c r="D6267">
        <f>B6267-C6267</f>
      </c>
    </row>
    <row r="6268">
      <c r="A6268" t="s">
        <v>21</v>
      </c>
      <c r="B6268" t="n">
        <v>14.0</v>
      </c>
      <c r="C6268" t="n">
        <v>21.0</v>
      </c>
      <c r="D6268">
        <f>B6268-C6268</f>
      </c>
    </row>
    <row r="6269">
      <c r="A6269" t="s">
        <v>4</v>
      </c>
      <c r="B6269" t="n">
        <v>6.0</v>
      </c>
      <c r="C6269" t="n">
        <v>16.0</v>
      </c>
      <c r="D6269">
        <f>B6269-C6269</f>
      </c>
    </row>
    <row r="6270">
      <c r="A6270" t="s">
        <v>770</v>
      </c>
      <c r="B6270" t="n">
        <v>26.0</v>
      </c>
      <c r="C6270" t="n">
        <v>14.0</v>
      </c>
      <c r="D6270">
        <f>B6270-C6270</f>
      </c>
    </row>
    <row r="6271">
      <c r="A6271" t="s">
        <v>64</v>
      </c>
      <c r="B6271" t="n">
        <v>26.0</v>
      </c>
      <c r="C6271" t="n">
        <v>20.0</v>
      </c>
      <c r="D6271">
        <f>B6271-C6271</f>
      </c>
    </row>
    <row r="6272">
      <c r="A6272" t="s">
        <v>36</v>
      </c>
      <c r="B6272" t="n">
        <v>26.0</v>
      </c>
      <c r="C6272" t="n">
        <v>19.0</v>
      </c>
      <c r="D6272">
        <f>B6272-C6272</f>
      </c>
    </row>
    <row r="6273">
      <c r="A6273" t="s">
        <v>1177</v>
      </c>
      <c r="B6273" t="n">
        <v>34.0</v>
      </c>
      <c r="C6273" t="n">
        <v>17.0</v>
      </c>
      <c r="D6273">
        <f>B6273-C6273</f>
      </c>
    </row>
    <row r="6274">
      <c r="A6274" t="s">
        <v>193</v>
      </c>
      <c r="B6274" t="n">
        <v>18.0</v>
      </c>
      <c r="C6274" t="n">
        <v>29.0</v>
      </c>
      <c r="D6274">
        <f>B6274-C6274</f>
      </c>
    </row>
    <row r="6275">
      <c r="A6275" t="s">
        <v>12</v>
      </c>
      <c r="B6275" t="n">
        <v>2.0</v>
      </c>
      <c r="C6275" t="n">
        <v>19.0</v>
      </c>
      <c r="D6275">
        <f>B6275-C6275</f>
      </c>
    </row>
    <row r="6276">
      <c r="A6276" t="s">
        <v>53</v>
      </c>
      <c r="B6276" t="n">
        <v>38.0</v>
      </c>
      <c r="C6276" t="n">
        <v>21.0</v>
      </c>
      <c r="D6276">
        <f>B6276-C6276</f>
      </c>
    </row>
    <row r="6277">
      <c r="A6277" t="s">
        <v>194</v>
      </c>
      <c r="B6277" t="n">
        <v>30.0</v>
      </c>
      <c r="C6277" t="n">
        <v>22.0</v>
      </c>
      <c r="D6277">
        <f>B6277-C6277</f>
      </c>
    </row>
    <row r="6278">
      <c r="A6278" t="s">
        <v>667</v>
      </c>
      <c r="B6278" t="n">
        <v>26.0</v>
      </c>
      <c r="C6278" t="n">
        <v>21.0</v>
      </c>
      <c r="D6278">
        <f>B6278-C6278</f>
      </c>
    </row>
    <row r="6279">
      <c r="A6279" t="s">
        <v>210</v>
      </c>
      <c r="B6279" t="n">
        <v>10.0</v>
      </c>
      <c r="C6279" t="n">
        <v>16.0</v>
      </c>
      <c r="D6279">
        <f>B6279-C6279</f>
      </c>
    </row>
    <row r="6280">
      <c r="A6280" t="s">
        <v>2</v>
      </c>
      <c r="B6280" t="n">
        <v>18.0</v>
      </c>
      <c r="C6280" t="n">
        <v>16.0</v>
      </c>
      <c r="D6280">
        <f>B6280-C6280</f>
      </c>
    </row>
    <row r="6281">
      <c r="A6281" t="s">
        <v>1284</v>
      </c>
      <c r="B6281" t="n">
        <v>50.0</v>
      </c>
      <c r="C6281" t="n">
        <v>33.0</v>
      </c>
      <c r="D6281">
        <f>B6281-C6281</f>
      </c>
    </row>
    <row r="6282">
      <c r="A6282" t="s">
        <v>319</v>
      </c>
      <c r="B6282" t="n">
        <v>22.0</v>
      </c>
      <c r="C6282" t="n">
        <v>18.0</v>
      </c>
      <c r="D6282">
        <f>B6282-C6282</f>
      </c>
    </row>
    <row r="6283">
      <c r="A6283" t="s">
        <v>1171</v>
      </c>
      <c r="B6283" t="n">
        <v>30.0</v>
      </c>
      <c r="C6283" t="n">
        <v>29.0</v>
      </c>
      <c r="D6283">
        <f>B6283-C6283</f>
      </c>
    </row>
    <row r="6284">
      <c r="A6284" t="s">
        <v>3620</v>
      </c>
      <c r="B6284" t="n">
        <v>14.0</v>
      </c>
      <c r="C6284" t="n">
        <v>17.0</v>
      </c>
      <c r="D6284">
        <f>B6284-C6284</f>
      </c>
    </row>
    <row r="6285">
      <c r="A6285" t="s">
        <v>854</v>
      </c>
      <c r="B6285" t="n">
        <v>34.0</v>
      </c>
      <c r="C6285" t="n">
        <v>29.0</v>
      </c>
      <c r="D6285">
        <f>B6285-C6285</f>
      </c>
    </row>
    <row r="6286">
      <c r="A6286" t="s">
        <v>506</v>
      </c>
      <c r="B6286" t="n">
        <v>30.0</v>
      </c>
      <c r="C6286" t="n">
        <v>16.0</v>
      </c>
      <c r="D6286">
        <f>B6286-C6286</f>
      </c>
    </row>
    <row r="6287">
      <c r="A6287" t="s">
        <v>6</v>
      </c>
      <c r="B6287" t="n">
        <v>14.0</v>
      </c>
      <c r="C6287" t="n">
        <v>14.0</v>
      </c>
      <c r="D6287">
        <f>B6287-C6287</f>
      </c>
    </row>
    <row r="6288">
      <c r="A6288" t="s">
        <v>420</v>
      </c>
      <c r="B6288" t="n">
        <v>34.0</v>
      </c>
      <c r="C6288" t="n">
        <v>20.0</v>
      </c>
      <c r="D6288">
        <f>B6288-C6288</f>
      </c>
    </row>
    <row r="6289">
      <c r="A6289" t="s">
        <v>463</v>
      </c>
      <c r="B6289" t="n">
        <v>38.0</v>
      </c>
      <c r="C6289" t="n">
        <v>22.0</v>
      </c>
      <c r="D6289">
        <f>B6289-C6289</f>
      </c>
    </row>
    <row r="6290">
      <c r="A6290" t="s">
        <v>995</v>
      </c>
      <c r="B6290" t="n">
        <v>46.0</v>
      </c>
      <c r="C6290" t="n">
        <v>24.0</v>
      </c>
      <c r="D6290">
        <f>B6290-C6290</f>
      </c>
    </row>
    <row r="6291">
      <c r="A6291" t="s">
        <v>193</v>
      </c>
      <c r="B6291" t="n">
        <v>18.0</v>
      </c>
      <c r="C6291" t="n">
        <v>12.0</v>
      </c>
      <c r="D6291">
        <f>B6291-C6291</f>
      </c>
    </row>
    <row r="6292">
      <c r="A6292" t="s">
        <v>12</v>
      </c>
      <c r="B6292" t="n">
        <v>2.0</v>
      </c>
      <c r="C6292" t="n">
        <v>12.0</v>
      </c>
      <c r="D6292">
        <f>B6292-C6292</f>
      </c>
    </row>
    <row r="6293">
      <c r="A6293" t="s">
        <v>1285</v>
      </c>
      <c r="B6293" t="n">
        <v>50.0</v>
      </c>
      <c r="C6293" t="n">
        <v>31.0</v>
      </c>
      <c r="D6293">
        <f>B6293-C6293</f>
      </c>
    </row>
    <row r="6294">
      <c r="A6294" t="s">
        <v>591</v>
      </c>
      <c r="B6294" t="n">
        <v>22.0</v>
      </c>
      <c r="C6294" t="n">
        <v>19.0</v>
      </c>
      <c r="D6294">
        <f>B6294-C6294</f>
      </c>
    </row>
    <row r="6295">
      <c r="A6295" t="s">
        <v>316</v>
      </c>
      <c r="B6295" t="n">
        <v>30.0</v>
      </c>
      <c r="C6295" t="n">
        <v>22.0</v>
      </c>
      <c r="D6295">
        <f>B6295-C6295</f>
      </c>
    </row>
    <row r="6296">
      <c r="A6296" t="s">
        <v>200</v>
      </c>
      <c r="B6296" t="n">
        <v>26.0</v>
      </c>
      <c r="C6296" t="n">
        <v>22.0</v>
      </c>
      <c r="D6296">
        <f>B6296-C6296</f>
      </c>
    </row>
    <row r="6297">
      <c r="A6297" t="s">
        <v>637</v>
      </c>
      <c r="B6297" t="n">
        <v>30.0</v>
      </c>
      <c r="C6297" t="n">
        <v>17.0</v>
      </c>
      <c r="D6297">
        <f>B6297-C6297</f>
      </c>
    </row>
    <row r="6298">
      <c r="A6298" t="s">
        <v>285</v>
      </c>
      <c r="B6298" t="n">
        <v>46.0</v>
      </c>
      <c r="C6298" t="n">
        <v>25.0</v>
      </c>
      <c r="D6298">
        <f>B6298-C6298</f>
      </c>
    </row>
    <row r="6299">
      <c r="A6299" t="s">
        <v>12</v>
      </c>
      <c r="B6299" t="n">
        <v>2.0</v>
      </c>
      <c r="C6299" t="n">
        <v>16.0</v>
      </c>
      <c r="D6299">
        <f>B6299-C6299</f>
      </c>
    </row>
    <row r="6300">
      <c r="A6300" t="s">
        <v>3619</v>
      </c>
      <c r="B6300" t="n">
        <v>22.0</v>
      </c>
      <c r="C6300" t="n">
        <v>16.0</v>
      </c>
      <c r="D6300">
        <f>B6300-C6300</f>
      </c>
    </row>
    <row r="6301">
      <c r="A6301" t="s">
        <v>788</v>
      </c>
      <c r="B6301" t="n">
        <v>26.0</v>
      </c>
      <c r="C6301" t="n">
        <v>14.0</v>
      </c>
      <c r="D6301">
        <f>B6301-C6301</f>
      </c>
    </row>
    <row r="6302">
      <c r="A6302" t="s">
        <v>1289</v>
      </c>
      <c r="B6302" t="n">
        <v>54.0</v>
      </c>
      <c r="C6302" t="n">
        <v>33.0</v>
      </c>
      <c r="D6302">
        <f>B6302-C6302</f>
      </c>
    </row>
    <row r="6303">
      <c r="A6303" t="s">
        <v>93</v>
      </c>
      <c r="B6303" t="n">
        <v>38.0</v>
      </c>
      <c r="C6303" t="n">
        <v>28.0</v>
      </c>
      <c r="D6303">
        <f>B6303-C6303</f>
      </c>
    </row>
    <row r="6304">
      <c r="A6304" t="s">
        <v>110</v>
      </c>
      <c r="B6304" t="n">
        <v>18.0</v>
      </c>
      <c r="C6304" t="n">
        <v>31.0</v>
      </c>
      <c r="D6304">
        <f>B6304-C6304</f>
      </c>
    </row>
    <row r="6305">
      <c r="A6305" t="s">
        <v>1288</v>
      </c>
      <c r="B6305" t="n">
        <v>42.0</v>
      </c>
      <c r="C6305" t="n">
        <v>30.0</v>
      </c>
      <c r="D6305">
        <f>B6305-C6305</f>
      </c>
    </row>
    <row r="6306">
      <c r="A6306" t="s">
        <v>193</v>
      </c>
      <c r="B6306" t="n">
        <v>18.0</v>
      </c>
      <c r="C6306" t="n">
        <v>17.0</v>
      </c>
      <c r="D6306">
        <f>B6306-C6306</f>
      </c>
    </row>
    <row r="6307">
      <c r="A6307" t="s">
        <v>4</v>
      </c>
      <c r="B6307" t="n">
        <v>6.0</v>
      </c>
      <c r="C6307" t="n">
        <v>10.0</v>
      </c>
      <c r="D6307">
        <f>B6307-C6307</f>
      </c>
    </row>
    <row r="6308">
      <c r="A6308" t="s">
        <v>788</v>
      </c>
      <c r="B6308" t="n">
        <v>26.0</v>
      </c>
      <c r="C6308" t="n">
        <v>10.0</v>
      </c>
      <c r="D6308">
        <f>B6308-C6308</f>
      </c>
    </row>
    <row r="6309">
      <c r="A6309" t="s">
        <v>1289</v>
      </c>
      <c r="B6309" t="n">
        <v>46.0</v>
      </c>
      <c r="C6309" t="n">
        <v>14.0</v>
      </c>
      <c r="D6309">
        <f>B6309-C6309</f>
      </c>
    </row>
    <row r="6310">
      <c r="A6310" t="s">
        <v>12</v>
      </c>
      <c r="B6310" t="n">
        <v>2.0</v>
      </c>
      <c r="C6310" t="n">
        <v>10.0</v>
      </c>
      <c r="D6310">
        <f>B6310-C6310</f>
      </c>
    </row>
    <row r="6311">
      <c r="A6311" t="s">
        <v>156</v>
      </c>
      <c r="B6311" t="n">
        <v>38.0</v>
      </c>
      <c r="C6311" t="n">
        <v>17.0</v>
      </c>
      <c r="D6311">
        <f>B6311-C6311</f>
      </c>
    </row>
    <row r="6312">
      <c r="A6312" t="s">
        <v>145</v>
      </c>
      <c r="B6312" t="n">
        <v>18.0</v>
      </c>
      <c r="C6312" t="n">
        <v>21.0</v>
      </c>
      <c r="D6312">
        <f>B6312-C6312</f>
      </c>
    </row>
    <row r="6313">
      <c r="A6313" t="s">
        <v>217</v>
      </c>
      <c r="B6313" t="n">
        <v>18.0</v>
      </c>
      <c r="C6313" t="n">
        <v>22.0</v>
      </c>
      <c r="D6313">
        <f>B6313-C6313</f>
      </c>
    </row>
    <row r="6314">
      <c r="A6314" t="s">
        <v>912</v>
      </c>
      <c r="B6314" t="n">
        <v>42.0</v>
      </c>
      <c r="C6314" t="n">
        <v>29.0</v>
      </c>
      <c r="D6314">
        <f>B6314-C6314</f>
      </c>
    </row>
    <row r="6315">
      <c r="A6315" t="s">
        <v>747</v>
      </c>
      <c r="B6315" t="n">
        <v>26.0</v>
      </c>
      <c r="C6315" t="n">
        <v>16.0</v>
      </c>
      <c r="D6315">
        <f>B6315-C6315</f>
      </c>
    </row>
    <row r="6316">
      <c r="A6316" t="s">
        <v>12</v>
      </c>
      <c r="B6316" t="n">
        <v>2.0</v>
      </c>
      <c r="C6316" t="n">
        <v>15.0</v>
      </c>
      <c r="D6316">
        <f>B6316-C6316</f>
      </c>
    </row>
    <row r="6317">
      <c r="A6317" t="s">
        <v>338</v>
      </c>
      <c r="B6317" t="n">
        <v>18.0</v>
      </c>
      <c r="C6317" t="n">
        <v>26.0</v>
      </c>
      <c r="D6317">
        <f>B6317-C6317</f>
      </c>
    </row>
    <row r="6318">
      <c r="A6318" t="s">
        <v>339</v>
      </c>
      <c r="B6318" t="n">
        <v>34.0</v>
      </c>
      <c r="C6318" t="n">
        <v>22.0</v>
      </c>
      <c r="D6318">
        <f>B6318-C6318</f>
      </c>
    </row>
    <row r="6319">
      <c r="A6319" t="s">
        <v>634</v>
      </c>
      <c r="B6319" t="n">
        <v>26.0</v>
      </c>
      <c r="C6319" t="n">
        <v>32.0</v>
      </c>
      <c r="D6319">
        <f>B6319-C6319</f>
      </c>
    </row>
    <row r="6320">
      <c r="A6320" t="s">
        <v>10</v>
      </c>
      <c r="B6320" t="n">
        <v>14.0</v>
      </c>
      <c r="C6320" t="n">
        <v>19.0</v>
      </c>
      <c r="D6320">
        <f>B6320-C6320</f>
      </c>
    </row>
    <row r="6321">
      <c r="A6321" t="s">
        <v>12</v>
      </c>
      <c r="B6321" t="n">
        <v>2.0</v>
      </c>
      <c r="C6321" t="n">
        <v>7.0</v>
      </c>
      <c r="D6321">
        <f>B6321-C6321</f>
      </c>
    </row>
    <row r="6322">
      <c r="A6322" t="s">
        <v>154</v>
      </c>
      <c r="B6322" t="n">
        <v>22.0</v>
      </c>
      <c r="C6322" t="n">
        <v>28.0</v>
      </c>
      <c r="D6322">
        <f>B6322-C6322</f>
      </c>
    </row>
    <row r="6323">
      <c r="A6323" t="s">
        <v>1290</v>
      </c>
      <c r="B6323" t="n">
        <v>54.0</v>
      </c>
      <c r="C6323" t="n">
        <v>27.0</v>
      </c>
      <c r="D6323">
        <f>B6323-C6323</f>
      </c>
    </row>
    <row r="6324">
      <c r="A6324" t="s">
        <v>10</v>
      </c>
      <c r="B6324" t="n">
        <v>14.0</v>
      </c>
      <c r="C6324" t="n">
        <v>9.0</v>
      </c>
      <c r="D6324">
        <f>B6324-C6324</f>
      </c>
    </row>
    <row r="6325">
      <c r="A6325" t="s">
        <v>16</v>
      </c>
      <c r="B6325" t="n">
        <v>34.0</v>
      </c>
      <c r="C6325" t="n">
        <v>17.0</v>
      </c>
      <c r="D6325">
        <f>B6325-C6325</f>
      </c>
    </row>
    <row r="6326">
      <c r="A6326" t="s">
        <v>338</v>
      </c>
      <c r="B6326" t="n">
        <v>18.0</v>
      </c>
      <c r="C6326" t="n">
        <v>16.0</v>
      </c>
      <c r="D6326">
        <f>B6326-C6326</f>
      </c>
    </row>
    <row r="6327">
      <c r="A6327" t="s">
        <v>1291</v>
      </c>
      <c r="B6327" t="n">
        <v>54.0</v>
      </c>
      <c r="C6327" t="n">
        <v>42.0</v>
      </c>
      <c r="D6327">
        <f>B6327-C6327</f>
      </c>
    </row>
    <row r="6328">
      <c r="A6328" t="s">
        <v>737</v>
      </c>
      <c r="B6328" t="n">
        <v>22.0</v>
      </c>
      <c r="C6328" t="n">
        <v>20.0</v>
      </c>
      <c r="D6328">
        <f>B6328-C6328</f>
      </c>
    </row>
    <row r="6329">
      <c r="A6329" t="s">
        <v>12</v>
      </c>
      <c r="B6329" t="n">
        <v>2.0</v>
      </c>
      <c r="C6329" t="n">
        <v>15.0</v>
      </c>
      <c r="D6329">
        <f>B6329-C6329</f>
      </c>
    </row>
    <row r="6330">
      <c r="A6330" t="s">
        <v>999</v>
      </c>
      <c r="B6330" t="n">
        <v>38.0</v>
      </c>
      <c r="C6330" t="n">
        <v>28.0</v>
      </c>
      <c r="D6330">
        <f>B6330-C6330</f>
      </c>
    </row>
    <row r="6331">
      <c r="A6331" t="s">
        <v>13</v>
      </c>
      <c r="B6331" t="n">
        <v>10.0</v>
      </c>
      <c r="C6331" t="n">
        <v>22.0</v>
      </c>
      <c r="D6331">
        <f>B6331-C6331</f>
      </c>
    </row>
    <row r="6332">
      <c r="A6332" t="s">
        <v>12</v>
      </c>
      <c r="B6332" t="n">
        <v>2.0</v>
      </c>
      <c r="C6332" t="n">
        <v>7.0</v>
      </c>
      <c r="D6332">
        <f>B6332-C6332</f>
      </c>
    </row>
    <row r="6333">
      <c r="A6333" t="s">
        <v>788</v>
      </c>
      <c r="B6333" t="n">
        <v>26.0</v>
      </c>
      <c r="C6333" t="n">
        <v>11.0</v>
      </c>
      <c r="D6333">
        <f>B6333-C6333</f>
      </c>
    </row>
    <row r="6334">
      <c r="A6334" t="s">
        <v>1289</v>
      </c>
      <c r="B6334" t="n">
        <v>42.0</v>
      </c>
      <c r="C6334" t="n">
        <v>11.0</v>
      </c>
      <c r="D6334">
        <f>B6334-C6334</f>
      </c>
    </row>
    <row r="6335">
      <c r="A6335" t="s">
        <v>32</v>
      </c>
      <c r="B6335" t="n">
        <v>26.0</v>
      </c>
      <c r="C6335" t="n">
        <v>21.0</v>
      </c>
      <c r="D6335">
        <f>B6335-C6335</f>
      </c>
    </row>
    <row r="6336">
      <c r="A6336" t="s">
        <v>13</v>
      </c>
      <c r="B6336" t="n">
        <v>10.0</v>
      </c>
      <c r="C6336" t="n">
        <v>9.0</v>
      </c>
      <c r="D6336">
        <f>B6336-C6336</f>
      </c>
    </row>
    <row r="6337">
      <c r="A6337" t="s">
        <v>12</v>
      </c>
      <c r="B6337" t="n">
        <v>2.0</v>
      </c>
      <c r="C6337" t="n">
        <v>10.0</v>
      </c>
      <c r="D6337">
        <f>B6337-C6337</f>
      </c>
    </row>
    <row r="6338">
      <c r="A6338" t="s">
        <v>197</v>
      </c>
      <c r="B6338" t="n">
        <v>34.0</v>
      </c>
      <c r="C6338" t="n">
        <v>29.0</v>
      </c>
      <c r="D6338">
        <f>B6338-C6338</f>
      </c>
    </row>
    <row r="6339">
      <c r="A6339" t="s">
        <v>896</v>
      </c>
      <c r="B6339" t="n">
        <v>42.0</v>
      </c>
      <c r="C6339" t="n">
        <v>26.0</v>
      </c>
      <c r="D6339">
        <f>B6339-C6339</f>
      </c>
    </row>
    <row r="6340">
      <c r="A6340" t="s">
        <v>1292</v>
      </c>
      <c r="B6340" t="n">
        <v>50.0</v>
      </c>
      <c r="C6340" t="n">
        <v>36.0</v>
      </c>
      <c r="D6340">
        <f>B6340-C6340</f>
      </c>
    </row>
    <row r="6341">
      <c r="A6341" t="s">
        <v>4</v>
      </c>
      <c r="B6341" t="n">
        <v>6.0</v>
      </c>
      <c r="C6341" t="n">
        <v>14.0</v>
      </c>
      <c r="D6341">
        <f>B6341-C6341</f>
      </c>
    </row>
    <row r="6342">
      <c r="A6342" t="s">
        <v>87</v>
      </c>
      <c r="B6342" t="n">
        <v>34.0</v>
      </c>
      <c r="C6342" t="n">
        <v>29.0</v>
      </c>
      <c r="D6342">
        <f>B6342-C6342</f>
      </c>
    </row>
    <row r="6343">
      <c r="A6343" t="s">
        <v>487</v>
      </c>
      <c r="B6343" t="n">
        <v>34.0</v>
      </c>
      <c r="C6343" t="n">
        <v>19.0</v>
      </c>
      <c r="D6343">
        <f>B6343-C6343</f>
      </c>
    </row>
    <row r="6344">
      <c r="A6344" t="s">
        <v>35</v>
      </c>
      <c r="B6344" t="n">
        <v>10.0</v>
      </c>
      <c r="C6344" t="n">
        <v>20.0</v>
      </c>
      <c r="D6344">
        <f>B6344-C6344</f>
      </c>
    </row>
    <row r="6345">
      <c r="A6345" t="s">
        <v>1293</v>
      </c>
      <c r="B6345" t="n">
        <v>42.0</v>
      </c>
      <c r="C6345" t="n">
        <v>30.0</v>
      </c>
      <c r="D6345">
        <f>B6345-C6345</f>
      </c>
    </row>
    <row r="6346">
      <c r="A6346" t="s">
        <v>591</v>
      </c>
      <c r="B6346" t="n">
        <v>22.0</v>
      </c>
      <c r="C6346" t="n">
        <v>9.0</v>
      </c>
      <c r="D6346">
        <f>B6346-C6346</f>
      </c>
    </row>
    <row r="6347">
      <c r="A6347" t="s">
        <v>41</v>
      </c>
      <c r="B6347" t="n">
        <v>22.0</v>
      </c>
      <c r="C6347" t="n">
        <v>18.0</v>
      </c>
      <c r="D6347">
        <f>B6347-C6347</f>
      </c>
    </row>
    <row r="6348">
      <c r="A6348" t="s">
        <v>12</v>
      </c>
      <c r="B6348" t="n">
        <v>2.0</v>
      </c>
      <c r="C6348" t="n">
        <v>16.0</v>
      </c>
      <c r="D6348">
        <f>B6348-C6348</f>
      </c>
    </row>
    <row r="6349">
      <c r="A6349" t="s">
        <v>326</v>
      </c>
      <c r="B6349" t="n">
        <v>22.0</v>
      </c>
      <c r="C6349" t="n">
        <v>22.0</v>
      </c>
      <c r="D6349">
        <f>B6349-C6349</f>
      </c>
    </row>
    <row r="6350">
      <c r="A6350" t="s">
        <v>12</v>
      </c>
      <c r="B6350" t="n">
        <v>2.0</v>
      </c>
      <c r="C6350" t="n">
        <v>10.0</v>
      </c>
      <c r="D6350">
        <f>B6350-C6350</f>
      </c>
    </row>
    <row r="6351">
      <c r="A6351" t="s">
        <v>962</v>
      </c>
      <c r="B6351" t="n">
        <v>38.0</v>
      </c>
      <c r="C6351" t="n">
        <v>26.0</v>
      </c>
      <c r="D6351">
        <f>B6351-C6351</f>
      </c>
    </row>
    <row r="6352">
      <c r="A6352" t="s">
        <v>1294</v>
      </c>
      <c r="B6352" t="n">
        <v>54.0</v>
      </c>
      <c r="C6352" t="n">
        <v>27.0</v>
      </c>
      <c r="D6352">
        <f>B6352-C6352</f>
      </c>
    </row>
    <row r="6353">
      <c r="A6353" t="s">
        <v>12</v>
      </c>
      <c r="B6353" t="n">
        <v>2.0</v>
      </c>
      <c r="C6353" t="n">
        <v>10.0</v>
      </c>
      <c r="D6353">
        <f>B6353-C6353</f>
      </c>
    </row>
    <row r="6354">
      <c r="A6354" t="s">
        <v>1295</v>
      </c>
      <c r="B6354" t="n">
        <v>50.0</v>
      </c>
      <c r="C6354" t="n">
        <v>28.0</v>
      </c>
      <c r="D6354">
        <f>B6354-C6354</f>
      </c>
    </row>
    <row r="6355">
      <c r="A6355" t="s">
        <v>494</v>
      </c>
      <c r="B6355" t="n">
        <v>30.0</v>
      </c>
      <c r="C6355" t="n">
        <v>18.0</v>
      </c>
      <c r="D6355">
        <f>B6355-C6355</f>
      </c>
    </row>
    <row r="6356">
      <c r="A6356" t="s">
        <v>591</v>
      </c>
      <c r="B6356" t="n">
        <v>22.0</v>
      </c>
      <c r="C6356" t="n">
        <v>10.0</v>
      </c>
      <c r="D6356">
        <f>B6356-C6356</f>
      </c>
    </row>
    <row r="6357">
      <c r="A6357" t="s">
        <v>145</v>
      </c>
      <c r="B6357" t="n">
        <v>18.0</v>
      </c>
      <c r="C6357" t="n">
        <v>14.0</v>
      </c>
      <c r="D6357">
        <f>B6357-C6357</f>
      </c>
    </row>
    <row r="6358">
      <c r="A6358" t="s">
        <v>217</v>
      </c>
      <c r="B6358" t="n">
        <v>18.0</v>
      </c>
      <c r="C6358" t="n">
        <v>6.0</v>
      </c>
      <c r="D6358">
        <f>B6358-C6358</f>
      </c>
    </row>
    <row r="6359">
      <c r="A6359" t="s">
        <v>1296</v>
      </c>
      <c r="B6359" t="n">
        <v>54.0</v>
      </c>
      <c r="C6359" t="n">
        <v>39.0</v>
      </c>
      <c r="D6359">
        <f>B6359-C6359</f>
      </c>
    </row>
    <row r="6360">
      <c r="A6360" t="s">
        <v>12</v>
      </c>
      <c r="B6360" t="n">
        <v>2.0</v>
      </c>
      <c r="C6360" t="n">
        <v>13.0</v>
      </c>
      <c r="D6360">
        <f>B6360-C6360</f>
      </c>
    </row>
    <row r="6361">
      <c r="A6361" t="s">
        <v>64</v>
      </c>
      <c r="B6361" t="n">
        <v>26.0</v>
      </c>
      <c r="C6361" t="n">
        <v>21.0</v>
      </c>
      <c r="D6361">
        <f>B6361-C6361</f>
      </c>
    </row>
    <row r="6362">
      <c r="A6362" t="s">
        <v>43</v>
      </c>
      <c r="B6362" t="n">
        <v>14.0</v>
      </c>
      <c r="C6362" t="n">
        <v>18.0</v>
      </c>
      <c r="D6362">
        <f>B6362-C6362</f>
      </c>
    </row>
    <row r="6363">
      <c r="A6363" t="s">
        <v>207</v>
      </c>
      <c r="B6363" t="n">
        <v>34.0</v>
      </c>
      <c r="C6363" t="n">
        <v>31.0</v>
      </c>
      <c r="D6363">
        <f>B6363-C6363</f>
      </c>
    </row>
    <row r="6364">
      <c r="A6364" t="s">
        <v>232</v>
      </c>
      <c r="B6364" t="n">
        <v>22.0</v>
      </c>
      <c r="C6364" t="n">
        <v>30.0</v>
      </c>
      <c r="D6364">
        <f>B6364-C6364</f>
      </c>
    </row>
    <row r="6365">
      <c r="A6365" t="s">
        <v>1109</v>
      </c>
      <c r="B6365" t="n">
        <v>50.0</v>
      </c>
      <c r="C6365" t="n">
        <v>29.0</v>
      </c>
      <c r="D6365">
        <f>B6365-C6365</f>
      </c>
    </row>
    <row r="6366">
      <c r="A6366" t="s">
        <v>1203</v>
      </c>
      <c r="B6366" t="n">
        <v>38.0</v>
      </c>
      <c r="C6366" t="n">
        <v>26.0</v>
      </c>
      <c r="D6366">
        <f>B6366-C6366</f>
      </c>
    </row>
    <row r="6367">
      <c r="A6367" t="s">
        <v>457</v>
      </c>
      <c r="B6367" t="n">
        <v>38.0</v>
      </c>
      <c r="C6367" t="n">
        <v>20.0</v>
      </c>
      <c r="D6367">
        <f>B6367-C6367</f>
      </c>
    </row>
    <row r="6368">
      <c r="A6368" t="s">
        <v>10</v>
      </c>
      <c r="B6368" t="n">
        <v>14.0</v>
      </c>
      <c r="C6368" t="n">
        <v>20.0</v>
      </c>
      <c r="D6368">
        <f>B6368-C6368</f>
      </c>
    </row>
    <row r="6369">
      <c r="A6369" t="s">
        <v>4</v>
      </c>
      <c r="B6369" t="n">
        <v>6.0</v>
      </c>
      <c r="C6369" t="n">
        <v>8.0</v>
      </c>
      <c r="D6369">
        <f>B6369-C6369</f>
      </c>
    </row>
    <row r="6370">
      <c r="A6370" t="s">
        <v>24</v>
      </c>
      <c r="B6370" t="n">
        <v>34.0</v>
      </c>
      <c r="C6370" t="n">
        <v>29.0</v>
      </c>
      <c r="D6370">
        <f>B6370-C6370</f>
      </c>
    </row>
    <row r="6371">
      <c r="A6371" t="s">
        <v>43</v>
      </c>
      <c r="B6371" t="n">
        <v>14.0</v>
      </c>
      <c r="C6371" t="n">
        <v>8.0</v>
      </c>
      <c r="D6371">
        <f>B6371-C6371</f>
      </c>
    </row>
    <row r="6372">
      <c r="A6372" t="s">
        <v>207</v>
      </c>
      <c r="B6372" t="n">
        <v>34.0</v>
      </c>
      <c r="C6372" t="n">
        <v>13.0</v>
      </c>
      <c r="D6372">
        <f>B6372-C6372</f>
      </c>
    </row>
    <row r="6373">
      <c r="A6373" t="s">
        <v>561</v>
      </c>
      <c r="B6373" t="n">
        <v>26.0</v>
      </c>
      <c r="C6373" t="n">
        <v>26.0</v>
      </c>
      <c r="D6373">
        <f>B6373-C6373</f>
      </c>
    </row>
    <row r="6374">
      <c r="A6374" t="s">
        <v>103</v>
      </c>
      <c r="B6374" t="n">
        <v>22.0</v>
      </c>
      <c r="C6374" t="n">
        <v>16.0</v>
      </c>
      <c r="D6374">
        <f>B6374-C6374</f>
      </c>
    </row>
    <row r="6375">
      <c r="A6375" t="s">
        <v>55</v>
      </c>
      <c r="B6375" t="n">
        <v>26.0</v>
      </c>
      <c r="C6375" t="n">
        <v>21.0</v>
      </c>
      <c r="D6375">
        <f>B6375-C6375</f>
      </c>
    </row>
    <row r="6376">
      <c r="A6376" t="s">
        <v>802</v>
      </c>
      <c r="B6376" t="n">
        <v>38.0</v>
      </c>
      <c r="C6376" t="n">
        <v>19.0</v>
      </c>
      <c r="D6376">
        <f>B6376-C6376</f>
      </c>
    </row>
    <row r="6377">
      <c r="A6377" t="s">
        <v>1297</v>
      </c>
      <c r="B6377" t="n">
        <v>54.0</v>
      </c>
      <c r="C6377" t="n">
        <v>19.0</v>
      </c>
      <c r="D6377">
        <f>B6377-C6377</f>
      </c>
    </row>
    <row r="6378">
      <c r="A6378" t="s">
        <v>12</v>
      </c>
      <c r="B6378" t="n">
        <v>2.0</v>
      </c>
      <c r="C6378" t="n">
        <v>18.0</v>
      </c>
      <c r="D6378">
        <f>B6378-C6378</f>
      </c>
    </row>
    <row r="6379">
      <c r="A6379" t="s">
        <v>962</v>
      </c>
      <c r="B6379" t="n">
        <v>38.0</v>
      </c>
      <c r="C6379" t="n">
        <v>17.0</v>
      </c>
      <c r="D6379">
        <f>B6379-C6379</f>
      </c>
    </row>
    <row r="6380">
      <c r="A6380" t="s">
        <v>617</v>
      </c>
      <c r="B6380" t="n">
        <v>34.0</v>
      </c>
      <c r="C6380" t="n">
        <v>19.0</v>
      </c>
      <c r="D6380">
        <f>B6380-C6380</f>
      </c>
    </row>
    <row r="6381">
      <c r="A6381" t="s">
        <v>15</v>
      </c>
      <c r="B6381" t="n">
        <v>6.0</v>
      </c>
      <c r="C6381" t="n">
        <v>14.0</v>
      </c>
      <c r="D6381">
        <f>B6381-C6381</f>
      </c>
    </row>
    <row r="6382">
      <c r="A6382" t="s">
        <v>561</v>
      </c>
      <c r="B6382" t="n">
        <v>26.0</v>
      </c>
      <c r="C6382" t="n">
        <v>13.0</v>
      </c>
      <c r="D6382">
        <f>B6382-C6382</f>
      </c>
    </row>
    <row r="6383">
      <c r="A6383" t="s">
        <v>10</v>
      </c>
      <c r="B6383" t="n">
        <v>14.0</v>
      </c>
      <c r="C6383" t="n">
        <v>11.0</v>
      </c>
      <c r="D6383">
        <f>B6383-C6383</f>
      </c>
    </row>
    <row r="6384">
      <c r="A6384" t="s">
        <v>12</v>
      </c>
      <c r="B6384" t="n">
        <v>2.0</v>
      </c>
      <c r="C6384" t="n">
        <v>7.0</v>
      </c>
      <c r="D6384">
        <f>B6384-C6384</f>
      </c>
    </row>
    <row r="6385">
      <c r="A6385" t="s">
        <v>1265</v>
      </c>
      <c r="B6385" t="n">
        <v>46.0</v>
      </c>
      <c r="C6385" t="n">
        <v>27.0</v>
      </c>
      <c r="D6385">
        <f>B6385-C6385</f>
      </c>
    </row>
    <row r="6386">
      <c r="A6386" t="s">
        <v>29</v>
      </c>
      <c r="B6386" t="n">
        <v>42.0</v>
      </c>
      <c r="C6386" t="n">
        <v>44.0</v>
      </c>
      <c r="D6386">
        <f>B6386-C6386</f>
      </c>
    </row>
    <row r="6387">
      <c r="A6387" t="s">
        <v>35</v>
      </c>
      <c r="B6387" t="n">
        <v>10.0</v>
      </c>
      <c r="C6387" t="n">
        <v>15.0</v>
      </c>
      <c r="D6387">
        <f>B6387-C6387</f>
      </c>
    </row>
    <row r="6388">
      <c r="A6388" t="s">
        <v>12</v>
      </c>
      <c r="B6388" t="n">
        <v>2.0</v>
      </c>
      <c r="C6388" t="n">
        <v>9.0</v>
      </c>
      <c r="D6388">
        <f>B6388-C6388</f>
      </c>
    </row>
    <row r="6389">
      <c r="A6389" t="s">
        <v>737</v>
      </c>
      <c r="B6389" t="n">
        <v>22.0</v>
      </c>
      <c r="C6389" t="n">
        <v>11.0</v>
      </c>
      <c r="D6389">
        <f>B6389-C6389</f>
      </c>
    </row>
    <row r="6390">
      <c r="A6390" t="s">
        <v>12</v>
      </c>
      <c r="B6390" t="n">
        <v>2.0</v>
      </c>
      <c r="C6390" t="n">
        <v>10.0</v>
      </c>
      <c r="D6390">
        <f>B6390-C6390</f>
      </c>
    </row>
    <row r="6391">
      <c r="A6391" t="s">
        <v>761</v>
      </c>
      <c r="B6391" t="n">
        <v>38.0</v>
      </c>
      <c r="C6391" t="n">
        <v>23.0</v>
      </c>
      <c r="D6391">
        <f>B6391-C6391</f>
      </c>
    </row>
    <row r="6392">
      <c r="A6392" t="s">
        <v>1298</v>
      </c>
      <c r="B6392" t="n">
        <v>42.0</v>
      </c>
      <c r="C6392" t="n">
        <v>41.0</v>
      </c>
      <c r="D6392">
        <f>B6392-C6392</f>
      </c>
    </row>
    <row r="6393">
      <c r="A6393" t="s">
        <v>3619</v>
      </c>
      <c r="B6393" t="n">
        <v>22.0</v>
      </c>
      <c r="C6393" t="n">
        <v>18.0</v>
      </c>
      <c r="D6393">
        <f>B6393-C6393</f>
      </c>
    </row>
    <row r="6394">
      <c r="A6394" t="s">
        <v>788</v>
      </c>
      <c r="B6394" t="n">
        <v>26.0</v>
      </c>
      <c r="C6394" t="n">
        <v>12.0</v>
      </c>
      <c r="D6394">
        <f>B6394-C6394</f>
      </c>
    </row>
    <row r="6395">
      <c r="A6395" t="s">
        <v>1289</v>
      </c>
      <c r="B6395" t="n">
        <v>42.0</v>
      </c>
      <c r="C6395" t="n">
        <v>22.0</v>
      </c>
      <c r="D6395">
        <f>B6395-C6395</f>
      </c>
    </row>
    <row r="6396">
      <c r="A6396" t="s">
        <v>12</v>
      </c>
      <c r="B6396" t="n">
        <v>2.0</v>
      </c>
      <c r="C6396" t="n">
        <v>19.0</v>
      </c>
      <c r="D6396">
        <f>B6396-C6396</f>
      </c>
    </row>
    <row r="6397">
      <c r="A6397" t="s">
        <v>724</v>
      </c>
      <c r="B6397" t="n">
        <v>34.0</v>
      </c>
      <c r="C6397" t="n">
        <v>24.0</v>
      </c>
      <c r="D6397">
        <f>B6397-C6397</f>
      </c>
    </row>
    <row r="6398">
      <c r="A6398" t="s">
        <v>154</v>
      </c>
      <c r="B6398" t="n">
        <v>22.0</v>
      </c>
      <c r="C6398" t="n">
        <v>15.0</v>
      </c>
      <c r="D6398">
        <f>B6398-C6398</f>
      </c>
    </row>
    <row r="6399">
      <c r="A6399" t="s">
        <v>334</v>
      </c>
      <c r="B6399" t="n">
        <v>30.0</v>
      </c>
      <c r="C6399" t="n">
        <v>23.0</v>
      </c>
      <c r="D6399">
        <f>B6399-C6399</f>
      </c>
    </row>
    <row r="6400">
      <c r="A6400" t="s">
        <v>1000</v>
      </c>
      <c r="B6400" t="n">
        <v>46.0</v>
      </c>
      <c r="C6400" t="n">
        <v>37.0</v>
      </c>
      <c r="D6400">
        <f>B6400-C6400</f>
      </c>
    </row>
    <row r="6401">
      <c r="A6401" t="s">
        <v>1299</v>
      </c>
      <c r="B6401" t="n">
        <v>42.0</v>
      </c>
      <c r="C6401" t="n">
        <v>42.0</v>
      </c>
      <c r="D6401">
        <f>B6401-C6401</f>
      </c>
    </row>
    <row r="6402">
      <c r="A6402" t="s">
        <v>15</v>
      </c>
      <c r="B6402" t="n">
        <v>6.0</v>
      </c>
      <c r="C6402" t="n">
        <v>12.0</v>
      </c>
      <c r="D6402">
        <f>B6402-C6402</f>
      </c>
    </row>
    <row r="6403">
      <c r="A6403" t="s">
        <v>4</v>
      </c>
      <c r="B6403" t="n">
        <v>6.0</v>
      </c>
      <c r="C6403" t="n">
        <v>12.0</v>
      </c>
      <c r="D6403">
        <f>B6403-C6403</f>
      </c>
    </row>
    <row r="6404">
      <c r="A6404" t="s">
        <v>788</v>
      </c>
      <c r="B6404" t="n">
        <v>26.0</v>
      </c>
      <c r="C6404" t="n">
        <v>19.0</v>
      </c>
      <c r="D6404">
        <f>B6404-C6404</f>
      </c>
    </row>
    <row r="6405">
      <c r="A6405" t="s">
        <v>12</v>
      </c>
      <c r="B6405" t="n">
        <v>2.0</v>
      </c>
      <c r="C6405" t="n">
        <v>12.0</v>
      </c>
      <c r="D6405">
        <f>B6405-C6405</f>
      </c>
    </row>
    <row r="6406">
      <c r="A6406" t="s">
        <v>598</v>
      </c>
      <c r="B6406" t="n">
        <v>42.0</v>
      </c>
      <c r="C6406" t="n">
        <v>24.0</v>
      </c>
      <c r="D6406">
        <f>B6406-C6406</f>
      </c>
    </row>
    <row r="6407">
      <c r="A6407" t="s">
        <v>200</v>
      </c>
      <c r="B6407" t="n">
        <v>26.0</v>
      </c>
      <c r="C6407" t="n">
        <v>17.0</v>
      </c>
      <c r="D6407">
        <f>B6407-C6407</f>
      </c>
    </row>
    <row r="6408">
      <c r="A6408" t="s">
        <v>896</v>
      </c>
      <c r="B6408" t="n">
        <v>34.0</v>
      </c>
      <c r="C6408" t="n">
        <v>17.0</v>
      </c>
      <c r="D6408">
        <f>B6408-C6408</f>
      </c>
    </row>
    <row r="6409">
      <c r="A6409" t="s">
        <v>14</v>
      </c>
      <c r="B6409" t="n">
        <v>18.0</v>
      </c>
      <c r="C6409" t="n">
        <v>15.0</v>
      </c>
      <c r="D6409">
        <f>B6409-C6409</f>
      </c>
    </row>
    <row r="6410">
      <c r="A6410" t="s">
        <v>43</v>
      </c>
      <c r="B6410" t="n">
        <v>14.0</v>
      </c>
      <c r="C6410" t="n">
        <v>9.0</v>
      </c>
      <c r="D6410">
        <f>B6410-C6410</f>
      </c>
    </row>
    <row r="6411">
      <c r="A6411" t="s">
        <v>334</v>
      </c>
      <c r="B6411" t="n">
        <v>30.0</v>
      </c>
      <c r="C6411" t="n">
        <v>15.0</v>
      </c>
      <c r="D6411">
        <f>B6411-C6411</f>
      </c>
    </row>
    <row r="6412">
      <c r="A6412" t="s">
        <v>43</v>
      </c>
      <c r="B6412" t="n">
        <v>14.0</v>
      </c>
      <c r="C6412" t="n">
        <v>6.0</v>
      </c>
      <c r="D6412">
        <f>B6412-C6412</f>
      </c>
    </row>
    <row r="6413">
      <c r="A6413" t="s">
        <v>133</v>
      </c>
      <c r="B6413" t="n">
        <v>14.0</v>
      </c>
      <c r="C6413" t="n">
        <v>27.0</v>
      </c>
      <c r="D6413">
        <f>B6413-C6413</f>
      </c>
    </row>
    <row r="6414">
      <c r="A6414" t="s">
        <v>281</v>
      </c>
      <c r="B6414" t="n">
        <v>30.0</v>
      </c>
      <c r="C6414" t="n">
        <v>24.0</v>
      </c>
      <c r="D6414">
        <f>B6414-C6414</f>
      </c>
    </row>
    <row r="6415">
      <c r="A6415" t="s">
        <v>497</v>
      </c>
      <c r="B6415" t="n">
        <v>26.0</v>
      </c>
      <c r="C6415" t="n">
        <v>29.0</v>
      </c>
      <c r="D6415">
        <f>B6415-C6415</f>
      </c>
    </row>
    <row r="6416">
      <c r="A6416" t="s">
        <v>480</v>
      </c>
      <c r="B6416" t="n">
        <v>30.0</v>
      </c>
      <c r="C6416" t="n">
        <v>19.0</v>
      </c>
      <c r="D6416">
        <f>B6416-C6416</f>
      </c>
    </row>
    <row r="6417">
      <c r="A6417" t="s">
        <v>268</v>
      </c>
      <c r="B6417" t="n">
        <v>38.0</v>
      </c>
      <c r="C6417" t="n">
        <v>42.0</v>
      </c>
      <c r="D6417">
        <f>B6417-C6417</f>
      </c>
    </row>
    <row r="6418">
      <c r="A6418" t="s">
        <v>35</v>
      </c>
      <c r="B6418" t="n">
        <v>10.0</v>
      </c>
      <c r="C6418" t="n">
        <v>15.0</v>
      </c>
      <c r="D6418">
        <f>B6418-C6418</f>
      </c>
    </row>
    <row r="6419">
      <c r="A6419" t="s">
        <v>87</v>
      </c>
      <c r="B6419" t="n">
        <v>34.0</v>
      </c>
      <c r="C6419" t="n">
        <v>12.0</v>
      </c>
      <c r="D6419">
        <f>B6419-C6419</f>
      </c>
    </row>
    <row r="6420">
      <c r="A6420" t="s">
        <v>200</v>
      </c>
      <c r="B6420" t="n">
        <v>26.0</v>
      </c>
      <c r="C6420" t="n">
        <v>15.0</v>
      </c>
      <c r="D6420">
        <f>B6420-C6420</f>
      </c>
    </row>
    <row r="6421">
      <c r="A6421" t="s">
        <v>12</v>
      </c>
      <c r="B6421" t="n">
        <v>2.0</v>
      </c>
      <c r="C6421" t="n">
        <v>9.0</v>
      </c>
      <c r="D6421">
        <f>B6421-C6421</f>
      </c>
    </row>
    <row r="6422">
      <c r="A6422" t="s">
        <v>1300</v>
      </c>
      <c r="B6422" t="n">
        <v>54.0</v>
      </c>
      <c r="C6422" t="n">
        <v>28.0</v>
      </c>
      <c r="D6422">
        <f>B6422-C6422</f>
      </c>
    </row>
    <row r="6423">
      <c r="A6423" t="s">
        <v>15</v>
      </c>
      <c r="B6423" t="n">
        <v>6.0</v>
      </c>
      <c r="C6423" t="n">
        <v>12.0</v>
      </c>
      <c r="D6423">
        <f>B6423-C6423</f>
      </c>
    </row>
    <row r="6424">
      <c r="A6424" t="s">
        <v>12</v>
      </c>
      <c r="B6424" t="n">
        <v>2.0</v>
      </c>
      <c r="C6424" t="n">
        <v>11.0</v>
      </c>
      <c r="D6424">
        <f>B6424-C6424</f>
      </c>
    </row>
    <row r="6425">
      <c r="A6425" t="s">
        <v>281</v>
      </c>
      <c r="B6425" t="n">
        <v>30.0</v>
      </c>
      <c r="C6425" t="n">
        <v>22.0</v>
      </c>
      <c r="D6425">
        <f>B6425-C6425</f>
      </c>
    </row>
    <row r="6426">
      <c r="A6426" t="s">
        <v>896</v>
      </c>
      <c r="B6426" t="n">
        <v>30.0</v>
      </c>
      <c r="C6426" t="n">
        <v>11.0</v>
      </c>
      <c r="D6426">
        <f>B6426-C6426</f>
      </c>
    </row>
    <row r="6427">
      <c r="A6427" t="s">
        <v>35</v>
      </c>
      <c r="B6427" t="n">
        <v>10.0</v>
      </c>
      <c r="C6427" t="n">
        <v>6.0</v>
      </c>
      <c r="D6427">
        <f>B6427-C6427</f>
      </c>
    </row>
    <row r="6428">
      <c r="A6428" t="s">
        <v>1301</v>
      </c>
      <c r="B6428" t="n">
        <v>42.0</v>
      </c>
      <c r="C6428" t="n">
        <v>41.0</v>
      </c>
      <c r="D6428">
        <f>B6428-C6428</f>
      </c>
    </row>
    <row r="6429">
      <c r="A6429" t="s">
        <v>449</v>
      </c>
      <c r="B6429" t="n">
        <v>26.0</v>
      </c>
      <c r="C6429" t="n">
        <v>33.0</v>
      </c>
      <c r="D6429">
        <f>B6429-C6429</f>
      </c>
    </row>
    <row r="6430">
      <c r="A6430" t="s">
        <v>49</v>
      </c>
      <c r="B6430" t="n">
        <v>22.0</v>
      </c>
      <c r="C6430" t="n">
        <v>27.0</v>
      </c>
      <c r="D6430">
        <f>B6430-C6430</f>
      </c>
    </row>
    <row r="6431">
      <c r="A6431" t="s">
        <v>12</v>
      </c>
      <c r="B6431" t="n">
        <v>2.0</v>
      </c>
      <c r="C6431" t="n">
        <v>13.0</v>
      </c>
      <c r="D6431">
        <f>B6431-C6431</f>
      </c>
    </row>
    <row r="6432">
      <c r="A6432" t="s">
        <v>3619</v>
      </c>
      <c r="B6432" t="n">
        <v>22.0</v>
      </c>
      <c r="C6432" t="n">
        <v>19.0</v>
      </c>
      <c r="D6432">
        <f>B6432-C6432</f>
      </c>
    </row>
    <row r="6433">
      <c r="A6433" t="s">
        <v>788</v>
      </c>
      <c r="B6433" t="n">
        <v>22.0</v>
      </c>
      <c r="C6433" t="n">
        <v>11.0</v>
      </c>
      <c r="D6433">
        <f>B6433-C6433</f>
      </c>
    </row>
    <row r="6434">
      <c r="A6434" t="s">
        <v>819</v>
      </c>
      <c r="B6434" t="n">
        <v>22.0</v>
      </c>
      <c r="C6434" t="n">
        <v>21.0</v>
      </c>
      <c r="D6434">
        <f>B6434-C6434</f>
      </c>
    </row>
    <row r="6435">
      <c r="A6435" t="s">
        <v>12</v>
      </c>
      <c r="B6435" t="n">
        <v>2.0</v>
      </c>
      <c r="C6435" t="n">
        <v>13.0</v>
      </c>
      <c r="D6435">
        <f>B6435-C6435</f>
      </c>
    </row>
    <row r="6436">
      <c r="A6436" t="s">
        <v>26</v>
      </c>
      <c r="B6436" t="n">
        <v>18.0</v>
      </c>
      <c r="C6436" t="n">
        <v>26.0</v>
      </c>
      <c r="D6436">
        <f>B6436-C6436</f>
      </c>
    </row>
    <row r="6437">
      <c r="A6437" t="s">
        <v>193</v>
      </c>
      <c r="B6437" t="n">
        <v>18.0</v>
      </c>
      <c r="C6437" t="n">
        <v>16.0</v>
      </c>
      <c r="D6437">
        <f>B6437-C6437</f>
      </c>
    </row>
    <row r="6438">
      <c r="A6438" t="s">
        <v>12</v>
      </c>
      <c r="B6438" t="n">
        <v>2.0</v>
      </c>
      <c r="C6438" t="n">
        <v>10.0</v>
      </c>
      <c r="D6438">
        <f>B6438-C6438</f>
      </c>
    </row>
    <row r="6439">
      <c r="A6439" t="s">
        <v>339</v>
      </c>
      <c r="B6439" t="n">
        <v>34.0</v>
      </c>
      <c r="C6439" t="n">
        <v>16.0</v>
      </c>
      <c r="D6439">
        <f>B6439-C6439</f>
      </c>
    </row>
    <row r="6440">
      <c r="A6440" t="s">
        <v>13</v>
      </c>
      <c r="B6440" t="n">
        <v>10.0</v>
      </c>
      <c r="C6440" t="n">
        <v>18.0</v>
      </c>
      <c r="D6440">
        <f>B6440-C6440</f>
      </c>
    </row>
    <row r="6441">
      <c r="A6441" t="s">
        <v>4</v>
      </c>
      <c r="B6441" t="n">
        <v>6.0</v>
      </c>
      <c r="C6441" t="n">
        <v>8.0</v>
      </c>
      <c r="D6441">
        <f>B6441-C6441</f>
      </c>
    </row>
    <row r="6442">
      <c r="A6442" t="s">
        <v>1302</v>
      </c>
      <c r="B6442" t="n">
        <v>46.0</v>
      </c>
      <c r="C6442" t="n">
        <v>32.0</v>
      </c>
      <c r="D6442">
        <f>B6442-C6442</f>
      </c>
    </row>
    <row r="6443">
      <c r="A6443" t="s">
        <v>819</v>
      </c>
      <c r="B6443" t="n">
        <v>22.0</v>
      </c>
      <c r="C6443" t="n">
        <v>9.0</v>
      </c>
      <c r="D6443">
        <f>B6443-C6443</f>
      </c>
    </row>
    <row r="6444">
      <c r="A6444" t="s">
        <v>3620</v>
      </c>
      <c r="B6444" t="n">
        <v>14.0</v>
      </c>
      <c r="C6444" t="n">
        <v>17.0</v>
      </c>
      <c r="D6444">
        <f>B6444-C6444</f>
      </c>
    </row>
    <row r="6445">
      <c r="A6445" t="s">
        <v>133</v>
      </c>
      <c r="B6445" t="n">
        <v>14.0</v>
      </c>
      <c r="C6445" t="n">
        <v>19.0</v>
      </c>
      <c r="D6445">
        <f>B6445-C6445</f>
      </c>
    </row>
    <row r="6446">
      <c r="A6446" t="s">
        <v>319</v>
      </c>
      <c r="B6446" t="n">
        <v>22.0</v>
      </c>
      <c r="C6446" t="n">
        <v>29.0</v>
      </c>
      <c r="D6446">
        <f>B6446-C6446</f>
      </c>
    </row>
    <row r="6447">
      <c r="A6447" t="s">
        <v>87</v>
      </c>
      <c r="B6447" t="n">
        <v>26.0</v>
      </c>
      <c r="C6447" t="n">
        <v>14.0</v>
      </c>
      <c r="D6447">
        <f>B6447-C6447</f>
      </c>
    </row>
    <row r="6448">
      <c r="A6448" t="s">
        <v>487</v>
      </c>
      <c r="B6448" t="n">
        <v>34.0</v>
      </c>
      <c r="C6448" t="n">
        <v>14.0</v>
      </c>
      <c r="D6448">
        <f>B6448-C6448</f>
      </c>
    </row>
    <row r="6449">
      <c r="A6449" t="s">
        <v>737</v>
      </c>
      <c r="B6449" t="n">
        <v>22.0</v>
      </c>
      <c r="C6449" t="n">
        <v>17.0</v>
      </c>
      <c r="D6449">
        <f>B6449-C6449</f>
      </c>
    </row>
    <row r="6450">
      <c r="A6450" t="s">
        <v>319</v>
      </c>
      <c r="B6450" t="n">
        <v>22.0</v>
      </c>
      <c r="C6450" t="n">
        <v>10.0</v>
      </c>
      <c r="D6450">
        <f>B6450-C6450</f>
      </c>
    </row>
    <row r="6451">
      <c r="A6451" t="s">
        <v>1045</v>
      </c>
      <c r="B6451" t="n">
        <v>42.0</v>
      </c>
      <c r="C6451" t="n">
        <v>17.0</v>
      </c>
      <c r="D6451">
        <f>B6451-C6451</f>
      </c>
    </row>
    <row r="6452">
      <c r="A6452" t="s">
        <v>353</v>
      </c>
      <c r="B6452" t="n">
        <v>30.0</v>
      </c>
      <c r="C6452" t="n">
        <v>19.0</v>
      </c>
      <c r="D6452">
        <f>B6452-C6452</f>
      </c>
    </row>
    <row r="6453">
      <c r="A6453" t="s">
        <v>494</v>
      </c>
      <c r="B6453" t="n">
        <v>30.0</v>
      </c>
      <c r="C6453" t="n">
        <v>20.0</v>
      </c>
      <c r="D6453">
        <f>B6453-C6453</f>
      </c>
    </row>
    <row r="6454">
      <c r="A6454" t="s">
        <v>233</v>
      </c>
      <c r="B6454" t="n">
        <v>22.0</v>
      </c>
      <c r="C6454" t="n">
        <v>22.0</v>
      </c>
      <c r="D6454">
        <f>B6454-C6454</f>
      </c>
    </row>
    <row r="6455">
      <c r="A6455" t="s">
        <v>3620</v>
      </c>
      <c r="B6455" t="n">
        <v>14.0</v>
      </c>
      <c r="C6455" t="n">
        <v>15.0</v>
      </c>
      <c r="D6455">
        <f>B6455-C6455</f>
      </c>
    </row>
    <row r="6456">
      <c r="A6456" t="s">
        <v>2162</v>
      </c>
      <c r="B6456" t="n">
        <v>38.0</v>
      </c>
      <c r="C6456" t="n">
        <v>30.0</v>
      </c>
      <c r="D6456">
        <f>B6456-C6456</f>
      </c>
    </row>
    <row r="6457">
      <c r="A6457" t="s">
        <v>572</v>
      </c>
      <c r="B6457" t="n">
        <v>30.0</v>
      </c>
      <c r="C6457" t="n">
        <v>31.0</v>
      </c>
      <c r="D6457">
        <f>B6457-C6457</f>
      </c>
    </row>
    <row r="6458">
      <c r="A6458" t="s">
        <v>408</v>
      </c>
      <c r="B6458" t="n">
        <v>38.0</v>
      </c>
      <c r="C6458" t="n">
        <v>22.0</v>
      </c>
      <c r="D6458">
        <f>B6458-C6458</f>
      </c>
    </row>
    <row r="6459">
      <c r="A6459" t="s">
        <v>431</v>
      </c>
      <c r="B6459" t="n">
        <v>26.0</v>
      </c>
      <c r="C6459" t="n">
        <v>30.0</v>
      </c>
      <c r="D6459">
        <f>B6459-C6459</f>
      </c>
    </row>
    <row r="6460">
      <c r="A6460" t="s">
        <v>210</v>
      </c>
      <c r="B6460" t="n">
        <v>10.0</v>
      </c>
      <c r="C6460" t="n">
        <v>13.0</v>
      </c>
      <c r="D6460">
        <f>B6460-C6460</f>
      </c>
    </row>
    <row r="6461">
      <c r="A6461" t="s">
        <v>765</v>
      </c>
      <c r="B6461" t="n">
        <v>38.0</v>
      </c>
      <c r="C6461" t="n">
        <v>23.0</v>
      </c>
      <c r="D6461">
        <f>B6461-C6461</f>
      </c>
    </row>
    <row r="6462">
      <c r="A6462" t="s">
        <v>210</v>
      </c>
      <c r="B6462" t="n">
        <v>10.0</v>
      </c>
      <c r="C6462" t="n">
        <v>7.0</v>
      </c>
      <c r="D6462">
        <f>B6462-C6462</f>
      </c>
    </row>
    <row r="6463">
      <c r="A6463" t="s">
        <v>232</v>
      </c>
      <c r="B6463" t="n">
        <v>22.0</v>
      </c>
      <c r="C6463" t="n">
        <v>26.0</v>
      </c>
      <c r="D6463">
        <f>B6463-C6463</f>
      </c>
    </row>
    <row r="6464">
      <c r="A6464" t="s">
        <v>430</v>
      </c>
      <c r="B6464" t="n">
        <v>22.0</v>
      </c>
      <c r="C6464" t="n">
        <v>24.0</v>
      </c>
      <c r="D6464">
        <f>B6464-C6464</f>
      </c>
    </row>
    <row r="6465">
      <c r="A6465" t="s">
        <v>12</v>
      </c>
      <c r="B6465" t="n">
        <v>2.0</v>
      </c>
      <c r="C6465" t="n">
        <v>15.0</v>
      </c>
      <c r="D6465">
        <f>B6465-C6465</f>
      </c>
    </row>
    <row r="6466">
      <c r="A6466" t="s">
        <v>233</v>
      </c>
      <c r="B6466" t="n">
        <v>22.0</v>
      </c>
      <c r="C6466" t="n">
        <v>15.0</v>
      </c>
      <c r="D6466">
        <f>B6466-C6466</f>
      </c>
    </row>
    <row r="6467">
      <c r="A6467" t="s">
        <v>4</v>
      </c>
      <c r="B6467" t="n">
        <v>6.0</v>
      </c>
      <c r="C6467" t="n">
        <v>12.0</v>
      </c>
      <c r="D6467">
        <f>B6467-C6467</f>
      </c>
    </row>
    <row r="6468">
      <c r="A6468" t="s">
        <v>776</v>
      </c>
      <c r="B6468" t="n">
        <v>26.0</v>
      </c>
      <c r="C6468" t="n">
        <v>31.0</v>
      </c>
      <c r="D6468">
        <f>B6468-C6468</f>
      </c>
    </row>
    <row r="6469">
      <c r="A6469" t="s">
        <v>43</v>
      </c>
      <c r="B6469" t="n">
        <v>14.0</v>
      </c>
      <c r="C6469" t="n">
        <v>18.0</v>
      </c>
      <c r="D6469">
        <f>B6469-C6469</f>
      </c>
    </row>
    <row r="6470">
      <c r="A6470" t="s">
        <v>283</v>
      </c>
      <c r="B6470" t="n">
        <v>38.0</v>
      </c>
      <c r="C6470" t="n">
        <v>20.0</v>
      </c>
      <c r="D6470">
        <f>B6470-C6470</f>
      </c>
    </row>
    <row r="6471">
      <c r="A6471" t="s">
        <v>12</v>
      </c>
      <c r="B6471" t="n">
        <v>2.0</v>
      </c>
      <c r="C6471" t="n">
        <v>17.0</v>
      </c>
      <c r="D6471">
        <f>B6471-C6471</f>
      </c>
    </row>
    <row r="6472">
      <c r="A6472" t="s">
        <v>233</v>
      </c>
      <c r="B6472" t="n">
        <v>22.0</v>
      </c>
      <c r="C6472" t="n">
        <v>9.0</v>
      </c>
      <c r="D6472">
        <f>B6472-C6472</f>
      </c>
    </row>
    <row r="6473">
      <c r="A6473" t="s">
        <v>1154</v>
      </c>
      <c r="B6473" t="n">
        <v>30.0</v>
      </c>
      <c r="C6473" t="n">
        <v>20.0</v>
      </c>
      <c r="D6473">
        <f>B6473-C6473</f>
      </c>
    </row>
    <row r="6474">
      <c r="A6474" t="s">
        <v>3620</v>
      </c>
      <c r="B6474" t="n">
        <v>14.0</v>
      </c>
      <c r="C6474" t="n">
        <v>6.0</v>
      </c>
      <c r="D6474">
        <f>B6474-C6474</f>
      </c>
    </row>
    <row r="6475">
      <c r="A6475" t="s">
        <v>545</v>
      </c>
      <c r="B6475" t="n">
        <v>34.0</v>
      </c>
      <c r="C6475" t="n">
        <v>20.0</v>
      </c>
      <c r="D6475">
        <f>B6475-C6475</f>
      </c>
    </row>
    <row r="6476">
      <c r="A6476" t="s">
        <v>26</v>
      </c>
      <c r="B6476" t="n">
        <v>18.0</v>
      </c>
      <c r="C6476" t="n">
        <v>17.0</v>
      </c>
      <c r="D6476">
        <f>B6476-C6476</f>
      </c>
    </row>
    <row r="6477">
      <c r="A6477" t="s">
        <v>534</v>
      </c>
      <c r="B6477" t="n">
        <v>26.0</v>
      </c>
      <c r="C6477" t="n">
        <v>19.0</v>
      </c>
      <c r="D6477">
        <f>B6477-C6477</f>
      </c>
    </row>
    <row r="6478">
      <c r="A6478" t="s">
        <v>1304</v>
      </c>
      <c r="B6478" t="n">
        <v>34.0</v>
      </c>
      <c r="C6478" t="n">
        <v>34.0</v>
      </c>
      <c r="D6478">
        <f>B6478-C6478</f>
      </c>
    </row>
    <row r="6479">
      <c r="A6479" t="s">
        <v>429</v>
      </c>
      <c r="B6479" t="n">
        <v>22.0</v>
      </c>
      <c r="C6479" t="n">
        <v>27.0</v>
      </c>
      <c r="D6479">
        <f>B6479-C6479</f>
      </c>
    </row>
    <row r="6480">
      <c r="A6480" t="s">
        <v>216</v>
      </c>
      <c r="B6480" t="n">
        <v>18.0</v>
      </c>
      <c r="C6480" t="n">
        <v>18.0</v>
      </c>
      <c r="D6480">
        <f>B6480-C6480</f>
      </c>
    </row>
    <row r="6481">
      <c r="A6481" t="s">
        <v>113</v>
      </c>
      <c r="B6481" t="n">
        <v>30.0</v>
      </c>
      <c r="C6481" t="n">
        <v>16.0</v>
      </c>
      <c r="D6481">
        <f>B6481-C6481</f>
      </c>
    </row>
    <row r="6482">
      <c r="A6482" t="s">
        <v>244</v>
      </c>
      <c r="B6482" t="n">
        <v>30.0</v>
      </c>
      <c r="C6482" t="n">
        <v>30.0</v>
      </c>
      <c r="D6482">
        <f>B6482-C6482</f>
      </c>
    </row>
    <row r="6483">
      <c r="A6483" t="s">
        <v>778</v>
      </c>
      <c r="B6483" t="n">
        <v>26.0</v>
      </c>
      <c r="C6483" t="n">
        <v>19.0</v>
      </c>
      <c r="D6483">
        <f>B6483-C6483</f>
      </c>
    </row>
    <row r="6484">
      <c r="A6484" t="s">
        <v>13</v>
      </c>
      <c r="B6484" t="n">
        <v>10.0</v>
      </c>
      <c r="C6484" t="n">
        <v>14.0</v>
      </c>
      <c r="D6484">
        <f>B6484-C6484</f>
      </c>
    </row>
    <row r="6485">
      <c r="A6485" t="s">
        <v>25</v>
      </c>
      <c r="B6485" t="n">
        <v>22.0</v>
      </c>
      <c r="C6485" t="n">
        <v>15.0</v>
      </c>
      <c r="D6485">
        <f>B6485-C6485</f>
      </c>
    </row>
    <row r="6486">
      <c r="A6486" t="s">
        <v>3640</v>
      </c>
      <c r="B6486" t="n">
        <v>26.0</v>
      </c>
      <c r="C6486" t="n">
        <v>22.0</v>
      </c>
      <c r="D6486">
        <f>B6486-C6486</f>
      </c>
    </row>
    <row r="6487">
      <c r="A6487" t="s">
        <v>35</v>
      </c>
      <c r="B6487" t="n">
        <v>10.0</v>
      </c>
      <c r="C6487" t="n">
        <v>17.0</v>
      </c>
      <c r="D6487">
        <f>B6487-C6487</f>
      </c>
    </row>
    <row r="6488">
      <c r="A6488" t="s">
        <v>701</v>
      </c>
      <c r="B6488" t="n">
        <v>18.0</v>
      </c>
      <c r="C6488" t="n">
        <v>16.0</v>
      </c>
      <c r="D6488">
        <f>B6488-C6488</f>
      </c>
    </row>
    <row r="6489">
      <c r="A6489" t="s">
        <v>2</v>
      </c>
      <c r="B6489" t="n">
        <v>18.0</v>
      </c>
      <c r="C6489" t="n">
        <v>38.0</v>
      </c>
      <c r="D6489">
        <f>B6489-C6489</f>
      </c>
    </row>
    <row r="6490">
      <c r="A6490" t="s">
        <v>1305</v>
      </c>
      <c r="B6490" t="n">
        <v>50.0</v>
      </c>
      <c r="C6490" t="n">
        <v>26.0</v>
      </c>
      <c r="D6490">
        <f>B6490-C6490</f>
      </c>
    </row>
    <row r="6491">
      <c r="A6491" t="s">
        <v>15</v>
      </c>
      <c r="B6491" t="n">
        <v>6.0</v>
      </c>
      <c r="C6491" t="n">
        <v>17.0</v>
      </c>
      <c r="D6491">
        <f>B6491-C6491</f>
      </c>
    </row>
    <row r="6492">
      <c r="A6492" t="s">
        <v>367</v>
      </c>
      <c r="B6492" t="n">
        <v>26.0</v>
      </c>
      <c r="C6492" t="n">
        <v>26.0</v>
      </c>
      <c r="D6492">
        <f>B6492-C6492</f>
      </c>
    </row>
    <row r="6493">
      <c r="A6493" t="s">
        <v>31</v>
      </c>
      <c r="B6493" t="n">
        <v>22.0</v>
      </c>
      <c r="C6493" t="n">
        <v>19.0</v>
      </c>
      <c r="D6493">
        <f>B6493-C6493</f>
      </c>
    </row>
    <row r="6494">
      <c r="A6494" t="s">
        <v>534</v>
      </c>
      <c r="B6494" t="n">
        <v>26.0</v>
      </c>
      <c r="C6494" t="n">
        <v>16.0</v>
      </c>
      <c r="D6494">
        <f>B6494-C6494</f>
      </c>
    </row>
    <row r="6495">
      <c r="A6495" t="s">
        <v>453</v>
      </c>
      <c r="B6495" t="n">
        <v>30.0</v>
      </c>
      <c r="C6495" t="n">
        <v>26.0</v>
      </c>
      <c r="D6495">
        <f>B6495-C6495</f>
      </c>
    </row>
    <row r="6496">
      <c r="A6496" t="s">
        <v>1186</v>
      </c>
      <c r="B6496" t="n">
        <v>38.0</v>
      </c>
      <c r="C6496" t="n">
        <v>26.0</v>
      </c>
      <c r="D6496">
        <f>B6496-C6496</f>
      </c>
    </row>
    <row r="6497">
      <c r="A6497" t="s">
        <v>210</v>
      </c>
      <c r="B6497" t="n">
        <v>10.0</v>
      </c>
      <c r="C6497" t="n">
        <v>18.0</v>
      </c>
      <c r="D6497">
        <f>B6497-C6497</f>
      </c>
    </row>
    <row r="6498">
      <c r="A6498" t="s">
        <v>232</v>
      </c>
      <c r="B6498" t="n">
        <v>22.0</v>
      </c>
      <c r="C6498" t="n">
        <v>21.0</v>
      </c>
      <c r="D6498">
        <f>B6498-C6498</f>
      </c>
    </row>
    <row r="6499">
      <c r="A6499" t="s">
        <v>332</v>
      </c>
      <c r="B6499" t="n">
        <v>18.0</v>
      </c>
      <c r="C6499" t="n">
        <v>14.0</v>
      </c>
      <c r="D6499">
        <f>B6499-C6499</f>
      </c>
    </row>
    <row r="6500">
      <c r="A6500" t="s">
        <v>2</v>
      </c>
      <c r="B6500" t="n">
        <v>18.0</v>
      </c>
      <c r="C6500" t="n">
        <v>18.0</v>
      </c>
      <c r="D6500">
        <f>B6500-C6500</f>
      </c>
    </row>
    <row r="6501">
      <c r="A6501" t="s">
        <v>205</v>
      </c>
      <c r="B6501" t="n">
        <v>30.0</v>
      </c>
      <c r="C6501" t="n">
        <v>26.0</v>
      </c>
      <c r="D6501">
        <f>B6501-C6501</f>
      </c>
    </row>
    <row r="6502">
      <c r="A6502" t="s">
        <v>210</v>
      </c>
      <c r="B6502" t="n">
        <v>10.0</v>
      </c>
      <c r="C6502" t="n">
        <v>10.0</v>
      </c>
      <c r="D6502">
        <f>B6502-C6502</f>
      </c>
    </row>
    <row r="6503">
      <c r="A6503" t="s">
        <v>103</v>
      </c>
      <c r="B6503" t="n">
        <v>22.0</v>
      </c>
      <c r="C6503" t="n">
        <v>24.0</v>
      </c>
      <c r="D6503">
        <f>B6503-C6503</f>
      </c>
    </row>
    <row r="6504">
      <c r="A6504" t="s">
        <v>4</v>
      </c>
      <c r="B6504" t="n">
        <v>6.0</v>
      </c>
      <c r="C6504" t="n">
        <v>10.0</v>
      </c>
      <c r="D6504">
        <f>B6504-C6504</f>
      </c>
    </row>
    <row r="6505">
      <c r="A6505" t="s">
        <v>1306</v>
      </c>
      <c r="B6505" t="n">
        <v>50.0</v>
      </c>
      <c r="C6505" t="n">
        <v>44.0</v>
      </c>
      <c r="D6505">
        <f>B6505-C6505</f>
      </c>
    </row>
    <row r="6506">
      <c r="A6506" t="s">
        <v>1307</v>
      </c>
      <c r="B6506" t="n">
        <v>50.0</v>
      </c>
      <c r="C6506" t="n">
        <v>39.0</v>
      </c>
      <c r="D6506">
        <f>B6506-C6506</f>
      </c>
    </row>
    <row r="6507">
      <c r="A6507" t="s">
        <v>385</v>
      </c>
      <c r="B6507" t="n">
        <v>26.0</v>
      </c>
      <c r="C6507" t="n">
        <v>17.0</v>
      </c>
      <c r="D6507">
        <f>B6507-C6507</f>
      </c>
    </row>
    <row r="6508">
      <c r="A6508" t="s">
        <v>545</v>
      </c>
      <c r="B6508" t="n">
        <v>34.0</v>
      </c>
      <c r="C6508" t="n">
        <v>13.0</v>
      </c>
      <c r="D6508">
        <f>B6508-C6508</f>
      </c>
    </row>
    <row r="6509">
      <c r="A6509" t="s">
        <v>3620</v>
      </c>
      <c r="B6509" t="n">
        <v>14.0</v>
      </c>
      <c r="C6509" t="n">
        <v>22.0</v>
      </c>
      <c r="D6509">
        <f>B6509-C6509</f>
      </c>
    </row>
    <row r="6510">
      <c r="A6510" t="s">
        <v>1177</v>
      </c>
      <c r="B6510" t="n">
        <v>34.0</v>
      </c>
      <c r="C6510" t="n">
        <v>28.0</v>
      </c>
      <c r="D6510">
        <f>B6510-C6510</f>
      </c>
    </row>
    <row r="6511">
      <c r="A6511" t="s">
        <v>512</v>
      </c>
      <c r="B6511" t="n">
        <v>22.0</v>
      </c>
      <c r="C6511" t="n">
        <v>33.0</v>
      </c>
      <c r="D6511">
        <f>B6511-C6511</f>
      </c>
    </row>
    <row r="6512">
      <c r="A6512" t="s">
        <v>193</v>
      </c>
      <c r="B6512" t="n">
        <v>18.0</v>
      </c>
      <c r="C6512" t="n">
        <v>27.0</v>
      </c>
      <c r="D6512">
        <f>B6512-C6512</f>
      </c>
    </row>
    <row r="6513">
      <c r="A6513" t="s">
        <v>591</v>
      </c>
      <c r="B6513" t="n">
        <v>22.0</v>
      </c>
      <c r="C6513" t="n">
        <v>19.0</v>
      </c>
      <c r="D6513">
        <f>B6513-C6513</f>
      </c>
    </row>
    <row r="6514">
      <c r="A6514" t="s">
        <v>6</v>
      </c>
      <c r="B6514" t="n">
        <v>14.0</v>
      </c>
      <c r="C6514" t="n">
        <v>22.0</v>
      </c>
      <c r="D6514">
        <f>B6514-C6514</f>
      </c>
    </row>
    <row r="6515">
      <c r="A6515" t="s">
        <v>519</v>
      </c>
      <c r="B6515" t="n">
        <v>38.0</v>
      </c>
      <c r="C6515" t="n">
        <v>27.0</v>
      </c>
      <c r="D6515">
        <f>B6515-C6515</f>
      </c>
    </row>
    <row r="6516">
      <c r="A6516" t="s">
        <v>1308</v>
      </c>
      <c r="B6516" t="n">
        <v>38.0</v>
      </c>
      <c r="C6516" t="n">
        <v>34.0</v>
      </c>
      <c r="D6516">
        <f>B6516-C6516</f>
      </c>
    </row>
    <row r="6517">
      <c r="A6517" t="s">
        <v>3502</v>
      </c>
      <c r="B6517" t="n">
        <v>10.0</v>
      </c>
      <c r="C6517" t="n">
        <v>26.0</v>
      </c>
      <c r="D6517">
        <f>B6517-C6517</f>
      </c>
    </row>
    <row r="6518">
      <c r="A6518" t="s">
        <v>239</v>
      </c>
      <c r="B6518" t="n">
        <v>30.0</v>
      </c>
      <c r="C6518" t="n">
        <v>22.0</v>
      </c>
      <c r="D6518">
        <f>B6518-C6518</f>
      </c>
    </row>
    <row r="6519">
      <c r="A6519" t="s">
        <v>1129</v>
      </c>
      <c r="B6519" t="n">
        <v>34.0</v>
      </c>
      <c r="C6519" t="n">
        <v>23.0</v>
      </c>
      <c r="D6519">
        <f>B6519-C6519</f>
      </c>
    </row>
    <row r="6520">
      <c r="A6520" t="s">
        <v>429</v>
      </c>
      <c r="B6520" t="n">
        <v>22.0</v>
      </c>
      <c r="C6520" t="n">
        <v>18.0</v>
      </c>
      <c r="D6520">
        <f>B6520-C6520</f>
      </c>
    </row>
    <row r="6521">
      <c r="A6521" t="s">
        <v>145</v>
      </c>
      <c r="B6521" t="n">
        <v>18.0</v>
      </c>
      <c r="C6521" t="n">
        <v>22.0</v>
      </c>
      <c r="D6521">
        <f>B6521-C6521</f>
      </c>
    </row>
    <row r="6522">
      <c r="A6522" t="s">
        <v>561</v>
      </c>
      <c r="B6522" t="n">
        <v>26.0</v>
      </c>
      <c r="C6522" t="n">
        <v>17.0</v>
      </c>
      <c r="D6522">
        <f>B6522-C6522</f>
      </c>
    </row>
    <row r="6523">
      <c r="A6523" t="s">
        <v>159</v>
      </c>
      <c r="B6523" t="n">
        <v>22.0</v>
      </c>
      <c r="C6523" t="n">
        <v>23.0</v>
      </c>
      <c r="D6523">
        <f>B6523-C6523</f>
      </c>
    </row>
    <row r="6524">
      <c r="A6524" t="s">
        <v>494</v>
      </c>
      <c r="B6524" t="n">
        <v>30.0</v>
      </c>
      <c r="C6524" t="n">
        <v>14.0</v>
      </c>
      <c r="D6524">
        <f>B6524-C6524</f>
      </c>
    </row>
    <row r="6525">
      <c r="A6525" t="s">
        <v>822</v>
      </c>
      <c r="B6525" t="n">
        <v>26.0</v>
      </c>
      <c r="C6525" t="n">
        <v>23.0</v>
      </c>
      <c r="D6525">
        <f>B6525-C6525</f>
      </c>
    </row>
    <row r="6526">
      <c r="A6526" t="s">
        <v>3632</v>
      </c>
      <c r="B6526" t="n">
        <v>18.0</v>
      </c>
      <c r="C6526" t="n">
        <v>22.0</v>
      </c>
      <c r="D6526">
        <f>B6526-C6526</f>
      </c>
    </row>
    <row r="6527">
      <c r="A6527" t="s">
        <v>751</v>
      </c>
      <c r="B6527" t="n">
        <v>30.0</v>
      </c>
      <c r="C6527" t="n">
        <v>21.0</v>
      </c>
      <c r="D6527">
        <f>B6527-C6527</f>
      </c>
    </row>
    <row r="6528">
      <c r="A6528" t="s">
        <v>225</v>
      </c>
      <c r="B6528" t="n">
        <v>22.0</v>
      </c>
      <c r="C6528" t="n">
        <v>22.0</v>
      </c>
      <c r="D6528">
        <f>B6528-C6528</f>
      </c>
    </row>
    <row r="6529">
      <c r="A6529" t="s">
        <v>667</v>
      </c>
      <c r="B6529" t="n">
        <v>26.0</v>
      </c>
      <c r="C6529" t="n">
        <v>23.0</v>
      </c>
      <c r="D6529">
        <f>B6529-C6529</f>
      </c>
    </row>
    <row r="6530">
      <c r="A6530" t="s">
        <v>210</v>
      </c>
      <c r="B6530" t="n">
        <v>10.0</v>
      </c>
      <c r="C6530" t="n">
        <v>16.0</v>
      </c>
      <c r="D6530">
        <f>B6530-C6530</f>
      </c>
    </row>
    <row r="6531">
      <c r="A6531" t="s">
        <v>701</v>
      </c>
      <c r="B6531" t="n">
        <v>18.0</v>
      </c>
      <c r="C6531" t="n">
        <v>24.0</v>
      </c>
      <c r="D6531">
        <f>B6531-C6531</f>
      </c>
    </row>
    <row r="6532">
      <c r="A6532" t="s">
        <v>2</v>
      </c>
      <c r="B6532" t="n">
        <v>18.0</v>
      </c>
      <c r="C6532" t="n">
        <v>11.0</v>
      </c>
      <c r="D6532">
        <f>B6532-C6532</f>
      </c>
    </row>
    <row r="6533">
      <c r="A6533" t="s">
        <v>1141</v>
      </c>
      <c r="B6533" t="n">
        <v>46.0</v>
      </c>
      <c r="C6533" t="n">
        <v>26.0</v>
      </c>
      <c r="D6533">
        <f>B6533-C6533</f>
      </c>
    </row>
    <row r="6534">
      <c r="A6534" t="s">
        <v>713</v>
      </c>
      <c r="B6534" t="n">
        <v>22.0</v>
      </c>
      <c r="C6534" t="n">
        <v>29.0</v>
      </c>
      <c r="D6534">
        <f>B6534-C6534</f>
      </c>
    </row>
    <row r="6535">
      <c r="A6535" t="s">
        <v>1174</v>
      </c>
      <c r="B6535" t="n">
        <v>42.0</v>
      </c>
      <c r="C6535" t="n">
        <v>32.0</v>
      </c>
      <c r="D6535">
        <f>B6535-C6535</f>
      </c>
    </row>
    <row r="6536">
      <c r="A6536" t="s">
        <v>36</v>
      </c>
      <c r="B6536" t="n">
        <v>26.0</v>
      </c>
      <c r="C6536" t="n">
        <v>21.0</v>
      </c>
      <c r="D6536">
        <f>B6536-C6536</f>
      </c>
    </row>
    <row r="6537">
      <c r="A6537" t="s">
        <v>735</v>
      </c>
      <c r="B6537" t="n">
        <v>18.0</v>
      </c>
      <c r="C6537" t="n">
        <v>14.0</v>
      </c>
      <c r="D6537">
        <f>B6537-C6537</f>
      </c>
    </row>
    <row r="6538">
      <c r="A6538" t="s">
        <v>3502</v>
      </c>
      <c r="B6538" t="n">
        <v>10.0</v>
      </c>
      <c r="C6538" t="n">
        <v>18.0</v>
      </c>
      <c r="D6538">
        <f>B6538-C6538</f>
      </c>
    </row>
    <row r="6539">
      <c r="A6539" t="s">
        <v>765</v>
      </c>
      <c r="B6539" t="n">
        <v>38.0</v>
      </c>
      <c r="C6539" t="n">
        <v>20.0</v>
      </c>
      <c r="D6539">
        <f>B6539-C6539</f>
      </c>
    </row>
    <row r="6540">
      <c r="A6540" t="s">
        <v>210</v>
      </c>
      <c r="B6540" t="n">
        <v>10.0</v>
      </c>
      <c r="C6540" t="n">
        <v>10.0</v>
      </c>
      <c r="D6540">
        <f>B6540-C6540</f>
      </c>
    </row>
    <row r="6541">
      <c r="A6541" t="s">
        <v>295</v>
      </c>
      <c r="B6541" t="n">
        <v>34.0</v>
      </c>
      <c r="C6541" t="n">
        <v>17.0</v>
      </c>
      <c r="D6541">
        <f>B6541-C6541</f>
      </c>
    </row>
    <row r="6542">
      <c r="A6542" t="s">
        <v>12</v>
      </c>
      <c r="B6542" t="n">
        <v>2.0</v>
      </c>
      <c r="C6542" t="n">
        <v>20.0</v>
      </c>
      <c r="D6542">
        <f>B6542-C6542</f>
      </c>
    </row>
    <row r="6543">
      <c r="A6543" t="s">
        <v>233</v>
      </c>
      <c r="B6543" t="n">
        <v>22.0</v>
      </c>
      <c r="C6543" t="n">
        <v>19.0</v>
      </c>
      <c r="D6543">
        <f>B6543-C6543</f>
      </c>
    </row>
    <row r="6544">
      <c r="A6544" t="s">
        <v>460</v>
      </c>
      <c r="B6544" t="n">
        <v>34.0</v>
      </c>
      <c r="C6544" t="n">
        <v>21.0</v>
      </c>
      <c r="D6544">
        <f>B6544-C6544</f>
      </c>
    </row>
    <row r="6545">
      <c r="A6545" t="s">
        <v>210</v>
      </c>
      <c r="B6545" t="n">
        <v>10.0</v>
      </c>
      <c r="C6545" t="n">
        <v>7.0</v>
      </c>
      <c r="D6545">
        <f>B6545-C6545</f>
      </c>
    </row>
    <row r="6546">
      <c r="A6546" t="s">
        <v>213</v>
      </c>
      <c r="B6546" t="n">
        <v>26.0</v>
      </c>
      <c r="C6546" t="n">
        <v>16.0</v>
      </c>
      <c r="D6546">
        <f>B6546-C6546</f>
      </c>
    </row>
    <row r="6547">
      <c r="A6547" t="s">
        <v>823</v>
      </c>
      <c r="B6547" t="n">
        <v>38.0</v>
      </c>
      <c r="C6547" t="n">
        <v>30.0</v>
      </c>
      <c r="D6547">
        <f>B6547-C6547</f>
      </c>
    </row>
    <row r="6548">
      <c r="A6548" t="s">
        <v>323</v>
      </c>
      <c r="B6548" t="n">
        <v>26.0</v>
      </c>
      <c r="C6548" t="n">
        <v>19.0</v>
      </c>
      <c r="D6548">
        <f>B6548-C6548</f>
      </c>
    </row>
    <row r="6549">
      <c r="A6549" t="s">
        <v>159</v>
      </c>
      <c r="B6549" t="n">
        <v>22.0</v>
      </c>
      <c r="C6549" t="n">
        <v>16.0</v>
      </c>
      <c r="D6549">
        <f>B6549-C6549</f>
      </c>
    </row>
    <row r="6550">
      <c r="A6550" t="s">
        <v>15</v>
      </c>
      <c r="B6550" t="n">
        <v>6.0</v>
      </c>
      <c r="C6550" t="n">
        <v>22.0</v>
      </c>
      <c r="D6550">
        <f>B6550-C6550</f>
      </c>
    </row>
    <row r="6551">
      <c r="A6551" t="s">
        <v>534</v>
      </c>
      <c r="B6551" t="n">
        <v>26.0</v>
      </c>
      <c r="C6551" t="n">
        <v>13.0</v>
      </c>
      <c r="D6551">
        <f>B6551-C6551</f>
      </c>
    </row>
    <row r="6552">
      <c r="A6552" t="s">
        <v>1309</v>
      </c>
      <c r="B6552" t="n">
        <v>50.0</v>
      </c>
      <c r="C6552" t="n">
        <v>33.0</v>
      </c>
      <c r="D6552">
        <f>B6552-C6552</f>
      </c>
    </row>
    <row r="6553">
      <c r="A6553" t="s">
        <v>3620</v>
      </c>
      <c r="B6553" t="n">
        <v>14.0</v>
      </c>
      <c r="C6553" t="n">
        <v>23.0</v>
      </c>
      <c r="D6553">
        <f>B6553-C6553</f>
      </c>
    </row>
    <row r="6554">
      <c r="A6554" t="s">
        <v>244</v>
      </c>
      <c r="B6554" t="n">
        <v>30.0</v>
      </c>
      <c r="C6554" t="n">
        <v>16.0</v>
      </c>
      <c r="D6554">
        <f>B6554-C6554</f>
      </c>
    </row>
    <row r="6555">
      <c r="A6555" t="s">
        <v>332</v>
      </c>
      <c r="B6555" t="n">
        <v>18.0</v>
      </c>
      <c r="C6555" t="n">
        <v>16.0</v>
      </c>
      <c r="D6555">
        <f>B6555-C6555</f>
      </c>
    </row>
    <row r="6556">
      <c r="A6556" t="s">
        <v>6</v>
      </c>
      <c r="B6556" t="n">
        <v>14.0</v>
      </c>
      <c r="C6556" t="n">
        <v>24.0</v>
      </c>
      <c r="D6556">
        <f>B6556-C6556</f>
      </c>
    </row>
    <row r="6557">
      <c r="A6557" t="s">
        <v>62</v>
      </c>
      <c r="B6557" t="n">
        <v>26.0</v>
      </c>
      <c r="C6557" t="n">
        <v>20.0</v>
      </c>
      <c r="D6557">
        <f>B6557-C6557</f>
      </c>
    </row>
    <row r="6558">
      <c r="A6558" t="s">
        <v>430</v>
      </c>
      <c r="B6558" t="n">
        <v>22.0</v>
      </c>
      <c r="C6558" t="n">
        <v>16.0</v>
      </c>
      <c r="D6558">
        <f>B6558-C6558</f>
      </c>
    </row>
    <row r="6559">
      <c r="A6559" t="s">
        <v>15</v>
      </c>
      <c r="B6559" t="n">
        <v>6.0</v>
      </c>
      <c r="C6559" t="n">
        <v>10.0</v>
      </c>
      <c r="D6559">
        <f>B6559-C6559</f>
      </c>
    </row>
    <row r="6560">
      <c r="A6560" t="s">
        <v>1310</v>
      </c>
      <c r="B6560" t="n">
        <v>50.0</v>
      </c>
      <c r="C6560" t="n">
        <v>31.0</v>
      </c>
      <c r="D6560">
        <f>B6560-C6560</f>
      </c>
    </row>
    <row r="6561">
      <c r="A6561" t="s">
        <v>718</v>
      </c>
      <c r="B6561" t="n">
        <v>42.0</v>
      </c>
      <c r="C6561" t="n">
        <v>30.0</v>
      </c>
      <c r="D6561">
        <f>B6561-C6561</f>
      </c>
    </row>
    <row r="6562">
      <c r="A6562" t="s">
        <v>634</v>
      </c>
      <c r="B6562" t="n">
        <v>26.0</v>
      </c>
      <c r="C6562" t="n">
        <v>33.0</v>
      </c>
      <c r="D6562">
        <f>B6562-C6562</f>
      </c>
    </row>
    <row r="6563">
      <c r="A6563" t="s">
        <v>12</v>
      </c>
      <c r="B6563" t="n">
        <v>2.0</v>
      </c>
      <c r="C6563" t="n">
        <v>9.0</v>
      </c>
      <c r="D6563">
        <f>B6563-C6563</f>
      </c>
    </row>
    <row r="6564">
      <c r="A6564" t="s">
        <v>233</v>
      </c>
      <c r="B6564" t="n">
        <v>22.0</v>
      </c>
      <c r="C6564" t="n">
        <v>19.0</v>
      </c>
      <c r="D6564">
        <f>B6564-C6564</f>
      </c>
    </row>
    <row r="6565">
      <c r="A6565" t="s">
        <v>196</v>
      </c>
      <c r="B6565" t="n">
        <v>18.0</v>
      </c>
      <c r="C6565" t="n">
        <v>22.0</v>
      </c>
      <c r="D6565">
        <f>B6565-C6565</f>
      </c>
    </row>
    <row r="6566">
      <c r="A6566" t="s">
        <v>15</v>
      </c>
      <c r="B6566" t="n">
        <v>6.0</v>
      </c>
      <c r="C6566" t="n">
        <v>13.0</v>
      </c>
      <c r="D6566">
        <f>B6566-C6566</f>
      </c>
    </row>
    <row r="6567">
      <c r="A6567" t="s">
        <v>536</v>
      </c>
      <c r="B6567" t="n">
        <v>38.0</v>
      </c>
      <c r="C6567" t="n">
        <v>19.0</v>
      </c>
      <c r="D6567">
        <f>B6567-C6567</f>
      </c>
    </row>
    <row r="6568">
      <c r="A6568" t="s">
        <v>133</v>
      </c>
      <c r="B6568" t="n">
        <v>14.0</v>
      </c>
      <c r="C6568" t="n">
        <v>23.0</v>
      </c>
      <c r="D6568">
        <f>B6568-C6568</f>
      </c>
    </row>
    <row r="6569">
      <c r="A6569" t="s">
        <v>4</v>
      </c>
      <c r="B6569" t="n">
        <v>6.0</v>
      </c>
      <c r="C6569" t="n">
        <v>12.0</v>
      </c>
      <c r="D6569">
        <f>B6569-C6569</f>
      </c>
    </row>
    <row r="6570">
      <c r="A6570" t="s">
        <v>187</v>
      </c>
      <c r="B6570" t="n">
        <v>38.0</v>
      </c>
      <c r="C6570" t="n">
        <v>25.0</v>
      </c>
      <c r="D6570">
        <f>B6570-C6570</f>
      </c>
    </row>
    <row r="6571">
      <c r="A6571" t="s">
        <v>13</v>
      </c>
      <c r="B6571" t="n">
        <v>10.0</v>
      </c>
      <c r="C6571" t="n">
        <v>22.0</v>
      </c>
      <c r="D6571">
        <f>B6571-C6571</f>
      </c>
    </row>
    <row r="6572">
      <c r="A6572" t="s">
        <v>35</v>
      </c>
      <c r="B6572" t="n">
        <v>10.0</v>
      </c>
      <c r="C6572" t="n">
        <v>13.0</v>
      </c>
      <c r="D6572">
        <f>B6572-C6572</f>
      </c>
    </row>
    <row r="6573">
      <c r="A6573" t="s">
        <v>3620</v>
      </c>
      <c r="B6573" t="n">
        <v>14.0</v>
      </c>
      <c r="C6573" t="n">
        <v>15.0</v>
      </c>
      <c r="D6573">
        <f>B6573-C6573</f>
      </c>
    </row>
    <row r="6574">
      <c r="A6574" t="s">
        <v>5</v>
      </c>
      <c r="B6574" t="n">
        <v>14.0</v>
      </c>
      <c r="C6574" t="n">
        <v>21.0</v>
      </c>
      <c r="D6574">
        <f>B6574-C6574</f>
      </c>
    </row>
    <row r="6575">
      <c r="A6575" t="s">
        <v>436</v>
      </c>
      <c r="B6575" t="n">
        <v>18.0</v>
      </c>
      <c r="C6575" t="n">
        <v>31.0</v>
      </c>
      <c r="D6575">
        <f>B6575-C6575</f>
      </c>
    </row>
    <row r="6576">
      <c r="A6576" t="s">
        <v>6</v>
      </c>
      <c r="B6576" t="n">
        <v>14.0</v>
      </c>
      <c r="C6576" t="n">
        <v>14.0</v>
      </c>
      <c r="D6576">
        <f>B6576-C6576</f>
      </c>
    </row>
    <row r="6577">
      <c r="A6577" t="s">
        <v>1311</v>
      </c>
      <c r="B6577" t="n">
        <v>50.0</v>
      </c>
      <c r="C6577" t="n">
        <v>34.0</v>
      </c>
      <c r="D6577">
        <f>B6577-C6577</f>
      </c>
    </row>
    <row r="6578">
      <c r="A6578" t="s">
        <v>133</v>
      </c>
      <c r="B6578" t="n">
        <v>14.0</v>
      </c>
      <c r="C6578" t="n">
        <v>9.0</v>
      </c>
      <c r="D6578">
        <f>B6578-C6578</f>
      </c>
    </row>
    <row r="6579">
      <c r="A6579" t="s">
        <v>323</v>
      </c>
      <c r="B6579" t="n">
        <v>26.0</v>
      </c>
      <c r="C6579" t="n">
        <v>20.0</v>
      </c>
      <c r="D6579">
        <f>B6579-C6579</f>
      </c>
    </row>
    <row r="6580">
      <c r="A6580" t="s">
        <v>603</v>
      </c>
      <c r="B6580" t="n">
        <v>34.0</v>
      </c>
      <c r="C6580" t="n">
        <v>21.0</v>
      </c>
      <c r="D6580">
        <f>B6580-C6580</f>
      </c>
    </row>
    <row r="6581">
      <c r="A6581" t="s">
        <v>1364</v>
      </c>
      <c r="B6581" t="n">
        <v>42.0</v>
      </c>
      <c r="C6581" t="n">
        <v>21.0</v>
      </c>
      <c r="D6581">
        <f>B6581-C6581</f>
      </c>
    </row>
    <row r="6582">
      <c r="A6582" t="s">
        <v>713</v>
      </c>
      <c r="B6582" t="n">
        <v>22.0</v>
      </c>
      <c r="C6582" t="n">
        <v>14.0</v>
      </c>
      <c r="D6582">
        <f>B6582-C6582</f>
      </c>
    </row>
    <row r="6583">
      <c r="A6583" t="s">
        <v>735</v>
      </c>
      <c r="B6583" t="n">
        <v>18.0</v>
      </c>
      <c r="C6583" t="n">
        <v>25.0</v>
      </c>
      <c r="D6583">
        <f>B6583-C6583</f>
      </c>
    </row>
    <row r="6584">
      <c r="A6584" t="s">
        <v>332</v>
      </c>
      <c r="B6584" t="n">
        <v>18.0</v>
      </c>
      <c r="C6584" t="n">
        <v>13.0</v>
      </c>
      <c r="D6584">
        <f>B6584-C6584</f>
      </c>
    </row>
    <row r="6585">
      <c r="A6585" t="s">
        <v>1137</v>
      </c>
      <c r="B6585" t="n">
        <v>30.0</v>
      </c>
      <c r="C6585" t="n">
        <v>19.0</v>
      </c>
      <c r="D6585">
        <f>B6585-C6585</f>
      </c>
    </row>
    <row r="6586">
      <c r="A6586" t="s">
        <v>506</v>
      </c>
      <c r="B6586" t="n">
        <v>30.0</v>
      </c>
      <c r="C6586" t="n">
        <v>19.0</v>
      </c>
      <c r="D6586">
        <f>B6586-C6586</f>
      </c>
    </row>
    <row r="6587">
      <c r="A6587" t="s">
        <v>14</v>
      </c>
      <c r="B6587" t="n">
        <v>18.0</v>
      </c>
      <c r="C6587" t="n">
        <v>20.0</v>
      </c>
      <c r="D6587">
        <f>B6587-C6587</f>
      </c>
    </row>
    <row r="6588">
      <c r="A6588" t="s">
        <v>286</v>
      </c>
      <c r="B6588" t="n">
        <v>30.0</v>
      </c>
      <c r="C6588" t="n">
        <v>23.0</v>
      </c>
      <c r="D6588">
        <f>B6588-C6588</f>
      </c>
    </row>
    <row r="6589">
      <c r="A6589" t="s">
        <v>896</v>
      </c>
      <c r="B6589" t="n">
        <v>30.0</v>
      </c>
      <c r="C6589" t="n">
        <v>18.0</v>
      </c>
      <c r="D6589">
        <f>B6589-C6589</f>
      </c>
    </row>
    <row r="6590">
      <c r="A6590" t="s">
        <v>110</v>
      </c>
      <c r="B6590" t="n">
        <v>18.0</v>
      </c>
      <c r="C6590" t="n">
        <v>19.0</v>
      </c>
      <c r="D6590">
        <f>B6590-C6590</f>
      </c>
    </row>
    <row r="6591">
      <c r="A6591" t="s">
        <v>12</v>
      </c>
      <c r="B6591" t="n">
        <v>2.0</v>
      </c>
      <c r="C6591" t="n">
        <v>12.0</v>
      </c>
      <c r="D6591">
        <f>B6591-C6591</f>
      </c>
    </row>
    <row r="6592">
      <c r="A6592" t="s">
        <v>1312</v>
      </c>
      <c r="B6592" t="n">
        <v>54.0</v>
      </c>
      <c r="C6592" t="n">
        <v>37.0</v>
      </c>
      <c r="D6592">
        <f>B6592-C6592</f>
      </c>
    </row>
    <row r="6593">
      <c r="A6593" t="s">
        <v>3620</v>
      </c>
      <c r="B6593" t="n">
        <v>14.0</v>
      </c>
      <c r="C6593" t="n">
        <v>19.0</v>
      </c>
      <c r="D6593">
        <f>B6593-C6593</f>
      </c>
    </row>
    <row r="6594">
      <c r="A6594" t="s">
        <v>319</v>
      </c>
      <c r="B6594" t="n">
        <v>22.0</v>
      </c>
      <c r="C6594" t="n">
        <v>18.0</v>
      </c>
      <c r="D6594">
        <f>B6594-C6594</f>
      </c>
    </row>
    <row r="6595">
      <c r="A6595" t="s">
        <v>103</v>
      </c>
      <c r="B6595" t="n">
        <v>22.0</v>
      </c>
      <c r="C6595" t="n">
        <v>21.0</v>
      </c>
      <c r="D6595">
        <f>B6595-C6595</f>
      </c>
    </row>
    <row r="6596">
      <c r="A6596" t="s">
        <v>1313</v>
      </c>
      <c r="B6596" t="n">
        <v>46.0</v>
      </c>
      <c r="C6596" t="n">
        <v>31.0</v>
      </c>
      <c r="D6596">
        <f>B6596-C6596</f>
      </c>
    </row>
    <row r="6597">
      <c r="A6597" t="s">
        <v>35</v>
      </c>
      <c r="B6597" t="n">
        <v>10.0</v>
      </c>
      <c r="C6597" t="n">
        <v>17.0</v>
      </c>
      <c r="D6597">
        <f>B6597-C6597</f>
      </c>
    </row>
    <row r="6598">
      <c r="A6598" t="s">
        <v>316</v>
      </c>
      <c r="B6598" t="n">
        <v>30.0</v>
      </c>
      <c r="C6598" t="n">
        <v>19.0</v>
      </c>
      <c r="D6598">
        <f>B6598-C6598</f>
      </c>
    </row>
    <row r="6599">
      <c r="A6599" t="s">
        <v>15</v>
      </c>
      <c r="B6599" t="n">
        <v>6.0</v>
      </c>
      <c r="C6599" t="n">
        <v>21.0</v>
      </c>
      <c r="D6599">
        <f>B6599-C6599</f>
      </c>
    </row>
    <row r="6600">
      <c r="A6600" t="s">
        <v>12</v>
      </c>
      <c r="B6600" t="n">
        <v>2.0</v>
      </c>
      <c r="C6600" t="n">
        <v>14.0</v>
      </c>
      <c r="D6600">
        <f>B6600-C6600</f>
      </c>
    </row>
    <row r="6601">
      <c r="A6601" t="s">
        <v>1220</v>
      </c>
      <c r="B6601" t="n">
        <v>38.0</v>
      </c>
      <c r="C6601" t="n">
        <v>19.0</v>
      </c>
      <c r="D6601">
        <f>B6601-C6601</f>
      </c>
    </row>
    <row r="6602">
      <c r="A6602" t="s">
        <v>3620</v>
      </c>
      <c r="B6602" t="n">
        <v>14.0</v>
      </c>
      <c r="C6602" t="n">
        <v>11.0</v>
      </c>
      <c r="D6602">
        <f>B6602-C6602</f>
      </c>
    </row>
    <row r="6603">
      <c r="A6603" t="s">
        <v>64</v>
      </c>
      <c r="B6603" t="n">
        <v>26.0</v>
      </c>
      <c r="C6603" t="n">
        <v>19.0</v>
      </c>
      <c r="D6603">
        <f>B6603-C6603</f>
      </c>
    </row>
    <row r="6604">
      <c r="A6604" t="s">
        <v>1315</v>
      </c>
      <c r="B6604" t="n">
        <v>46.0</v>
      </c>
      <c r="C6604" t="n">
        <v>34.0</v>
      </c>
      <c r="D6604">
        <f>B6604-C6604</f>
      </c>
    </row>
    <row r="6605">
      <c r="A6605" t="s">
        <v>512</v>
      </c>
      <c r="B6605" t="n">
        <v>22.0</v>
      </c>
      <c r="C6605" t="n">
        <v>28.0</v>
      </c>
      <c r="D6605">
        <f>B6605-C6605</f>
      </c>
    </row>
    <row r="6606">
      <c r="A6606" t="s">
        <v>193</v>
      </c>
      <c r="B6606" t="n">
        <v>18.0</v>
      </c>
      <c r="C6606" t="n">
        <v>14.0</v>
      </c>
      <c r="D6606">
        <f>B6606-C6606</f>
      </c>
    </row>
    <row r="6607">
      <c r="A6607" t="s">
        <v>771</v>
      </c>
      <c r="B6607" t="n">
        <v>38.0</v>
      </c>
      <c r="C6607" t="n">
        <v>34.0</v>
      </c>
      <c r="D6607">
        <f>B6607-C6607</f>
      </c>
    </row>
    <row r="6608">
      <c r="A6608" t="s">
        <v>6</v>
      </c>
      <c r="B6608" t="n">
        <v>14.0</v>
      </c>
      <c r="C6608" t="n">
        <v>14.0</v>
      </c>
      <c r="D6608">
        <f>B6608-C6608</f>
      </c>
    </row>
    <row r="6609">
      <c r="A6609" t="s">
        <v>113</v>
      </c>
      <c r="B6609" t="n">
        <v>30.0</v>
      </c>
      <c r="C6609" t="n">
        <v>21.0</v>
      </c>
      <c r="D6609">
        <f>B6609-C6609</f>
      </c>
    </row>
    <row r="6610">
      <c r="A6610" t="s">
        <v>4</v>
      </c>
      <c r="B6610" t="n">
        <v>6.0</v>
      </c>
      <c r="C6610" t="n">
        <v>8.0</v>
      </c>
      <c r="D6610">
        <f>B6610-C6610</f>
      </c>
    </row>
    <row r="6611">
      <c r="A6611" t="s">
        <v>539</v>
      </c>
      <c r="B6611" t="n">
        <v>34.0</v>
      </c>
      <c r="C6611" t="n">
        <v>23.0</v>
      </c>
      <c r="D6611">
        <f>B6611-C6611</f>
      </c>
    </row>
    <row r="6612">
      <c r="A6612" t="s">
        <v>512</v>
      </c>
      <c r="B6612" t="n">
        <v>22.0</v>
      </c>
      <c r="C6612" t="n">
        <v>6.0</v>
      </c>
      <c r="D6612">
        <f>B6612-C6612</f>
      </c>
    </row>
    <row r="6613">
      <c r="A6613" t="s">
        <v>193</v>
      </c>
      <c r="B6613" t="n">
        <v>18.0</v>
      </c>
      <c r="C6613" t="n">
        <v>7.0</v>
      </c>
      <c r="D6613">
        <f>B6613-C6613</f>
      </c>
    </row>
    <row r="6614">
      <c r="A6614" t="s">
        <v>3619</v>
      </c>
      <c r="B6614" t="n">
        <v>22.0</v>
      </c>
      <c r="C6614" t="n">
        <v>29.0</v>
      </c>
      <c r="D6614">
        <f>B6614-C6614</f>
      </c>
    </row>
    <row r="6615">
      <c r="A6615" t="s">
        <v>788</v>
      </c>
      <c r="B6615" t="n">
        <v>22.0</v>
      </c>
      <c r="C6615" t="n">
        <v>19.0</v>
      </c>
      <c r="D6615">
        <f>B6615-C6615</f>
      </c>
    </row>
    <row r="6616">
      <c r="A6616" t="s">
        <v>819</v>
      </c>
      <c r="B6616" t="n">
        <v>22.0</v>
      </c>
      <c r="C6616" t="n">
        <v>17.0</v>
      </c>
      <c r="D6616">
        <f>B6616-C6616</f>
      </c>
    </row>
    <row r="6617">
      <c r="A6617" t="s">
        <v>784</v>
      </c>
      <c r="B6617" t="n">
        <v>30.0</v>
      </c>
      <c r="C6617" t="n">
        <v>21.0</v>
      </c>
      <c r="D6617">
        <f>B6617-C6617</f>
      </c>
    </row>
    <row r="6618">
      <c r="A6618" t="s">
        <v>3620</v>
      </c>
      <c r="B6618" t="n">
        <v>14.0</v>
      </c>
      <c r="C6618" t="n">
        <v>19.0</v>
      </c>
      <c r="D6618">
        <f>B6618-C6618</f>
      </c>
    </row>
    <row r="6619">
      <c r="A6619" t="s">
        <v>991</v>
      </c>
      <c r="B6619" t="n">
        <v>46.0</v>
      </c>
      <c r="C6619" t="n">
        <v>31.0</v>
      </c>
      <c r="D6619">
        <f>B6619-C6619</f>
      </c>
    </row>
    <row r="6620">
      <c r="A6620" t="s">
        <v>235</v>
      </c>
      <c r="B6620" t="n">
        <v>38.0</v>
      </c>
      <c r="C6620" t="n">
        <v>21.0</v>
      </c>
      <c r="D6620">
        <f>B6620-C6620</f>
      </c>
    </row>
    <row r="6621">
      <c r="A6621" t="s">
        <v>319</v>
      </c>
      <c r="B6621" t="n">
        <v>22.0</v>
      </c>
      <c r="C6621" t="n">
        <v>22.0</v>
      </c>
      <c r="D6621">
        <f>B6621-C6621</f>
      </c>
    </row>
    <row r="6622">
      <c r="A6622" t="s">
        <v>39</v>
      </c>
      <c r="B6622" t="n">
        <v>34.0</v>
      </c>
      <c r="C6622" t="n">
        <v>35.0</v>
      </c>
      <c r="D6622">
        <f>B6622-C6622</f>
      </c>
    </row>
    <row r="6623">
      <c r="A6623" t="s">
        <v>15</v>
      </c>
      <c r="B6623" t="n">
        <v>6.0</v>
      </c>
      <c r="C6623" t="n">
        <v>17.0</v>
      </c>
      <c r="D6623">
        <f>B6623-C6623</f>
      </c>
    </row>
    <row r="6624">
      <c r="A6624" t="s">
        <v>12</v>
      </c>
      <c r="B6624" t="n">
        <v>2.0</v>
      </c>
      <c r="C6624" t="n">
        <v>9.0</v>
      </c>
      <c r="D6624">
        <f>B6624-C6624</f>
      </c>
    </row>
    <row r="6625">
      <c r="A6625" t="s">
        <v>1317</v>
      </c>
      <c r="B6625" t="n">
        <v>46.0</v>
      </c>
      <c r="C6625" t="n">
        <v>25.0</v>
      </c>
      <c r="D6625">
        <f>B6625-C6625</f>
      </c>
    </row>
    <row r="6626">
      <c r="A6626" t="s">
        <v>13</v>
      </c>
      <c r="B6626" t="n">
        <v>10.0</v>
      </c>
      <c r="C6626" t="n">
        <v>20.0</v>
      </c>
      <c r="D6626">
        <f>B6626-C6626</f>
      </c>
    </row>
    <row r="6627">
      <c r="A6627" t="s">
        <v>4</v>
      </c>
      <c r="B6627" t="n">
        <v>6.0</v>
      </c>
      <c r="C6627" t="n">
        <v>10.0</v>
      </c>
      <c r="D6627">
        <f>B6627-C6627</f>
      </c>
    </row>
    <row r="6628">
      <c r="A6628" t="s">
        <v>788</v>
      </c>
      <c r="B6628" t="n">
        <v>22.0</v>
      </c>
      <c r="C6628" t="n">
        <v>15.0</v>
      </c>
      <c r="D6628">
        <f>B6628-C6628</f>
      </c>
    </row>
    <row r="6629">
      <c r="A6629" t="s">
        <v>784</v>
      </c>
      <c r="B6629" t="n">
        <v>30.0</v>
      </c>
      <c r="C6629" t="n">
        <v>14.0</v>
      </c>
      <c r="D6629">
        <f>B6629-C6629</f>
      </c>
    </row>
    <row r="6630">
      <c r="A6630" t="s">
        <v>35</v>
      </c>
      <c r="B6630" t="n">
        <v>10.0</v>
      </c>
      <c r="C6630" t="n">
        <v>13.0</v>
      </c>
      <c r="D6630">
        <f>B6630-C6630</f>
      </c>
    </row>
    <row r="6631">
      <c r="A6631" t="s">
        <v>12</v>
      </c>
      <c r="B6631" t="n">
        <v>2.0</v>
      </c>
      <c r="C6631" t="n">
        <v>9.0</v>
      </c>
      <c r="D6631">
        <f>B6631-C6631</f>
      </c>
    </row>
    <row r="6632">
      <c r="A6632" t="s">
        <v>819</v>
      </c>
      <c r="B6632" t="n">
        <v>22.0</v>
      </c>
      <c r="C6632" t="n">
        <v>15.0</v>
      </c>
      <c r="D6632">
        <f>B6632-C6632</f>
      </c>
    </row>
    <row r="6633">
      <c r="A6633" t="s">
        <v>133</v>
      </c>
      <c r="B6633" t="n">
        <v>14.0</v>
      </c>
      <c r="C6633" t="n">
        <v>18.0</v>
      </c>
      <c r="D6633">
        <f>B6633-C6633</f>
      </c>
    </row>
    <row r="6634">
      <c r="A6634" t="s">
        <v>319</v>
      </c>
      <c r="B6634" t="n">
        <v>22.0</v>
      </c>
      <c r="C6634" t="n">
        <v>16.0</v>
      </c>
      <c r="D6634">
        <f>B6634-C6634</f>
      </c>
    </row>
    <row r="6635">
      <c r="A6635" t="s">
        <v>332</v>
      </c>
      <c r="B6635" t="n">
        <v>18.0</v>
      </c>
      <c r="C6635" t="n">
        <v>12.0</v>
      </c>
      <c r="D6635">
        <f>B6635-C6635</f>
      </c>
    </row>
    <row r="6636">
      <c r="A6636" t="s">
        <v>413</v>
      </c>
      <c r="B6636" t="n">
        <v>34.0</v>
      </c>
      <c r="C6636" t="n">
        <v>35.0</v>
      </c>
      <c r="D6636">
        <f>B6636-C6636</f>
      </c>
    </row>
    <row r="6637">
      <c r="A6637" t="s">
        <v>12</v>
      </c>
      <c r="B6637" t="n">
        <v>2.0</v>
      </c>
      <c r="C6637" t="n">
        <v>9.0</v>
      </c>
      <c r="D6637">
        <f>B6637-C6637</f>
      </c>
    </row>
    <row r="6638">
      <c r="A6638" t="s">
        <v>154</v>
      </c>
      <c r="B6638" t="n">
        <v>22.0</v>
      </c>
      <c r="C6638" t="n">
        <v>18.0</v>
      </c>
      <c r="D6638">
        <f>B6638-C6638</f>
      </c>
    </row>
    <row r="6639">
      <c r="A6639" t="s">
        <v>225</v>
      </c>
      <c r="B6639" t="n">
        <v>22.0</v>
      </c>
      <c r="C6639" t="n">
        <v>17.0</v>
      </c>
      <c r="D6639">
        <f>B6639-C6639</f>
      </c>
    </row>
    <row r="6640">
      <c r="A6640" t="s">
        <v>283</v>
      </c>
      <c r="B6640" t="n">
        <v>38.0</v>
      </c>
      <c r="C6640" t="n">
        <v>22.0</v>
      </c>
      <c r="D6640">
        <f>B6640-C6640</f>
      </c>
    </row>
    <row r="6641">
      <c r="A6641" t="s">
        <v>12</v>
      </c>
      <c r="B6641" t="n">
        <v>2.0</v>
      </c>
      <c r="C6641" t="n">
        <v>15.0</v>
      </c>
      <c r="D6641">
        <f>B6641-C6641</f>
      </c>
    </row>
    <row r="6642">
      <c r="A6642" t="s">
        <v>379</v>
      </c>
      <c r="B6642" t="n">
        <v>30.0</v>
      </c>
      <c r="C6642" t="n">
        <v>18.0</v>
      </c>
      <c r="D6642">
        <f>B6642-C6642</f>
      </c>
    </row>
    <row r="6643">
      <c r="A6643" t="s">
        <v>3620</v>
      </c>
      <c r="B6643" t="n">
        <v>14.0</v>
      </c>
      <c r="C6643" t="n">
        <v>24.0</v>
      </c>
      <c r="D6643">
        <f>B6643-C6643</f>
      </c>
    </row>
    <row r="6644">
      <c r="A6644" t="s">
        <v>506</v>
      </c>
      <c r="B6644" t="n">
        <v>30.0</v>
      </c>
      <c r="C6644" t="n">
        <v>14.0</v>
      </c>
      <c r="D6644">
        <f>B6644-C6644</f>
      </c>
    </row>
    <row r="6645">
      <c r="A6645" t="s">
        <v>14</v>
      </c>
      <c r="B6645" t="n">
        <v>18.0</v>
      </c>
      <c r="C6645" t="n">
        <v>14.0</v>
      </c>
      <c r="D6645">
        <f>B6645-C6645</f>
      </c>
    </row>
    <row r="6646">
      <c r="A6646" t="s">
        <v>154</v>
      </c>
      <c r="B6646" t="n">
        <v>22.0</v>
      </c>
      <c r="C6646" t="n">
        <v>14.0</v>
      </c>
      <c r="D6646">
        <f>B6646-C6646</f>
      </c>
    </row>
    <row r="6647">
      <c r="A6647" t="s">
        <v>49</v>
      </c>
      <c r="B6647" t="n">
        <v>22.0</v>
      </c>
      <c r="C6647" t="n">
        <v>29.0</v>
      </c>
      <c r="D6647">
        <f>B6647-C6647</f>
      </c>
    </row>
    <row r="6648">
      <c r="A6648" t="s">
        <v>506</v>
      </c>
      <c r="B6648" t="n">
        <v>30.0</v>
      </c>
      <c r="C6648" t="n">
        <v>9.0</v>
      </c>
      <c r="D6648">
        <f>B6648-C6648</f>
      </c>
    </row>
    <row r="6649">
      <c r="A6649" t="s">
        <v>326</v>
      </c>
      <c r="B6649" t="n">
        <v>22.0</v>
      </c>
      <c r="C6649" t="n">
        <v>19.0</v>
      </c>
      <c r="D6649">
        <f>B6649-C6649</f>
      </c>
    </row>
    <row r="6650">
      <c r="A6650" t="s">
        <v>3502</v>
      </c>
      <c r="B6650" t="n">
        <v>10.0</v>
      </c>
      <c r="C6650" t="n">
        <v>17.0</v>
      </c>
      <c r="D6650">
        <f>B6650-C6650</f>
      </c>
    </row>
    <row r="6651">
      <c r="A6651" t="s">
        <v>701</v>
      </c>
      <c r="B6651" t="n">
        <v>18.0</v>
      </c>
      <c r="C6651" t="n">
        <v>17.0</v>
      </c>
      <c r="D6651">
        <f>B6651-C6651</f>
      </c>
    </row>
    <row r="6652">
      <c r="A6652" t="s">
        <v>2</v>
      </c>
      <c r="B6652" t="n">
        <v>18.0</v>
      </c>
      <c r="C6652" t="n">
        <v>22.0</v>
      </c>
      <c r="D6652">
        <f>B6652-C6652</f>
      </c>
    </row>
    <row r="6653">
      <c r="A6653" t="s">
        <v>651</v>
      </c>
      <c r="B6653" t="n">
        <v>26.0</v>
      </c>
      <c r="C6653" t="n">
        <v>29.0</v>
      </c>
      <c r="D6653">
        <f>B6653-C6653</f>
      </c>
    </row>
    <row r="6654">
      <c r="A6654" t="s">
        <v>65</v>
      </c>
      <c r="B6654" t="n">
        <v>38.0</v>
      </c>
      <c r="C6654" t="n">
        <v>22.0</v>
      </c>
      <c r="D6654">
        <f>B6654-C6654</f>
      </c>
    </row>
    <row r="6655">
      <c r="A6655" t="s">
        <v>854</v>
      </c>
      <c r="B6655" t="n">
        <v>34.0</v>
      </c>
      <c r="C6655" t="n">
        <v>21.0</v>
      </c>
      <c r="D6655">
        <f>B6655-C6655</f>
      </c>
    </row>
    <row r="6656">
      <c r="A6656" t="s">
        <v>4</v>
      </c>
      <c r="B6656" t="n">
        <v>6.0</v>
      </c>
      <c r="C6656" t="n">
        <v>10.0</v>
      </c>
      <c r="D6656">
        <f>B6656-C6656</f>
      </c>
    </row>
    <row r="6657">
      <c r="A6657" t="s">
        <v>962</v>
      </c>
      <c r="B6657" t="n">
        <v>34.0</v>
      </c>
      <c r="C6657" t="n">
        <v>17.0</v>
      </c>
      <c r="D6657">
        <f>B6657-C6657</f>
      </c>
    </row>
    <row r="6658">
      <c r="A6658" t="s">
        <v>207</v>
      </c>
      <c r="B6658" t="n">
        <v>34.0</v>
      </c>
      <c r="C6658" t="n">
        <v>16.0</v>
      </c>
      <c r="D6658">
        <f>B6658-C6658</f>
      </c>
    </row>
    <row r="6659">
      <c r="A6659" t="s">
        <v>232</v>
      </c>
      <c r="B6659" t="n">
        <v>22.0</v>
      </c>
      <c r="C6659" t="n">
        <v>23.0</v>
      </c>
      <c r="D6659">
        <f>B6659-C6659</f>
      </c>
    </row>
    <row r="6660">
      <c r="A6660" t="s">
        <v>491</v>
      </c>
      <c r="B6660" t="n">
        <v>26.0</v>
      </c>
      <c r="C6660" t="n">
        <v>16.0</v>
      </c>
      <c r="D6660">
        <f>B6660-C6660</f>
      </c>
    </row>
    <row r="6661">
      <c r="A6661" t="s">
        <v>385</v>
      </c>
      <c r="B6661" t="n">
        <v>26.0</v>
      </c>
      <c r="C6661" t="n">
        <v>19.0</v>
      </c>
      <c r="D6661">
        <f>B6661-C6661</f>
      </c>
    </row>
    <row r="6662">
      <c r="A6662" t="s">
        <v>3502</v>
      </c>
      <c r="B6662" t="n">
        <v>10.0</v>
      </c>
      <c r="C6662" t="n">
        <v>17.0</v>
      </c>
      <c r="D6662">
        <f>B6662-C6662</f>
      </c>
    </row>
    <row r="6663">
      <c r="A6663" t="s">
        <v>145</v>
      </c>
      <c r="B6663" t="n">
        <v>18.0</v>
      </c>
      <c r="C6663" t="n">
        <v>19.0</v>
      </c>
      <c r="D6663">
        <f>B6663-C6663</f>
      </c>
    </row>
    <row r="6664">
      <c r="A6664" t="s">
        <v>651</v>
      </c>
      <c r="B6664" t="n">
        <v>26.0</v>
      </c>
      <c r="C6664" t="n">
        <v>15.0</v>
      </c>
      <c r="D6664">
        <f>B6664-C6664</f>
      </c>
    </row>
    <row r="6665">
      <c r="A6665" t="s">
        <v>32</v>
      </c>
      <c r="B6665" t="n">
        <v>22.0</v>
      </c>
      <c r="C6665" t="n">
        <v>21.0</v>
      </c>
      <c r="D6665">
        <f>B6665-C6665</f>
      </c>
    </row>
    <row r="6666">
      <c r="A6666" t="s">
        <v>13</v>
      </c>
      <c r="B6666" t="n">
        <v>10.0</v>
      </c>
      <c r="C6666" t="n">
        <v>9.0</v>
      </c>
      <c r="D6666">
        <f>B6666-C6666</f>
      </c>
    </row>
    <row r="6667">
      <c r="A6667" t="s">
        <v>206</v>
      </c>
      <c r="B6667" t="n">
        <v>38.0</v>
      </c>
      <c r="C6667" t="n">
        <v>17.0</v>
      </c>
      <c r="D6667">
        <f>B6667-C6667</f>
      </c>
    </row>
    <row r="6668">
      <c r="A6668" t="s">
        <v>603</v>
      </c>
      <c r="B6668" t="n">
        <v>34.0</v>
      </c>
      <c r="C6668" t="n">
        <v>14.0</v>
      </c>
      <c r="D6668">
        <f>B6668-C6668</f>
      </c>
    </row>
    <row r="6669">
      <c r="A6669" t="s">
        <v>3620</v>
      </c>
      <c r="B6669" t="n">
        <v>14.0</v>
      </c>
      <c r="C6669" t="n">
        <v>6.0</v>
      </c>
      <c r="D6669">
        <f>B6669-C6669</f>
      </c>
    </row>
    <row r="6670">
      <c r="A6670" t="s">
        <v>421</v>
      </c>
      <c r="B6670" t="n">
        <v>46.0</v>
      </c>
      <c r="C6670" t="n">
        <v>26.0</v>
      </c>
      <c r="D6670">
        <f>B6670-C6670</f>
      </c>
    </row>
    <row r="6671">
      <c r="A6671" t="s">
        <v>12</v>
      </c>
      <c r="B6671" t="n">
        <v>2.0</v>
      </c>
      <c r="C6671" t="n">
        <v>16.0</v>
      </c>
      <c r="D6671">
        <f>B6671-C6671</f>
      </c>
    </row>
    <row r="6672">
      <c r="A6672" t="s">
        <v>781</v>
      </c>
      <c r="B6672" t="n">
        <v>34.0</v>
      </c>
      <c r="C6672" t="n">
        <v>24.0</v>
      </c>
      <c r="D6672">
        <f>B6672-C6672</f>
      </c>
    </row>
    <row r="6673">
      <c r="A6673" t="s">
        <v>101</v>
      </c>
      <c r="B6673" t="n">
        <v>30.0</v>
      </c>
      <c r="C6673" t="n">
        <v>19.0</v>
      </c>
      <c r="D6673">
        <f>B6673-C6673</f>
      </c>
    </row>
    <row r="6674">
      <c r="A6674" t="s">
        <v>319</v>
      </c>
      <c r="B6674" t="n">
        <v>22.0</v>
      </c>
      <c r="C6674" t="n">
        <v>16.0</v>
      </c>
      <c r="D6674">
        <f>B6674-C6674</f>
      </c>
    </row>
    <row r="6675">
      <c r="A6675" t="s">
        <v>634</v>
      </c>
      <c r="B6675" t="n">
        <v>26.0</v>
      </c>
      <c r="C6675" t="n">
        <v>22.0</v>
      </c>
      <c r="D6675">
        <f>B6675-C6675</f>
      </c>
    </row>
    <row r="6676">
      <c r="A6676" t="s">
        <v>420</v>
      </c>
      <c r="B6676" t="n">
        <v>34.0</v>
      </c>
      <c r="C6676" t="n">
        <v>24.0</v>
      </c>
      <c r="D6676">
        <f>B6676-C6676</f>
      </c>
    </row>
    <row r="6677">
      <c r="A6677" t="s">
        <v>281</v>
      </c>
      <c r="B6677" t="n">
        <v>30.0</v>
      </c>
      <c r="C6677" t="n">
        <v>14.0</v>
      </c>
      <c r="D6677">
        <f>B6677-C6677</f>
      </c>
    </row>
    <row r="6678">
      <c r="A6678" t="s">
        <v>346</v>
      </c>
      <c r="B6678" t="n">
        <v>38.0</v>
      </c>
      <c r="C6678" t="n">
        <v>40.0</v>
      </c>
      <c r="D6678">
        <f>B6678-C6678</f>
      </c>
    </row>
    <row r="6679">
      <c r="A6679" t="s">
        <v>10</v>
      </c>
      <c r="B6679" t="n">
        <v>14.0</v>
      </c>
      <c r="C6679" t="n">
        <v>16.0</v>
      </c>
      <c r="D6679">
        <f>B6679-C6679</f>
      </c>
    </row>
    <row r="6680">
      <c r="A6680" t="s">
        <v>417</v>
      </c>
      <c r="B6680" t="n">
        <v>30.0</v>
      </c>
      <c r="C6680" t="n">
        <v>22.0</v>
      </c>
      <c r="D6680">
        <f>B6680-C6680</f>
      </c>
    </row>
    <row r="6681">
      <c r="A6681" t="s">
        <v>13</v>
      </c>
      <c r="B6681" t="n">
        <v>10.0</v>
      </c>
      <c r="C6681" t="n">
        <v>17.0</v>
      </c>
      <c r="D6681">
        <f>B6681-C6681</f>
      </c>
    </row>
    <row r="6682">
      <c r="A6682" t="s">
        <v>319</v>
      </c>
      <c r="B6682" t="n">
        <v>22.0</v>
      </c>
      <c r="C6682" t="n">
        <v>9.0</v>
      </c>
      <c r="D6682">
        <f>B6682-C6682</f>
      </c>
    </row>
    <row r="6683">
      <c r="A6683" t="s">
        <v>364</v>
      </c>
      <c r="B6683" t="n">
        <v>42.0</v>
      </c>
      <c r="C6683" t="n">
        <v>30.0</v>
      </c>
      <c r="D6683">
        <f>B6683-C6683</f>
      </c>
    </row>
    <row r="6684">
      <c r="A6684" t="s">
        <v>13</v>
      </c>
      <c r="B6684" t="n">
        <v>10.0</v>
      </c>
      <c r="C6684" t="n">
        <v>10.0</v>
      </c>
      <c r="D6684">
        <f>B6684-C6684</f>
      </c>
    </row>
    <row r="6685">
      <c r="A6685" t="s">
        <v>1318</v>
      </c>
      <c r="B6685" t="n">
        <v>42.0</v>
      </c>
      <c r="C6685" t="n">
        <v>33.0</v>
      </c>
      <c r="D6685">
        <f>B6685-C6685</f>
      </c>
    </row>
    <row r="6686">
      <c r="A6686" t="s">
        <v>494</v>
      </c>
      <c r="B6686" t="n">
        <v>30.0</v>
      </c>
      <c r="C6686" t="n">
        <v>22.0</v>
      </c>
      <c r="D6686">
        <f>B6686-C6686</f>
      </c>
    </row>
    <row r="6687">
      <c r="A6687" t="s">
        <v>3620</v>
      </c>
      <c r="B6687" t="n">
        <v>14.0</v>
      </c>
      <c r="C6687" t="n">
        <v>22.0</v>
      </c>
      <c r="D6687">
        <f>B6687-C6687</f>
      </c>
    </row>
    <row r="6688">
      <c r="A6688" t="s">
        <v>64</v>
      </c>
      <c r="B6688" t="n">
        <v>26.0</v>
      </c>
      <c r="C6688" t="n">
        <v>14.0</v>
      </c>
      <c r="D6688">
        <f>B6688-C6688</f>
      </c>
    </row>
    <row r="6689">
      <c r="A6689" t="s">
        <v>145</v>
      </c>
      <c r="B6689" t="n">
        <v>18.0</v>
      </c>
      <c r="C6689" t="n">
        <v>15.0</v>
      </c>
      <c r="D6689">
        <f>B6689-C6689</f>
      </c>
    </row>
    <row r="6690">
      <c r="A6690" t="s">
        <v>4</v>
      </c>
      <c r="B6690" t="n">
        <v>6.0</v>
      </c>
      <c r="C6690" t="n">
        <v>10.0</v>
      </c>
      <c r="D6690">
        <f>B6690-C6690</f>
      </c>
    </row>
    <row r="6691">
      <c r="A6691" t="s">
        <v>334</v>
      </c>
      <c r="B6691" t="n">
        <v>30.0</v>
      </c>
      <c r="C6691" t="n">
        <v>35.0</v>
      </c>
      <c r="D6691">
        <f>B6691-C6691</f>
      </c>
    </row>
    <row r="6692">
      <c r="A6692" t="s">
        <v>737</v>
      </c>
      <c r="B6692" t="n">
        <v>22.0</v>
      </c>
      <c r="C6692" t="n">
        <v>14.0</v>
      </c>
      <c r="D6692">
        <f>B6692-C6692</f>
      </c>
    </row>
    <row r="6693">
      <c r="A6693" t="s">
        <v>206</v>
      </c>
      <c r="B6693" t="n">
        <v>38.0</v>
      </c>
      <c r="C6693" t="n">
        <v>19.0</v>
      </c>
      <c r="D6693">
        <f>B6693-C6693</f>
      </c>
    </row>
    <row r="6694">
      <c r="A6694" t="s">
        <v>26</v>
      </c>
      <c r="B6694" t="n">
        <v>18.0</v>
      </c>
      <c r="C6694" t="n">
        <v>20.0</v>
      </c>
      <c r="D6694">
        <f>B6694-C6694</f>
      </c>
    </row>
    <row r="6695">
      <c r="A6695" t="s">
        <v>35</v>
      </c>
      <c r="B6695" t="n">
        <v>10.0</v>
      </c>
      <c r="C6695" t="n">
        <v>20.0</v>
      </c>
      <c r="D6695">
        <f>B6695-C6695</f>
      </c>
    </row>
    <row r="6696">
      <c r="A6696" t="s">
        <v>91</v>
      </c>
      <c r="B6696" t="n">
        <v>26.0</v>
      </c>
      <c r="C6696" t="n">
        <v>27.0</v>
      </c>
      <c r="D6696">
        <f>B6696-C6696</f>
      </c>
    </row>
    <row r="6697">
      <c r="A6697" t="s">
        <v>385</v>
      </c>
      <c r="B6697" t="n">
        <v>26.0</v>
      </c>
      <c r="C6697" t="n">
        <v>20.0</v>
      </c>
      <c r="D6697">
        <f>B6697-C6697</f>
      </c>
    </row>
    <row r="6698">
      <c r="A6698" t="s">
        <v>449</v>
      </c>
      <c r="B6698" t="n">
        <v>26.0</v>
      </c>
      <c r="C6698" t="n">
        <v>28.0</v>
      </c>
      <c r="D6698">
        <f>B6698-C6698</f>
      </c>
    </row>
    <row r="6699">
      <c r="A6699" t="s">
        <v>12</v>
      </c>
      <c r="B6699" t="n">
        <v>2.0</v>
      </c>
      <c r="C6699" t="n">
        <v>15.0</v>
      </c>
      <c r="D6699">
        <f>B6699-C6699</f>
      </c>
    </row>
    <row r="6700">
      <c r="A6700" t="s">
        <v>705</v>
      </c>
      <c r="B6700" t="n">
        <v>30.0</v>
      </c>
      <c r="C6700" t="n">
        <v>29.0</v>
      </c>
      <c r="D6700">
        <f>B6700-C6700</f>
      </c>
    </row>
    <row r="6701">
      <c r="A6701" t="s">
        <v>667</v>
      </c>
      <c r="B6701" t="n">
        <v>26.0</v>
      </c>
      <c r="C6701" t="n">
        <v>16.0</v>
      </c>
      <c r="D6701">
        <f>B6701-C6701</f>
      </c>
    </row>
    <row r="6702">
      <c r="A6702" t="s">
        <v>12</v>
      </c>
      <c r="B6702" t="n">
        <v>2.0</v>
      </c>
      <c r="C6702" t="n">
        <v>10.0</v>
      </c>
      <c r="D6702">
        <f>B6702-C6702</f>
      </c>
    </row>
    <row r="6703">
      <c r="A6703" t="s">
        <v>1320</v>
      </c>
      <c r="B6703" t="n">
        <v>50.0</v>
      </c>
      <c r="C6703" t="n">
        <v>37.0</v>
      </c>
      <c r="D6703">
        <f>B6703-C6703</f>
      </c>
    </row>
    <row r="6704">
      <c r="A6704" t="s">
        <v>332</v>
      </c>
      <c r="B6704" t="n">
        <v>18.0</v>
      </c>
      <c r="C6704" t="n">
        <v>19.0</v>
      </c>
      <c r="D6704">
        <f>B6704-C6704</f>
      </c>
    </row>
    <row r="6705">
      <c r="A6705" t="s">
        <v>145</v>
      </c>
      <c r="B6705" t="n">
        <v>18.0</v>
      </c>
      <c r="C6705" t="n">
        <v>9.0</v>
      </c>
      <c r="D6705">
        <f>B6705-C6705</f>
      </c>
    </row>
    <row r="6706">
      <c r="A6706" t="s">
        <v>217</v>
      </c>
      <c r="B6706" t="n">
        <v>18.0</v>
      </c>
      <c r="C6706" t="n">
        <v>14.0</v>
      </c>
      <c r="D6706">
        <f>B6706-C6706</f>
      </c>
    </row>
    <row r="6707">
      <c r="A6707" t="s">
        <v>253</v>
      </c>
      <c r="B6707" t="n">
        <v>34.0</v>
      </c>
      <c r="C6707" t="n">
        <v>22.0</v>
      </c>
      <c r="D6707">
        <f>B6707-C6707</f>
      </c>
    </row>
    <row r="6708">
      <c r="A6708" t="s">
        <v>21</v>
      </c>
      <c r="B6708" t="n">
        <v>14.0</v>
      </c>
      <c r="C6708" t="n">
        <v>29.0</v>
      </c>
      <c r="D6708">
        <f>B6708-C6708</f>
      </c>
    </row>
    <row r="6709">
      <c r="A6709" t="s">
        <v>286</v>
      </c>
      <c r="B6709" t="n">
        <v>30.0</v>
      </c>
      <c r="C6709" t="n">
        <v>15.0</v>
      </c>
      <c r="D6709">
        <f>B6709-C6709</f>
      </c>
    </row>
    <row r="6710">
      <c r="A6710" t="s">
        <v>354</v>
      </c>
      <c r="B6710" t="n">
        <v>34.0</v>
      </c>
      <c r="C6710" t="n">
        <v>34.0</v>
      </c>
      <c r="D6710">
        <f>B6710-C6710</f>
      </c>
    </row>
    <row r="6711">
      <c r="A6711" t="s">
        <v>43</v>
      </c>
      <c r="B6711" t="n">
        <v>14.0</v>
      </c>
      <c r="C6711" t="n">
        <v>19.0</v>
      </c>
      <c r="D6711">
        <f>B6711-C6711</f>
      </c>
    </row>
    <row r="6712">
      <c r="A6712" t="s">
        <v>332</v>
      </c>
      <c r="B6712" t="n">
        <v>18.0</v>
      </c>
      <c r="C6712" t="n">
        <v>15.0</v>
      </c>
      <c r="D6712">
        <f>B6712-C6712</f>
      </c>
    </row>
    <row r="6713">
      <c r="A6713" t="s">
        <v>35</v>
      </c>
      <c r="B6713" t="n">
        <v>10.0</v>
      </c>
      <c r="C6713" t="n">
        <v>8.0</v>
      </c>
      <c r="D6713">
        <f>B6713-C6713</f>
      </c>
    </row>
    <row r="6714">
      <c r="A6714" t="s">
        <v>49</v>
      </c>
      <c r="B6714" t="n">
        <v>22.0</v>
      </c>
      <c r="C6714" t="n">
        <v>19.0</v>
      </c>
      <c r="D6714">
        <f>B6714-C6714</f>
      </c>
    </row>
    <row r="6715">
      <c r="A6715" t="s">
        <v>12</v>
      </c>
      <c r="B6715" t="n">
        <v>2.0</v>
      </c>
      <c r="C6715" t="n">
        <v>13.0</v>
      </c>
      <c r="D6715">
        <f>B6715-C6715</f>
      </c>
    </row>
    <row r="6716">
      <c r="A6716" t="s">
        <v>705</v>
      </c>
      <c r="B6716" t="n">
        <v>30.0</v>
      </c>
      <c r="C6716" t="n">
        <v>9.0</v>
      </c>
      <c r="D6716">
        <f>B6716-C6716</f>
      </c>
    </row>
    <row r="6717">
      <c r="A6717" t="s">
        <v>13</v>
      </c>
      <c r="B6717" t="n">
        <v>10.0</v>
      </c>
      <c r="C6717" t="n">
        <v>19.0</v>
      </c>
      <c r="D6717">
        <f>B6717-C6717</f>
      </c>
    </row>
    <row r="6718">
      <c r="A6718" t="s">
        <v>12</v>
      </c>
      <c r="B6718" t="n">
        <v>2.0</v>
      </c>
      <c r="C6718" t="n">
        <v>10.0</v>
      </c>
      <c r="D6718">
        <f>B6718-C6718</f>
      </c>
    </row>
    <row r="6719">
      <c r="A6719" t="s">
        <v>956</v>
      </c>
      <c r="B6719" t="n">
        <v>42.0</v>
      </c>
      <c r="C6719" t="n">
        <v>18.0</v>
      </c>
      <c r="D6719">
        <f>B6719-C6719</f>
      </c>
    </row>
    <row r="6720">
      <c r="A6720" t="s">
        <v>12</v>
      </c>
      <c r="B6720" t="n">
        <v>2.0</v>
      </c>
      <c r="C6720" t="n">
        <v>7.0</v>
      </c>
      <c r="D6720">
        <f>B6720-C6720</f>
      </c>
    </row>
    <row r="6721">
      <c r="A6721" t="s">
        <v>1294</v>
      </c>
      <c r="B6721" t="n">
        <v>42.0</v>
      </c>
      <c r="C6721" t="n">
        <v>28.0</v>
      </c>
      <c r="D6721">
        <f>B6721-C6721</f>
      </c>
    </row>
    <row r="6722">
      <c r="A6722" t="s">
        <v>1321</v>
      </c>
      <c r="B6722" t="n">
        <v>42.0</v>
      </c>
      <c r="C6722" t="n">
        <v>36.0</v>
      </c>
      <c r="D6722">
        <f>B6722-C6722</f>
      </c>
    </row>
    <row r="6723">
      <c r="A6723" t="s">
        <v>49</v>
      </c>
      <c r="B6723" t="n">
        <v>22.0</v>
      </c>
      <c r="C6723" t="n">
        <v>14.0</v>
      </c>
      <c r="D6723">
        <f>B6723-C6723</f>
      </c>
    </row>
    <row r="6724">
      <c r="A6724" t="s">
        <v>319</v>
      </c>
      <c r="B6724" t="n">
        <v>22.0</v>
      </c>
      <c r="C6724" t="n">
        <v>17.0</v>
      </c>
      <c r="D6724">
        <f>B6724-C6724</f>
      </c>
    </row>
    <row r="6725">
      <c r="A6725" t="s">
        <v>1322</v>
      </c>
      <c r="B6725" t="n">
        <v>50.0</v>
      </c>
      <c r="C6725" t="n">
        <v>23.0</v>
      </c>
      <c r="D6725">
        <f>B6725-C6725</f>
      </c>
    </row>
    <row r="6726">
      <c r="A6726" t="s">
        <v>1323</v>
      </c>
      <c r="B6726" t="n">
        <v>50.0</v>
      </c>
      <c r="C6726" t="n">
        <v>45.0</v>
      </c>
      <c r="D6726">
        <f>B6726-C6726</f>
      </c>
    </row>
    <row r="6727">
      <c r="A6727" t="s">
        <v>12</v>
      </c>
      <c r="B6727" t="n">
        <v>2.0</v>
      </c>
      <c r="C6727" t="n">
        <v>12.0</v>
      </c>
      <c r="D6727">
        <f>B6727-C6727</f>
      </c>
    </row>
    <row r="6728">
      <c r="A6728" t="s">
        <v>1324</v>
      </c>
      <c r="B6728" t="n">
        <v>50.0</v>
      </c>
      <c r="C6728" t="n">
        <v>34.0</v>
      </c>
      <c r="D6728">
        <f>B6728-C6728</f>
      </c>
    </row>
    <row r="6729">
      <c r="A6729" t="s">
        <v>11</v>
      </c>
      <c r="B6729" t="n">
        <v>26.0</v>
      </c>
      <c r="C6729" t="n">
        <v>27.0</v>
      </c>
      <c r="D6729">
        <f>B6729-C6729</f>
      </c>
    </row>
    <row r="6730">
      <c r="A6730" t="s">
        <v>50</v>
      </c>
      <c r="B6730" t="n">
        <v>34.0</v>
      </c>
      <c r="C6730" t="n">
        <v>24.0</v>
      </c>
      <c r="D6730">
        <f>B6730-C6730</f>
      </c>
    </row>
    <row r="6731">
      <c r="A6731" t="s">
        <v>1325</v>
      </c>
      <c r="B6731" t="n">
        <v>42.0</v>
      </c>
      <c r="C6731" t="n">
        <v>38.0</v>
      </c>
      <c r="D6731">
        <f>B6731-C6731</f>
      </c>
    </row>
    <row r="6732">
      <c r="A6732" t="s">
        <v>1326</v>
      </c>
      <c r="B6732" t="n">
        <v>54.0</v>
      </c>
      <c r="C6732" t="n">
        <v>29.0</v>
      </c>
      <c r="D6732">
        <f>B6732-C6732</f>
      </c>
    </row>
    <row r="6733">
      <c r="A6733" t="s">
        <v>10</v>
      </c>
      <c r="B6733" t="n">
        <v>14.0</v>
      </c>
      <c r="C6733" t="n">
        <v>21.0</v>
      </c>
      <c r="D6733">
        <f>B6733-C6733</f>
      </c>
    </row>
    <row r="6734">
      <c r="A6734" t="s">
        <v>12</v>
      </c>
      <c r="B6734" t="n">
        <v>2.0</v>
      </c>
      <c r="C6734" t="n">
        <v>10.0</v>
      </c>
      <c r="D6734">
        <f>B6734-C6734</f>
      </c>
    </row>
    <row r="6735">
      <c r="A6735" t="s">
        <v>1327</v>
      </c>
      <c r="B6735" t="n">
        <v>50.0</v>
      </c>
      <c r="C6735" t="n">
        <v>20.0</v>
      </c>
      <c r="D6735">
        <f>B6735-C6735</f>
      </c>
    </row>
    <row r="6736">
      <c r="A6736" t="s">
        <v>13</v>
      </c>
      <c r="B6736" t="n">
        <v>10.0</v>
      </c>
      <c r="C6736" t="n">
        <v>17.0</v>
      </c>
      <c r="D6736">
        <f>B6736-C6736</f>
      </c>
    </row>
    <row r="6737">
      <c r="A6737" t="s">
        <v>12</v>
      </c>
      <c r="B6737" t="n">
        <v>2.0</v>
      </c>
      <c r="C6737" t="n">
        <v>7.0</v>
      </c>
      <c r="D6737">
        <f>B6737-C6737</f>
      </c>
    </row>
    <row r="6738">
      <c r="A6738" t="s">
        <v>1328</v>
      </c>
      <c r="B6738" t="n">
        <v>46.0</v>
      </c>
      <c r="C6738" t="n">
        <v>41.0</v>
      </c>
      <c r="D6738">
        <f>B6738-C6738</f>
      </c>
    </row>
    <row r="6739">
      <c r="A6739" t="s">
        <v>326</v>
      </c>
      <c r="B6739" t="n">
        <v>22.0</v>
      </c>
      <c r="C6739" t="n">
        <v>22.0</v>
      </c>
      <c r="D6739">
        <f>B6739-C6739</f>
      </c>
    </row>
    <row r="6740">
      <c r="A6740" t="s">
        <v>3620</v>
      </c>
      <c r="B6740" t="n">
        <v>14.0</v>
      </c>
      <c r="C6740" t="n">
        <v>14.0</v>
      </c>
      <c r="D6740">
        <f>B6740-C6740</f>
      </c>
    </row>
    <row r="6741">
      <c r="A6741" t="s">
        <v>15</v>
      </c>
      <c r="B6741" t="n">
        <v>6.0</v>
      </c>
      <c r="C6741" t="n">
        <v>23.0</v>
      </c>
      <c r="D6741">
        <f>B6741-C6741</f>
      </c>
    </row>
    <row r="6742">
      <c r="A6742" t="s">
        <v>984</v>
      </c>
      <c r="B6742" t="n">
        <v>42.0</v>
      </c>
      <c r="C6742" t="n">
        <v>20.0</v>
      </c>
      <c r="D6742">
        <f>B6742-C6742</f>
      </c>
    </row>
    <row r="6743">
      <c r="A6743" t="s">
        <v>12</v>
      </c>
      <c r="B6743" t="n">
        <v>2.0</v>
      </c>
      <c r="C6743" t="n">
        <v>12.0</v>
      </c>
      <c r="D6743">
        <f>B6743-C6743</f>
      </c>
    </row>
    <row r="6744">
      <c r="A6744" t="s">
        <v>1329</v>
      </c>
      <c r="B6744" t="n">
        <v>50.0</v>
      </c>
      <c r="C6744" t="n">
        <v>18.0</v>
      </c>
      <c r="D6744">
        <f>B6744-C6744</f>
      </c>
    </row>
    <row r="6745">
      <c r="A6745" t="s">
        <v>133</v>
      </c>
      <c r="B6745" t="n">
        <v>14.0</v>
      </c>
      <c r="C6745" t="n">
        <v>21.0</v>
      </c>
      <c r="D6745">
        <f>B6745-C6745</f>
      </c>
    </row>
    <row r="6746">
      <c r="A6746" t="s">
        <v>319</v>
      </c>
      <c r="B6746" t="n">
        <v>22.0</v>
      </c>
      <c r="C6746" t="n">
        <v>16.0</v>
      </c>
      <c r="D6746">
        <f>B6746-C6746</f>
      </c>
    </row>
    <row r="6747">
      <c r="A6747" t="s">
        <v>487</v>
      </c>
      <c r="B6747" t="n">
        <v>34.0</v>
      </c>
      <c r="C6747" t="n">
        <v>19.0</v>
      </c>
      <c r="D6747">
        <f>B6747-C6747</f>
      </c>
    </row>
    <row r="6748">
      <c r="A6748" t="s">
        <v>30</v>
      </c>
      <c r="B6748" t="n">
        <v>42.0</v>
      </c>
      <c r="C6748" t="n">
        <v>20.0</v>
      </c>
      <c r="D6748">
        <f>B6748-C6748</f>
      </c>
    </row>
    <row r="6749">
      <c r="A6749" t="s">
        <v>26</v>
      </c>
      <c r="B6749" t="n">
        <v>18.0</v>
      </c>
      <c r="C6749" t="n">
        <v>13.0</v>
      </c>
      <c r="D6749">
        <f>B6749-C6749</f>
      </c>
    </row>
    <row r="6750">
      <c r="A6750" t="s">
        <v>15</v>
      </c>
      <c r="B6750" t="n">
        <v>6.0</v>
      </c>
      <c r="C6750" t="n">
        <v>7.0</v>
      </c>
      <c r="D6750">
        <f>B6750-C6750</f>
      </c>
    </row>
    <row r="6751">
      <c r="A6751" t="s">
        <v>1307</v>
      </c>
      <c r="B6751" t="n">
        <v>38.0</v>
      </c>
      <c r="C6751" t="n">
        <v>22.0</v>
      </c>
      <c r="D6751">
        <f>B6751-C6751</f>
      </c>
    </row>
    <row r="6752">
      <c r="A6752" t="s">
        <v>12</v>
      </c>
      <c r="B6752" t="n">
        <v>2.0</v>
      </c>
      <c r="C6752" t="n">
        <v>12.0</v>
      </c>
      <c r="D6752">
        <f>B6752-C6752</f>
      </c>
    </row>
    <row r="6753">
      <c r="A6753" t="s">
        <v>314</v>
      </c>
      <c r="B6753" t="n">
        <v>34.0</v>
      </c>
      <c r="C6753" t="n">
        <v>40.0</v>
      </c>
      <c r="D6753">
        <f>B6753-C6753</f>
      </c>
    </row>
    <row r="6754">
      <c r="A6754" t="s">
        <v>315</v>
      </c>
      <c r="B6754" t="n">
        <v>26.0</v>
      </c>
      <c r="C6754" t="n">
        <v>19.0</v>
      </c>
      <c r="D6754">
        <f>B6754-C6754</f>
      </c>
    </row>
    <row r="6755">
      <c r="A6755" t="s">
        <v>460</v>
      </c>
      <c r="B6755" t="n">
        <v>34.0</v>
      </c>
      <c r="C6755" t="n">
        <v>33.0</v>
      </c>
      <c r="D6755">
        <f>B6755-C6755</f>
      </c>
    </row>
    <row r="6756">
      <c r="A6756" t="s">
        <v>332</v>
      </c>
      <c r="B6756" t="n">
        <v>18.0</v>
      </c>
      <c r="C6756" t="n">
        <v>23.0</v>
      </c>
      <c r="D6756">
        <f>B6756-C6756</f>
      </c>
    </row>
    <row r="6757">
      <c r="A6757" t="s">
        <v>26</v>
      </c>
      <c r="B6757" t="n">
        <v>18.0</v>
      </c>
      <c r="C6757" t="n">
        <v>14.0</v>
      </c>
      <c r="D6757">
        <f>B6757-C6757</f>
      </c>
    </row>
    <row r="6758">
      <c r="A6758" t="s">
        <v>645</v>
      </c>
      <c r="B6758" t="n">
        <v>42.0</v>
      </c>
      <c r="C6758" t="n">
        <v>20.0</v>
      </c>
      <c r="D6758">
        <f>B6758-C6758</f>
      </c>
    </row>
    <row r="6759">
      <c r="A6759" t="s">
        <v>15</v>
      </c>
      <c r="B6759" t="n">
        <v>6.0</v>
      </c>
      <c r="C6759" t="n">
        <v>15.0</v>
      </c>
      <c r="D6759">
        <f>B6759-C6759</f>
      </c>
    </row>
    <row r="6760">
      <c r="A6760" t="s">
        <v>12</v>
      </c>
      <c r="B6760" t="n">
        <v>2.0</v>
      </c>
      <c r="C6760" t="n">
        <v>9.0</v>
      </c>
      <c r="D6760">
        <f>B6760-C6760</f>
      </c>
    </row>
    <row r="6761">
      <c r="A6761" t="s">
        <v>999</v>
      </c>
      <c r="B6761" t="n">
        <v>34.0</v>
      </c>
      <c r="C6761" t="n">
        <v>18.0</v>
      </c>
      <c r="D6761">
        <f>B6761-C6761</f>
      </c>
    </row>
    <row r="6762">
      <c r="A6762" t="s">
        <v>13</v>
      </c>
      <c r="B6762" t="n">
        <v>10.0</v>
      </c>
      <c r="C6762" t="n">
        <v>22.0</v>
      </c>
      <c r="D6762">
        <f>B6762-C6762</f>
      </c>
    </row>
    <row r="6763">
      <c r="A6763" t="s">
        <v>4</v>
      </c>
      <c r="B6763" t="n">
        <v>6.0</v>
      </c>
      <c r="C6763" t="n">
        <v>12.0</v>
      </c>
      <c r="D6763">
        <f>B6763-C6763</f>
      </c>
    </row>
    <row r="6764">
      <c r="A6764" t="s">
        <v>1330</v>
      </c>
      <c r="B6764" t="n">
        <v>50.0</v>
      </c>
      <c r="C6764" t="n">
        <v>46.0</v>
      </c>
      <c r="D6764">
        <f>B6764-C6764</f>
      </c>
    </row>
    <row r="6765">
      <c r="A6765" t="s">
        <v>12</v>
      </c>
      <c r="B6765" t="n">
        <v>2.0</v>
      </c>
      <c r="C6765" t="n">
        <v>13.0</v>
      </c>
      <c r="D6765">
        <f>B6765-C6765</f>
      </c>
    </row>
    <row r="6766">
      <c r="A6766" t="s">
        <v>353</v>
      </c>
      <c r="B6766" t="n">
        <v>30.0</v>
      </c>
      <c r="C6766" t="n">
        <v>20.0</v>
      </c>
      <c r="D6766">
        <f>B6766-C6766</f>
      </c>
    </row>
    <row r="6767">
      <c r="A6767" t="s">
        <v>737</v>
      </c>
      <c r="B6767" t="n">
        <v>22.0</v>
      </c>
      <c r="C6767" t="n">
        <v>18.0</v>
      </c>
      <c r="D6767">
        <f>B6767-C6767</f>
      </c>
    </row>
    <row r="6768">
      <c r="A6768" t="s">
        <v>323</v>
      </c>
      <c r="B6768" t="n">
        <v>26.0</v>
      </c>
      <c r="C6768" t="n">
        <v>17.0</v>
      </c>
      <c r="D6768">
        <f>B6768-C6768</f>
      </c>
    </row>
    <row r="6769">
      <c r="A6769" t="s">
        <v>133</v>
      </c>
      <c r="B6769" t="n">
        <v>14.0</v>
      </c>
      <c r="C6769" t="n">
        <v>19.0</v>
      </c>
      <c r="D6769">
        <f>B6769-C6769</f>
      </c>
    </row>
    <row r="6770">
      <c r="A6770" t="s">
        <v>319</v>
      </c>
      <c r="B6770" t="n">
        <v>22.0</v>
      </c>
      <c r="C6770" t="n">
        <v>9.0</v>
      </c>
      <c r="D6770">
        <f>B6770-C6770</f>
      </c>
    </row>
    <row r="6771">
      <c r="A6771" t="s">
        <v>128</v>
      </c>
      <c r="B6771" t="n">
        <v>46.0</v>
      </c>
      <c r="C6771" t="n">
        <v>29.0</v>
      </c>
      <c r="D6771">
        <f>B6771-C6771</f>
      </c>
    </row>
    <row r="6772">
      <c r="A6772" t="s">
        <v>1331</v>
      </c>
      <c r="B6772" t="n">
        <v>50.0</v>
      </c>
      <c r="C6772" t="n">
        <v>23.0</v>
      </c>
      <c r="D6772">
        <f>B6772-C6772</f>
      </c>
    </row>
    <row r="6773">
      <c r="A6773" t="s">
        <v>35</v>
      </c>
      <c r="B6773" t="n">
        <v>10.0</v>
      </c>
      <c r="C6773" t="n">
        <v>17.0</v>
      </c>
      <c r="D6773">
        <f>B6773-C6773</f>
      </c>
    </row>
    <row r="6774">
      <c r="A6774" t="s">
        <v>935</v>
      </c>
      <c r="B6774" t="n">
        <v>34.0</v>
      </c>
      <c r="C6774" t="n">
        <v>24.0</v>
      </c>
      <c r="D6774">
        <f>B6774-C6774</f>
      </c>
    </row>
    <row r="6775">
      <c r="A6775" t="s">
        <v>337</v>
      </c>
      <c r="B6775" t="n">
        <v>18.0</v>
      </c>
      <c r="C6775" t="n">
        <v>17.0</v>
      </c>
      <c r="D6775">
        <f>B6775-C6775</f>
      </c>
    </row>
    <row r="6776">
      <c r="A6776" t="s">
        <v>4</v>
      </c>
      <c r="B6776" t="n">
        <v>6.0</v>
      </c>
      <c r="C6776" t="n">
        <v>8.0</v>
      </c>
      <c r="D6776">
        <f>B6776-C6776</f>
      </c>
    </row>
    <row r="6777">
      <c r="A6777" t="s">
        <v>1332</v>
      </c>
      <c r="B6777" t="n">
        <v>50.0</v>
      </c>
      <c r="C6777" t="n">
        <v>31.0</v>
      </c>
      <c r="D6777">
        <f>B6777-C6777</f>
      </c>
    </row>
    <row r="6778">
      <c r="A6778" t="s">
        <v>1333</v>
      </c>
      <c r="B6778" t="n">
        <v>50.0</v>
      </c>
      <c r="C6778" t="n">
        <v>26.0</v>
      </c>
      <c r="D6778">
        <f>B6778-C6778</f>
      </c>
    </row>
    <row r="6779">
      <c r="A6779" t="s">
        <v>3619</v>
      </c>
      <c r="B6779" t="n">
        <v>22.0</v>
      </c>
      <c r="C6779" t="n">
        <v>21.0</v>
      </c>
      <c r="D6779">
        <f>B6779-C6779</f>
      </c>
    </row>
    <row r="6780">
      <c r="A6780" t="s">
        <v>788</v>
      </c>
      <c r="B6780" t="n">
        <v>22.0</v>
      </c>
      <c r="C6780" t="n">
        <v>21.0</v>
      </c>
      <c r="D6780">
        <f>B6780-C6780</f>
      </c>
    </row>
    <row r="6781">
      <c r="A6781" t="s">
        <v>819</v>
      </c>
      <c r="B6781" t="n">
        <v>22.0</v>
      </c>
      <c r="C6781" t="n">
        <v>25.0</v>
      </c>
      <c r="D6781">
        <f>B6781-C6781</f>
      </c>
    </row>
    <row r="6782">
      <c r="A6782" t="s">
        <v>339</v>
      </c>
      <c r="B6782" t="n">
        <v>34.0</v>
      </c>
      <c r="C6782" t="n">
        <v>24.0</v>
      </c>
      <c r="D6782">
        <f>B6782-C6782</f>
      </c>
    </row>
    <row r="6783">
      <c r="A6783" t="s">
        <v>1335</v>
      </c>
      <c r="B6783" t="n">
        <v>46.0</v>
      </c>
      <c r="C6783" t="n">
        <v>21.0</v>
      </c>
      <c r="D6783">
        <f>B6783-C6783</f>
      </c>
    </row>
    <row r="6784">
      <c r="A6784" t="s">
        <v>780</v>
      </c>
      <c r="B6784" t="n">
        <v>38.0</v>
      </c>
      <c r="C6784" t="n">
        <v>11.0</v>
      </c>
      <c r="D6784">
        <f>B6784-C6784</f>
      </c>
    </row>
    <row r="6785">
      <c r="A6785" t="s">
        <v>103</v>
      </c>
      <c r="B6785" t="n">
        <v>22.0</v>
      </c>
      <c r="C6785" t="n">
        <v>14.0</v>
      </c>
      <c r="D6785">
        <f>B6785-C6785</f>
      </c>
    </row>
    <row r="6786">
      <c r="A6786" t="s">
        <v>12</v>
      </c>
      <c r="B6786" t="n">
        <v>2.0</v>
      </c>
      <c r="C6786" t="n">
        <v>13.0</v>
      </c>
      <c r="D6786">
        <f>B6786-C6786</f>
      </c>
    </row>
    <row r="6787">
      <c r="A6787" t="s">
        <v>687</v>
      </c>
      <c r="B6787" t="n">
        <v>34.0</v>
      </c>
      <c r="C6787" t="n">
        <v>16.0</v>
      </c>
      <c r="D6787">
        <f>B6787-C6787</f>
      </c>
    </row>
    <row r="6788">
      <c r="A6788" t="s">
        <v>13</v>
      </c>
      <c r="B6788" t="n">
        <v>10.0</v>
      </c>
      <c r="C6788" t="n">
        <v>9.0</v>
      </c>
      <c r="D6788">
        <f>B6788-C6788</f>
      </c>
    </row>
    <row r="6789">
      <c r="A6789" t="s">
        <v>4</v>
      </c>
      <c r="B6789" t="n">
        <v>6.0</v>
      </c>
      <c r="C6789" t="n">
        <v>14.0</v>
      </c>
      <c r="D6789">
        <f>B6789-C6789</f>
      </c>
    </row>
    <row r="6790">
      <c r="A6790" t="s">
        <v>474</v>
      </c>
      <c r="B6790" t="n">
        <v>22.0</v>
      </c>
      <c r="C6790" t="n">
        <v>30.0</v>
      </c>
      <c r="D6790">
        <f>B6790-C6790</f>
      </c>
    </row>
    <row r="6791">
      <c r="A6791" t="s">
        <v>10</v>
      </c>
      <c r="B6791" t="n">
        <v>14.0</v>
      </c>
      <c r="C6791" t="n">
        <v>14.0</v>
      </c>
      <c r="D6791">
        <f>B6791-C6791</f>
      </c>
    </row>
    <row r="6792">
      <c r="A6792" t="s">
        <v>12</v>
      </c>
      <c r="B6792" t="n">
        <v>2.0</v>
      </c>
      <c r="C6792" t="n">
        <v>10.0</v>
      </c>
      <c r="D6792">
        <f>B6792-C6792</f>
      </c>
    </row>
    <row r="6793">
      <c r="A6793" t="s">
        <v>175</v>
      </c>
      <c r="B6793" t="n">
        <v>38.0</v>
      </c>
      <c r="C6793" t="n">
        <v>20.0</v>
      </c>
      <c r="D6793">
        <f>B6793-C6793</f>
      </c>
    </row>
    <row r="6794">
      <c r="A6794" t="s">
        <v>43</v>
      </c>
      <c r="B6794" t="n">
        <v>14.0</v>
      </c>
      <c r="C6794" t="n">
        <v>18.0</v>
      </c>
      <c r="D6794">
        <f>B6794-C6794</f>
      </c>
    </row>
    <row r="6795">
      <c r="A6795" t="s">
        <v>12</v>
      </c>
      <c r="B6795" t="n">
        <v>2.0</v>
      </c>
      <c r="C6795" t="n">
        <v>10.0</v>
      </c>
      <c r="D6795">
        <f>B6795-C6795</f>
      </c>
    </row>
    <row r="6796">
      <c r="A6796" t="s">
        <v>1336</v>
      </c>
      <c r="B6796" t="n">
        <v>54.0</v>
      </c>
      <c r="C6796" t="n">
        <v>33.0</v>
      </c>
      <c r="D6796">
        <f>B6796-C6796</f>
      </c>
    </row>
    <row r="6797">
      <c r="A6797" t="s">
        <v>223</v>
      </c>
      <c r="B6797" t="n">
        <v>30.0</v>
      </c>
      <c r="C6797" t="n">
        <v>39.0</v>
      </c>
      <c r="D6797">
        <f>B6797-C6797</f>
      </c>
    </row>
    <row r="6798">
      <c r="A6798" t="s">
        <v>528</v>
      </c>
      <c r="B6798" t="n">
        <v>34.0</v>
      </c>
      <c r="C6798" t="n">
        <v>30.0</v>
      </c>
      <c r="D6798">
        <f>B6798-C6798</f>
      </c>
    </row>
    <row r="6799">
      <c r="A6799" t="s">
        <v>12</v>
      </c>
      <c r="B6799" t="n">
        <v>2.0</v>
      </c>
      <c r="C6799" t="n">
        <v>10.0</v>
      </c>
      <c r="D6799">
        <f>B6799-C6799</f>
      </c>
    </row>
    <row r="6800">
      <c r="A6800" t="s">
        <v>3620</v>
      </c>
      <c r="B6800" t="n">
        <v>14.0</v>
      </c>
      <c r="C6800" t="n">
        <v>16.0</v>
      </c>
      <c r="D6800">
        <f>B6800-C6800</f>
      </c>
    </row>
    <row r="6801">
      <c r="A6801" t="s">
        <v>288</v>
      </c>
      <c r="B6801" t="n">
        <v>34.0</v>
      </c>
      <c r="C6801" t="n">
        <v>18.0</v>
      </c>
      <c r="D6801">
        <f>B6801-C6801</f>
      </c>
    </row>
    <row r="6802">
      <c r="A6802" t="s">
        <v>26</v>
      </c>
      <c r="B6802" t="n">
        <v>18.0</v>
      </c>
      <c r="C6802" t="n">
        <v>16.0</v>
      </c>
      <c r="D6802">
        <f>B6802-C6802</f>
      </c>
    </row>
    <row r="6803">
      <c r="A6803" t="s">
        <v>1337</v>
      </c>
      <c r="B6803" t="n">
        <v>50.0</v>
      </c>
      <c r="C6803" t="n">
        <v>26.0</v>
      </c>
      <c r="D6803">
        <f>B6803-C6803</f>
      </c>
    </row>
    <row r="6804">
      <c r="A6804" t="s">
        <v>10</v>
      </c>
      <c r="B6804" t="n">
        <v>14.0</v>
      </c>
      <c r="C6804" t="n">
        <v>14.0</v>
      </c>
      <c r="D6804">
        <f>B6804-C6804</f>
      </c>
    </row>
    <row r="6805">
      <c r="A6805" t="s">
        <v>4</v>
      </c>
      <c r="B6805" t="n">
        <v>6.0</v>
      </c>
      <c r="C6805" t="n">
        <v>10.0</v>
      </c>
      <c r="D6805">
        <f>B6805-C6805</f>
      </c>
    </row>
    <row r="6806">
      <c r="A6806" t="s">
        <v>494</v>
      </c>
      <c r="B6806" t="n">
        <v>30.0</v>
      </c>
      <c r="C6806" t="n">
        <v>28.0</v>
      </c>
      <c r="D6806">
        <f>B6806-C6806</f>
      </c>
    </row>
    <row r="6807">
      <c r="A6807" t="s">
        <v>12</v>
      </c>
      <c r="B6807" t="n">
        <v>2.0</v>
      </c>
      <c r="C6807" t="n">
        <v>16.0</v>
      </c>
      <c r="D6807">
        <f>B6807-C6807</f>
      </c>
    </row>
    <row r="6808">
      <c r="A6808" t="s">
        <v>12</v>
      </c>
      <c r="B6808" t="n">
        <v>2.0</v>
      </c>
      <c r="C6808" t="n">
        <v>7.0</v>
      </c>
      <c r="D6808">
        <f>B6808-C6808</f>
      </c>
    </row>
    <row r="6809">
      <c r="A6809" t="s">
        <v>12</v>
      </c>
      <c r="B6809" t="n">
        <v>2.0</v>
      </c>
      <c r="C6809" t="n">
        <v>10.0</v>
      </c>
      <c r="D6809">
        <f>B6809-C6809</f>
      </c>
    </row>
    <row r="6810">
      <c r="A6810" t="s">
        <v>1338</v>
      </c>
      <c r="B6810" t="n">
        <v>50.0</v>
      </c>
      <c r="C6810" t="n">
        <v>26.0</v>
      </c>
      <c r="D6810">
        <f>B6810-C6810</f>
      </c>
    </row>
    <row r="6811">
      <c r="A6811" t="s">
        <v>933</v>
      </c>
      <c r="B6811" t="n">
        <v>34.0</v>
      </c>
      <c r="C6811" t="n">
        <v>26.0</v>
      </c>
      <c r="D6811">
        <f>B6811-C6811</f>
      </c>
    </row>
    <row r="6812">
      <c r="A6812" t="s">
        <v>35</v>
      </c>
      <c r="B6812" t="n">
        <v>10.0</v>
      </c>
      <c r="C6812" t="n">
        <v>18.0</v>
      </c>
      <c r="D6812">
        <f>B6812-C6812</f>
      </c>
    </row>
    <row r="6813">
      <c r="A6813" t="s">
        <v>1339</v>
      </c>
      <c r="B6813" t="n">
        <v>50.0</v>
      </c>
      <c r="C6813" t="n">
        <v>51.0</v>
      </c>
      <c r="D6813">
        <f>B6813-C6813</f>
      </c>
    </row>
    <row r="6814">
      <c r="A6814" t="s">
        <v>10</v>
      </c>
      <c r="B6814" t="n">
        <v>14.0</v>
      </c>
      <c r="C6814" t="n">
        <v>14.0</v>
      </c>
      <c r="D6814">
        <f>B6814-C6814</f>
      </c>
    </row>
    <row r="6815">
      <c r="A6815" t="s">
        <v>491</v>
      </c>
      <c r="B6815" t="n">
        <v>26.0</v>
      </c>
      <c r="C6815" t="n">
        <v>11.0</v>
      </c>
      <c r="D6815">
        <f>B6815-C6815</f>
      </c>
    </row>
    <row r="6816">
      <c r="A6816" t="s">
        <v>1340</v>
      </c>
      <c r="B6816" t="n">
        <v>46.0</v>
      </c>
      <c r="C6816" t="n">
        <v>32.0</v>
      </c>
      <c r="D6816">
        <f>B6816-C6816</f>
      </c>
    </row>
    <row r="6817">
      <c r="A6817" t="s">
        <v>634</v>
      </c>
      <c r="B6817" t="n">
        <v>26.0</v>
      </c>
      <c r="C6817" t="n">
        <v>18.0</v>
      </c>
      <c r="D6817">
        <f>B6817-C6817</f>
      </c>
    </row>
    <row r="6818">
      <c r="A6818" t="s">
        <v>207</v>
      </c>
      <c r="B6818" t="n">
        <v>34.0</v>
      </c>
      <c r="C6818" t="n">
        <v>17.0</v>
      </c>
      <c r="D6818">
        <f>B6818-C6818</f>
      </c>
    </row>
    <row r="6819">
      <c r="A6819" t="s">
        <v>686</v>
      </c>
      <c r="B6819" t="n">
        <v>34.0</v>
      </c>
      <c r="C6819" t="n">
        <v>31.0</v>
      </c>
      <c r="D6819">
        <f>B6819-C6819</f>
      </c>
    </row>
    <row r="6820">
      <c r="A6820" t="s">
        <v>356</v>
      </c>
      <c r="B6820" t="n">
        <v>42.0</v>
      </c>
      <c r="C6820" t="n">
        <v>14.0</v>
      </c>
      <c r="D6820">
        <f>B6820-C6820</f>
      </c>
    </row>
    <row r="6821">
      <c r="A6821" t="s">
        <v>1341</v>
      </c>
      <c r="B6821" t="n">
        <v>54.0</v>
      </c>
      <c r="C6821" t="n">
        <v>35.0</v>
      </c>
      <c r="D6821">
        <f>B6821-C6821</f>
      </c>
    </row>
    <row r="6822">
      <c r="A6822" t="s">
        <v>26</v>
      </c>
      <c r="B6822" t="n">
        <v>18.0</v>
      </c>
      <c r="C6822" t="n">
        <v>9.0</v>
      </c>
      <c r="D6822">
        <f>B6822-C6822</f>
      </c>
    </row>
    <row r="6823">
      <c r="A6823" t="s">
        <v>393</v>
      </c>
      <c r="B6823" t="n">
        <v>34.0</v>
      </c>
      <c r="C6823" t="n">
        <v>40.0</v>
      </c>
      <c r="D6823">
        <f>B6823-C6823</f>
      </c>
    </row>
    <row r="6824">
      <c r="A6824" t="s">
        <v>21</v>
      </c>
      <c r="B6824" t="n">
        <v>14.0</v>
      </c>
      <c r="C6824" t="n">
        <v>16.0</v>
      </c>
      <c r="D6824">
        <f>B6824-C6824</f>
      </c>
    </row>
    <row r="6825">
      <c r="A6825" t="s">
        <v>4</v>
      </c>
      <c r="B6825" t="n">
        <v>6.0</v>
      </c>
      <c r="C6825" t="n">
        <v>10.0</v>
      </c>
      <c r="D6825">
        <f>B6825-C6825</f>
      </c>
    </row>
    <row r="6826">
      <c r="A6826" t="s">
        <v>275</v>
      </c>
      <c r="B6826" t="n">
        <v>30.0</v>
      </c>
      <c r="C6826" t="n">
        <v>17.0</v>
      </c>
      <c r="D6826">
        <f>B6826-C6826</f>
      </c>
    </row>
    <row r="6827">
      <c r="A6827" t="s">
        <v>354</v>
      </c>
      <c r="B6827" t="n">
        <v>30.0</v>
      </c>
      <c r="C6827" t="n">
        <v>17.0</v>
      </c>
      <c r="D6827">
        <f>B6827-C6827</f>
      </c>
    </row>
    <row r="6828">
      <c r="A6828" t="s">
        <v>4</v>
      </c>
      <c r="B6828" t="n">
        <v>6.0</v>
      </c>
      <c r="C6828" t="n">
        <v>8.0</v>
      </c>
      <c r="D6828">
        <f>B6828-C6828</f>
      </c>
    </row>
    <row r="6829">
      <c r="A6829" t="s">
        <v>595</v>
      </c>
      <c r="B6829" t="n">
        <v>30.0</v>
      </c>
      <c r="C6829" t="n">
        <v>36.0</v>
      </c>
      <c r="D6829">
        <f>B6829-C6829</f>
      </c>
    </row>
    <row r="6830">
      <c r="A6830" t="s">
        <v>26</v>
      </c>
      <c r="B6830" t="n">
        <v>18.0</v>
      </c>
      <c r="C6830" t="n">
        <v>6.0</v>
      </c>
      <c r="D6830">
        <f>B6830-C6830</f>
      </c>
    </row>
    <row r="6831">
      <c r="A6831" t="s">
        <v>253</v>
      </c>
      <c r="B6831" t="n">
        <v>34.0</v>
      </c>
      <c r="C6831" t="n">
        <v>16.0</v>
      </c>
      <c r="D6831">
        <f>B6831-C6831</f>
      </c>
    </row>
    <row r="6832">
      <c r="A6832" t="s">
        <v>1269</v>
      </c>
      <c r="B6832" t="n">
        <v>46.0</v>
      </c>
      <c r="C6832" t="n">
        <v>27.0</v>
      </c>
      <c r="D6832">
        <f>B6832-C6832</f>
      </c>
    </row>
    <row r="6833">
      <c r="A6833" t="s">
        <v>12</v>
      </c>
      <c r="B6833" t="n">
        <v>2.0</v>
      </c>
      <c r="C6833" t="n">
        <v>22.0</v>
      </c>
      <c r="D6833">
        <f>B6833-C6833</f>
      </c>
    </row>
    <row r="6834">
      <c r="A6834" t="s">
        <v>819</v>
      </c>
      <c r="B6834" t="n">
        <v>22.0</v>
      </c>
      <c r="C6834" t="n">
        <v>19.0</v>
      </c>
      <c r="D6834">
        <f>B6834-C6834</f>
      </c>
    </row>
    <row r="6835">
      <c r="A6835" t="s">
        <v>30</v>
      </c>
      <c r="B6835" t="n">
        <v>42.0</v>
      </c>
      <c r="C6835" t="n">
        <v>15.0</v>
      </c>
      <c r="D6835">
        <f>B6835-C6835</f>
      </c>
    </row>
    <row r="6836">
      <c r="A6836" t="s">
        <v>524</v>
      </c>
      <c r="B6836" t="n">
        <v>46.0</v>
      </c>
      <c r="C6836" t="n">
        <v>49.0</v>
      </c>
      <c r="D6836">
        <f>B6836-C6836</f>
      </c>
    </row>
    <row r="6837">
      <c r="A6837" t="s">
        <v>12</v>
      </c>
      <c r="B6837" t="n">
        <v>2.0</v>
      </c>
      <c r="C6837" t="n">
        <v>9.0</v>
      </c>
      <c r="D6837">
        <f>B6837-C6837</f>
      </c>
    </row>
    <row r="6838">
      <c r="A6838" t="s">
        <v>10</v>
      </c>
      <c r="B6838" t="n">
        <v>14.0</v>
      </c>
      <c r="C6838" t="n">
        <v>14.0</v>
      </c>
      <c r="D6838">
        <f>B6838-C6838</f>
      </c>
    </row>
    <row r="6839">
      <c r="A6839" t="s">
        <v>1326</v>
      </c>
      <c r="B6839" t="n">
        <v>42.0</v>
      </c>
      <c r="C6839" t="n">
        <v>21.0</v>
      </c>
      <c r="D6839">
        <f>B6839-C6839</f>
      </c>
    </row>
    <row r="6840">
      <c r="A6840" t="s">
        <v>346</v>
      </c>
      <c r="B6840" t="n">
        <v>38.0</v>
      </c>
      <c r="C6840" t="n">
        <v>20.0</v>
      </c>
      <c r="D6840">
        <f>B6840-C6840</f>
      </c>
    </row>
    <row r="6841">
      <c r="A6841" t="s">
        <v>669</v>
      </c>
      <c r="B6841" t="n">
        <v>26.0</v>
      </c>
      <c r="C6841" t="n">
        <v>17.0</v>
      </c>
      <c r="D6841">
        <f>B6841-C6841</f>
      </c>
    </row>
    <row r="6842">
      <c r="A6842" t="s">
        <v>103</v>
      </c>
      <c r="B6842" t="n">
        <v>22.0</v>
      </c>
      <c r="C6842" t="n">
        <v>16.0</v>
      </c>
      <c r="D6842">
        <f>B6842-C6842</f>
      </c>
    </row>
    <row r="6843">
      <c r="A6843" t="s">
        <v>12</v>
      </c>
      <c r="B6843" t="n">
        <v>2.0</v>
      </c>
      <c r="C6843" t="n">
        <v>12.0</v>
      </c>
      <c r="D6843">
        <f>B6843-C6843</f>
      </c>
    </row>
    <row r="6844">
      <c r="A6844" t="s">
        <v>687</v>
      </c>
      <c r="B6844" t="n">
        <v>34.0</v>
      </c>
      <c r="C6844" t="n">
        <v>23.0</v>
      </c>
      <c r="D6844">
        <f>B6844-C6844</f>
      </c>
    </row>
    <row r="6845">
      <c r="A6845" t="s">
        <v>43</v>
      </c>
      <c r="B6845" t="n">
        <v>14.0</v>
      </c>
      <c r="C6845" t="n">
        <v>13.0</v>
      </c>
      <c r="D6845">
        <f>B6845-C6845</f>
      </c>
    </row>
    <row r="6846">
      <c r="A6846" t="s">
        <v>12</v>
      </c>
      <c r="B6846" t="n">
        <v>2.0</v>
      </c>
      <c r="C6846" t="n">
        <v>10.0</v>
      </c>
      <c r="D6846">
        <f>B6846-C6846</f>
      </c>
    </row>
    <row r="6847">
      <c r="A6847" t="s">
        <v>903</v>
      </c>
      <c r="B6847" t="n">
        <v>34.0</v>
      </c>
      <c r="C6847" t="n">
        <v>21.0</v>
      </c>
      <c r="D6847">
        <f>B6847-C6847</f>
      </c>
    </row>
    <row r="6848">
      <c r="A6848" t="s">
        <v>410</v>
      </c>
      <c r="B6848" t="n">
        <v>38.0</v>
      </c>
      <c r="C6848" t="n">
        <v>27.0</v>
      </c>
      <c r="D6848">
        <f>B6848-C6848</f>
      </c>
    </row>
    <row r="6849">
      <c r="A6849" t="s">
        <v>11</v>
      </c>
      <c r="B6849" t="n">
        <v>26.0</v>
      </c>
      <c r="C6849" t="n">
        <v>12.0</v>
      </c>
      <c r="D6849">
        <f>B6849-C6849</f>
      </c>
    </row>
    <row r="6850">
      <c r="A6850" t="s">
        <v>449</v>
      </c>
      <c r="B6850" t="n">
        <v>26.0</v>
      </c>
      <c r="C6850" t="n">
        <v>21.0</v>
      </c>
      <c r="D6850">
        <f>B6850-C6850</f>
      </c>
    </row>
    <row r="6851">
      <c r="A6851" t="s">
        <v>12</v>
      </c>
      <c r="B6851" t="n">
        <v>2.0</v>
      </c>
      <c r="C6851" t="n">
        <v>10.0</v>
      </c>
      <c r="D6851">
        <f>B6851-C6851</f>
      </c>
    </row>
    <row r="6852">
      <c r="A6852" t="s">
        <v>1342</v>
      </c>
      <c r="B6852" t="n">
        <v>50.0</v>
      </c>
      <c r="C6852" t="n">
        <v>31.0</v>
      </c>
      <c r="D6852">
        <f>B6852-C6852</f>
      </c>
    </row>
    <row r="6853">
      <c r="A6853" t="s">
        <v>669</v>
      </c>
      <c r="B6853" t="n">
        <v>26.0</v>
      </c>
      <c r="C6853" t="n">
        <v>11.0</v>
      </c>
      <c r="D6853">
        <f>B6853-C6853</f>
      </c>
    </row>
    <row r="6854">
      <c r="A6854" t="s">
        <v>1343</v>
      </c>
      <c r="B6854" t="n">
        <v>46.0</v>
      </c>
      <c r="C6854" t="n">
        <v>35.0</v>
      </c>
      <c r="D6854">
        <f>B6854-C6854</f>
      </c>
    </row>
    <row r="6855">
      <c r="A6855" t="s">
        <v>460</v>
      </c>
      <c r="B6855" t="n">
        <v>34.0</v>
      </c>
      <c r="C6855" t="n">
        <v>26.0</v>
      </c>
      <c r="D6855">
        <f>B6855-C6855</f>
      </c>
    </row>
    <row r="6856">
      <c r="A6856" t="s">
        <v>4</v>
      </c>
      <c r="B6856" t="n">
        <v>6.0</v>
      </c>
      <c r="C6856" t="n">
        <v>10.0</v>
      </c>
      <c r="D6856">
        <f>B6856-C6856</f>
      </c>
    </row>
    <row r="6857">
      <c r="A6857" t="s">
        <v>182</v>
      </c>
      <c r="B6857" t="n">
        <v>34.0</v>
      </c>
      <c r="C6857" t="n">
        <v>28.0</v>
      </c>
      <c r="D6857">
        <f>B6857-C6857</f>
      </c>
    </row>
    <row r="6858">
      <c r="A6858" t="s">
        <v>338</v>
      </c>
      <c r="B6858" t="n">
        <v>18.0</v>
      </c>
      <c r="C6858" t="n">
        <v>19.0</v>
      </c>
      <c r="D6858">
        <f>B6858-C6858</f>
      </c>
    </row>
    <row r="6859">
      <c r="A6859" t="s">
        <v>1344</v>
      </c>
      <c r="B6859" t="n">
        <v>50.0</v>
      </c>
      <c r="C6859" t="n">
        <v>29.0</v>
      </c>
      <c r="D6859">
        <f>B6859-C6859</f>
      </c>
    </row>
    <row r="6860">
      <c r="A6860" t="s">
        <v>13</v>
      </c>
      <c r="B6860" t="n">
        <v>10.0</v>
      </c>
      <c r="C6860" t="n">
        <v>19.0</v>
      </c>
      <c r="D6860">
        <f>B6860-C6860</f>
      </c>
    </row>
    <row r="6861">
      <c r="A6861" t="s">
        <v>4</v>
      </c>
      <c r="B6861" t="n">
        <v>6.0</v>
      </c>
      <c r="C6861" t="n">
        <v>8.0</v>
      </c>
      <c r="D6861">
        <f>B6861-C6861</f>
      </c>
    </row>
    <row r="6862">
      <c r="A6862" t="s">
        <v>502</v>
      </c>
      <c r="B6862" t="n">
        <v>42.0</v>
      </c>
      <c r="C6862" t="n">
        <v>29.0</v>
      </c>
      <c r="D6862">
        <f>B6862-C6862</f>
      </c>
    </row>
    <row r="6863">
      <c r="A6863" t="s">
        <v>343</v>
      </c>
      <c r="B6863" t="n">
        <v>34.0</v>
      </c>
      <c r="C6863" t="n">
        <v>28.0</v>
      </c>
      <c r="D6863">
        <f>B6863-C6863</f>
      </c>
    </row>
    <row r="6864">
      <c r="A6864" t="s">
        <v>35</v>
      </c>
      <c r="B6864" t="n">
        <v>10.0</v>
      </c>
      <c r="C6864" t="n">
        <v>11.0</v>
      </c>
      <c r="D6864">
        <f>B6864-C6864</f>
      </c>
    </row>
    <row r="6865">
      <c r="A6865" t="s">
        <v>737</v>
      </c>
      <c r="B6865" t="n">
        <v>22.0</v>
      </c>
      <c r="C6865" t="n">
        <v>20.0</v>
      </c>
      <c r="D6865">
        <f>B6865-C6865</f>
      </c>
    </row>
    <row r="6866">
      <c r="A6866" t="s">
        <v>3620</v>
      </c>
      <c r="B6866" t="n">
        <v>14.0</v>
      </c>
      <c r="C6866" t="n">
        <v>9.0</v>
      </c>
      <c r="D6866">
        <f>B6866-C6866</f>
      </c>
    </row>
    <row r="6867">
      <c r="A6867" t="s">
        <v>319</v>
      </c>
      <c r="B6867" t="n">
        <v>22.0</v>
      </c>
      <c r="C6867" t="n">
        <v>27.0</v>
      </c>
      <c r="D6867">
        <f>B6867-C6867</f>
      </c>
    </row>
    <row r="6868">
      <c r="A6868" t="s">
        <v>1345</v>
      </c>
      <c r="B6868" t="n">
        <v>46.0</v>
      </c>
      <c r="C6868" t="n">
        <v>11.0</v>
      </c>
      <c r="D6868">
        <f>B6868-C6868</f>
      </c>
    </row>
    <row r="6869">
      <c r="A6869" t="s">
        <v>186</v>
      </c>
      <c r="B6869" t="n">
        <v>30.0</v>
      </c>
      <c r="C6869" t="n">
        <v>25.0</v>
      </c>
      <c r="D6869">
        <f>B6869-C6869</f>
      </c>
    </row>
    <row r="6870">
      <c r="A6870" t="s">
        <v>35</v>
      </c>
      <c r="B6870" t="n">
        <v>10.0</v>
      </c>
      <c r="C6870" t="n">
        <v>6.0</v>
      </c>
      <c r="D6870">
        <f>B6870-C6870</f>
      </c>
    </row>
    <row r="6871">
      <c r="A6871" t="s">
        <v>19</v>
      </c>
      <c r="B6871" t="n">
        <v>26.0</v>
      </c>
      <c r="C6871" t="n">
        <v>19.0</v>
      </c>
      <c r="D6871">
        <f>B6871-C6871</f>
      </c>
    </row>
    <row r="6872">
      <c r="A6872" t="s">
        <v>1346</v>
      </c>
      <c r="B6872" t="n">
        <v>46.0</v>
      </c>
      <c r="C6872" t="n">
        <v>29.0</v>
      </c>
      <c r="D6872">
        <f>B6872-C6872</f>
      </c>
    </row>
    <row r="6873">
      <c r="A6873" t="s">
        <v>26</v>
      </c>
      <c r="B6873" t="n">
        <v>18.0</v>
      </c>
      <c r="C6873" t="n">
        <v>22.0</v>
      </c>
      <c r="D6873">
        <f>B6873-C6873</f>
      </c>
    </row>
    <row r="6874">
      <c r="A6874" t="s">
        <v>1347</v>
      </c>
      <c r="B6874" t="n">
        <v>42.0</v>
      </c>
      <c r="C6874" t="n">
        <v>24.0</v>
      </c>
      <c r="D6874">
        <f>B6874-C6874</f>
      </c>
    </row>
    <row r="6875">
      <c r="A6875" t="s">
        <v>449</v>
      </c>
      <c r="B6875" t="n">
        <v>22.0</v>
      </c>
      <c r="C6875" t="n">
        <v>21.0</v>
      </c>
      <c r="D6875">
        <f>B6875-C6875</f>
      </c>
    </row>
    <row r="6876">
      <c r="A6876" t="s">
        <v>19</v>
      </c>
      <c r="B6876" t="n">
        <v>26.0</v>
      </c>
      <c r="C6876" t="n">
        <v>10.0</v>
      </c>
      <c r="D6876">
        <f>B6876-C6876</f>
      </c>
    </row>
    <row r="6877">
      <c r="A6877" t="s">
        <v>817</v>
      </c>
      <c r="B6877" t="n">
        <v>22.0</v>
      </c>
      <c r="C6877" t="n">
        <v>33.0</v>
      </c>
      <c r="D6877">
        <f>B6877-C6877</f>
      </c>
    </row>
    <row r="6878">
      <c r="A6878" t="s">
        <v>480</v>
      </c>
      <c r="B6878" t="n">
        <v>34.0</v>
      </c>
      <c r="C6878" t="n">
        <v>17.0</v>
      </c>
      <c r="D6878">
        <f>B6878-C6878</f>
      </c>
    </row>
    <row r="6879">
      <c r="A6879" t="s">
        <v>35</v>
      </c>
      <c r="B6879" t="n">
        <v>10.0</v>
      </c>
      <c r="C6879" t="n">
        <v>8.0</v>
      </c>
      <c r="D6879">
        <f>B6879-C6879</f>
      </c>
    </row>
    <row r="6880">
      <c r="A6880" t="s">
        <v>4</v>
      </c>
      <c r="B6880" t="n">
        <v>6.0</v>
      </c>
      <c r="C6880" t="n">
        <v>8.0</v>
      </c>
      <c r="D6880">
        <f>B6880-C6880</f>
      </c>
    </row>
    <row r="6881">
      <c r="A6881" t="s">
        <v>306</v>
      </c>
      <c r="B6881" t="n">
        <v>42.0</v>
      </c>
      <c r="C6881" t="n">
        <v>18.0</v>
      </c>
      <c r="D6881">
        <f>B6881-C6881</f>
      </c>
    </row>
    <row r="6882">
      <c r="A6882" t="s">
        <v>3641</v>
      </c>
      <c r="B6882" t="n">
        <v>38.0</v>
      </c>
      <c r="C6882" t="n">
        <v>23.0</v>
      </c>
      <c r="D6882">
        <f>B6882-C6882</f>
      </c>
    </row>
    <row r="6883">
      <c r="A6883" t="s">
        <v>319</v>
      </c>
      <c r="B6883" t="n">
        <v>22.0</v>
      </c>
      <c r="C6883" t="n">
        <v>16.0</v>
      </c>
      <c r="D6883">
        <f>B6883-C6883</f>
      </c>
    </row>
    <row r="6884">
      <c r="A6884" t="s">
        <v>480</v>
      </c>
      <c r="B6884" t="n">
        <v>34.0</v>
      </c>
      <c r="C6884" t="n">
        <v>11.0</v>
      </c>
      <c r="D6884">
        <f>B6884-C6884</f>
      </c>
    </row>
    <row r="6885">
      <c r="A6885" t="s">
        <v>43</v>
      </c>
      <c r="B6885" t="n">
        <v>14.0</v>
      </c>
      <c r="C6885" t="n">
        <v>13.0</v>
      </c>
      <c r="D6885">
        <f>B6885-C6885</f>
      </c>
    </row>
    <row r="6886">
      <c r="A6886" t="s">
        <v>332</v>
      </c>
      <c r="B6886" t="n">
        <v>18.0</v>
      </c>
      <c r="C6886" t="n">
        <v>23.0</v>
      </c>
      <c r="D6886">
        <f>B6886-C6886</f>
      </c>
    </row>
    <row r="6887">
      <c r="A6887" t="s">
        <v>12</v>
      </c>
      <c r="B6887" t="n">
        <v>2.0</v>
      </c>
      <c r="C6887" t="n">
        <v>15.0</v>
      </c>
      <c r="D6887">
        <f>B6887-C6887</f>
      </c>
    </row>
    <row r="6888">
      <c r="A6888" t="s">
        <v>314</v>
      </c>
      <c r="B6888" t="n">
        <v>34.0</v>
      </c>
      <c r="C6888" t="n">
        <v>20.0</v>
      </c>
      <c r="D6888">
        <f>B6888-C6888</f>
      </c>
    </row>
    <row r="6889">
      <c r="A6889" t="s">
        <v>315</v>
      </c>
      <c r="B6889" t="n">
        <v>26.0</v>
      </c>
      <c r="C6889" t="n">
        <v>22.0</v>
      </c>
      <c r="D6889">
        <f>B6889-C6889</f>
      </c>
    </row>
    <row r="6890">
      <c r="A6890" t="s">
        <v>235</v>
      </c>
      <c r="B6890" t="n">
        <v>38.0</v>
      </c>
      <c r="C6890" t="n">
        <v>30.0</v>
      </c>
      <c r="D6890">
        <f>B6890-C6890</f>
      </c>
    </row>
    <row r="6891">
      <c r="A6891" t="s">
        <v>4</v>
      </c>
      <c r="B6891" t="n">
        <v>6.0</v>
      </c>
      <c r="C6891" t="n">
        <v>10.0</v>
      </c>
      <c r="D6891">
        <f>B6891-C6891</f>
      </c>
    </row>
    <row r="6892">
      <c r="A6892" t="s">
        <v>903</v>
      </c>
      <c r="B6892" t="n">
        <v>34.0</v>
      </c>
      <c r="C6892" t="n">
        <v>20.0</v>
      </c>
      <c r="D6892">
        <f>B6892-C6892</f>
      </c>
    </row>
    <row r="6893">
      <c r="A6893" t="s">
        <v>410</v>
      </c>
      <c r="B6893" t="n">
        <v>38.0</v>
      </c>
      <c r="C6893" t="n">
        <v>11.0</v>
      </c>
      <c r="D6893">
        <f>B6893-C6893</f>
      </c>
    </row>
    <row r="6894">
      <c r="A6894" t="s">
        <v>35</v>
      </c>
      <c r="B6894" t="n">
        <v>10.0</v>
      </c>
      <c r="C6894" t="n">
        <v>11.0</v>
      </c>
      <c r="D6894">
        <f>B6894-C6894</f>
      </c>
    </row>
    <row r="6895">
      <c r="A6895" t="s">
        <v>3641</v>
      </c>
      <c r="B6895" t="n">
        <v>38.0</v>
      </c>
      <c r="C6895" t="n">
        <v>16.0</v>
      </c>
      <c r="D6895">
        <f>B6895-C6895</f>
      </c>
    </row>
    <row r="6896">
      <c r="A6896" t="s">
        <v>465</v>
      </c>
      <c r="B6896" t="n">
        <v>30.0</v>
      </c>
      <c r="C6896" t="n">
        <v>23.0</v>
      </c>
      <c r="D6896">
        <f>B6896-C6896</f>
      </c>
    </row>
    <row r="6897">
      <c r="A6897" t="s">
        <v>35</v>
      </c>
      <c r="B6897" t="n">
        <v>10.0</v>
      </c>
      <c r="C6897" t="n">
        <v>8.0</v>
      </c>
      <c r="D6897">
        <f>B6897-C6897</f>
      </c>
    </row>
    <row r="6898">
      <c r="A6898" t="s">
        <v>316</v>
      </c>
      <c r="B6898" t="n">
        <v>30.0</v>
      </c>
      <c r="C6898" t="n">
        <v>33.0</v>
      </c>
      <c r="D6898">
        <f>B6898-C6898</f>
      </c>
    </row>
    <row r="6899">
      <c r="A6899" t="s">
        <v>385</v>
      </c>
      <c r="B6899" t="n">
        <v>26.0</v>
      </c>
      <c r="C6899" t="n">
        <v>26.0</v>
      </c>
      <c r="D6899">
        <f>B6899-C6899</f>
      </c>
    </row>
    <row r="6900">
      <c r="A6900" t="s">
        <v>41</v>
      </c>
      <c r="B6900" t="n">
        <v>22.0</v>
      </c>
      <c r="C6900" t="n">
        <v>19.0</v>
      </c>
      <c r="D6900">
        <f>B6900-C6900</f>
      </c>
    </row>
    <row r="6901">
      <c r="A6901" t="s">
        <v>323</v>
      </c>
      <c r="B6901" t="n">
        <v>26.0</v>
      </c>
      <c r="C6901" t="n">
        <v>23.0</v>
      </c>
      <c r="D6901">
        <f>B6901-C6901</f>
      </c>
    </row>
    <row r="6902">
      <c r="A6902" t="s">
        <v>3641</v>
      </c>
      <c r="B6902" t="n">
        <v>30.0</v>
      </c>
      <c r="C6902" t="n">
        <v>9.0</v>
      </c>
      <c r="D6902">
        <f>B6902-C6902</f>
      </c>
    </row>
    <row r="6903">
      <c r="A6903" t="s">
        <v>3638</v>
      </c>
      <c r="B6903" t="n">
        <v>42.0</v>
      </c>
      <c r="C6903" t="n">
        <v>20.0</v>
      </c>
      <c r="D6903">
        <f>B6903-C6903</f>
      </c>
    </row>
    <row r="6904">
      <c r="A6904" t="s">
        <v>506</v>
      </c>
      <c r="B6904" t="n">
        <v>30.0</v>
      </c>
      <c r="C6904" t="n">
        <v>27.0</v>
      </c>
      <c r="D6904">
        <f>B6904-C6904</f>
      </c>
    </row>
    <row r="6905">
      <c r="A6905" t="s">
        <v>512</v>
      </c>
      <c r="B6905" t="n">
        <v>22.0</v>
      </c>
      <c r="C6905" t="n">
        <v>29.0</v>
      </c>
      <c r="D6905">
        <f>B6905-C6905</f>
      </c>
    </row>
    <row r="6906">
      <c r="A6906" t="s">
        <v>545</v>
      </c>
      <c r="B6906" t="n">
        <v>30.0</v>
      </c>
      <c r="C6906" t="n">
        <v>12.0</v>
      </c>
      <c r="D6906">
        <f>B6906-C6906</f>
      </c>
    </row>
    <row r="6907">
      <c r="A6907" t="s">
        <v>713</v>
      </c>
      <c r="B6907" t="n">
        <v>22.0</v>
      </c>
      <c r="C6907" t="n">
        <v>24.0</v>
      </c>
      <c r="D6907">
        <f>B6907-C6907</f>
      </c>
    </row>
    <row r="6908">
      <c r="A6908" t="s">
        <v>233</v>
      </c>
      <c r="B6908" t="n">
        <v>22.0</v>
      </c>
      <c r="C6908" t="n">
        <v>16.0</v>
      </c>
      <c r="D6908">
        <f>B6908-C6908</f>
      </c>
    </row>
    <row r="6909">
      <c r="A6909" t="s">
        <v>437</v>
      </c>
      <c r="B6909" t="n">
        <v>22.0</v>
      </c>
      <c r="C6909" t="n">
        <v>34.0</v>
      </c>
      <c r="D6909">
        <f>B6909-C6909</f>
      </c>
    </row>
    <row r="6910">
      <c r="A6910" t="s">
        <v>701</v>
      </c>
      <c r="B6910" t="n">
        <v>18.0</v>
      </c>
      <c r="C6910" t="n">
        <v>33.0</v>
      </c>
      <c r="D6910">
        <f>B6910-C6910</f>
      </c>
    </row>
    <row r="6911">
      <c r="A6911" t="s">
        <v>2</v>
      </c>
      <c r="B6911" t="n">
        <v>18.0</v>
      </c>
      <c r="C6911" t="n">
        <v>30.0</v>
      </c>
      <c r="D6911">
        <f>B6911-C6911</f>
      </c>
    </row>
    <row r="6912">
      <c r="A6912" t="s">
        <v>217</v>
      </c>
      <c r="B6912" t="n">
        <v>18.0</v>
      </c>
      <c r="C6912" t="n">
        <v>23.0</v>
      </c>
      <c r="D6912">
        <f>B6912-C6912</f>
      </c>
    </row>
    <row r="6913">
      <c r="A6913" t="s">
        <v>1144</v>
      </c>
      <c r="B6913" t="n">
        <v>42.0</v>
      </c>
      <c r="C6913" t="n">
        <v>18.0</v>
      </c>
      <c r="D6913">
        <f>B6913-C6913</f>
      </c>
    </row>
    <row r="6914">
      <c r="A6914" t="s">
        <v>737</v>
      </c>
      <c r="B6914" t="n">
        <v>22.0</v>
      </c>
      <c r="C6914" t="n">
        <v>26.0</v>
      </c>
      <c r="D6914">
        <f>B6914-C6914</f>
      </c>
    </row>
    <row r="6915">
      <c r="A6915" t="s">
        <v>15</v>
      </c>
      <c r="B6915" t="n">
        <v>6.0</v>
      </c>
      <c r="C6915" t="n">
        <v>17.0</v>
      </c>
      <c r="D6915">
        <f>B6915-C6915</f>
      </c>
    </row>
    <row r="6916">
      <c r="A6916" t="s">
        <v>455</v>
      </c>
      <c r="B6916" t="n">
        <v>34.0</v>
      </c>
      <c r="C6916" t="n">
        <v>17.0</v>
      </c>
      <c r="D6916">
        <f>B6916-C6916</f>
      </c>
    </row>
    <row r="6917">
      <c r="A6917" t="s">
        <v>3620</v>
      </c>
      <c r="B6917" t="n">
        <v>14.0</v>
      </c>
      <c r="C6917" t="n">
        <v>18.0</v>
      </c>
      <c r="D6917">
        <f>B6917-C6917</f>
      </c>
    </row>
    <row r="6918">
      <c r="A6918" t="s">
        <v>1349</v>
      </c>
      <c r="B6918" t="n">
        <v>46.0</v>
      </c>
      <c r="C6918" t="n">
        <v>20.0</v>
      </c>
      <c r="D6918">
        <f>B6918-C6918</f>
      </c>
    </row>
    <row r="6919">
      <c r="A6919" t="s">
        <v>10</v>
      </c>
      <c r="B6919" t="n">
        <v>14.0</v>
      </c>
      <c r="C6919" t="n">
        <v>23.0</v>
      </c>
      <c r="D6919">
        <f>B6919-C6919</f>
      </c>
    </row>
    <row r="6920">
      <c r="A6920" t="s">
        <v>4</v>
      </c>
      <c r="B6920" t="n">
        <v>6.0</v>
      </c>
      <c r="C6920" t="n">
        <v>12.0</v>
      </c>
      <c r="D6920">
        <f>B6920-C6920</f>
      </c>
    </row>
    <row r="6921">
      <c r="A6921" t="s">
        <v>35</v>
      </c>
      <c r="B6921" t="n">
        <v>10.0</v>
      </c>
      <c r="C6921" t="n">
        <v>16.0</v>
      </c>
      <c r="D6921">
        <f>B6921-C6921</f>
      </c>
    </row>
    <row r="6922">
      <c r="A6922" t="s">
        <v>374</v>
      </c>
      <c r="B6922" t="n">
        <v>34.0</v>
      </c>
      <c r="C6922" t="n">
        <v>26.0</v>
      </c>
      <c r="D6922">
        <f>B6922-C6922</f>
      </c>
    </row>
    <row r="6923">
      <c r="A6923" t="s">
        <v>15</v>
      </c>
      <c r="B6923" t="n">
        <v>6.0</v>
      </c>
      <c r="C6923" t="n">
        <v>21.0</v>
      </c>
      <c r="D6923">
        <f>B6923-C6923</f>
      </c>
    </row>
    <row r="6924">
      <c r="A6924" t="s">
        <v>35</v>
      </c>
      <c r="B6924" t="n">
        <v>10.0</v>
      </c>
      <c r="C6924" t="n">
        <v>10.0</v>
      </c>
      <c r="D6924">
        <f>B6924-C6924</f>
      </c>
    </row>
    <row r="6925">
      <c r="A6925" t="s">
        <v>319</v>
      </c>
      <c r="B6925" t="n">
        <v>22.0</v>
      </c>
      <c r="C6925" t="n">
        <v>14.0</v>
      </c>
      <c r="D6925">
        <f>B6925-C6925</f>
      </c>
    </row>
    <row r="6926">
      <c r="A6926" t="s">
        <v>1217</v>
      </c>
      <c r="B6926" t="n">
        <v>34.0</v>
      </c>
      <c r="C6926" t="n">
        <v>23.0</v>
      </c>
      <c r="D6926">
        <f>B6926-C6926</f>
      </c>
    </row>
    <row r="6927">
      <c r="A6927" t="s">
        <v>3641</v>
      </c>
      <c r="B6927" t="n">
        <v>30.0</v>
      </c>
      <c r="C6927" t="n">
        <v>11.0</v>
      </c>
      <c r="D6927">
        <f>B6927-C6927</f>
      </c>
    </row>
    <row r="6928">
      <c r="A6928" t="s">
        <v>400</v>
      </c>
      <c r="B6928" t="n">
        <v>34.0</v>
      </c>
      <c r="C6928" t="n">
        <v>35.0</v>
      </c>
      <c r="D6928">
        <f>B6928-C6928</f>
      </c>
    </row>
    <row r="6929">
      <c r="A6929" t="s">
        <v>319</v>
      </c>
      <c r="B6929" t="n">
        <v>22.0</v>
      </c>
      <c r="C6929" t="n">
        <v>9.0</v>
      </c>
      <c r="D6929">
        <f>B6929-C6929</f>
      </c>
    </row>
    <row r="6930">
      <c r="A6930" t="s">
        <v>194</v>
      </c>
      <c r="B6930" t="n">
        <v>26.0</v>
      </c>
      <c r="C6930" t="n">
        <v>27.0</v>
      </c>
      <c r="D6930">
        <f>B6930-C6930</f>
      </c>
    </row>
    <row r="6931">
      <c r="A6931" t="s">
        <v>193</v>
      </c>
      <c r="B6931" t="n">
        <v>18.0</v>
      </c>
      <c r="C6931" t="n">
        <v>24.0</v>
      </c>
      <c r="D6931">
        <f>B6931-C6931</f>
      </c>
    </row>
    <row r="6932">
      <c r="A6932" t="s">
        <v>3620</v>
      </c>
      <c r="B6932" t="n">
        <v>14.0</v>
      </c>
      <c r="C6932" t="n">
        <v>11.0</v>
      </c>
      <c r="D6932">
        <f>B6932-C6932</f>
      </c>
    </row>
    <row r="6933">
      <c r="A6933" t="s">
        <v>6</v>
      </c>
      <c r="B6933" t="n">
        <v>14.0</v>
      </c>
      <c r="C6933" t="n">
        <v>22.0</v>
      </c>
      <c r="D6933">
        <f>B6933-C6933</f>
      </c>
    </row>
    <row r="6934">
      <c r="A6934" t="s">
        <v>35</v>
      </c>
      <c r="B6934" t="n">
        <v>10.0</v>
      </c>
      <c r="C6934" t="n">
        <v>10.0</v>
      </c>
      <c r="D6934">
        <f>B6934-C6934</f>
      </c>
    </row>
    <row r="6935">
      <c r="A6935" t="s">
        <v>332</v>
      </c>
      <c r="B6935" t="n">
        <v>18.0</v>
      </c>
      <c r="C6935" t="n">
        <v>17.0</v>
      </c>
      <c r="D6935">
        <f>B6935-C6935</f>
      </c>
    </row>
    <row r="6936">
      <c r="A6936" t="s">
        <v>374</v>
      </c>
      <c r="B6936" t="n">
        <v>34.0</v>
      </c>
      <c r="C6936" t="n">
        <v>14.0</v>
      </c>
      <c r="D6936">
        <f>B6936-C6936</f>
      </c>
    </row>
    <row r="6937">
      <c r="A6937" t="s">
        <v>15</v>
      </c>
      <c r="B6937" t="n">
        <v>6.0</v>
      </c>
      <c r="C6937" t="n">
        <v>16.0</v>
      </c>
      <c r="D6937">
        <f>B6937-C6937</f>
      </c>
    </row>
    <row r="6938">
      <c r="A6938" t="s">
        <v>512</v>
      </c>
      <c r="B6938" t="n">
        <v>22.0</v>
      </c>
      <c r="C6938" t="n">
        <v>11.0</v>
      </c>
      <c r="D6938">
        <f>B6938-C6938</f>
      </c>
    </row>
    <row r="6939">
      <c r="A6939" t="s">
        <v>255</v>
      </c>
      <c r="B6939" t="n">
        <v>26.0</v>
      </c>
      <c r="C6939" t="n">
        <v>18.0</v>
      </c>
      <c r="D6939">
        <f>B6939-C6939</f>
      </c>
    </row>
    <row r="6940">
      <c r="A6940" t="s">
        <v>3641</v>
      </c>
      <c r="B6940" t="n">
        <v>30.0</v>
      </c>
      <c r="C6940" t="n">
        <v>7.0</v>
      </c>
      <c r="D6940">
        <f>B6940-C6940</f>
      </c>
    </row>
    <row r="6941">
      <c r="A6941" t="s">
        <v>5</v>
      </c>
      <c r="B6941" t="n">
        <v>14.0</v>
      </c>
      <c r="C6941" t="n">
        <v>16.0</v>
      </c>
      <c r="D6941">
        <f>B6941-C6941</f>
      </c>
    </row>
    <row r="6942">
      <c r="A6942" t="s">
        <v>701</v>
      </c>
      <c r="B6942" t="n">
        <v>18.0</v>
      </c>
      <c r="C6942" t="n">
        <v>12.0</v>
      </c>
      <c r="D6942">
        <f>B6942-C6942</f>
      </c>
    </row>
    <row r="6943">
      <c r="A6943" t="s">
        <v>2</v>
      </c>
      <c r="B6943" t="n">
        <v>18.0</v>
      </c>
      <c r="C6943" t="n">
        <v>15.0</v>
      </c>
      <c r="D6943">
        <f>B6943-C6943</f>
      </c>
    </row>
    <row r="6944">
      <c r="A6944" t="s">
        <v>662</v>
      </c>
      <c r="B6944" t="n">
        <v>42.0</v>
      </c>
      <c r="C6944" t="n">
        <v>21.0</v>
      </c>
      <c r="D6944">
        <f>B6944-C6944</f>
      </c>
    </row>
    <row r="6945">
      <c r="A6945" t="s">
        <v>332</v>
      </c>
      <c r="B6945" t="n">
        <v>18.0</v>
      </c>
      <c r="C6945" t="n">
        <v>13.0</v>
      </c>
      <c r="D6945">
        <f>B6945-C6945</f>
      </c>
    </row>
    <row r="6946">
      <c r="A6946" t="s">
        <v>216</v>
      </c>
      <c r="B6946" t="n">
        <v>18.0</v>
      </c>
      <c r="C6946" t="n">
        <v>21.0</v>
      </c>
      <c r="D6946">
        <f>B6946-C6946</f>
      </c>
    </row>
    <row r="6947">
      <c r="A6947" t="s">
        <v>217</v>
      </c>
      <c r="B6947" t="n">
        <v>18.0</v>
      </c>
      <c r="C6947" t="n">
        <v>19.0</v>
      </c>
      <c r="D6947">
        <f>B6947-C6947</f>
      </c>
    </row>
    <row r="6948">
      <c r="A6948" t="s">
        <v>491</v>
      </c>
      <c r="B6948" t="n">
        <v>26.0</v>
      </c>
      <c r="C6948" t="n">
        <v>11.0</v>
      </c>
      <c r="D6948">
        <f>B6948-C6948</f>
      </c>
    </row>
    <row r="6949">
      <c r="A6949" t="s">
        <v>385</v>
      </c>
      <c r="B6949" t="n">
        <v>26.0</v>
      </c>
      <c r="C6949" t="n">
        <v>23.0</v>
      </c>
      <c r="D6949">
        <f>B6949-C6949</f>
      </c>
    </row>
    <row r="6950">
      <c r="A6950" t="s">
        <v>3620</v>
      </c>
      <c r="B6950" t="n">
        <v>14.0</v>
      </c>
      <c r="C6950" t="n">
        <v>14.0</v>
      </c>
      <c r="D6950">
        <f>B6950-C6950</f>
      </c>
    </row>
    <row r="6951">
      <c r="A6951" t="s">
        <v>436</v>
      </c>
      <c r="B6951" t="n">
        <v>18.0</v>
      </c>
      <c r="C6951" t="n">
        <v>20.0</v>
      </c>
      <c r="D6951">
        <f>B6951-C6951</f>
      </c>
    </row>
    <row r="6952">
      <c r="A6952" t="s">
        <v>614</v>
      </c>
      <c r="B6952" t="n">
        <v>42.0</v>
      </c>
      <c r="C6952" t="n">
        <v>32.0</v>
      </c>
      <c r="D6952">
        <f>B6952-C6952</f>
      </c>
    </row>
    <row r="6953">
      <c r="A6953" t="s">
        <v>3641</v>
      </c>
      <c r="B6953" t="n">
        <v>30.0</v>
      </c>
      <c r="C6953" t="n">
        <v>13.0</v>
      </c>
      <c r="D6953">
        <f>B6953-C6953</f>
      </c>
    </row>
    <row r="6954">
      <c r="A6954" t="s">
        <v>582</v>
      </c>
      <c r="B6954" t="n">
        <v>30.0</v>
      </c>
      <c r="C6954" t="n">
        <v>48.0</v>
      </c>
      <c r="D6954">
        <f>B6954-C6954</f>
      </c>
    </row>
    <row r="6955">
      <c r="A6955" t="s">
        <v>661</v>
      </c>
      <c r="B6955" t="n">
        <v>38.0</v>
      </c>
      <c r="C6955" t="n">
        <v>28.0</v>
      </c>
      <c r="D6955">
        <f>B6955-C6955</f>
      </c>
    </row>
    <row r="6956">
      <c r="A6956" t="s">
        <v>1351</v>
      </c>
      <c r="B6956" t="n">
        <v>54.0</v>
      </c>
      <c r="C6956" t="n">
        <v>30.0</v>
      </c>
      <c r="D6956">
        <f>B6956-C6956</f>
      </c>
    </row>
    <row r="6957">
      <c r="A6957" t="s">
        <v>210</v>
      </c>
      <c r="B6957" t="n">
        <v>10.0</v>
      </c>
      <c r="C6957" t="n">
        <v>15.0</v>
      </c>
      <c r="D6957">
        <f>B6957-C6957</f>
      </c>
    </row>
    <row r="6958">
      <c r="A6958" t="s">
        <v>213</v>
      </c>
      <c r="B6958" t="n">
        <v>26.0</v>
      </c>
      <c r="C6958" t="n">
        <v>21.0</v>
      </c>
      <c r="D6958">
        <f>B6958-C6958</f>
      </c>
    </row>
    <row r="6959">
      <c r="A6959" t="s">
        <v>767</v>
      </c>
      <c r="B6959" t="n">
        <v>34.0</v>
      </c>
      <c r="C6959" t="n">
        <v>22.0</v>
      </c>
      <c r="D6959">
        <f>B6959-C6959</f>
      </c>
    </row>
    <row r="6960">
      <c r="A6960" t="s">
        <v>4</v>
      </c>
      <c r="B6960" t="n">
        <v>6.0</v>
      </c>
      <c r="C6960" t="n">
        <v>14.0</v>
      </c>
      <c r="D6960">
        <f>B6960-C6960</f>
      </c>
    </row>
    <row r="6961">
      <c r="A6961" t="s">
        <v>1352</v>
      </c>
      <c r="B6961" t="n">
        <v>42.0</v>
      </c>
      <c r="C6961" t="n">
        <v>31.0</v>
      </c>
      <c r="D6961">
        <f>B6961-C6961</f>
      </c>
    </row>
    <row r="6962">
      <c r="A6962" t="s">
        <v>770</v>
      </c>
      <c r="B6962" t="n">
        <v>26.0</v>
      </c>
      <c r="C6962" t="n">
        <v>17.0</v>
      </c>
      <c r="D6962">
        <f>B6962-C6962</f>
      </c>
    </row>
    <row r="6963">
      <c r="A6963" t="s">
        <v>210</v>
      </c>
      <c r="B6963" t="n">
        <v>10.0</v>
      </c>
      <c r="C6963" t="n">
        <v>13.0</v>
      </c>
      <c r="D6963">
        <f>B6963-C6963</f>
      </c>
    </row>
    <row r="6964">
      <c r="A6964" t="s">
        <v>232</v>
      </c>
      <c r="B6964" t="n">
        <v>22.0</v>
      </c>
      <c r="C6964" t="n">
        <v>29.0</v>
      </c>
      <c r="D6964">
        <f>B6964-C6964</f>
      </c>
    </row>
    <row r="6965">
      <c r="A6965" t="s">
        <v>210</v>
      </c>
      <c r="B6965" t="n">
        <v>10.0</v>
      </c>
      <c r="C6965" t="n">
        <v>10.0</v>
      </c>
      <c r="D6965">
        <f>B6965-C6965</f>
      </c>
    </row>
    <row r="6966">
      <c r="A6966" t="s">
        <v>232</v>
      </c>
      <c r="B6966" t="n">
        <v>22.0</v>
      </c>
      <c r="C6966" t="n">
        <v>9.0</v>
      </c>
      <c r="D6966">
        <f>B6966-C6966</f>
      </c>
    </row>
    <row r="6967">
      <c r="A6967" t="s">
        <v>1251</v>
      </c>
      <c r="B6967" t="n">
        <v>42.0</v>
      </c>
      <c r="C6967" t="n">
        <v>22.0</v>
      </c>
      <c r="D6967">
        <f>B6967-C6967</f>
      </c>
    </row>
    <row r="6968">
      <c r="A6968" t="s">
        <v>10</v>
      </c>
      <c r="B6968" t="n">
        <v>14.0</v>
      </c>
      <c r="C6968" t="n">
        <v>19.0</v>
      </c>
      <c r="D6968">
        <f>B6968-C6968</f>
      </c>
    </row>
    <row r="6969">
      <c r="A6969" t="s">
        <v>32</v>
      </c>
      <c r="B6969" t="n">
        <v>26.0</v>
      </c>
      <c r="C6969" t="n">
        <v>19.0</v>
      </c>
      <c r="D6969">
        <f>B6969-C6969</f>
      </c>
    </row>
    <row r="6970">
      <c r="A6970" t="s">
        <v>1353</v>
      </c>
      <c r="B6970" t="n">
        <v>46.0</v>
      </c>
      <c r="C6970" t="n">
        <v>26.0</v>
      </c>
      <c r="D6970">
        <f>B6970-C6970</f>
      </c>
    </row>
    <row r="6971">
      <c r="A6971" t="s">
        <v>3620</v>
      </c>
      <c r="B6971" t="n">
        <v>14.0</v>
      </c>
      <c r="C6971" t="n">
        <v>9.0</v>
      </c>
      <c r="D6971">
        <f>B6971-C6971</f>
      </c>
    </row>
    <row r="6972">
      <c r="A6972" t="s">
        <v>3641</v>
      </c>
      <c r="B6972" t="n">
        <v>30.0</v>
      </c>
      <c r="C6972" t="n">
        <v>17.0</v>
      </c>
      <c r="D6972">
        <f>B6972-C6972</f>
      </c>
    </row>
    <row r="6973">
      <c r="A6973" t="s">
        <v>3641</v>
      </c>
      <c r="B6973" t="n">
        <v>30.0</v>
      </c>
      <c r="C6973" t="n">
        <v>4.0</v>
      </c>
      <c r="D6973">
        <f>B6973-C6973</f>
      </c>
    </row>
    <row r="6974">
      <c r="A6974" t="s">
        <v>315</v>
      </c>
      <c r="B6974" t="n">
        <v>26.0</v>
      </c>
      <c r="C6974" t="n">
        <v>13.0</v>
      </c>
      <c r="D6974">
        <f>B6974-C6974</f>
      </c>
    </row>
    <row r="6975">
      <c r="A6975" t="s">
        <v>844</v>
      </c>
      <c r="B6975" t="n">
        <v>34.0</v>
      </c>
      <c r="C6975" t="n">
        <v>18.0</v>
      </c>
      <c r="D6975">
        <f>B6975-C6975</f>
      </c>
    </row>
    <row r="6976">
      <c r="A6976" t="s">
        <v>3502</v>
      </c>
      <c r="B6976" t="n">
        <v>10.0</v>
      </c>
      <c r="C6976" t="n">
        <v>24.0</v>
      </c>
      <c r="D6976">
        <f>B6976-C6976</f>
      </c>
    </row>
    <row r="6977">
      <c r="A6977" t="s">
        <v>1354</v>
      </c>
      <c r="B6977" t="n">
        <v>50.0</v>
      </c>
      <c r="C6977" t="n">
        <v>40.0</v>
      </c>
      <c r="D6977">
        <f>B6977-C6977</f>
      </c>
    </row>
    <row r="6978">
      <c r="A6978" t="s">
        <v>15</v>
      </c>
      <c r="B6978" t="n">
        <v>6.0</v>
      </c>
      <c r="C6978" t="n">
        <v>22.0</v>
      </c>
      <c r="D6978">
        <f>B6978-C6978</f>
      </c>
    </row>
    <row r="6979">
      <c r="A6979" t="s">
        <v>651</v>
      </c>
      <c r="B6979" t="n">
        <v>26.0</v>
      </c>
      <c r="C6979" t="n">
        <v>27.0</v>
      </c>
      <c r="D6979">
        <f>B6979-C6979</f>
      </c>
    </row>
    <row r="6980">
      <c r="A6980" t="s">
        <v>210</v>
      </c>
      <c r="B6980" t="n">
        <v>10.0</v>
      </c>
      <c r="C6980" t="n">
        <v>7.0</v>
      </c>
      <c r="D6980">
        <f>B6980-C6980</f>
      </c>
    </row>
    <row r="6981">
      <c r="A6981" t="s">
        <v>3641</v>
      </c>
      <c r="B6981" t="n">
        <v>30.0</v>
      </c>
      <c r="C6981" t="n">
        <v>12.0</v>
      </c>
      <c r="D6981">
        <f>B6981-C6981</f>
      </c>
    </row>
    <row r="6982">
      <c r="A6982" t="s">
        <v>12</v>
      </c>
      <c r="B6982" t="n">
        <v>2.0</v>
      </c>
      <c r="C6982" t="n">
        <v>20.0</v>
      </c>
      <c r="D6982">
        <f>B6982-C6982</f>
      </c>
    </row>
    <row r="6983">
      <c r="A6983" t="s">
        <v>14</v>
      </c>
      <c r="B6983" t="n">
        <v>18.0</v>
      </c>
      <c r="C6983" t="n">
        <v>18.0</v>
      </c>
      <c r="D6983">
        <f>B6983-C6983</f>
      </c>
    </row>
    <row r="6984">
      <c r="A6984" t="s">
        <v>62</v>
      </c>
      <c r="B6984" t="n">
        <v>26.0</v>
      </c>
      <c r="C6984" t="n">
        <v>32.0</v>
      </c>
      <c r="D6984">
        <f>B6984-C6984</f>
      </c>
    </row>
    <row r="6985">
      <c r="A6985" t="s">
        <v>15</v>
      </c>
      <c r="B6985" t="n">
        <v>6.0</v>
      </c>
      <c r="C6985" t="n">
        <v>9.0</v>
      </c>
      <c r="D6985">
        <f>B6985-C6985</f>
      </c>
    </row>
    <row r="6986">
      <c r="A6986" t="s">
        <v>217</v>
      </c>
      <c r="B6986" t="n">
        <v>18.0</v>
      </c>
      <c r="C6986" t="n">
        <v>13.0</v>
      </c>
      <c r="D6986">
        <f>B6986-C6986</f>
      </c>
    </row>
    <row r="6987">
      <c r="A6987" t="s">
        <v>830</v>
      </c>
      <c r="B6987" t="n">
        <v>30.0</v>
      </c>
      <c r="C6987" t="n">
        <v>30.0</v>
      </c>
      <c r="D6987">
        <f>B6987-C6987</f>
      </c>
    </row>
    <row r="6988">
      <c r="A6988" t="s">
        <v>367</v>
      </c>
      <c r="B6988" t="n">
        <v>22.0</v>
      </c>
      <c r="C6988" t="n">
        <v>31.0</v>
      </c>
      <c r="D6988">
        <f>B6988-C6988</f>
      </c>
    </row>
    <row r="6989">
      <c r="A6989" t="s">
        <v>379</v>
      </c>
      <c r="B6989" t="n">
        <v>30.0</v>
      </c>
      <c r="C6989" t="n">
        <v>16.0</v>
      </c>
      <c r="D6989">
        <f>B6989-C6989</f>
      </c>
    </row>
    <row r="6990">
      <c r="A6990" t="s">
        <v>3620</v>
      </c>
      <c r="B6990" t="n">
        <v>14.0</v>
      </c>
      <c r="C6990" t="n">
        <v>11.0</v>
      </c>
      <c r="D6990">
        <f>B6990-C6990</f>
      </c>
    </row>
    <row r="6991">
      <c r="A6991" t="s">
        <v>436</v>
      </c>
      <c r="B6991" t="n">
        <v>18.0</v>
      </c>
      <c r="C6991" t="n">
        <v>14.0</v>
      </c>
      <c r="D6991">
        <f>B6991-C6991</f>
      </c>
    </row>
    <row r="6992">
      <c r="A6992" t="s">
        <v>1321</v>
      </c>
      <c r="B6992" t="n">
        <v>42.0</v>
      </c>
      <c r="C6992" t="n">
        <v>25.0</v>
      </c>
      <c r="D6992">
        <f>B6992-C6992</f>
      </c>
    </row>
    <row r="6993">
      <c r="A6993" t="s">
        <v>210</v>
      </c>
      <c r="B6993" t="n">
        <v>10.0</v>
      </c>
      <c r="C6993" t="n">
        <v>12.0</v>
      </c>
      <c r="D6993">
        <f>B6993-C6993</f>
      </c>
    </row>
    <row r="6994">
      <c r="A6994" t="s">
        <v>337</v>
      </c>
      <c r="B6994" t="n">
        <v>18.0</v>
      </c>
      <c r="C6994" t="n">
        <v>25.0</v>
      </c>
      <c r="D6994">
        <f>B6994-C6994</f>
      </c>
    </row>
    <row r="6995">
      <c r="A6995" t="s">
        <v>25</v>
      </c>
      <c r="B6995" t="n">
        <v>22.0</v>
      </c>
      <c r="C6995" t="n">
        <v>29.0</v>
      </c>
      <c r="D6995">
        <f>B6995-C6995</f>
      </c>
    </row>
    <row r="6996">
      <c r="A6996" t="s">
        <v>90</v>
      </c>
      <c r="B6996" t="n">
        <v>38.0</v>
      </c>
      <c r="C6996" t="n">
        <v>30.0</v>
      </c>
      <c r="D6996">
        <f>B6996-C6996</f>
      </c>
    </row>
    <row r="6997">
      <c r="A6997" t="s">
        <v>3620</v>
      </c>
      <c r="B6997" t="n">
        <v>14.0</v>
      </c>
      <c r="C6997" t="n">
        <v>14.0</v>
      </c>
      <c r="D6997">
        <f>B6997-C6997</f>
      </c>
    </row>
    <row r="6998">
      <c r="A6998" t="s">
        <v>1364</v>
      </c>
      <c r="B6998" t="n">
        <v>42.0</v>
      </c>
      <c r="C6998" t="n">
        <v>24.0</v>
      </c>
      <c r="D6998">
        <f>B6998-C6998</f>
      </c>
    </row>
    <row r="6999">
      <c r="A6999" t="s">
        <v>25</v>
      </c>
      <c r="B6999" t="n">
        <v>22.0</v>
      </c>
      <c r="C6999" t="n">
        <v>7.0</v>
      </c>
      <c r="D6999">
        <f>B6999-C6999</f>
      </c>
    </row>
    <row r="7000">
      <c r="A7000" t="s">
        <v>233</v>
      </c>
      <c r="B7000" t="n">
        <v>22.0</v>
      </c>
      <c r="C7000" t="n">
        <v>11.0</v>
      </c>
      <c r="D7000">
        <f>B7000-C7000</f>
      </c>
    </row>
    <row r="7001">
      <c r="A7001" t="s">
        <v>3502</v>
      </c>
      <c r="B7001" t="n">
        <v>10.0</v>
      </c>
      <c r="C7001" t="n">
        <v>14.0</v>
      </c>
      <c r="D7001">
        <f>B7001-C7001</f>
      </c>
    </row>
    <row r="7002">
      <c r="A7002" t="s">
        <v>765</v>
      </c>
      <c r="B7002" t="n">
        <v>38.0</v>
      </c>
      <c r="C7002" t="n">
        <v>18.0</v>
      </c>
      <c r="D7002">
        <f>B7002-C7002</f>
      </c>
    </row>
    <row r="7003">
      <c r="A7003" t="s">
        <v>332</v>
      </c>
      <c r="B7003" t="n">
        <v>18.0</v>
      </c>
      <c r="C7003" t="n">
        <v>14.0</v>
      </c>
      <c r="D7003">
        <f>B7003-C7003</f>
      </c>
    </row>
    <row r="7004">
      <c r="A7004" t="s">
        <v>6</v>
      </c>
      <c r="B7004" t="n">
        <v>14.0</v>
      </c>
      <c r="C7004" t="n">
        <v>28.0</v>
      </c>
      <c r="D7004">
        <f>B7004-C7004</f>
      </c>
    </row>
    <row r="7005">
      <c r="A7005" t="s">
        <v>1356</v>
      </c>
      <c r="B7005" t="n">
        <v>50.0</v>
      </c>
      <c r="C7005" t="n">
        <v>25.0</v>
      </c>
      <c r="D7005">
        <f>B7005-C7005</f>
      </c>
    </row>
    <row r="7006">
      <c r="A7006" t="s">
        <v>21</v>
      </c>
      <c r="B7006" t="n">
        <v>14.0</v>
      </c>
      <c r="C7006" t="n">
        <v>23.0</v>
      </c>
      <c r="D7006">
        <f>B7006-C7006</f>
      </c>
    </row>
    <row r="7007">
      <c r="A7007" t="s">
        <v>319</v>
      </c>
      <c r="B7007" t="n">
        <v>22.0</v>
      </c>
      <c r="C7007" t="n">
        <v>16.0</v>
      </c>
      <c r="D7007">
        <f>B7007-C7007</f>
      </c>
    </row>
    <row r="7008">
      <c r="A7008" t="s">
        <v>1357</v>
      </c>
      <c r="B7008" t="n">
        <v>42.0</v>
      </c>
      <c r="C7008" t="n">
        <v>26.0</v>
      </c>
      <c r="D7008">
        <f>B7008-C7008</f>
      </c>
    </row>
    <row r="7009">
      <c r="A7009" t="s">
        <v>1154</v>
      </c>
      <c r="B7009" t="n">
        <v>30.0</v>
      </c>
      <c r="C7009" t="n">
        <v>25.0</v>
      </c>
      <c r="D7009">
        <f>B7009-C7009</f>
      </c>
    </row>
    <row r="7010">
      <c r="A7010" t="s">
        <v>3502</v>
      </c>
      <c r="B7010" t="n">
        <v>10.0</v>
      </c>
      <c r="C7010" t="n">
        <v>11.0</v>
      </c>
      <c r="D7010">
        <f>B7010-C7010</f>
      </c>
    </row>
    <row r="7011">
      <c r="A7011" t="s">
        <v>213</v>
      </c>
      <c r="B7011" t="n">
        <v>26.0</v>
      </c>
      <c r="C7011" t="n">
        <v>23.0</v>
      </c>
      <c r="D7011">
        <f>B7011-C7011</f>
      </c>
    </row>
    <row r="7012">
      <c r="A7012" t="s">
        <v>976</v>
      </c>
      <c r="B7012" t="n">
        <v>38.0</v>
      </c>
      <c r="C7012" t="n">
        <v>31.0</v>
      </c>
      <c r="D7012">
        <f>B7012-C7012</f>
      </c>
    </row>
    <row r="7013">
      <c r="A7013" t="s">
        <v>912</v>
      </c>
      <c r="B7013" t="n">
        <v>38.0</v>
      </c>
      <c r="C7013" t="n">
        <v>26.0</v>
      </c>
      <c r="D7013">
        <f>B7013-C7013</f>
      </c>
    </row>
    <row r="7014">
      <c r="A7014" t="s">
        <v>1014</v>
      </c>
      <c r="B7014" t="n">
        <v>30.0</v>
      </c>
      <c r="C7014" t="n">
        <v>27.0</v>
      </c>
      <c r="D7014">
        <f>B7014-C7014</f>
      </c>
    </row>
    <row r="7015">
      <c r="A7015" t="s">
        <v>10</v>
      </c>
      <c r="B7015" t="n">
        <v>14.0</v>
      </c>
      <c r="C7015" t="n">
        <v>14.0</v>
      </c>
      <c r="D7015">
        <f>B7015-C7015</f>
      </c>
    </row>
    <row r="7016">
      <c r="A7016" t="s">
        <v>4</v>
      </c>
      <c r="B7016" t="n">
        <v>6.0</v>
      </c>
      <c r="C7016" t="n">
        <v>12.0</v>
      </c>
      <c r="D7016">
        <f>B7016-C7016</f>
      </c>
    </row>
    <row r="7017">
      <c r="A7017" t="s">
        <v>494</v>
      </c>
      <c r="B7017" t="n">
        <v>26.0</v>
      </c>
      <c r="C7017" t="n">
        <v>19.0</v>
      </c>
      <c r="D7017">
        <f>B7017-C7017</f>
      </c>
    </row>
    <row r="7018">
      <c r="A7018" t="s">
        <v>506</v>
      </c>
      <c r="B7018" t="n">
        <v>30.0</v>
      </c>
      <c r="C7018" t="n">
        <v>23.0</v>
      </c>
      <c r="D7018">
        <f>B7018-C7018</f>
      </c>
    </row>
    <row r="7019">
      <c r="A7019" t="s">
        <v>617</v>
      </c>
      <c r="B7019" t="n">
        <v>34.0</v>
      </c>
      <c r="C7019" t="n">
        <v>20.0</v>
      </c>
      <c r="D7019">
        <f>B7019-C7019</f>
      </c>
    </row>
    <row r="7020">
      <c r="A7020" t="s">
        <v>15</v>
      </c>
      <c r="B7020" t="n">
        <v>6.0</v>
      </c>
      <c r="C7020" t="n">
        <v>12.0</v>
      </c>
      <c r="D7020">
        <f>B7020-C7020</f>
      </c>
    </row>
    <row r="7021">
      <c r="A7021" t="s">
        <v>217</v>
      </c>
      <c r="B7021" t="n">
        <v>18.0</v>
      </c>
      <c r="C7021" t="n">
        <v>13.0</v>
      </c>
      <c r="D7021">
        <f>B7021-C7021</f>
      </c>
    </row>
    <row r="7022">
      <c r="A7022" t="s">
        <v>244</v>
      </c>
      <c r="B7022" t="n">
        <v>30.0</v>
      </c>
      <c r="C7022" t="n">
        <v>26.0</v>
      </c>
      <c r="D7022">
        <f>B7022-C7022</f>
      </c>
    </row>
    <row r="7023">
      <c r="A7023" t="s">
        <v>1358</v>
      </c>
      <c r="B7023" t="n">
        <v>50.0</v>
      </c>
      <c r="C7023" t="n">
        <v>26.0</v>
      </c>
      <c r="D7023">
        <f>B7023-C7023</f>
      </c>
    </row>
    <row r="7024">
      <c r="A7024" t="s">
        <v>323</v>
      </c>
      <c r="B7024" t="n">
        <v>26.0</v>
      </c>
      <c r="C7024" t="n">
        <v>25.0</v>
      </c>
      <c r="D7024">
        <f>B7024-C7024</f>
      </c>
    </row>
    <row r="7025">
      <c r="A7025" t="s">
        <v>332</v>
      </c>
      <c r="B7025" t="n">
        <v>18.0</v>
      </c>
      <c r="C7025" t="n">
        <v>14.0</v>
      </c>
      <c r="D7025">
        <f>B7025-C7025</f>
      </c>
    </row>
    <row r="7026">
      <c r="A7026" t="s">
        <v>1359</v>
      </c>
      <c r="B7026" t="n">
        <v>42.0</v>
      </c>
      <c r="C7026" t="n">
        <v>37.0</v>
      </c>
      <c r="D7026">
        <f>B7026-C7026</f>
      </c>
    </row>
    <row r="7027">
      <c r="A7027" t="s">
        <v>15</v>
      </c>
      <c r="B7027" t="n">
        <v>6.0</v>
      </c>
      <c r="C7027" t="n">
        <v>16.0</v>
      </c>
      <c r="D7027">
        <f>B7027-C7027</f>
      </c>
    </row>
    <row r="7028">
      <c r="A7028" t="s">
        <v>217</v>
      </c>
      <c r="B7028" t="n">
        <v>18.0</v>
      </c>
      <c r="C7028" t="n">
        <v>8.0</v>
      </c>
      <c r="D7028">
        <f>B7028-C7028</f>
      </c>
    </row>
    <row r="7029">
      <c r="A7029" t="s">
        <v>12</v>
      </c>
      <c r="B7029" t="n">
        <v>2.0</v>
      </c>
      <c r="C7029" t="n">
        <v>17.0</v>
      </c>
      <c r="D7029">
        <f>B7029-C7029</f>
      </c>
    </row>
    <row r="7030">
      <c r="A7030" t="s">
        <v>1156</v>
      </c>
      <c r="B7030" t="n">
        <v>38.0</v>
      </c>
      <c r="C7030" t="n">
        <v>39.0</v>
      </c>
      <c r="D7030">
        <f>B7030-C7030</f>
      </c>
    </row>
    <row r="7031">
      <c r="A7031" t="s">
        <v>13</v>
      </c>
      <c r="B7031" t="n">
        <v>10.0</v>
      </c>
      <c r="C7031" t="n">
        <v>19.0</v>
      </c>
      <c r="D7031">
        <f>B7031-C7031</f>
      </c>
    </row>
    <row r="7032">
      <c r="A7032" t="s">
        <v>55</v>
      </c>
      <c r="B7032" t="n">
        <v>26.0</v>
      </c>
      <c r="C7032" t="n">
        <v>18.0</v>
      </c>
      <c r="D7032">
        <f>B7032-C7032</f>
      </c>
    </row>
    <row r="7033">
      <c r="A7033" t="s">
        <v>3640</v>
      </c>
      <c r="B7033" t="n">
        <v>26.0</v>
      </c>
      <c r="C7033" t="n">
        <v>23.0</v>
      </c>
      <c r="D7033">
        <f>B7033-C7033</f>
      </c>
    </row>
    <row r="7034">
      <c r="A7034" t="s">
        <v>26</v>
      </c>
      <c r="B7034" t="n">
        <v>18.0</v>
      </c>
      <c r="C7034" t="n">
        <v>17.0</v>
      </c>
      <c r="D7034">
        <f>B7034-C7034</f>
      </c>
    </row>
    <row r="7035">
      <c r="A7035" t="s">
        <v>332</v>
      </c>
      <c r="B7035" t="n">
        <v>18.0</v>
      </c>
      <c r="C7035" t="n">
        <v>9.0</v>
      </c>
      <c r="D7035">
        <f>B7035-C7035</f>
      </c>
    </row>
    <row r="7036">
      <c r="A7036" t="s">
        <v>4</v>
      </c>
      <c r="B7036" t="n">
        <v>6.0</v>
      </c>
      <c r="C7036" t="n">
        <v>8.0</v>
      </c>
      <c r="D7036">
        <f>B7036-C7036</f>
      </c>
    </row>
    <row r="7037">
      <c r="A7037" t="s">
        <v>1360</v>
      </c>
      <c r="B7037" t="n">
        <v>54.0</v>
      </c>
      <c r="C7037" t="n">
        <v>48.0</v>
      </c>
      <c r="D7037">
        <f>B7037-C7037</f>
      </c>
    </row>
    <row r="7038">
      <c r="A7038" t="s">
        <v>13</v>
      </c>
      <c r="B7038" t="n">
        <v>10.0</v>
      </c>
      <c r="C7038" t="n">
        <v>12.0</v>
      </c>
      <c r="D7038">
        <f>B7038-C7038</f>
      </c>
    </row>
    <row r="7039">
      <c r="A7039" t="s">
        <v>1361</v>
      </c>
      <c r="B7039" t="n">
        <v>46.0</v>
      </c>
      <c r="C7039" t="n">
        <v>21.0</v>
      </c>
      <c r="D7039">
        <f>B7039-C7039</f>
      </c>
    </row>
    <row r="7040">
      <c r="A7040" t="s">
        <v>431</v>
      </c>
      <c r="B7040" t="n">
        <v>26.0</v>
      </c>
      <c r="C7040" t="n">
        <v>23.0</v>
      </c>
      <c r="D7040">
        <f>B7040-C7040</f>
      </c>
    </row>
    <row r="7041">
      <c r="A7041" t="s">
        <v>210</v>
      </c>
      <c r="B7041" t="n">
        <v>10.0</v>
      </c>
      <c r="C7041" t="n">
        <v>14.0</v>
      </c>
      <c r="D7041">
        <f>B7041-C7041</f>
      </c>
    </row>
    <row r="7042">
      <c r="A7042" t="s">
        <v>599</v>
      </c>
      <c r="B7042" t="n">
        <v>26.0</v>
      </c>
      <c r="C7042" t="n">
        <v>28.0</v>
      </c>
      <c r="D7042">
        <f>B7042-C7042</f>
      </c>
    </row>
    <row r="7043">
      <c r="A7043" t="s">
        <v>288</v>
      </c>
      <c r="B7043" t="n">
        <v>30.0</v>
      </c>
      <c r="C7043" t="n">
        <v>14.0</v>
      </c>
      <c r="D7043">
        <f>B7043-C7043</f>
      </c>
    </row>
    <row r="7044">
      <c r="A7044" t="s">
        <v>332</v>
      </c>
      <c r="B7044" t="n">
        <v>18.0</v>
      </c>
      <c r="C7044" t="n">
        <v>11.0</v>
      </c>
      <c r="D7044">
        <f>B7044-C7044</f>
      </c>
    </row>
    <row r="7045">
      <c r="A7045" t="s">
        <v>6</v>
      </c>
      <c r="B7045" t="n">
        <v>14.0</v>
      </c>
      <c r="C7045" t="n">
        <v>13.0</v>
      </c>
      <c r="D7045">
        <f>B7045-C7045</f>
      </c>
    </row>
    <row r="7046">
      <c r="A7046" t="s">
        <v>518</v>
      </c>
      <c r="B7046" t="n">
        <v>30.0</v>
      </c>
      <c r="C7046" t="n">
        <v>27.0</v>
      </c>
      <c r="D7046">
        <f>B7046-C7046</f>
      </c>
    </row>
    <row r="7047">
      <c r="A7047" t="s">
        <v>31</v>
      </c>
      <c r="B7047" t="n">
        <v>22.0</v>
      </c>
      <c r="C7047" t="n">
        <v>21.0</v>
      </c>
      <c r="D7047">
        <f>B7047-C7047</f>
      </c>
    </row>
    <row r="7048">
      <c r="A7048" t="s">
        <v>3641</v>
      </c>
      <c r="B7048" t="n">
        <v>30.0</v>
      </c>
      <c r="C7048" t="n">
        <v>24.0</v>
      </c>
      <c r="D7048">
        <f>B7048-C7048</f>
      </c>
    </row>
    <row r="7049">
      <c r="A7049" t="s">
        <v>25</v>
      </c>
      <c r="B7049" t="n">
        <v>22.0</v>
      </c>
      <c r="C7049" t="n">
        <v>20.0</v>
      </c>
      <c r="D7049">
        <f>B7049-C7049</f>
      </c>
    </row>
    <row r="7050">
      <c r="A7050" t="s">
        <v>21</v>
      </c>
      <c r="B7050" t="n">
        <v>14.0</v>
      </c>
      <c r="C7050" t="n">
        <v>19.0</v>
      </c>
      <c r="D7050">
        <f>B7050-C7050</f>
      </c>
    </row>
    <row r="7051">
      <c r="A7051" t="s">
        <v>4</v>
      </c>
      <c r="B7051" t="n">
        <v>6.0</v>
      </c>
      <c r="C7051" t="n">
        <v>8.0</v>
      </c>
      <c r="D7051">
        <f>B7051-C7051</f>
      </c>
    </row>
    <row r="7052">
      <c r="A7052" t="s">
        <v>899</v>
      </c>
      <c r="B7052" t="n">
        <v>38.0</v>
      </c>
      <c r="C7052" t="n">
        <v>40.0</v>
      </c>
      <c r="D7052">
        <f>B7052-C7052</f>
      </c>
    </row>
    <row r="7053">
      <c r="A7053" t="s">
        <v>319</v>
      </c>
      <c r="B7053" t="n">
        <v>22.0</v>
      </c>
      <c r="C7053" t="n">
        <v>23.0</v>
      </c>
      <c r="D7053">
        <f>B7053-C7053</f>
      </c>
    </row>
    <row r="7054">
      <c r="A7054" t="s">
        <v>3641</v>
      </c>
      <c r="B7054" t="n">
        <v>30.0</v>
      </c>
      <c r="C7054" t="n">
        <v>11.0</v>
      </c>
      <c r="D7054">
        <f>B7054-C7054</f>
      </c>
    </row>
    <row r="7055">
      <c r="A7055" t="s">
        <v>3640</v>
      </c>
      <c r="B7055" t="n">
        <v>26.0</v>
      </c>
      <c r="C7055" t="n">
        <v>13.0</v>
      </c>
      <c r="D7055">
        <f>B7055-C7055</f>
      </c>
    </row>
    <row r="7056">
      <c r="A7056" t="s">
        <v>3640</v>
      </c>
      <c r="B7056" t="n">
        <v>26.0</v>
      </c>
      <c r="C7056" t="n">
        <v>10.0</v>
      </c>
      <c r="D7056">
        <f>B7056-C7056</f>
      </c>
    </row>
    <row r="7057">
      <c r="A7057" t="s">
        <v>603</v>
      </c>
      <c r="B7057" t="n">
        <v>34.0</v>
      </c>
      <c r="C7057" t="n">
        <v>11.0</v>
      </c>
      <c r="D7057">
        <f>B7057-C7057</f>
      </c>
    </row>
    <row r="7058">
      <c r="A7058" t="s">
        <v>1362</v>
      </c>
      <c r="B7058" t="n">
        <v>46.0</v>
      </c>
      <c r="C7058" t="n">
        <v>22.0</v>
      </c>
      <c r="D7058">
        <f>B7058-C7058</f>
      </c>
    </row>
    <row r="7059">
      <c r="A7059" t="s">
        <v>4</v>
      </c>
      <c r="B7059" t="n">
        <v>6.0</v>
      </c>
      <c r="C7059" t="n">
        <v>14.0</v>
      </c>
      <c r="D7059">
        <f>B7059-C7059</f>
      </c>
    </row>
    <row r="7060">
      <c r="A7060" t="s">
        <v>1206</v>
      </c>
      <c r="B7060" t="n">
        <v>42.0</v>
      </c>
      <c r="C7060" t="n">
        <v>24.0</v>
      </c>
      <c r="D7060">
        <f>B7060-C7060</f>
      </c>
    </row>
    <row r="7061">
      <c r="A7061" t="s">
        <v>3502</v>
      </c>
      <c r="B7061" t="n">
        <v>10.0</v>
      </c>
      <c r="C7061" t="n">
        <v>16.0</v>
      </c>
      <c r="D7061">
        <f>B7061-C7061</f>
      </c>
    </row>
    <row r="7062">
      <c r="A7062" t="s">
        <v>827</v>
      </c>
      <c r="B7062" t="n">
        <v>42.0</v>
      </c>
      <c r="C7062" t="n">
        <v>25.0</v>
      </c>
      <c r="D7062">
        <f>B7062-C7062</f>
      </c>
    </row>
    <row r="7063">
      <c r="A7063" t="s">
        <v>2</v>
      </c>
      <c r="B7063" t="n">
        <v>18.0</v>
      </c>
      <c r="C7063" t="n">
        <v>23.0</v>
      </c>
      <c r="D7063">
        <f>B7063-C7063</f>
      </c>
    </row>
    <row r="7064">
      <c r="A7064" t="s">
        <v>253</v>
      </c>
      <c r="B7064" t="n">
        <v>34.0</v>
      </c>
      <c r="C7064" t="n">
        <v>21.0</v>
      </c>
      <c r="D7064">
        <f>B7064-C7064</f>
      </c>
    </row>
    <row r="7065">
      <c r="A7065" t="s">
        <v>10</v>
      </c>
      <c r="B7065" t="n">
        <v>14.0</v>
      </c>
      <c r="C7065" t="n">
        <v>13.0</v>
      </c>
      <c r="D7065">
        <f>B7065-C7065</f>
      </c>
    </row>
    <row r="7066">
      <c r="A7066" t="s">
        <v>4</v>
      </c>
      <c r="B7066" t="n">
        <v>6.0</v>
      </c>
      <c r="C7066" t="n">
        <v>8.0</v>
      </c>
      <c r="D7066">
        <f>B7066-C7066</f>
      </c>
    </row>
    <row r="7067">
      <c r="A7067" t="s">
        <v>87</v>
      </c>
      <c r="B7067" t="n">
        <v>26.0</v>
      </c>
      <c r="C7067" t="n">
        <v>35.0</v>
      </c>
      <c r="D7067">
        <f>B7067-C7067</f>
      </c>
    </row>
    <row r="7068">
      <c r="A7068" t="s">
        <v>33</v>
      </c>
      <c r="B7068" t="n">
        <v>34.0</v>
      </c>
      <c r="C7068" t="n">
        <v>22.0</v>
      </c>
      <c r="D7068">
        <f>B7068-C7068</f>
      </c>
    </row>
    <row r="7069">
      <c r="A7069" t="s">
        <v>4</v>
      </c>
      <c r="B7069" t="n">
        <v>6.0</v>
      </c>
      <c r="C7069" t="n">
        <v>8.0</v>
      </c>
      <c r="D7069">
        <f>B7069-C7069</f>
      </c>
    </row>
    <row r="7070">
      <c r="A7070" t="s">
        <v>87</v>
      </c>
      <c r="B7070" t="n">
        <v>26.0</v>
      </c>
      <c r="C7070" t="n">
        <v>12.0</v>
      </c>
      <c r="D7070">
        <f>B7070-C7070</f>
      </c>
    </row>
    <row r="7071">
      <c r="A7071" t="s">
        <v>33</v>
      </c>
      <c r="B7071" t="n">
        <v>34.0</v>
      </c>
      <c r="C7071" t="n">
        <v>7.0</v>
      </c>
      <c r="D7071">
        <f>B7071-C7071</f>
      </c>
    </row>
    <row r="7072">
      <c r="A7072" t="s">
        <v>3620</v>
      </c>
      <c r="B7072" t="n">
        <v>14.0</v>
      </c>
      <c r="C7072" t="n">
        <v>14.0</v>
      </c>
      <c r="D7072">
        <f>B7072-C7072</f>
      </c>
    </row>
    <row r="7073">
      <c r="A7073" t="s">
        <v>3502</v>
      </c>
      <c r="B7073" t="n">
        <v>10.0</v>
      </c>
      <c r="C7073" t="n">
        <v>11.0</v>
      </c>
      <c r="D7073">
        <f>B7073-C7073</f>
      </c>
    </row>
    <row r="7074">
      <c r="A7074" t="s">
        <v>765</v>
      </c>
      <c r="B7074" t="n">
        <v>38.0</v>
      </c>
      <c r="C7074" t="n">
        <v>20.0</v>
      </c>
      <c r="D7074">
        <f>B7074-C7074</f>
      </c>
    </row>
    <row r="7075">
      <c r="A7075" t="s">
        <v>713</v>
      </c>
      <c r="B7075" t="n">
        <v>22.0</v>
      </c>
      <c r="C7075" t="n">
        <v>16.0</v>
      </c>
      <c r="D7075">
        <f>B7075-C7075</f>
      </c>
    </row>
    <row r="7076">
      <c r="A7076" t="s">
        <v>822</v>
      </c>
      <c r="B7076" t="n">
        <v>26.0</v>
      </c>
      <c r="C7076" t="n">
        <v>25.0</v>
      </c>
      <c r="D7076">
        <f>B7076-C7076</f>
      </c>
    </row>
    <row r="7077">
      <c r="A7077" t="s">
        <v>1216</v>
      </c>
      <c r="B7077" t="n">
        <v>42.0</v>
      </c>
      <c r="C7077" t="n">
        <v>21.0</v>
      </c>
      <c r="D7077">
        <f>B7077-C7077</f>
      </c>
    </row>
    <row r="7078">
      <c r="A7078" t="s">
        <v>323</v>
      </c>
      <c r="B7078" t="n">
        <v>26.0</v>
      </c>
      <c r="C7078" t="n">
        <v>14.0</v>
      </c>
      <c r="D7078">
        <f>B7078-C7078</f>
      </c>
    </row>
    <row r="7079">
      <c r="A7079" t="s">
        <v>332</v>
      </c>
      <c r="B7079" t="n">
        <v>18.0</v>
      </c>
      <c r="C7079" t="n">
        <v>11.0</v>
      </c>
      <c r="D7079">
        <f>B7079-C7079</f>
      </c>
    </row>
    <row r="7080">
      <c r="A7080" t="s">
        <v>881</v>
      </c>
      <c r="B7080" t="n">
        <v>38.0</v>
      </c>
      <c r="C7080" t="n">
        <v>38.0</v>
      </c>
      <c r="D7080">
        <f>B7080-C7080</f>
      </c>
    </row>
    <row r="7081">
      <c r="A7081" t="s">
        <v>332</v>
      </c>
      <c r="B7081" t="n">
        <v>18.0</v>
      </c>
      <c r="C7081" t="n">
        <v>6.0</v>
      </c>
      <c r="D7081">
        <f>B7081-C7081</f>
      </c>
    </row>
    <row r="7082">
      <c r="A7082" t="s">
        <v>18</v>
      </c>
      <c r="B7082" t="n">
        <v>34.0</v>
      </c>
      <c r="C7082" t="n">
        <v>17.0</v>
      </c>
      <c r="D7082">
        <f>B7082-C7082</f>
      </c>
    </row>
    <row r="7083">
      <c r="A7083" t="s">
        <v>463</v>
      </c>
      <c r="B7083" t="n">
        <v>38.0</v>
      </c>
      <c r="C7083" t="n">
        <v>26.0</v>
      </c>
      <c r="D7083">
        <f>B7083-C7083</f>
      </c>
    </row>
    <row r="7084">
      <c r="A7084" t="s">
        <v>3641</v>
      </c>
      <c r="B7084" t="n">
        <v>30.0</v>
      </c>
      <c r="C7084" t="n">
        <v>9.0</v>
      </c>
      <c r="D7084">
        <f>B7084-C7084</f>
      </c>
    </row>
    <row r="7085">
      <c r="A7085" t="s">
        <v>1364</v>
      </c>
      <c r="B7085" t="n">
        <v>42.0</v>
      </c>
      <c r="C7085" t="n">
        <v>27.0</v>
      </c>
      <c r="D7085">
        <f>B7085-C7085</f>
      </c>
    </row>
    <row r="7086">
      <c r="A7086" t="s">
        <v>332</v>
      </c>
      <c r="B7086" t="n">
        <v>18.0</v>
      </c>
      <c r="C7086" t="n">
        <v>14.0</v>
      </c>
      <c r="D7086">
        <f>B7086-C7086</f>
      </c>
    </row>
    <row r="7087">
      <c r="A7087" t="s">
        <v>6</v>
      </c>
      <c r="B7087" t="n">
        <v>14.0</v>
      </c>
      <c r="C7087" t="n">
        <v>12.0</v>
      </c>
      <c r="D7087">
        <f>B7087-C7087</f>
      </c>
    </row>
    <row r="7088">
      <c r="A7088" t="s">
        <v>62</v>
      </c>
      <c r="B7088" t="n">
        <v>26.0</v>
      </c>
      <c r="C7088" t="n">
        <v>19.0</v>
      </c>
      <c r="D7088">
        <f>B7088-C7088</f>
      </c>
    </row>
    <row r="7089">
      <c r="A7089" t="s">
        <v>463</v>
      </c>
      <c r="B7089" t="n">
        <v>34.0</v>
      </c>
      <c r="C7089" t="n">
        <v>8.0</v>
      </c>
      <c r="D7089">
        <f>B7089-C7089</f>
      </c>
    </row>
    <row r="7090">
      <c r="A7090" t="s">
        <v>62</v>
      </c>
      <c r="B7090" t="n">
        <v>26.0</v>
      </c>
      <c r="C7090" t="n">
        <v>7.0</v>
      </c>
      <c r="D7090">
        <f>B7090-C7090</f>
      </c>
    </row>
    <row r="7091">
      <c r="A7091" t="s">
        <v>62</v>
      </c>
      <c r="B7091" t="n">
        <v>26.0</v>
      </c>
      <c r="C7091" t="n">
        <v>4.0</v>
      </c>
      <c r="D7091">
        <f>B7091-C7091</f>
      </c>
    </row>
    <row r="7092">
      <c r="A7092" t="s">
        <v>1363</v>
      </c>
      <c r="B7092" t="n">
        <v>50.0</v>
      </c>
      <c r="C7092" t="n">
        <v>35.0</v>
      </c>
      <c r="D7092">
        <f>B7092-C7092</f>
      </c>
    </row>
    <row r="7093">
      <c r="A7093" t="s">
        <v>3620</v>
      </c>
      <c r="B7093" t="n">
        <v>14.0</v>
      </c>
      <c r="C7093" t="n">
        <v>16.0</v>
      </c>
      <c r="D7093">
        <f>B7093-C7093</f>
      </c>
    </row>
    <row r="7094">
      <c r="A7094" t="s">
        <v>210</v>
      </c>
      <c r="B7094" t="n">
        <v>10.0</v>
      </c>
      <c r="C7094" t="n">
        <v>10.0</v>
      </c>
      <c r="D7094">
        <f>B7094-C7094</f>
      </c>
    </row>
    <row r="7095">
      <c r="A7095" t="s">
        <v>599</v>
      </c>
      <c r="B7095" t="n">
        <v>26.0</v>
      </c>
      <c r="C7095" t="n">
        <v>13.0</v>
      </c>
      <c r="D7095">
        <f>B7095-C7095</f>
      </c>
    </row>
    <row r="7096">
      <c r="A7096" t="s">
        <v>323</v>
      </c>
      <c r="B7096" t="n">
        <v>26.0</v>
      </c>
      <c r="C7096" t="n">
        <v>6.0</v>
      </c>
      <c r="D7096">
        <f>B7096-C7096</f>
      </c>
    </row>
    <row r="7097">
      <c r="A7097" t="s">
        <v>3641</v>
      </c>
      <c r="B7097" t="n">
        <v>30.0</v>
      </c>
      <c r="C7097" t="n">
        <v>6.0</v>
      </c>
      <c r="D7097">
        <f>B7097-C7097</f>
      </c>
    </row>
    <row r="7098">
      <c r="A7098" t="s">
        <v>1177</v>
      </c>
      <c r="B7098" t="n">
        <v>26.0</v>
      </c>
      <c r="C7098" t="n">
        <v>25.0</v>
      </c>
      <c r="D7098">
        <f>B7098-C7098</f>
      </c>
    </row>
    <row r="7099">
      <c r="A7099" t="s">
        <v>13</v>
      </c>
      <c r="B7099" t="n">
        <v>10.0</v>
      </c>
      <c r="C7099" t="n">
        <v>17.0</v>
      </c>
      <c r="D7099">
        <f>B7099-C7099</f>
      </c>
    </row>
    <row r="7100">
      <c r="A7100" t="s">
        <v>620</v>
      </c>
      <c r="B7100" t="n">
        <v>34.0</v>
      </c>
      <c r="C7100" t="n">
        <v>33.0</v>
      </c>
      <c r="D7100">
        <f>B7100-C7100</f>
      </c>
    </row>
    <row r="7101">
      <c r="A7101" t="s">
        <v>13</v>
      </c>
      <c r="B7101" t="n">
        <v>10.0</v>
      </c>
      <c r="C7101" t="n">
        <v>7.0</v>
      </c>
      <c r="D7101">
        <f>B7101-C7101</f>
      </c>
    </row>
    <row r="7102">
      <c r="A7102" t="s">
        <v>620</v>
      </c>
      <c r="B7102" t="n">
        <v>34.0</v>
      </c>
      <c r="C7102" t="n">
        <v>6.0</v>
      </c>
      <c r="D7102">
        <f>B7102-C7102</f>
      </c>
    </row>
    <row r="7103">
      <c r="A7103" t="s">
        <v>3502</v>
      </c>
      <c r="B7103" t="n">
        <v>10.0</v>
      </c>
      <c r="C7103" t="n">
        <v>12.0</v>
      </c>
      <c r="D7103">
        <f>B7103-C7103</f>
      </c>
    </row>
    <row r="7104">
      <c r="A7104" t="s">
        <v>599</v>
      </c>
      <c r="B7104" t="n">
        <v>26.0</v>
      </c>
      <c r="C7104" t="n">
        <v>9.0</v>
      </c>
      <c r="D7104">
        <f>B7104-C7104</f>
      </c>
    </row>
    <row r="7105">
      <c r="A7105" t="s">
        <v>323</v>
      </c>
      <c r="B7105" t="n">
        <v>26.0</v>
      </c>
      <c r="C7105" t="n">
        <v>11.0</v>
      </c>
      <c r="D7105">
        <f>B7105-C7105</f>
      </c>
    </row>
    <row r="7106">
      <c r="A7106" t="s">
        <v>332</v>
      </c>
      <c r="B7106" t="n">
        <v>18.0</v>
      </c>
      <c r="C7106" t="n">
        <v>9.0</v>
      </c>
      <c r="D7106">
        <f>B7106-C7106</f>
      </c>
    </row>
    <row r="7107">
      <c r="A7107" t="s">
        <v>6</v>
      </c>
      <c r="B7107" t="n">
        <v>14.0</v>
      </c>
      <c r="C7107" t="n">
        <v>20.0</v>
      </c>
      <c r="D7107">
        <f>B7107-C7107</f>
      </c>
    </row>
    <row r="7108">
      <c r="A7108" t="s">
        <v>367</v>
      </c>
      <c r="B7108" t="n">
        <v>22.0</v>
      </c>
      <c r="C7108" t="n">
        <v>21.0</v>
      </c>
      <c r="D7108">
        <f>B7108-C7108</f>
      </c>
    </row>
    <row r="7109">
      <c r="A7109" t="s">
        <v>3502</v>
      </c>
      <c r="B7109" t="n">
        <v>10.0</v>
      </c>
      <c r="C7109" t="n">
        <v>11.0</v>
      </c>
      <c r="D7109">
        <f>B7109-C7109</f>
      </c>
    </row>
    <row r="7110">
      <c r="A7110" t="s">
        <v>827</v>
      </c>
      <c r="B7110" t="n">
        <v>42.0</v>
      </c>
      <c r="C7110" t="n">
        <v>11.0</v>
      </c>
      <c r="D7110">
        <f>B7110-C7110</f>
      </c>
    </row>
    <row r="7111">
      <c r="A7111" t="s">
        <v>2</v>
      </c>
      <c r="B7111" t="n">
        <v>18.0</v>
      </c>
      <c r="C7111" t="n">
        <v>20.0</v>
      </c>
      <c r="D7111">
        <f>B7111-C7111</f>
      </c>
    </row>
    <row r="7112">
      <c r="A7112" t="s">
        <v>1241</v>
      </c>
      <c r="B7112" t="n">
        <v>46.0</v>
      </c>
      <c r="C7112" t="n">
        <v>25.0</v>
      </c>
      <c r="D7112">
        <f>B7112-C7112</f>
      </c>
    </row>
    <row r="7113">
      <c r="A7113" t="s">
        <v>19</v>
      </c>
      <c r="B7113" t="n">
        <v>26.0</v>
      </c>
      <c r="C7113" t="n">
        <v>13.0</v>
      </c>
      <c r="D7113">
        <f>B7113-C7113</f>
      </c>
    </row>
    <row r="7114">
      <c r="A7114" t="s">
        <v>12</v>
      </c>
      <c r="B7114" t="n">
        <v>2.0</v>
      </c>
      <c r="C7114" t="n">
        <v>20.0</v>
      </c>
      <c r="D7114">
        <f>B7114-C7114</f>
      </c>
    </row>
    <row r="7115">
      <c r="A7115" t="s">
        <v>1206</v>
      </c>
      <c r="B7115" t="n">
        <v>34.0</v>
      </c>
      <c r="C7115" t="n">
        <v>26.0</v>
      </c>
      <c r="D7115">
        <f>B7115-C7115</f>
      </c>
    </row>
    <row r="7116">
      <c r="A7116" t="s">
        <v>3640</v>
      </c>
      <c r="B7116" t="n">
        <v>26.0</v>
      </c>
      <c r="C7116" t="n">
        <v>12.0</v>
      </c>
      <c r="D7116">
        <f>B7116-C7116</f>
      </c>
    </row>
    <row r="7117">
      <c r="A7117" t="s">
        <v>828</v>
      </c>
      <c r="B7117" t="n">
        <v>38.0</v>
      </c>
      <c r="C7117" t="n">
        <v>44.0</v>
      </c>
      <c r="D7117">
        <f>B7117-C7117</f>
      </c>
    </row>
    <row r="7118">
      <c r="A7118" t="s">
        <v>1364</v>
      </c>
      <c r="B7118" t="n">
        <v>42.0</v>
      </c>
      <c r="C7118" t="n">
        <v>12.0</v>
      </c>
      <c r="D7118">
        <f>B7118-C7118</f>
      </c>
    </row>
    <row r="7119">
      <c r="A7119" t="s">
        <v>494</v>
      </c>
      <c r="B7119" t="n">
        <v>30.0</v>
      </c>
      <c r="C7119" t="n">
        <v>17.0</v>
      </c>
      <c r="D7119">
        <f>B7119-C7119</f>
      </c>
    </row>
    <row r="7120">
      <c r="A7120" t="s">
        <v>210</v>
      </c>
      <c r="B7120" t="n">
        <v>10.0</v>
      </c>
      <c r="C7120" t="n">
        <v>19.0</v>
      </c>
      <c r="D7120">
        <f>B7120-C7120</f>
      </c>
    </row>
    <row r="7121">
      <c r="A7121" t="s">
        <v>455</v>
      </c>
      <c r="B7121" t="n">
        <v>34.0</v>
      </c>
      <c r="C7121" t="n">
        <v>19.0</v>
      </c>
      <c r="D7121">
        <f>B7121-C7121</f>
      </c>
    </row>
    <row r="7122">
      <c r="A7122" t="s">
        <v>1365</v>
      </c>
      <c r="B7122" t="n">
        <v>54.0</v>
      </c>
      <c r="C7122" t="n">
        <v>38.0</v>
      </c>
      <c r="D7122">
        <f>B7122-C7122</f>
      </c>
    </row>
    <row r="7123">
      <c r="A7123" t="s">
        <v>3620</v>
      </c>
      <c r="B7123" t="n">
        <v>14.0</v>
      </c>
      <c r="C7123" t="n">
        <v>19.0</v>
      </c>
      <c r="D7123">
        <f>B7123-C7123</f>
      </c>
    </row>
    <row r="7124">
      <c r="A7124" t="s">
        <v>356</v>
      </c>
      <c r="B7124" t="n">
        <v>42.0</v>
      </c>
      <c r="C7124" t="n">
        <v>22.0</v>
      </c>
      <c r="D7124">
        <f>B7124-C7124</f>
      </c>
    </row>
    <row r="7125">
      <c r="A7125" t="s">
        <v>12</v>
      </c>
      <c r="B7125" t="n">
        <v>2.0</v>
      </c>
      <c r="C7125" t="n">
        <v>12.0</v>
      </c>
      <c r="D7125">
        <f>B7125-C7125</f>
      </c>
    </row>
    <row r="7126">
      <c r="A7126" t="s">
        <v>1366</v>
      </c>
      <c r="B7126" t="n">
        <v>50.0</v>
      </c>
      <c r="C7126" t="n">
        <v>14.0</v>
      </c>
      <c r="D7126">
        <f>B7126-C7126</f>
      </c>
    </row>
    <row r="7127">
      <c r="A7127" t="s">
        <v>1367</v>
      </c>
      <c r="B7127" t="n">
        <v>54.0</v>
      </c>
      <c r="C7127" t="n">
        <v>21.0</v>
      </c>
      <c r="D7127">
        <f>B7127-C7127</f>
      </c>
    </row>
    <row r="7128">
      <c r="A7128" t="s">
        <v>15</v>
      </c>
      <c r="B7128" t="n">
        <v>6.0</v>
      </c>
      <c r="C7128" t="n">
        <v>28.0</v>
      </c>
      <c r="D7128">
        <f>B7128-C7128</f>
      </c>
    </row>
    <row r="7129">
      <c r="A7129" t="s">
        <v>210</v>
      </c>
      <c r="B7129" t="n">
        <v>10.0</v>
      </c>
      <c r="C7129" t="n">
        <v>10.0</v>
      </c>
      <c r="D7129">
        <f>B7129-C7129</f>
      </c>
    </row>
    <row r="7130">
      <c r="A7130" t="s">
        <v>3641</v>
      </c>
      <c r="B7130" t="n">
        <v>26.0</v>
      </c>
      <c r="C7130" t="n">
        <v>13.0</v>
      </c>
      <c r="D7130">
        <f>B7130-C7130</f>
      </c>
    </row>
    <row r="7131">
      <c r="A7131" t="s">
        <v>701</v>
      </c>
      <c r="B7131" t="n">
        <v>18.0</v>
      </c>
      <c r="C7131" t="n">
        <v>17.0</v>
      </c>
      <c r="D7131">
        <f>B7131-C7131</f>
      </c>
    </row>
    <row r="7132">
      <c r="A7132" t="s">
        <v>2</v>
      </c>
      <c r="B7132" t="n">
        <v>18.0</v>
      </c>
      <c r="C7132" t="n">
        <v>17.0</v>
      </c>
      <c r="D7132">
        <f>B7132-C7132</f>
      </c>
    </row>
    <row r="7133">
      <c r="A7133" t="s">
        <v>753</v>
      </c>
      <c r="B7133" t="n">
        <v>38.0</v>
      </c>
      <c r="C7133" t="n">
        <v>22.0</v>
      </c>
      <c r="D7133">
        <f>B7133-C7133</f>
      </c>
    </row>
    <row r="7134">
      <c r="A7134" t="s">
        <v>15</v>
      </c>
      <c r="B7134" t="n">
        <v>6.0</v>
      </c>
      <c r="C7134" t="n">
        <v>12.0</v>
      </c>
      <c r="D7134">
        <f>B7134-C7134</f>
      </c>
    </row>
    <row r="7135">
      <c r="A7135" t="s">
        <v>1368</v>
      </c>
      <c r="B7135" t="n">
        <v>54.0</v>
      </c>
      <c r="C7135" t="n">
        <v>34.0</v>
      </c>
      <c r="D7135">
        <f>B7135-C7135</f>
      </c>
    </row>
    <row r="7136">
      <c r="A7136" t="s">
        <v>1369</v>
      </c>
      <c r="B7136" t="n">
        <v>54.0</v>
      </c>
      <c r="C7136" t="n">
        <v>26.0</v>
      </c>
      <c r="D7136">
        <f>B7136-C7136</f>
      </c>
    </row>
    <row r="7137">
      <c r="A7137" t="s">
        <v>4</v>
      </c>
      <c r="B7137" t="n">
        <v>6.0</v>
      </c>
      <c r="C7137" t="n">
        <v>12.0</v>
      </c>
      <c r="D7137">
        <f>B7137-C7137</f>
      </c>
    </row>
    <row r="7138">
      <c r="A7138" t="s">
        <v>522</v>
      </c>
      <c r="B7138" t="n">
        <v>30.0</v>
      </c>
      <c r="C7138" t="n">
        <v>25.0</v>
      </c>
      <c r="D7138">
        <f>B7138-C7138</f>
      </c>
    </row>
    <row r="7139">
      <c r="A7139" t="s">
        <v>1114</v>
      </c>
      <c r="B7139" t="n">
        <v>30.0</v>
      </c>
      <c r="C7139" t="n">
        <v>36.0</v>
      </c>
      <c r="D7139">
        <f>B7139-C7139</f>
      </c>
    </row>
    <row r="7140">
      <c r="A7140" t="s">
        <v>332</v>
      </c>
      <c r="B7140" t="n">
        <v>18.0</v>
      </c>
      <c r="C7140" t="n">
        <v>14.0</v>
      </c>
      <c r="D7140">
        <f>B7140-C7140</f>
      </c>
    </row>
    <row r="7141">
      <c r="A7141" t="s">
        <v>634</v>
      </c>
      <c r="B7141" t="n">
        <v>26.0</v>
      </c>
      <c r="C7141" t="n">
        <v>22.0</v>
      </c>
      <c r="D7141">
        <f>B7141-C7141</f>
      </c>
    </row>
    <row r="7142">
      <c r="A7142" t="s">
        <v>316</v>
      </c>
      <c r="B7142" t="n">
        <v>30.0</v>
      </c>
      <c r="C7142" t="n">
        <v>19.0</v>
      </c>
      <c r="D7142">
        <f>B7142-C7142</f>
      </c>
    </row>
    <row r="7143">
      <c r="A7143" t="s">
        <v>225</v>
      </c>
      <c r="B7143" t="n">
        <v>22.0</v>
      </c>
      <c r="C7143" t="n">
        <v>20.0</v>
      </c>
      <c r="D7143">
        <f>B7143-C7143</f>
      </c>
    </row>
    <row r="7144">
      <c r="A7144" t="s">
        <v>41</v>
      </c>
      <c r="B7144" t="n">
        <v>22.0</v>
      </c>
      <c r="C7144" t="n">
        <v>30.0</v>
      </c>
      <c r="D7144">
        <f>B7144-C7144</f>
      </c>
    </row>
    <row r="7145">
      <c r="A7145" t="s">
        <v>12</v>
      </c>
      <c r="B7145" t="n">
        <v>2.0</v>
      </c>
      <c r="C7145" t="n">
        <v>12.0</v>
      </c>
      <c r="D7145">
        <f>B7145-C7145</f>
      </c>
    </row>
    <row r="7146">
      <c r="A7146" t="s">
        <v>3641</v>
      </c>
      <c r="B7146" t="n">
        <v>22.0</v>
      </c>
      <c r="C7146" t="n">
        <v>11.0</v>
      </c>
      <c r="D7146">
        <f>B7146-C7146</f>
      </c>
    </row>
    <row r="7147">
      <c r="A7147" t="s">
        <v>5</v>
      </c>
      <c r="B7147" t="n">
        <v>14.0</v>
      </c>
      <c r="C7147" t="n">
        <v>19.0</v>
      </c>
      <c r="D7147">
        <f>B7147-C7147</f>
      </c>
    </row>
    <row r="7148">
      <c r="A7148" t="s">
        <v>3502</v>
      </c>
      <c r="B7148" t="n">
        <v>10.0</v>
      </c>
      <c r="C7148" t="n">
        <v>18.0</v>
      </c>
      <c r="D7148">
        <f>B7148-C7148</f>
      </c>
    </row>
    <row r="7149">
      <c r="A7149" t="s">
        <v>765</v>
      </c>
      <c r="B7149" t="n">
        <v>38.0</v>
      </c>
      <c r="C7149" t="n">
        <v>18.0</v>
      </c>
      <c r="D7149">
        <f>B7149-C7149</f>
      </c>
    </row>
    <row r="7150">
      <c r="A7150" t="s">
        <v>429</v>
      </c>
      <c r="B7150" t="n">
        <v>22.0</v>
      </c>
      <c r="C7150" t="n">
        <v>25.0</v>
      </c>
      <c r="D7150">
        <f>B7150-C7150</f>
      </c>
    </row>
    <row r="7151">
      <c r="A7151" t="s">
        <v>297</v>
      </c>
      <c r="B7151" t="n">
        <v>34.0</v>
      </c>
      <c r="C7151" t="n">
        <v>23.0</v>
      </c>
      <c r="D7151">
        <f>B7151-C7151</f>
      </c>
    </row>
    <row r="7152">
      <c r="A7152" t="s">
        <v>561</v>
      </c>
      <c r="B7152" t="n">
        <v>26.0</v>
      </c>
      <c r="C7152" t="n">
        <v>37.0</v>
      </c>
      <c r="D7152">
        <f>B7152-C7152</f>
      </c>
    </row>
    <row r="7153">
      <c r="A7153" t="s">
        <v>12</v>
      </c>
      <c r="B7153" t="n">
        <v>2.0</v>
      </c>
      <c r="C7153" t="n">
        <v>12.0</v>
      </c>
      <c r="D7153">
        <f>B7153-C7153</f>
      </c>
    </row>
    <row r="7154">
      <c r="A7154" t="s">
        <v>14</v>
      </c>
      <c r="B7154" t="n">
        <v>18.0</v>
      </c>
      <c r="C7154" t="n">
        <v>17.0</v>
      </c>
      <c r="D7154">
        <f>B7154-C7154</f>
      </c>
    </row>
    <row r="7155">
      <c r="A7155" t="s">
        <v>261</v>
      </c>
      <c r="B7155" t="n">
        <v>46.0</v>
      </c>
      <c r="C7155" t="n">
        <v>25.0</v>
      </c>
      <c r="D7155">
        <f>B7155-C7155</f>
      </c>
    </row>
    <row r="7156">
      <c r="A7156" t="s">
        <v>326</v>
      </c>
      <c r="B7156" t="n">
        <v>22.0</v>
      </c>
      <c r="C7156" t="n">
        <v>23.0</v>
      </c>
      <c r="D7156">
        <f>B7156-C7156</f>
      </c>
    </row>
    <row r="7157">
      <c r="A7157" t="s">
        <v>207</v>
      </c>
      <c r="B7157" t="n">
        <v>34.0</v>
      </c>
      <c r="C7157" t="n">
        <v>18.0</v>
      </c>
      <c r="D7157">
        <f>B7157-C7157</f>
      </c>
    </row>
    <row r="7158">
      <c r="A7158" t="s">
        <v>692</v>
      </c>
      <c r="B7158" t="n">
        <v>38.0</v>
      </c>
      <c r="C7158" t="n">
        <v>33.0</v>
      </c>
      <c r="D7158">
        <f>B7158-C7158</f>
      </c>
    </row>
    <row r="7159">
      <c r="A7159" t="s">
        <v>613</v>
      </c>
      <c r="B7159" t="n">
        <v>46.0</v>
      </c>
      <c r="C7159" t="n">
        <v>28.0</v>
      </c>
      <c r="D7159">
        <f>B7159-C7159</f>
      </c>
    </row>
    <row r="7160">
      <c r="A7160" t="s">
        <v>217</v>
      </c>
      <c r="B7160" t="n">
        <v>18.0</v>
      </c>
      <c r="C7160" t="n">
        <v>18.0</v>
      </c>
      <c r="D7160">
        <f>B7160-C7160</f>
      </c>
    </row>
    <row r="7161">
      <c r="A7161" t="s">
        <v>159</v>
      </c>
      <c r="B7161" t="n">
        <v>26.0</v>
      </c>
      <c r="C7161" t="n">
        <v>19.0</v>
      </c>
      <c r="D7161">
        <f>B7161-C7161</f>
      </c>
    </row>
    <row r="7162">
      <c r="A7162" t="s">
        <v>35</v>
      </c>
      <c r="B7162" t="n">
        <v>10.0</v>
      </c>
      <c r="C7162" t="n">
        <v>11.0</v>
      </c>
      <c r="D7162">
        <f>B7162-C7162</f>
      </c>
    </row>
    <row r="7163">
      <c r="A7163" t="s">
        <v>10</v>
      </c>
      <c r="B7163" t="n">
        <v>14.0</v>
      </c>
      <c r="C7163" t="n">
        <v>19.0</v>
      </c>
      <c r="D7163">
        <f>B7163-C7163</f>
      </c>
    </row>
    <row r="7164">
      <c r="A7164" t="s">
        <v>878</v>
      </c>
      <c r="B7164" t="n">
        <v>42.0</v>
      </c>
      <c r="C7164" t="n">
        <v>26.0</v>
      </c>
      <c r="D7164">
        <f>B7164-C7164</f>
      </c>
    </row>
    <row r="7165">
      <c r="A7165" t="s">
        <v>1370</v>
      </c>
      <c r="B7165" t="n">
        <v>50.0</v>
      </c>
      <c r="C7165" t="n">
        <v>41.0</v>
      </c>
      <c r="D7165">
        <f>B7165-C7165</f>
      </c>
    </row>
    <row r="7166">
      <c r="A7166" t="s">
        <v>3620</v>
      </c>
      <c r="B7166" t="n">
        <v>14.0</v>
      </c>
      <c r="C7166" t="n">
        <v>14.0</v>
      </c>
      <c r="D7166">
        <f>B7166-C7166</f>
      </c>
    </row>
    <row r="7167">
      <c r="A7167" t="s">
        <v>225</v>
      </c>
      <c r="B7167" t="n">
        <v>22.0</v>
      </c>
      <c r="C7167" t="n">
        <v>17.0</v>
      </c>
      <c r="D7167">
        <f>B7167-C7167</f>
      </c>
    </row>
    <row r="7168">
      <c r="A7168" t="s">
        <v>35</v>
      </c>
      <c r="B7168" t="n">
        <v>10.0</v>
      </c>
      <c r="C7168" t="n">
        <v>14.0</v>
      </c>
      <c r="D7168">
        <f>B7168-C7168</f>
      </c>
    </row>
    <row r="7169">
      <c r="A7169" t="s">
        <v>319</v>
      </c>
      <c r="B7169" t="n">
        <v>22.0</v>
      </c>
      <c r="C7169" t="n">
        <v>24.0</v>
      </c>
      <c r="D7169">
        <f>B7169-C7169</f>
      </c>
    </row>
    <row r="7170">
      <c r="A7170" t="s">
        <v>845</v>
      </c>
      <c r="B7170" t="n">
        <v>38.0</v>
      </c>
      <c r="C7170" t="n">
        <v>16.0</v>
      </c>
      <c r="D7170">
        <f>B7170-C7170</f>
      </c>
    </row>
    <row r="7171">
      <c r="A7171" t="s">
        <v>935</v>
      </c>
      <c r="B7171" t="n">
        <v>34.0</v>
      </c>
      <c r="C7171" t="n">
        <v>27.0</v>
      </c>
      <c r="D7171">
        <f>B7171-C7171</f>
      </c>
    </row>
    <row r="7172">
      <c r="A7172" t="s">
        <v>337</v>
      </c>
      <c r="B7172" t="n">
        <v>14.0</v>
      </c>
      <c r="C7172" t="n">
        <v>22.0</v>
      </c>
      <c r="D7172">
        <f>B7172-C7172</f>
      </c>
    </row>
    <row r="7173">
      <c r="A7173" t="s">
        <v>4</v>
      </c>
      <c r="B7173" t="n">
        <v>6.0</v>
      </c>
      <c r="C7173" t="n">
        <v>10.0</v>
      </c>
      <c r="D7173">
        <f>B7173-C7173</f>
      </c>
    </row>
    <row r="7174">
      <c r="A7174" t="s">
        <v>165</v>
      </c>
      <c r="B7174" t="n">
        <v>38.0</v>
      </c>
      <c r="C7174" t="n">
        <v>36.0</v>
      </c>
      <c r="D7174">
        <f>B7174-C7174</f>
      </c>
    </row>
    <row r="7175">
      <c r="A7175" t="s">
        <v>3620</v>
      </c>
      <c r="B7175" t="n">
        <v>14.0</v>
      </c>
      <c r="C7175" t="n">
        <v>14.0</v>
      </c>
      <c r="D7175">
        <f>B7175-C7175</f>
      </c>
    </row>
    <row r="7176">
      <c r="A7176" t="s">
        <v>15</v>
      </c>
      <c r="B7176" t="n">
        <v>6.0</v>
      </c>
      <c r="C7176" t="n">
        <v>18.0</v>
      </c>
      <c r="D7176">
        <f>B7176-C7176</f>
      </c>
    </row>
    <row r="7177">
      <c r="A7177" t="s">
        <v>1368</v>
      </c>
      <c r="B7177" t="n">
        <v>34.0</v>
      </c>
      <c r="C7177" t="n">
        <v>14.0</v>
      </c>
      <c r="D7177">
        <f>B7177-C7177</f>
      </c>
    </row>
    <row r="7178">
      <c r="A7178" t="s">
        <v>420</v>
      </c>
      <c r="B7178" t="n">
        <v>34.0</v>
      </c>
      <c r="C7178" t="n">
        <v>20.0</v>
      </c>
      <c r="D7178">
        <f>B7178-C7178</f>
      </c>
    </row>
    <row r="7179">
      <c r="A7179" t="s">
        <v>332</v>
      </c>
      <c r="B7179" t="n">
        <v>18.0</v>
      </c>
      <c r="C7179" t="n">
        <v>15.0</v>
      </c>
      <c r="D7179">
        <f>B7179-C7179</f>
      </c>
    </row>
    <row r="7180">
      <c r="A7180" t="s">
        <v>316</v>
      </c>
      <c r="B7180" t="n">
        <v>30.0</v>
      </c>
      <c r="C7180" t="n">
        <v>15.0</v>
      </c>
      <c r="D7180">
        <f>B7180-C7180</f>
      </c>
    </row>
    <row r="7181">
      <c r="A7181" t="s">
        <v>255</v>
      </c>
      <c r="B7181" t="n">
        <v>26.0</v>
      </c>
      <c r="C7181" t="n">
        <v>16.0</v>
      </c>
      <c r="D7181">
        <f>B7181-C7181</f>
      </c>
    </row>
    <row r="7182">
      <c r="A7182" t="s">
        <v>3620</v>
      </c>
      <c r="B7182" t="n">
        <v>10.0</v>
      </c>
      <c r="C7182" t="n">
        <v>10.0</v>
      </c>
      <c r="D7182">
        <f>B7182-C7182</f>
      </c>
    </row>
    <row r="7183">
      <c r="A7183" t="s">
        <v>3619</v>
      </c>
      <c r="B7183" t="n">
        <v>22.0</v>
      </c>
      <c r="C7183" t="n">
        <v>31.0</v>
      </c>
      <c r="D7183">
        <f>B7183-C7183</f>
      </c>
    </row>
    <row r="7184">
      <c r="A7184" t="s">
        <v>744</v>
      </c>
      <c r="B7184" t="n">
        <v>34.0</v>
      </c>
      <c r="C7184" t="n">
        <v>21.0</v>
      </c>
      <c r="D7184">
        <f>B7184-C7184</f>
      </c>
    </row>
    <row r="7185">
      <c r="A7185" t="s">
        <v>1374</v>
      </c>
      <c r="B7185" t="n">
        <v>50.0</v>
      </c>
      <c r="C7185" t="n">
        <v>34.0</v>
      </c>
      <c r="D7185">
        <f>B7185-C7185</f>
      </c>
    </row>
    <row r="7186">
      <c r="A7186" t="s">
        <v>788</v>
      </c>
      <c r="B7186" t="n">
        <v>22.0</v>
      </c>
      <c r="C7186" t="n">
        <v>17.0</v>
      </c>
      <c r="D7186">
        <f>B7186-C7186</f>
      </c>
    </row>
    <row r="7187">
      <c r="A7187" t="s">
        <v>1289</v>
      </c>
      <c r="B7187" t="n">
        <v>34.0</v>
      </c>
      <c r="C7187" t="n">
        <v>32.0</v>
      </c>
      <c r="D7187">
        <f>B7187-C7187</f>
      </c>
    </row>
    <row r="7188">
      <c r="A7188" t="s">
        <v>233</v>
      </c>
      <c r="B7188" t="n">
        <v>22.0</v>
      </c>
      <c r="C7188" t="n">
        <v>24.0</v>
      </c>
      <c r="D7188">
        <f>B7188-C7188</f>
      </c>
    </row>
    <row r="7189">
      <c r="A7189" t="s">
        <v>353</v>
      </c>
      <c r="B7189" t="n">
        <v>30.0</v>
      </c>
      <c r="C7189" t="n">
        <v>31.0</v>
      </c>
      <c r="D7189">
        <f>B7189-C7189</f>
      </c>
    </row>
    <row r="7190">
      <c r="A7190" t="s">
        <v>41</v>
      </c>
      <c r="B7190" t="n">
        <v>22.0</v>
      </c>
      <c r="C7190" t="n">
        <v>11.0</v>
      </c>
      <c r="D7190">
        <f>B7190-C7190</f>
      </c>
    </row>
    <row r="7191">
      <c r="A7191" t="s">
        <v>12</v>
      </c>
      <c r="B7191" t="n">
        <v>2.0</v>
      </c>
      <c r="C7191" t="n">
        <v>14.0</v>
      </c>
      <c r="D7191">
        <f>B7191-C7191</f>
      </c>
    </row>
    <row r="7192">
      <c r="A7192" t="s">
        <v>999</v>
      </c>
      <c r="B7192" t="n">
        <v>34.0</v>
      </c>
      <c r="C7192" t="n">
        <v>35.0</v>
      </c>
      <c r="D7192">
        <f>B7192-C7192</f>
      </c>
    </row>
    <row r="7193">
      <c r="A7193" t="s">
        <v>13</v>
      </c>
      <c r="B7193" t="n">
        <v>14.0</v>
      </c>
      <c r="C7193" t="n">
        <v>27.0</v>
      </c>
      <c r="D7193">
        <f>B7193-C7193</f>
      </c>
    </row>
    <row r="7194">
      <c r="A7194" t="s">
        <v>4</v>
      </c>
      <c r="B7194" t="n">
        <v>6.0</v>
      </c>
      <c r="C7194" t="n">
        <v>12.0</v>
      </c>
      <c r="D7194">
        <f>B7194-C7194</f>
      </c>
    </row>
    <row r="7195">
      <c r="A7195" t="s">
        <v>334</v>
      </c>
      <c r="B7195" t="n">
        <v>30.0</v>
      </c>
      <c r="C7195" t="n">
        <v>27.0</v>
      </c>
      <c r="D7195">
        <f>B7195-C7195</f>
      </c>
    </row>
    <row r="7196">
      <c r="A7196" t="s">
        <v>744</v>
      </c>
      <c r="B7196" t="n">
        <v>34.0</v>
      </c>
      <c r="C7196" t="n">
        <v>15.0</v>
      </c>
      <c r="D7196">
        <f>B7196-C7196</f>
      </c>
    </row>
    <row r="7197">
      <c r="A7197" t="s">
        <v>1374</v>
      </c>
      <c r="B7197" t="n">
        <v>42.0</v>
      </c>
      <c r="C7197" t="n">
        <v>14.0</v>
      </c>
      <c r="D7197">
        <f>B7197-C7197</f>
      </c>
    </row>
    <row r="7198">
      <c r="A7198" t="s">
        <v>35</v>
      </c>
      <c r="B7198" t="n">
        <v>10.0</v>
      </c>
      <c r="C7198" t="n">
        <v>20.0</v>
      </c>
      <c r="D7198">
        <f>B7198-C7198</f>
      </c>
    </row>
    <row r="7199">
      <c r="A7199" t="s">
        <v>374</v>
      </c>
      <c r="B7199" t="n">
        <v>30.0</v>
      </c>
      <c r="C7199" t="n">
        <v>26.0</v>
      </c>
      <c r="D7199">
        <f>B7199-C7199</f>
      </c>
    </row>
    <row r="7200">
      <c r="A7200" t="s">
        <v>15</v>
      </c>
      <c r="B7200" t="n">
        <v>6.0</v>
      </c>
      <c r="C7200" t="n">
        <v>19.0</v>
      </c>
      <c r="D7200">
        <f>B7200-C7200</f>
      </c>
    </row>
    <row r="7201">
      <c r="A7201" t="s">
        <v>91</v>
      </c>
      <c r="B7201" t="n">
        <v>30.0</v>
      </c>
      <c r="C7201" t="n">
        <v>13.0</v>
      </c>
      <c r="D7201">
        <f>B7201-C7201</f>
      </c>
    </row>
    <row r="7202">
      <c r="A7202" t="s">
        <v>10</v>
      </c>
      <c r="B7202" t="n">
        <v>14.0</v>
      </c>
      <c r="C7202" t="n">
        <v>20.0</v>
      </c>
      <c r="D7202">
        <f>B7202-C7202</f>
      </c>
    </row>
    <row r="7203">
      <c r="A7203" t="s">
        <v>237</v>
      </c>
      <c r="B7203" t="n">
        <v>26.0</v>
      </c>
      <c r="C7203" t="n">
        <v>21.0</v>
      </c>
      <c r="D7203">
        <f>B7203-C7203</f>
      </c>
    </row>
    <row r="7204">
      <c r="A7204" t="s">
        <v>35</v>
      </c>
      <c r="B7204" t="n">
        <v>10.0</v>
      </c>
      <c r="C7204" t="n">
        <v>12.0</v>
      </c>
      <c r="D7204">
        <f>B7204-C7204</f>
      </c>
    </row>
    <row r="7205">
      <c r="A7205" t="s">
        <v>3620</v>
      </c>
      <c r="B7205" t="n">
        <v>10.0</v>
      </c>
      <c r="C7205" t="n">
        <v>17.0</v>
      </c>
      <c r="D7205">
        <f>B7205-C7205</f>
      </c>
    </row>
    <row r="7206">
      <c r="A7206" t="s">
        <v>35</v>
      </c>
      <c r="B7206" t="n">
        <v>10.0</v>
      </c>
      <c r="C7206" t="n">
        <v>8.0</v>
      </c>
      <c r="D7206">
        <f>B7206-C7206</f>
      </c>
    </row>
    <row r="7207">
      <c r="A7207" t="s">
        <v>3641</v>
      </c>
      <c r="B7207" t="n">
        <v>22.0</v>
      </c>
      <c r="C7207" t="n">
        <v>14.0</v>
      </c>
      <c r="D7207">
        <f>B7207-C7207</f>
      </c>
    </row>
    <row r="7208">
      <c r="A7208" t="s">
        <v>1375</v>
      </c>
      <c r="B7208" t="n">
        <v>50.0</v>
      </c>
      <c r="C7208" t="n">
        <v>31.0</v>
      </c>
      <c r="D7208">
        <f>B7208-C7208</f>
      </c>
    </row>
    <row r="7209">
      <c r="A7209" t="s">
        <v>737</v>
      </c>
      <c r="B7209" t="n">
        <v>22.0</v>
      </c>
      <c r="C7209" t="n">
        <v>18.0</v>
      </c>
      <c r="D7209">
        <f>B7209-C7209</f>
      </c>
    </row>
    <row r="7210">
      <c r="A7210" t="s">
        <v>4</v>
      </c>
      <c r="B7210" t="n">
        <v>6.0</v>
      </c>
      <c r="C7210" t="n">
        <v>10.0</v>
      </c>
      <c r="D7210">
        <f>B7210-C7210</f>
      </c>
    </row>
    <row r="7211">
      <c r="A7211" t="s">
        <v>522</v>
      </c>
      <c r="B7211" t="n">
        <v>30.0</v>
      </c>
      <c r="C7211" t="n">
        <v>18.0</v>
      </c>
      <c r="D7211">
        <f>B7211-C7211</f>
      </c>
    </row>
    <row r="7212">
      <c r="A7212" t="s">
        <v>35</v>
      </c>
      <c r="B7212" t="n">
        <v>10.0</v>
      </c>
      <c r="C7212" t="n">
        <v>9.0</v>
      </c>
      <c r="D7212">
        <f>B7212-C7212</f>
      </c>
    </row>
    <row r="7213">
      <c r="A7213" t="s">
        <v>1376</v>
      </c>
      <c r="B7213" t="n">
        <v>54.0</v>
      </c>
      <c r="C7213" t="n">
        <v>27.0</v>
      </c>
      <c r="D7213">
        <f>B7213-C7213</f>
      </c>
    </row>
    <row r="7214">
      <c r="A7214" t="s">
        <v>44</v>
      </c>
      <c r="B7214" t="n">
        <v>30.0</v>
      </c>
      <c r="C7214" t="n">
        <v>30.0</v>
      </c>
      <c r="D7214">
        <f>B7214-C7214</f>
      </c>
    </row>
    <row r="7215">
      <c r="A7215" t="s">
        <v>748</v>
      </c>
      <c r="B7215" t="n">
        <v>34.0</v>
      </c>
      <c r="C7215" t="n">
        <v>34.0</v>
      </c>
      <c r="D7215">
        <f>B7215-C7215</f>
      </c>
    </row>
    <row r="7216">
      <c r="A7216" t="s">
        <v>10</v>
      </c>
      <c r="B7216" t="n">
        <v>14.0</v>
      </c>
      <c r="C7216" t="n">
        <v>15.0</v>
      </c>
      <c r="D7216">
        <f>B7216-C7216</f>
      </c>
    </row>
    <row r="7217">
      <c r="A7217" t="s">
        <v>12</v>
      </c>
      <c r="B7217" t="n">
        <v>2.0</v>
      </c>
      <c r="C7217" t="n">
        <v>12.0</v>
      </c>
      <c r="D7217">
        <f>B7217-C7217</f>
      </c>
    </row>
    <row r="7218">
      <c r="A7218" t="s">
        <v>744</v>
      </c>
      <c r="B7218" t="n">
        <v>34.0</v>
      </c>
      <c r="C7218" t="n">
        <v>21.0</v>
      </c>
      <c r="D7218">
        <f>B7218-C7218</f>
      </c>
    </row>
    <row r="7219">
      <c r="A7219" t="s">
        <v>32</v>
      </c>
      <c r="B7219" t="n">
        <v>30.0</v>
      </c>
      <c r="C7219" t="n">
        <v>19.0</v>
      </c>
      <c r="D7219">
        <f>B7219-C7219</f>
      </c>
    </row>
    <row r="7220">
      <c r="A7220" t="s">
        <v>13</v>
      </c>
      <c r="B7220" t="n">
        <v>14.0</v>
      </c>
      <c r="C7220" t="n">
        <v>9.0</v>
      </c>
      <c r="D7220">
        <f>B7220-C7220</f>
      </c>
    </row>
    <row r="7221">
      <c r="A7221" t="s">
        <v>319</v>
      </c>
      <c r="B7221" t="n">
        <v>22.0</v>
      </c>
      <c r="C7221" t="n">
        <v>14.0</v>
      </c>
      <c r="D7221">
        <f>B7221-C7221</f>
      </c>
    </row>
    <row r="7222">
      <c r="A7222" t="s">
        <v>290</v>
      </c>
      <c r="B7222" t="n">
        <v>34.0</v>
      </c>
      <c r="C7222" t="n">
        <v>22.0</v>
      </c>
      <c r="D7222">
        <f>B7222-C7222</f>
      </c>
    </row>
    <row r="7223">
      <c r="A7223" t="s">
        <v>50</v>
      </c>
      <c r="B7223" t="n">
        <v>34.0</v>
      </c>
      <c r="C7223" t="n">
        <v>9.0</v>
      </c>
      <c r="D7223">
        <f>B7223-C7223</f>
      </c>
    </row>
    <row r="7224">
      <c r="A7224" t="s">
        <v>441</v>
      </c>
      <c r="B7224" t="n">
        <v>38.0</v>
      </c>
      <c r="C7224" t="n">
        <v>19.0</v>
      </c>
      <c r="D7224">
        <f>B7224-C7224</f>
      </c>
    </row>
    <row r="7225">
      <c r="A7225" t="s">
        <v>449</v>
      </c>
      <c r="B7225" t="n">
        <v>26.0</v>
      </c>
      <c r="C7225" t="n">
        <v>20.0</v>
      </c>
      <c r="D7225">
        <f>B7225-C7225</f>
      </c>
    </row>
    <row r="7226">
      <c r="A7226" t="s">
        <v>3620</v>
      </c>
      <c r="B7226" t="n">
        <v>10.0</v>
      </c>
      <c r="C7226" t="n">
        <v>9.0</v>
      </c>
      <c r="D7226">
        <f>B7226-C7226</f>
      </c>
    </row>
    <row r="7227">
      <c r="A7227" t="s">
        <v>1228</v>
      </c>
      <c r="B7227" t="n">
        <v>42.0</v>
      </c>
      <c r="C7227" t="n">
        <v>33.0</v>
      </c>
      <c r="D7227">
        <f>B7227-C7227</f>
      </c>
    </row>
    <row r="7228">
      <c r="A7228" t="s">
        <v>15</v>
      </c>
      <c r="B7228" t="n">
        <v>6.0</v>
      </c>
      <c r="C7228" t="n">
        <v>12.0</v>
      </c>
      <c r="D7228">
        <f>B7228-C7228</f>
      </c>
    </row>
    <row r="7229">
      <c r="A7229" t="s">
        <v>12</v>
      </c>
      <c r="B7229" t="n">
        <v>2.0</v>
      </c>
      <c r="C7229" t="n">
        <v>9.0</v>
      </c>
      <c r="D7229">
        <f>B7229-C7229</f>
      </c>
    </row>
    <row r="7230">
      <c r="A7230" t="s">
        <v>196</v>
      </c>
      <c r="B7230" t="n">
        <v>18.0</v>
      </c>
      <c r="C7230" t="n">
        <v>17.0</v>
      </c>
      <c r="D7230">
        <f>B7230-C7230</f>
      </c>
    </row>
    <row r="7231">
      <c r="A7231" t="s">
        <v>19</v>
      </c>
      <c r="B7231" t="n">
        <v>26.0</v>
      </c>
      <c r="C7231" t="n">
        <v>18.0</v>
      </c>
      <c r="D7231">
        <f>B7231-C7231</f>
      </c>
    </row>
    <row r="7232">
      <c r="A7232" t="s">
        <v>323</v>
      </c>
      <c r="B7232" t="n">
        <v>26.0</v>
      </c>
      <c r="C7232" t="n">
        <v>17.0</v>
      </c>
      <c r="D7232">
        <f>B7232-C7232</f>
      </c>
    </row>
    <row r="7233">
      <c r="A7233" t="s">
        <v>35</v>
      </c>
      <c r="B7233" t="n">
        <v>10.0</v>
      </c>
      <c r="C7233" t="n">
        <v>10.0</v>
      </c>
      <c r="D7233">
        <f>B7233-C7233</f>
      </c>
    </row>
    <row r="7234">
      <c r="A7234" t="s">
        <v>356</v>
      </c>
      <c r="B7234" t="n">
        <v>42.0</v>
      </c>
      <c r="C7234" t="n">
        <v>22.0</v>
      </c>
      <c r="D7234">
        <f>B7234-C7234</f>
      </c>
    </row>
    <row r="7235">
      <c r="A7235" t="s">
        <v>4</v>
      </c>
      <c r="B7235" t="n">
        <v>6.0</v>
      </c>
      <c r="C7235" t="n">
        <v>8.0</v>
      </c>
      <c r="D7235">
        <f>B7235-C7235</f>
      </c>
    </row>
    <row r="7236">
      <c r="A7236" t="s">
        <v>111</v>
      </c>
      <c r="B7236" t="n">
        <v>42.0</v>
      </c>
      <c r="C7236" t="n">
        <v>28.0</v>
      </c>
      <c r="D7236">
        <f>B7236-C7236</f>
      </c>
    </row>
    <row r="7237">
      <c r="A7237" t="s">
        <v>1377</v>
      </c>
      <c r="B7237" t="n">
        <v>42.0</v>
      </c>
      <c r="C7237" t="n">
        <v>32.0</v>
      </c>
      <c r="D7237">
        <f>B7237-C7237</f>
      </c>
    </row>
    <row r="7238">
      <c r="A7238" t="s">
        <v>193</v>
      </c>
      <c r="B7238" t="n">
        <v>18.0</v>
      </c>
      <c r="C7238" t="n">
        <v>19.0</v>
      </c>
      <c r="D7238">
        <f>B7238-C7238</f>
      </c>
    </row>
    <row r="7239">
      <c r="A7239" t="s">
        <v>319</v>
      </c>
      <c r="B7239" t="n">
        <v>22.0</v>
      </c>
      <c r="C7239" t="n">
        <v>11.0</v>
      </c>
      <c r="D7239">
        <f>B7239-C7239</f>
      </c>
    </row>
    <row r="7240">
      <c r="A7240" t="s">
        <v>159</v>
      </c>
      <c r="B7240" t="n">
        <v>26.0</v>
      </c>
      <c r="C7240" t="n">
        <v>28.0</v>
      </c>
      <c r="D7240">
        <f>B7240-C7240</f>
      </c>
    </row>
    <row r="7241">
      <c r="A7241" t="s">
        <v>286</v>
      </c>
      <c r="B7241" t="n">
        <v>30.0</v>
      </c>
      <c r="C7241" t="n">
        <v>33.0</v>
      </c>
      <c r="D7241">
        <f>B7241-C7241</f>
      </c>
    </row>
    <row r="7242">
      <c r="A7242" t="s">
        <v>42</v>
      </c>
      <c r="B7242" t="n">
        <v>42.0</v>
      </c>
      <c r="C7242" t="n">
        <v>15.0</v>
      </c>
      <c r="D7242">
        <f>B7242-C7242</f>
      </c>
    </row>
    <row r="7243">
      <c r="A7243" t="s">
        <v>460</v>
      </c>
      <c r="B7243" t="n">
        <v>30.0</v>
      </c>
      <c r="C7243" t="n">
        <v>15.0</v>
      </c>
      <c r="D7243">
        <f>B7243-C7243</f>
      </c>
    </row>
    <row r="7244">
      <c r="A7244" t="s">
        <v>1378</v>
      </c>
      <c r="B7244" t="n">
        <v>46.0</v>
      </c>
      <c r="C7244" t="n">
        <v>30.0</v>
      </c>
      <c r="D7244">
        <f>B7244-C7244</f>
      </c>
    </row>
    <row r="7245">
      <c r="A7245" t="s">
        <v>12</v>
      </c>
      <c r="B7245" t="n">
        <v>2.0</v>
      </c>
      <c r="C7245" t="n">
        <v>19.0</v>
      </c>
      <c r="D7245">
        <f>B7245-C7245</f>
      </c>
    </row>
    <row r="7246">
      <c r="A7246" t="s">
        <v>968</v>
      </c>
      <c r="B7246" t="n">
        <v>42.0</v>
      </c>
      <c r="C7246" t="n">
        <v>39.0</v>
      </c>
      <c r="D7246">
        <f>B7246-C7246</f>
      </c>
    </row>
    <row r="7247">
      <c r="A7247" t="s">
        <v>502</v>
      </c>
      <c r="B7247" t="n">
        <v>42.0</v>
      </c>
      <c r="C7247" t="n">
        <v>22.0</v>
      </c>
      <c r="D7247">
        <f>B7247-C7247</f>
      </c>
    </row>
    <row r="7248">
      <c r="A7248" t="s">
        <v>6</v>
      </c>
      <c r="B7248" t="n">
        <v>14.0</v>
      </c>
      <c r="C7248" t="n">
        <v>27.0</v>
      </c>
      <c r="D7248">
        <f>B7248-C7248</f>
      </c>
    </row>
    <row r="7249">
      <c r="A7249" t="s">
        <v>834</v>
      </c>
      <c r="B7249" t="n">
        <v>38.0</v>
      </c>
      <c r="C7249" t="n">
        <v>14.0</v>
      </c>
      <c r="D7249">
        <f>B7249-C7249</f>
      </c>
    </row>
    <row r="7250">
      <c r="A7250" t="s">
        <v>760</v>
      </c>
      <c r="B7250" t="n">
        <v>38.0</v>
      </c>
      <c r="C7250" t="n">
        <v>30.0</v>
      </c>
      <c r="D7250">
        <f>B7250-C7250</f>
      </c>
    </row>
    <row r="7251">
      <c r="A7251" t="s">
        <v>193</v>
      </c>
      <c r="B7251" t="n">
        <v>18.0</v>
      </c>
      <c r="C7251" t="n">
        <v>13.0</v>
      </c>
      <c r="D7251">
        <f>B7251-C7251</f>
      </c>
    </row>
    <row r="7252">
      <c r="A7252" t="s">
        <v>408</v>
      </c>
      <c r="B7252" t="n">
        <v>34.0</v>
      </c>
      <c r="C7252" t="n">
        <v>23.0</v>
      </c>
      <c r="D7252">
        <f>B7252-C7252</f>
      </c>
    </row>
    <row r="7253">
      <c r="A7253" t="s">
        <v>844</v>
      </c>
      <c r="B7253" t="n">
        <v>34.0</v>
      </c>
      <c r="C7253" t="n">
        <v>24.0</v>
      </c>
      <c r="D7253">
        <f>B7253-C7253</f>
      </c>
    </row>
    <row r="7254">
      <c r="A7254" t="s">
        <v>3502</v>
      </c>
      <c r="B7254" t="n">
        <v>10.0</v>
      </c>
      <c r="C7254" t="n">
        <v>23.0</v>
      </c>
      <c r="D7254">
        <f>B7254-C7254</f>
      </c>
    </row>
    <row r="7255">
      <c r="A7255" t="s">
        <v>3502</v>
      </c>
      <c r="B7255" t="n">
        <v>10.0</v>
      </c>
      <c r="C7255" t="n">
        <v>4.0</v>
      </c>
      <c r="D7255">
        <f>B7255-C7255</f>
      </c>
    </row>
    <row r="7256">
      <c r="A7256" t="s">
        <v>538</v>
      </c>
      <c r="B7256" t="n">
        <v>30.0</v>
      </c>
      <c r="C7256" t="n">
        <v>29.0</v>
      </c>
      <c r="D7256">
        <f>B7256-C7256</f>
      </c>
    </row>
    <row r="7257">
      <c r="A7257" t="s">
        <v>113</v>
      </c>
      <c r="B7257" t="n">
        <v>30.0</v>
      </c>
      <c r="C7257" t="n">
        <v>24.0</v>
      </c>
      <c r="D7257">
        <f>B7257-C7257</f>
      </c>
    </row>
    <row r="7258">
      <c r="A7258" t="s">
        <v>873</v>
      </c>
      <c r="B7258" t="n">
        <v>42.0</v>
      </c>
      <c r="C7258" t="n">
        <v>31.0</v>
      </c>
      <c r="D7258">
        <f>B7258-C7258</f>
      </c>
    </row>
    <row r="7259">
      <c r="A7259" t="s">
        <v>4</v>
      </c>
      <c r="B7259" t="n">
        <v>6.0</v>
      </c>
      <c r="C7259" t="n">
        <v>8.0</v>
      </c>
      <c r="D7259">
        <f>B7259-C7259</f>
      </c>
    </row>
    <row r="7260">
      <c r="A7260" t="s">
        <v>544</v>
      </c>
      <c r="B7260" t="n">
        <v>34.0</v>
      </c>
      <c r="C7260" t="n">
        <v>31.0</v>
      </c>
      <c r="D7260">
        <f>B7260-C7260</f>
      </c>
    </row>
    <row r="7261">
      <c r="A7261" t="s">
        <v>1379</v>
      </c>
      <c r="B7261" t="n">
        <v>54.0</v>
      </c>
      <c r="C7261" t="n">
        <v>43.0</v>
      </c>
      <c r="D7261">
        <f>B7261-C7261</f>
      </c>
    </row>
    <row r="7262">
      <c r="A7262" t="s">
        <v>3620</v>
      </c>
      <c r="B7262" t="n">
        <v>10.0</v>
      </c>
      <c r="C7262" t="n">
        <v>11.0</v>
      </c>
      <c r="D7262">
        <f>B7262-C7262</f>
      </c>
    </row>
    <row r="7263">
      <c r="A7263" t="s">
        <v>145</v>
      </c>
      <c r="B7263" t="n">
        <v>18.0</v>
      </c>
      <c r="C7263" t="n">
        <v>23.0</v>
      </c>
      <c r="D7263">
        <f>B7263-C7263</f>
      </c>
    </row>
    <row r="7264">
      <c r="A7264" t="s">
        <v>210</v>
      </c>
      <c r="B7264" t="n">
        <v>10.0</v>
      </c>
      <c r="C7264" t="n">
        <v>25.0</v>
      </c>
      <c r="D7264">
        <f>B7264-C7264</f>
      </c>
    </row>
    <row r="7265">
      <c r="A7265" t="s">
        <v>1375</v>
      </c>
      <c r="B7265" t="n">
        <v>42.0</v>
      </c>
      <c r="C7265" t="n">
        <v>16.0</v>
      </c>
      <c r="D7265">
        <f>B7265-C7265</f>
      </c>
    </row>
    <row r="7266">
      <c r="A7266" t="s">
        <v>429</v>
      </c>
      <c r="B7266" t="n">
        <v>22.0</v>
      </c>
      <c r="C7266" t="n">
        <v>20.0</v>
      </c>
      <c r="D7266">
        <f>B7266-C7266</f>
      </c>
    </row>
    <row r="7267">
      <c r="A7267" t="s">
        <v>213</v>
      </c>
      <c r="B7267" t="n">
        <v>26.0</v>
      </c>
      <c r="C7267" t="n">
        <v>17.0</v>
      </c>
      <c r="D7267">
        <f>B7267-C7267</f>
      </c>
    </row>
    <row r="7268">
      <c r="A7268" t="s">
        <v>621</v>
      </c>
      <c r="B7268" t="n">
        <v>34.0</v>
      </c>
      <c r="C7268" t="n">
        <v>30.0</v>
      </c>
      <c r="D7268">
        <f>B7268-C7268</f>
      </c>
    </row>
    <row r="7269">
      <c r="A7269" t="s">
        <v>15</v>
      </c>
      <c r="B7269" t="n">
        <v>6.0</v>
      </c>
      <c r="C7269" t="n">
        <v>9.0</v>
      </c>
      <c r="D7269">
        <f>B7269-C7269</f>
      </c>
    </row>
    <row r="7270">
      <c r="A7270" t="s">
        <v>561</v>
      </c>
      <c r="B7270" t="n">
        <v>26.0</v>
      </c>
      <c r="C7270" t="n">
        <v>11.0</v>
      </c>
      <c r="D7270">
        <f>B7270-C7270</f>
      </c>
    </row>
    <row r="7271">
      <c r="A7271" t="s">
        <v>337</v>
      </c>
      <c r="B7271" t="n">
        <v>14.0</v>
      </c>
      <c r="C7271" t="n">
        <v>23.0</v>
      </c>
      <c r="D7271">
        <f>B7271-C7271</f>
      </c>
    </row>
    <row r="7272">
      <c r="A7272" t="s">
        <v>13</v>
      </c>
      <c r="B7272" t="n">
        <v>14.0</v>
      </c>
      <c r="C7272" t="n">
        <v>22.0</v>
      </c>
      <c r="D7272">
        <f>B7272-C7272</f>
      </c>
    </row>
    <row r="7273">
      <c r="A7273" t="s">
        <v>545</v>
      </c>
      <c r="B7273" t="n">
        <v>30.0</v>
      </c>
      <c r="C7273" t="n">
        <v>24.0</v>
      </c>
      <c r="D7273">
        <f>B7273-C7273</f>
      </c>
    </row>
    <row r="7274">
      <c r="A7274" t="s">
        <v>494</v>
      </c>
      <c r="B7274" t="n">
        <v>26.0</v>
      </c>
      <c r="C7274" t="n">
        <v>20.0</v>
      </c>
      <c r="D7274">
        <f>B7274-C7274</f>
      </c>
    </row>
    <row r="7275">
      <c r="A7275" t="s">
        <v>12</v>
      </c>
      <c r="B7275" t="n">
        <v>2.0</v>
      </c>
      <c r="C7275" t="n">
        <v>20.0</v>
      </c>
      <c r="D7275">
        <f>B7275-C7275</f>
      </c>
    </row>
    <row r="7276">
      <c r="A7276" t="s">
        <v>1381</v>
      </c>
      <c r="B7276" t="n">
        <v>50.0</v>
      </c>
      <c r="C7276" t="n">
        <v>28.0</v>
      </c>
      <c r="D7276">
        <f>B7276-C7276</f>
      </c>
    </row>
    <row r="7277">
      <c r="A7277" t="s">
        <v>3502</v>
      </c>
      <c r="B7277" t="n">
        <v>10.0</v>
      </c>
      <c r="C7277" t="n">
        <v>13.0</v>
      </c>
      <c r="D7277">
        <f>B7277-C7277</f>
      </c>
    </row>
    <row r="7278">
      <c r="A7278" t="s">
        <v>701</v>
      </c>
      <c r="B7278" t="n">
        <v>18.0</v>
      </c>
      <c r="C7278" t="n">
        <v>25.0</v>
      </c>
      <c r="D7278">
        <f>B7278-C7278</f>
      </c>
    </row>
    <row r="7279">
      <c r="A7279" t="s">
        <v>2</v>
      </c>
      <c r="B7279" t="n">
        <v>18.0</v>
      </c>
      <c r="C7279" t="n">
        <v>23.0</v>
      </c>
      <c r="D7279">
        <f>B7279-C7279</f>
      </c>
    </row>
    <row r="7280">
      <c r="A7280" t="s">
        <v>765</v>
      </c>
      <c r="B7280" t="n">
        <v>38.0</v>
      </c>
      <c r="C7280" t="n">
        <v>12.0</v>
      </c>
      <c r="D7280">
        <f>B7280-C7280</f>
      </c>
    </row>
    <row r="7281">
      <c r="A7281" t="s">
        <v>3502</v>
      </c>
      <c r="B7281" t="n">
        <v>10.0</v>
      </c>
      <c r="C7281" t="n">
        <v>13.0</v>
      </c>
      <c r="D7281">
        <f>B7281-C7281</f>
      </c>
    </row>
    <row r="7282">
      <c r="A7282" t="s">
        <v>145</v>
      </c>
      <c r="B7282" t="n">
        <v>18.0</v>
      </c>
      <c r="C7282" t="n">
        <v>13.0</v>
      </c>
      <c r="D7282">
        <f>B7282-C7282</f>
      </c>
    </row>
    <row r="7283">
      <c r="A7283" t="s">
        <v>180</v>
      </c>
      <c r="B7283" t="n">
        <v>34.0</v>
      </c>
      <c r="C7283" t="n">
        <v>29.0</v>
      </c>
      <c r="D7283">
        <f>B7283-C7283</f>
      </c>
    </row>
    <row r="7284">
      <c r="A7284" t="s">
        <v>591</v>
      </c>
      <c r="B7284" t="n">
        <v>22.0</v>
      </c>
      <c r="C7284" t="n">
        <v>25.0</v>
      </c>
      <c r="D7284">
        <f>B7284-C7284</f>
      </c>
    </row>
    <row r="7285">
      <c r="A7285" t="s">
        <v>210</v>
      </c>
      <c r="B7285" t="n">
        <v>10.0</v>
      </c>
      <c r="C7285" t="n">
        <v>19.0</v>
      </c>
      <c r="D7285">
        <f>B7285-C7285</f>
      </c>
    </row>
    <row r="7286">
      <c r="A7286" t="s">
        <v>785</v>
      </c>
      <c r="B7286" t="n">
        <v>30.0</v>
      </c>
      <c r="C7286" t="n">
        <v>31.0</v>
      </c>
      <c r="D7286">
        <f>B7286-C7286</f>
      </c>
    </row>
    <row r="7287">
      <c r="A7287" t="s">
        <v>193</v>
      </c>
      <c r="B7287" t="n">
        <v>18.0</v>
      </c>
      <c r="C7287" t="n">
        <v>14.0</v>
      </c>
      <c r="D7287">
        <f>B7287-C7287</f>
      </c>
    </row>
    <row r="7288">
      <c r="A7288" t="s">
        <v>1154</v>
      </c>
      <c r="B7288" t="n">
        <v>30.0</v>
      </c>
      <c r="C7288" t="n">
        <v>19.0</v>
      </c>
      <c r="D7288">
        <f>B7288-C7288</f>
      </c>
    </row>
    <row r="7289">
      <c r="A7289" t="s">
        <v>3620</v>
      </c>
      <c r="B7289" t="n">
        <v>10.0</v>
      </c>
      <c r="C7289" t="n">
        <v>12.0</v>
      </c>
      <c r="D7289">
        <f>B7289-C7289</f>
      </c>
    </row>
    <row r="7290">
      <c r="A7290" t="s">
        <v>506</v>
      </c>
      <c r="B7290" t="n">
        <v>30.0</v>
      </c>
      <c r="C7290" t="n">
        <v>20.0</v>
      </c>
      <c r="D7290">
        <f>B7290-C7290</f>
      </c>
    </row>
    <row r="7291">
      <c r="A7291" t="s">
        <v>6</v>
      </c>
      <c r="B7291" t="n">
        <v>14.0</v>
      </c>
      <c r="C7291" t="n">
        <v>19.0</v>
      </c>
      <c r="D7291">
        <f>B7291-C7291</f>
      </c>
    </row>
    <row r="7292">
      <c r="A7292" t="s">
        <v>244</v>
      </c>
      <c r="B7292" t="n">
        <v>26.0</v>
      </c>
      <c r="C7292" t="n">
        <v>21.0</v>
      </c>
      <c r="D7292">
        <f>B7292-C7292</f>
      </c>
    </row>
    <row r="7293">
      <c r="A7293" t="s">
        <v>1382</v>
      </c>
      <c r="B7293" t="n">
        <v>54.0</v>
      </c>
      <c r="C7293" t="n">
        <v>39.0</v>
      </c>
      <c r="D7293">
        <f>B7293-C7293</f>
      </c>
    </row>
    <row r="7294">
      <c r="A7294" t="s">
        <v>10</v>
      </c>
      <c r="B7294" t="n">
        <v>14.0</v>
      </c>
      <c r="C7294" t="n">
        <v>17.0</v>
      </c>
      <c r="D7294">
        <f>B7294-C7294</f>
      </c>
    </row>
    <row r="7295">
      <c r="A7295" t="s">
        <v>210</v>
      </c>
      <c r="B7295" t="n">
        <v>10.0</v>
      </c>
      <c r="C7295" t="n">
        <v>13.0</v>
      </c>
      <c r="D7295">
        <f>B7295-C7295</f>
      </c>
    </row>
    <row r="7296">
      <c r="A7296" t="s">
        <v>882</v>
      </c>
      <c r="B7296" t="n">
        <v>34.0</v>
      </c>
      <c r="C7296" t="n">
        <v>10.0</v>
      </c>
      <c r="D7296">
        <f>B7296-C7296</f>
      </c>
    </row>
    <row r="7297">
      <c r="A7297" t="s">
        <v>193</v>
      </c>
      <c r="B7297" t="n">
        <v>18.0</v>
      </c>
      <c r="C7297" t="n">
        <v>8.0</v>
      </c>
      <c r="D7297">
        <f>B7297-C7297</f>
      </c>
    </row>
    <row r="7298">
      <c r="A7298" t="s">
        <v>713</v>
      </c>
      <c r="B7298" t="n">
        <v>22.0</v>
      </c>
      <c r="C7298" t="n">
        <v>19.0</v>
      </c>
      <c r="D7298">
        <f>B7298-C7298</f>
      </c>
    </row>
    <row r="7299">
      <c r="A7299" t="s">
        <v>1383</v>
      </c>
      <c r="B7299" t="n">
        <v>46.0</v>
      </c>
      <c r="C7299" t="n">
        <v>53.0</v>
      </c>
      <c r="D7299">
        <f>B7299-C7299</f>
      </c>
    </row>
    <row r="7300">
      <c r="A7300" t="s">
        <v>3502</v>
      </c>
      <c r="B7300" t="n">
        <v>10.0</v>
      </c>
      <c r="C7300" t="n">
        <v>9.0</v>
      </c>
      <c r="D7300">
        <f>B7300-C7300</f>
      </c>
    </row>
    <row r="7301">
      <c r="A7301" t="s">
        <v>3</v>
      </c>
      <c r="B7301" t="n">
        <v>26.0</v>
      </c>
      <c r="C7301" t="n">
        <v>17.0</v>
      </c>
      <c r="D7301">
        <f>B7301-C7301</f>
      </c>
    </row>
    <row r="7302">
      <c r="A7302" t="s">
        <v>451</v>
      </c>
      <c r="B7302" t="n">
        <v>34.0</v>
      </c>
      <c r="C7302" t="n">
        <v>19.0</v>
      </c>
      <c r="D7302">
        <f>B7302-C7302</f>
      </c>
    </row>
    <row r="7303">
      <c r="A7303" t="s">
        <v>21</v>
      </c>
      <c r="B7303" t="n">
        <v>14.0</v>
      </c>
      <c r="C7303" t="n">
        <v>15.0</v>
      </c>
      <c r="D7303">
        <f>B7303-C7303</f>
      </c>
    </row>
    <row r="7304">
      <c r="A7304" t="s">
        <v>235</v>
      </c>
      <c r="B7304" t="n">
        <v>38.0</v>
      </c>
      <c r="C7304" t="n">
        <v>20.0</v>
      </c>
      <c r="D7304">
        <f>B7304-C7304</f>
      </c>
    </row>
    <row r="7305">
      <c r="A7305" t="s">
        <v>4</v>
      </c>
      <c r="B7305" t="n">
        <v>6.0</v>
      </c>
      <c r="C7305" t="n">
        <v>8.0</v>
      </c>
      <c r="D7305">
        <f>B7305-C7305</f>
      </c>
    </row>
    <row r="7306">
      <c r="A7306" t="s">
        <v>410</v>
      </c>
      <c r="B7306" t="n">
        <v>38.0</v>
      </c>
      <c r="C7306" t="n">
        <v>25.0</v>
      </c>
      <c r="D7306">
        <f>B7306-C7306</f>
      </c>
    </row>
    <row r="7307">
      <c r="A7307" t="s">
        <v>3620</v>
      </c>
      <c r="B7307" t="n">
        <v>10.0</v>
      </c>
      <c r="C7307" t="n">
        <v>19.0</v>
      </c>
      <c r="D7307">
        <f>B7307-C7307</f>
      </c>
    </row>
    <row r="7308">
      <c r="A7308" t="s">
        <v>244</v>
      </c>
      <c r="B7308" t="n">
        <v>26.0</v>
      </c>
      <c r="C7308" t="n">
        <v>17.0</v>
      </c>
      <c r="D7308">
        <f>B7308-C7308</f>
      </c>
    </row>
    <row r="7309">
      <c r="A7309" t="s">
        <v>210</v>
      </c>
      <c r="B7309" t="n">
        <v>10.0</v>
      </c>
      <c r="C7309" t="n">
        <v>7.0</v>
      </c>
      <c r="D7309">
        <f>B7309-C7309</f>
      </c>
    </row>
    <row r="7310">
      <c r="A7310" t="s">
        <v>232</v>
      </c>
      <c r="B7310" t="n">
        <v>22.0</v>
      </c>
      <c r="C7310" t="n">
        <v>31.0</v>
      </c>
      <c r="D7310">
        <f>B7310-C7310</f>
      </c>
    </row>
    <row r="7311">
      <c r="A7311" t="s">
        <v>62</v>
      </c>
      <c r="B7311" t="n">
        <v>22.0</v>
      </c>
      <c r="C7311" t="n">
        <v>11.0</v>
      </c>
      <c r="D7311">
        <f>B7311-C7311</f>
      </c>
    </row>
    <row r="7312">
      <c r="A7312" t="s">
        <v>436</v>
      </c>
      <c r="B7312" t="n">
        <v>18.0</v>
      </c>
      <c r="C7312" t="n">
        <v>23.0</v>
      </c>
      <c r="D7312">
        <f>B7312-C7312</f>
      </c>
    </row>
    <row r="7313">
      <c r="A7313" t="s">
        <v>1168</v>
      </c>
      <c r="B7313" t="n">
        <v>42.0</v>
      </c>
      <c r="C7313" t="n">
        <v>31.0</v>
      </c>
      <c r="D7313">
        <f>B7313-C7313</f>
      </c>
    </row>
    <row r="7314">
      <c r="A7314" t="s">
        <v>13</v>
      </c>
      <c r="B7314" t="n">
        <v>14.0</v>
      </c>
      <c r="C7314" t="n">
        <v>15.0</v>
      </c>
      <c r="D7314">
        <f>B7314-C7314</f>
      </c>
    </row>
    <row r="7315">
      <c r="A7315" t="s">
        <v>1305</v>
      </c>
      <c r="B7315" t="n">
        <v>46.0</v>
      </c>
      <c r="C7315" t="n">
        <v>22.0</v>
      </c>
      <c r="D7315">
        <f>B7315-C7315</f>
      </c>
    </row>
    <row r="7316">
      <c r="A7316" t="s">
        <v>26</v>
      </c>
      <c r="B7316" t="n">
        <v>18.0</v>
      </c>
      <c r="C7316" t="n">
        <v>16.0</v>
      </c>
      <c r="D7316">
        <f>B7316-C7316</f>
      </c>
    </row>
    <row r="7317">
      <c r="A7317" t="s">
        <v>11</v>
      </c>
      <c r="B7317" t="n">
        <v>26.0</v>
      </c>
      <c r="C7317" t="n">
        <v>20.0</v>
      </c>
      <c r="D7317">
        <f>B7317-C7317</f>
      </c>
    </row>
    <row r="7318">
      <c r="A7318" t="s">
        <v>3620</v>
      </c>
      <c r="B7318" t="n">
        <v>10.0</v>
      </c>
      <c r="C7318" t="n">
        <v>13.0</v>
      </c>
      <c r="D7318">
        <f>B7318-C7318</f>
      </c>
    </row>
    <row r="7319">
      <c r="A7319" t="s">
        <v>35</v>
      </c>
      <c r="B7319" t="n">
        <v>10.0</v>
      </c>
      <c r="C7319" t="n">
        <v>22.0</v>
      </c>
      <c r="D7319">
        <f>B7319-C7319</f>
      </c>
    </row>
    <row r="7320">
      <c r="A7320" t="s">
        <v>3641</v>
      </c>
      <c r="B7320" t="n">
        <v>22.0</v>
      </c>
      <c r="C7320" t="n">
        <v>21.0</v>
      </c>
      <c r="D7320">
        <f>B7320-C7320</f>
      </c>
    </row>
    <row r="7321">
      <c r="A7321" t="s">
        <v>774</v>
      </c>
      <c r="B7321" t="n">
        <v>38.0</v>
      </c>
      <c r="C7321" t="n">
        <v>25.0</v>
      </c>
      <c r="D7321">
        <f>B7321-C7321</f>
      </c>
    </row>
    <row r="7322">
      <c r="A7322" t="s">
        <v>12</v>
      </c>
      <c r="B7322" t="n">
        <v>2.0</v>
      </c>
      <c r="C7322" t="n">
        <v>13.0</v>
      </c>
      <c r="D7322">
        <f>B7322-C7322</f>
      </c>
    </row>
    <row r="7323">
      <c r="A7323" t="s">
        <v>196</v>
      </c>
      <c r="B7323" t="n">
        <v>18.0</v>
      </c>
      <c r="C7323" t="n">
        <v>24.0</v>
      </c>
      <c r="D7323">
        <f>B7323-C7323</f>
      </c>
    </row>
    <row r="7324">
      <c r="A7324" t="s">
        <v>15</v>
      </c>
      <c r="B7324" t="n">
        <v>6.0</v>
      </c>
      <c r="C7324" t="n">
        <v>9.0</v>
      </c>
      <c r="D7324">
        <f>B7324-C7324</f>
      </c>
    </row>
    <row r="7325">
      <c r="A7325" t="s">
        <v>319</v>
      </c>
      <c r="B7325" t="n">
        <v>22.0</v>
      </c>
      <c r="C7325" t="n">
        <v>19.0</v>
      </c>
      <c r="D7325">
        <f>B7325-C7325</f>
      </c>
    </row>
    <row r="7326">
      <c r="A7326" t="s">
        <v>360</v>
      </c>
      <c r="B7326" t="n">
        <v>34.0</v>
      </c>
      <c r="C7326" t="n">
        <v>27.0</v>
      </c>
      <c r="D7326">
        <f>B7326-C7326</f>
      </c>
    </row>
    <row r="7327">
      <c r="A7327" t="s">
        <v>233</v>
      </c>
      <c r="B7327" t="n">
        <v>22.0</v>
      </c>
      <c r="C7327" t="n">
        <v>20.0</v>
      </c>
      <c r="D7327">
        <f>B7327-C7327</f>
      </c>
    </row>
    <row r="7328">
      <c r="A7328" t="s">
        <v>421</v>
      </c>
      <c r="B7328" t="n">
        <v>42.0</v>
      </c>
      <c r="C7328" t="n">
        <v>26.0</v>
      </c>
      <c r="D7328">
        <f>B7328-C7328</f>
      </c>
    </row>
    <row r="7329">
      <c r="A7329" t="s">
        <v>110</v>
      </c>
      <c r="B7329" t="n">
        <v>18.0</v>
      </c>
      <c r="C7329" t="n">
        <v>22.0</v>
      </c>
      <c r="D7329">
        <f>B7329-C7329</f>
      </c>
    </row>
    <row r="7330">
      <c r="A7330" t="s">
        <v>12</v>
      </c>
      <c r="B7330" t="n">
        <v>2.0</v>
      </c>
      <c r="C7330" t="n">
        <v>9.0</v>
      </c>
      <c r="D7330">
        <f>B7330-C7330</f>
      </c>
    </row>
    <row r="7331">
      <c r="A7331" t="s">
        <v>1317</v>
      </c>
      <c r="B7331" t="n">
        <v>38.0</v>
      </c>
      <c r="C7331" t="n">
        <v>20.0</v>
      </c>
      <c r="D7331">
        <f>B7331-C7331</f>
      </c>
    </row>
    <row r="7332">
      <c r="A7332" t="s">
        <v>13</v>
      </c>
      <c r="B7332" t="n">
        <v>14.0</v>
      </c>
      <c r="C7332" t="n">
        <v>17.0</v>
      </c>
      <c r="D7332">
        <f>B7332-C7332</f>
      </c>
    </row>
    <row r="7333">
      <c r="A7333" t="s">
        <v>12</v>
      </c>
      <c r="B7333" t="n">
        <v>2.0</v>
      </c>
      <c r="C7333" t="n">
        <v>7.0</v>
      </c>
      <c r="D7333">
        <f>B7333-C7333</f>
      </c>
    </row>
    <row r="7334">
      <c r="A7334" t="s">
        <v>1374</v>
      </c>
      <c r="B7334" t="n">
        <v>38.0</v>
      </c>
      <c r="C7334" t="n">
        <v>16.0</v>
      </c>
      <c r="D7334">
        <f>B7334-C7334</f>
      </c>
    </row>
    <row r="7335">
      <c r="A7335" t="s">
        <v>3641</v>
      </c>
      <c r="B7335" t="n">
        <v>22.0</v>
      </c>
      <c r="C7335" t="n">
        <v>10.0</v>
      </c>
      <c r="D7335">
        <f>B7335-C7335</f>
      </c>
    </row>
    <row r="7336">
      <c r="A7336" t="s">
        <v>255</v>
      </c>
      <c r="B7336" t="n">
        <v>26.0</v>
      </c>
      <c r="C7336" t="n">
        <v>11.0</v>
      </c>
      <c r="D7336">
        <f>B7336-C7336</f>
      </c>
    </row>
    <row r="7337">
      <c r="A7337" t="s">
        <v>420</v>
      </c>
      <c r="B7337" t="n">
        <v>34.0</v>
      </c>
      <c r="C7337" t="n">
        <v>17.0</v>
      </c>
      <c r="D7337">
        <f>B7337-C7337</f>
      </c>
    </row>
    <row r="7338">
      <c r="A7338" t="s">
        <v>332</v>
      </c>
      <c r="B7338" t="n">
        <v>18.0</v>
      </c>
      <c r="C7338" t="n">
        <v>23.0</v>
      </c>
      <c r="D7338">
        <f>B7338-C7338</f>
      </c>
    </row>
    <row r="7339">
      <c r="A7339" t="s">
        <v>353</v>
      </c>
      <c r="B7339" t="n">
        <v>26.0</v>
      </c>
      <c r="C7339" t="n">
        <v>17.0</v>
      </c>
      <c r="D7339">
        <f>B7339-C7339</f>
      </c>
    </row>
    <row r="7340">
      <c r="A7340" t="s">
        <v>225</v>
      </c>
      <c r="B7340" t="n">
        <v>22.0</v>
      </c>
      <c r="C7340" t="n">
        <v>15.0</v>
      </c>
      <c r="D7340">
        <f>B7340-C7340</f>
      </c>
    </row>
    <row r="7341">
      <c r="A7341" t="s">
        <v>35</v>
      </c>
      <c r="B7341" t="n">
        <v>10.0</v>
      </c>
      <c r="C7341" t="n">
        <v>14.0</v>
      </c>
      <c r="D7341">
        <f>B7341-C7341</f>
      </c>
    </row>
    <row r="7342">
      <c r="A7342" t="s">
        <v>12</v>
      </c>
      <c r="B7342" t="n">
        <v>2.0</v>
      </c>
      <c r="C7342" t="n">
        <v>9.0</v>
      </c>
      <c r="D7342">
        <f>B7342-C7342</f>
      </c>
    </row>
    <row r="7343">
      <c r="A7343" t="s">
        <v>324</v>
      </c>
      <c r="B7343" t="n">
        <v>34.0</v>
      </c>
      <c r="C7343" t="n">
        <v>28.0</v>
      </c>
      <c r="D7343">
        <f>B7343-C7343</f>
      </c>
    </row>
    <row r="7344">
      <c r="A7344" t="s">
        <v>3641</v>
      </c>
      <c r="B7344" t="n">
        <v>22.0</v>
      </c>
      <c r="C7344" t="n">
        <v>19.0</v>
      </c>
      <c r="D7344">
        <f>B7344-C7344</f>
      </c>
    </row>
    <row r="7345">
      <c r="A7345" t="s">
        <v>1011</v>
      </c>
      <c r="B7345" t="n">
        <v>38.0</v>
      </c>
      <c r="C7345" t="n">
        <v>35.0</v>
      </c>
      <c r="D7345">
        <f>B7345-C7345</f>
      </c>
    </row>
    <row r="7346">
      <c r="A7346" t="s">
        <v>1351</v>
      </c>
      <c r="B7346" t="n">
        <v>46.0</v>
      </c>
      <c r="C7346" t="n">
        <v>19.0</v>
      </c>
      <c r="D7346">
        <f>B7346-C7346</f>
      </c>
    </row>
    <row r="7347">
      <c r="A7347" t="s">
        <v>207</v>
      </c>
      <c r="B7347" t="n">
        <v>34.0</v>
      </c>
      <c r="C7347" t="n">
        <v>17.0</v>
      </c>
      <c r="D7347">
        <f>B7347-C7347</f>
      </c>
    </row>
    <row r="7348">
      <c r="A7348" t="s">
        <v>232</v>
      </c>
      <c r="B7348" t="n">
        <v>18.0</v>
      </c>
      <c r="C7348" t="n">
        <v>13.0</v>
      </c>
      <c r="D7348">
        <f>B7348-C7348</f>
      </c>
    </row>
    <row r="7349">
      <c r="A7349" t="s">
        <v>193</v>
      </c>
      <c r="B7349" t="n">
        <v>18.0</v>
      </c>
      <c r="C7349" t="n">
        <v>14.0</v>
      </c>
      <c r="D7349">
        <f>B7349-C7349</f>
      </c>
    </row>
    <row r="7350">
      <c r="A7350" t="s">
        <v>12</v>
      </c>
      <c r="B7350" t="n">
        <v>2.0</v>
      </c>
      <c r="C7350" t="n">
        <v>12.0</v>
      </c>
      <c r="D7350">
        <f>B7350-C7350</f>
      </c>
    </row>
    <row r="7351">
      <c r="A7351" t="s">
        <v>689</v>
      </c>
      <c r="B7351" t="n">
        <v>42.0</v>
      </c>
      <c r="C7351" t="n">
        <v>39.0</v>
      </c>
      <c r="D7351">
        <f>B7351-C7351</f>
      </c>
    </row>
    <row r="7352">
      <c r="A7352" t="s">
        <v>3617</v>
      </c>
      <c r="B7352" t="n">
        <v>26.0</v>
      </c>
      <c r="C7352" t="n">
        <v>22.0</v>
      </c>
      <c r="D7352">
        <f>B7352-C7352</f>
      </c>
    </row>
    <row r="7353">
      <c r="A7353" t="s">
        <v>6</v>
      </c>
      <c r="B7353" t="n">
        <v>14.0</v>
      </c>
      <c r="C7353" t="n">
        <v>25.0</v>
      </c>
      <c r="D7353">
        <f>B7353-C7353</f>
      </c>
    </row>
    <row r="7354">
      <c r="A7354" t="s">
        <v>12</v>
      </c>
      <c r="B7354" t="n">
        <v>2.0</v>
      </c>
      <c r="C7354" t="n">
        <v>13.0</v>
      </c>
      <c r="D7354">
        <f>B7354-C7354</f>
      </c>
    </row>
    <row r="7355">
      <c r="A7355" t="s">
        <v>474</v>
      </c>
      <c r="B7355" t="n">
        <v>22.0</v>
      </c>
      <c r="C7355" t="n">
        <v>21.0</v>
      </c>
      <c r="D7355">
        <f>B7355-C7355</f>
      </c>
    </row>
    <row r="7356">
      <c r="A7356" t="s">
        <v>26</v>
      </c>
      <c r="B7356" t="n">
        <v>18.0</v>
      </c>
      <c r="C7356" t="n">
        <v>14.0</v>
      </c>
      <c r="D7356">
        <f>B7356-C7356</f>
      </c>
    </row>
    <row r="7357">
      <c r="A7357" t="s">
        <v>133</v>
      </c>
      <c r="B7357" t="n">
        <v>14.0</v>
      </c>
      <c r="C7357" t="n">
        <v>38.0</v>
      </c>
      <c r="D7357">
        <f>B7357-C7357</f>
      </c>
    </row>
    <row r="7358">
      <c r="A7358" t="s">
        <v>338</v>
      </c>
      <c r="B7358" t="n">
        <v>18.0</v>
      </c>
      <c r="C7358" t="n">
        <v>19.0</v>
      </c>
      <c r="D7358">
        <f>B7358-C7358</f>
      </c>
    </row>
    <row r="7359">
      <c r="A7359" t="s">
        <v>1385</v>
      </c>
      <c r="B7359" t="n">
        <v>42.0</v>
      </c>
      <c r="C7359" t="n">
        <v>24.0</v>
      </c>
      <c r="D7359">
        <f>B7359-C7359</f>
      </c>
    </row>
    <row r="7360">
      <c r="A7360" t="s">
        <v>326</v>
      </c>
      <c r="B7360" t="n">
        <v>22.0</v>
      </c>
      <c r="C7360" t="n">
        <v>16.0</v>
      </c>
      <c r="D7360">
        <f>B7360-C7360</f>
      </c>
    </row>
    <row r="7361">
      <c r="A7361" t="s">
        <v>1251</v>
      </c>
      <c r="B7361" t="n">
        <v>38.0</v>
      </c>
      <c r="C7361" t="n">
        <v>25.0</v>
      </c>
      <c r="D7361">
        <f>B7361-C7361</f>
      </c>
    </row>
    <row r="7362">
      <c r="A7362" t="s">
        <v>15</v>
      </c>
      <c r="B7362" t="n">
        <v>6.0</v>
      </c>
      <c r="C7362" t="n">
        <v>12.0</v>
      </c>
      <c r="D7362">
        <f>B7362-C7362</f>
      </c>
    </row>
    <row r="7363">
      <c r="A7363" t="s">
        <v>55</v>
      </c>
      <c r="B7363" t="n">
        <v>26.0</v>
      </c>
      <c r="C7363" t="n">
        <v>18.0</v>
      </c>
      <c r="D7363">
        <f>B7363-C7363</f>
      </c>
    </row>
    <row r="7364">
      <c r="A7364" t="s">
        <v>324</v>
      </c>
      <c r="B7364" t="n">
        <v>34.0</v>
      </c>
      <c r="C7364" t="n">
        <v>6.0</v>
      </c>
      <c r="D7364">
        <f>B7364-C7364</f>
      </c>
    </row>
    <row r="7365">
      <c r="A7365" t="s">
        <v>13</v>
      </c>
      <c r="B7365" t="n">
        <v>14.0</v>
      </c>
      <c r="C7365" t="n">
        <v>17.0</v>
      </c>
      <c r="D7365">
        <f>B7365-C7365</f>
      </c>
    </row>
    <row r="7366">
      <c r="A7366" t="s">
        <v>33</v>
      </c>
      <c r="B7366" t="n">
        <v>34.0</v>
      </c>
      <c r="C7366" t="n">
        <v>18.0</v>
      </c>
      <c r="D7366">
        <f>B7366-C7366</f>
      </c>
    </row>
    <row r="7367">
      <c r="A7367" t="s">
        <v>1072</v>
      </c>
      <c r="B7367" t="n">
        <v>42.0</v>
      </c>
      <c r="C7367" t="n">
        <v>12.0</v>
      </c>
      <c r="D7367">
        <f>B7367-C7367</f>
      </c>
    </row>
    <row r="7368">
      <c r="A7368" t="s">
        <v>1386</v>
      </c>
      <c r="B7368" t="n">
        <v>42.0</v>
      </c>
      <c r="C7368" t="n">
        <v>37.0</v>
      </c>
      <c r="D7368">
        <f>B7368-C7368</f>
      </c>
    </row>
    <row r="7369">
      <c r="A7369" t="s">
        <v>35</v>
      </c>
      <c r="B7369" t="n">
        <v>10.0</v>
      </c>
      <c r="C7369" t="n">
        <v>11.0</v>
      </c>
      <c r="D7369">
        <f>B7369-C7369</f>
      </c>
    </row>
    <row r="7370">
      <c r="A7370" t="s">
        <v>1387</v>
      </c>
      <c r="B7370" t="n">
        <v>42.0</v>
      </c>
      <c r="C7370" t="n">
        <v>40.0</v>
      </c>
      <c r="D7370">
        <f>B7370-C7370</f>
      </c>
    </row>
    <row r="7371">
      <c r="A7371" t="s">
        <v>3620</v>
      </c>
      <c r="B7371" t="n">
        <v>10.0</v>
      </c>
      <c r="C7371" t="n">
        <v>19.0</v>
      </c>
      <c r="D7371">
        <f>B7371-C7371</f>
      </c>
    </row>
    <row r="7372">
      <c r="A7372" t="s">
        <v>26</v>
      </c>
      <c r="B7372" t="n">
        <v>18.0</v>
      </c>
      <c r="C7372" t="n">
        <v>11.0</v>
      </c>
      <c r="D7372">
        <f>B7372-C7372</f>
      </c>
    </row>
    <row r="7373">
      <c r="A7373" t="s">
        <v>10</v>
      </c>
      <c r="B7373" t="n">
        <v>14.0</v>
      </c>
      <c r="C7373" t="n">
        <v>14.0</v>
      </c>
      <c r="D7373">
        <f>B7373-C7373</f>
      </c>
    </row>
    <row r="7374">
      <c r="A7374" t="s">
        <v>32</v>
      </c>
      <c r="B7374" t="n">
        <v>30.0</v>
      </c>
      <c r="C7374" t="n">
        <v>22.0</v>
      </c>
      <c r="D7374">
        <f>B7374-C7374</f>
      </c>
    </row>
    <row r="7375">
      <c r="A7375" t="s">
        <v>1388</v>
      </c>
      <c r="B7375" t="n">
        <v>42.0</v>
      </c>
      <c r="C7375" t="n">
        <v>43.0</v>
      </c>
      <c r="D7375">
        <f>B7375-C7375</f>
      </c>
    </row>
    <row r="7376">
      <c r="A7376" t="s">
        <v>6</v>
      </c>
      <c r="B7376" t="n">
        <v>14.0</v>
      </c>
      <c r="C7376" t="n">
        <v>9.0</v>
      </c>
      <c r="D7376">
        <f>B7376-C7376</f>
      </c>
    </row>
    <row r="7377">
      <c r="A7377" t="s">
        <v>1389</v>
      </c>
      <c r="B7377" t="n">
        <v>46.0</v>
      </c>
      <c r="C7377" t="n">
        <v>25.0</v>
      </c>
      <c r="D7377">
        <f>B7377-C7377</f>
      </c>
    </row>
    <row r="7378">
      <c r="A7378" t="s">
        <v>43</v>
      </c>
      <c r="B7378" t="n">
        <v>14.0</v>
      </c>
      <c r="C7378" t="n">
        <v>28.0</v>
      </c>
      <c r="D7378">
        <f>B7378-C7378</f>
      </c>
    </row>
    <row r="7379">
      <c r="A7379" t="s">
        <v>182</v>
      </c>
      <c r="B7379" t="n">
        <v>38.0</v>
      </c>
      <c r="C7379" t="n">
        <v>22.0</v>
      </c>
      <c r="D7379">
        <f>B7379-C7379</f>
      </c>
    </row>
    <row r="7380">
      <c r="A7380" t="s">
        <v>3641</v>
      </c>
      <c r="B7380" t="n">
        <v>22.0</v>
      </c>
      <c r="C7380" t="n">
        <v>11.0</v>
      </c>
      <c r="D7380">
        <f>B7380-C7380</f>
      </c>
    </row>
    <row r="7381">
      <c r="A7381" t="s">
        <v>1223</v>
      </c>
      <c r="B7381" t="n">
        <v>46.0</v>
      </c>
      <c r="C7381" t="n">
        <v>14.0</v>
      </c>
      <c r="D7381">
        <f>B7381-C7381</f>
      </c>
    </row>
    <row r="7382">
      <c r="A7382" t="s">
        <v>3620</v>
      </c>
      <c r="B7382" t="n">
        <v>10.0</v>
      </c>
      <c r="C7382" t="n">
        <v>18.0</v>
      </c>
      <c r="D7382">
        <f>B7382-C7382</f>
      </c>
    </row>
    <row r="7383">
      <c r="A7383" t="s">
        <v>244</v>
      </c>
      <c r="B7383" t="n">
        <v>26.0</v>
      </c>
      <c r="C7383" t="n">
        <v>14.0</v>
      </c>
      <c r="D7383">
        <f>B7383-C7383</f>
      </c>
    </row>
    <row r="7384">
      <c r="A7384" t="s">
        <v>713</v>
      </c>
      <c r="B7384" t="n">
        <v>22.0</v>
      </c>
      <c r="C7384" t="n">
        <v>9.0</v>
      </c>
      <c r="D7384">
        <f>B7384-C7384</f>
      </c>
    </row>
    <row r="7385">
      <c r="A7385" t="s">
        <v>1215</v>
      </c>
      <c r="B7385" t="n">
        <v>42.0</v>
      </c>
      <c r="C7385" t="n">
        <v>36.0</v>
      </c>
      <c r="D7385">
        <f>B7385-C7385</f>
      </c>
    </row>
    <row r="7386">
      <c r="A7386" t="s">
        <v>2</v>
      </c>
      <c r="B7386" t="n">
        <v>18.0</v>
      </c>
      <c r="C7386" t="n">
        <v>25.0</v>
      </c>
      <c r="D7386">
        <f>B7386-C7386</f>
      </c>
    </row>
    <row r="7387">
      <c r="A7387" t="s">
        <v>670</v>
      </c>
      <c r="B7387" t="n">
        <v>42.0</v>
      </c>
      <c r="C7387" t="n">
        <v>37.0</v>
      </c>
      <c r="D7387">
        <f>B7387-C7387</f>
      </c>
    </row>
    <row r="7388">
      <c r="A7388" t="s">
        <v>10</v>
      </c>
      <c r="B7388" t="n">
        <v>14.0</v>
      </c>
      <c r="C7388" t="n">
        <v>14.0</v>
      </c>
      <c r="D7388">
        <f>B7388-C7388</f>
      </c>
    </row>
    <row r="7389">
      <c r="A7389" t="s">
        <v>12</v>
      </c>
      <c r="B7389" t="n">
        <v>2.0</v>
      </c>
      <c r="C7389" t="n">
        <v>12.0</v>
      </c>
      <c r="D7389">
        <f>B7389-C7389</f>
      </c>
    </row>
    <row r="7390">
      <c r="A7390" t="s">
        <v>1390</v>
      </c>
      <c r="B7390" t="n">
        <v>42.0</v>
      </c>
      <c r="C7390" t="n">
        <v>34.0</v>
      </c>
      <c r="D7390">
        <f>B7390-C7390</f>
      </c>
    </row>
    <row r="7391">
      <c r="A7391" t="s">
        <v>332</v>
      </c>
      <c r="B7391" t="n">
        <v>18.0</v>
      </c>
      <c r="C7391" t="n">
        <v>15.0</v>
      </c>
      <c r="D7391">
        <f>B7391-C7391</f>
      </c>
    </row>
    <row r="7392">
      <c r="A7392" t="s">
        <v>18</v>
      </c>
      <c r="B7392" t="n">
        <v>34.0</v>
      </c>
      <c r="C7392" t="n">
        <v>12.0</v>
      </c>
      <c r="D7392">
        <f>B7392-C7392</f>
      </c>
    </row>
    <row r="7393">
      <c r="A7393" t="s">
        <v>4</v>
      </c>
      <c r="B7393" t="n">
        <v>6.0</v>
      </c>
      <c r="C7393" t="n">
        <v>18.0</v>
      </c>
      <c r="D7393">
        <f>B7393-C7393</f>
      </c>
    </row>
    <row r="7394">
      <c r="A7394" t="s">
        <v>1391</v>
      </c>
      <c r="B7394" t="n">
        <v>46.0</v>
      </c>
      <c r="C7394" t="n">
        <v>43.0</v>
      </c>
      <c r="D7394">
        <f>B7394-C7394</f>
      </c>
    </row>
    <row r="7395">
      <c r="A7395" t="s">
        <v>193</v>
      </c>
      <c r="B7395" t="n">
        <v>18.0</v>
      </c>
      <c r="C7395" t="n">
        <v>19.0</v>
      </c>
      <c r="D7395">
        <f>B7395-C7395</f>
      </c>
    </row>
    <row r="7396">
      <c r="A7396" t="s">
        <v>4</v>
      </c>
      <c r="B7396" t="n">
        <v>6.0</v>
      </c>
      <c r="C7396" t="n">
        <v>6.0</v>
      </c>
      <c r="D7396">
        <f>B7396-C7396</f>
      </c>
    </row>
    <row r="7397">
      <c r="A7397" t="s">
        <v>433</v>
      </c>
      <c r="B7397" t="n">
        <v>38.0</v>
      </c>
      <c r="C7397" t="n">
        <v>35.0</v>
      </c>
      <c r="D7397">
        <f>B7397-C7397</f>
      </c>
    </row>
    <row r="7398">
      <c r="A7398" t="s">
        <v>3641</v>
      </c>
      <c r="B7398" t="n">
        <v>22.0</v>
      </c>
      <c r="C7398" t="n">
        <v>16.0</v>
      </c>
      <c r="D7398">
        <f>B7398-C7398</f>
      </c>
    </row>
    <row r="7399">
      <c r="A7399" t="s">
        <v>11</v>
      </c>
      <c r="B7399" t="n">
        <v>26.0</v>
      </c>
      <c r="C7399" t="n">
        <v>15.0</v>
      </c>
      <c r="D7399">
        <f>B7399-C7399</f>
      </c>
    </row>
    <row r="7400">
      <c r="A7400" t="s">
        <v>6</v>
      </c>
      <c r="B7400" t="n">
        <v>14.0</v>
      </c>
      <c r="C7400" t="n">
        <v>21.0</v>
      </c>
      <c r="D7400">
        <f>B7400-C7400</f>
      </c>
    </row>
    <row r="7401">
      <c r="A7401" t="s">
        <v>436</v>
      </c>
      <c r="B7401" t="n">
        <v>18.0</v>
      </c>
      <c r="C7401" t="n">
        <v>15.0</v>
      </c>
      <c r="D7401">
        <f>B7401-C7401</f>
      </c>
    </row>
    <row r="7402">
      <c r="A7402" t="s">
        <v>534</v>
      </c>
      <c r="B7402" t="n">
        <v>26.0</v>
      </c>
      <c r="C7402" t="n">
        <v>18.0</v>
      </c>
      <c r="D7402">
        <f>B7402-C7402</f>
      </c>
    </row>
    <row r="7403">
      <c r="A7403" t="s">
        <v>822</v>
      </c>
      <c r="B7403" t="n">
        <v>26.0</v>
      </c>
      <c r="C7403" t="n">
        <v>28.0</v>
      </c>
      <c r="D7403">
        <f>B7403-C7403</f>
      </c>
    </row>
    <row r="7404">
      <c r="A7404" t="s">
        <v>565</v>
      </c>
      <c r="B7404" t="n">
        <v>34.0</v>
      </c>
      <c r="C7404" t="n">
        <v>11.0</v>
      </c>
      <c r="D7404">
        <f>B7404-C7404</f>
      </c>
    </row>
    <row r="7405">
      <c r="A7405" t="s">
        <v>210</v>
      </c>
      <c r="B7405" t="n">
        <v>10.0</v>
      </c>
      <c r="C7405" t="n">
        <v>15.0</v>
      </c>
      <c r="D7405">
        <f>B7405-C7405</f>
      </c>
    </row>
    <row r="7406">
      <c r="A7406" t="s">
        <v>332</v>
      </c>
      <c r="B7406" t="n">
        <v>18.0</v>
      </c>
      <c r="C7406" t="n">
        <v>17.0</v>
      </c>
      <c r="D7406">
        <f>B7406-C7406</f>
      </c>
    </row>
    <row r="7407">
      <c r="A7407" t="s">
        <v>2</v>
      </c>
      <c r="B7407" t="n">
        <v>18.0</v>
      </c>
      <c r="C7407" t="n">
        <v>17.0</v>
      </c>
      <c r="D7407">
        <f>B7407-C7407</f>
      </c>
    </row>
    <row r="7408">
      <c r="A7408" t="s">
        <v>865</v>
      </c>
      <c r="B7408" t="n">
        <v>34.0</v>
      </c>
      <c r="C7408" t="n">
        <v>27.0</v>
      </c>
      <c r="D7408">
        <f>B7408-C7408</f>
      </c>
    </row>
    <row r="7409">
      <c r="A7409" t="s">
        <v>133</v>
      </c>
      <c r="B7409" t="n">
        <v>18.0</v>
      </c>
      <c r="C7409" t="n">
        <v>12.0</v>
      </c>
      <c r="D7409">
        <f>B7409-C7409</f>
      </c>
    </row>
    <row r="7410">
      <c r="A7410" t="s">
        <v>534</v>
      </c>
      <c r="B7410" t="n">
        <v>26.0</v>
      </c>
      <c r="C7410" t="n">
        <v>7.0</v>
      </c>
      <c r="D7410">
        <f>B7410-C7410</f>
      </c>
    </row>
    <row r="7411">
      <c r="A7411" t="s">
        <v>1215</v>
      </c>
      <c r="B7411" t="n">
        <v>42.0</v>
      </c>
      <c r="C7411" t="n">
        <v>20.0</v>
      </c>
      <c r="D7411">
        <f>B7411-C7411</f>
      </c>
    </row>
    <row r="7412">
      <c r="A7412" t="s">
        <v>6</v>
      </c>
      <c r="B7412" t="n">
        <v>14.0</v>
      </c>
      <c r="C7412" t="n">
        <v>12.0</v>
      </c>
      <c r="D7412">
        <f>B7412-C7412</f>
      </c>
    </row>
    <row r="7413">
      <c r="A7413" t="s">
        <v>607</v>
      </c>
      <c r="B7413" t="n">
        <v>42.0</v>
      </c>
      <c r="C7413" t="n">
        <v>25.0</v>
      </c>
      <c r="D7413">
        <f>B7413-C7413</f>
      </c>
    </row>
    <row r="7414">
      <c r="A7414" t="s">
        <v>332</v>
      </c>
      <c r="B7414" t="n">
        <v>18.0</v>
      </c>
      <c r="C7414" t="n">
        <v>11.0</v>
      </c>
      <c r="D7414">
        <f>B7414-C7414</f>
      </c>
    </row>
    <row r="7415">
      <c r="A7415" t="s">
        <v>295</v>
      </c>
      <c r="B7415" t="n">
        <v>34.0</v>
      </c>
      <c r="C7415" t="n">
        <v>21.0</v>
      </c>
      <c r="D7415">
        <f>B7415-C7415</f>
      </c>
    </row>
    <row r="7416">
      <c r="A7416" t="s">
        <v>113</v>
      </c>
      <c r="B7416" t="n">
        <v>30.0</v>
      </c>
      <c r="C7416" t="n">
        <v>17.0</v>
      </c>
      <c r="D7416">
        <f>B7416-C7416</f>
      </c>
    </row>
    <row r="7417">
      <c r="A7417" t="s">
        <v>1393</v>
      </c>
      <c r="B7417" t="n">
        <v>50.0</v>
      </c>
      <c r="C7417" t="n">
        <v>30.0</v>
      </c>
      <c r="D7417">
        <f>B7417-C7417</f>
      </c>
    </row>
    <row r="7418">
      <c r="A7418" t="s">
        <v>545</v>
      </c>
      <c r="B7418" t="n">
        <v>30.0</v>
      </c>
      <c r="C7418" t="n">
        <v>16.0</v>
      </c>
      <c r="D7418">
        <f>B7418-C7418</f>
      </c>
    </row>
    <row r="7419">
      <c r="A7419" t="s">
        <v>35</v>
      </c>
      <c r="B7419" t="n">
        <v>10.0</v>
      </c>
      <c r="C7419" t="n">
        <v>17.0</v>
      </c>
      <c r="D7419">
        <f>B7419-C7419</f>
      </c>
    </row>
    <row r="7420">
      <c r="A7420" t="s">
        <v>62</v>
      </c>
      <c r="B7420" t="n">
        <v>22.0</v>
      </c>
      <c r="C7420" t="n">
        <v>28.0</v>
      </c>
      <c r="D7420">
        <f>B7420-C7420</f>
      </c>
    </row>
    <row r="7421">
      <c r="A7421" t="s">
        <v>823</v>
      </c>
      <c r="B7421" t="n">
        <v>38.0</v>
      </c>
      <c r="C7421" t="n">
        <v>21.0</v>
      </c>
      <c r="D7421">
        <f>B7421-C7421</f>
      </c>
    </row>
    <row r="7422">
      <c r="A7422" t="s">
        <v>1394</v>
      </c>
      <c r="B7422" t="n">
        <v>50.0</v>
      </c>
      <c r="C7422" t="n">
        <v>38.0</v>
      </c>
      <c r="D7422">
        <f>B7422-C7422</f>
      </c>
    </row>
    <row r="7423">
      <c r="A7423" t="s">
        <v>3620</v>
      </c>
      <c r="B7423" t="n">
        <v>10.0</v>
      </c>
      <c r="C7423" t="n">
        <v>12.0</v>
      </c>
      <c r="D7423">
        <f>B7423-C7423</f>
      </c>
    </row>
    <row r="7424">
      <c r="A7424" t="s">
        <v>210</v>
      </c>
      <c r="B7424" t="n">
        <v>10.0</v>
      </c>
      <c r="C7424" t="n">
        <v>16.0</v>
      </c>
      <c r="D7424">
        <f>B7424-C7424</f>
      </c>
    </row>
    <row r="7425">
      <c r="A7425" t="s">
        <v>1395</v>
      </c>
      <c r="B7425" t="n">
        <v>54.0</v>
      </c>
      <c r="C7425" t="n">
        <v>38.0</v>
      </c>
      <c r="D7425">
        <f>B7425-C7425</f>
      </c>
    </row>
    <row r="7426">
      <c r="A7426" t="s">
        <v>10</v>
      </c>
      <c r="B7426" t="n">
        <v>14.0</v>
      </c>
      <c r="C7426" t="n">
        <v>15.0</v>
      </c>
      <c r="D7426">
        <f>B7426-C7426</f>
      </c>
    </row>
    <row r="7427">
      <c r="A7427" t="s">
        <v>12</v>
      </c>
      <c r="B7427" t="n">
        <v>2.0</v>
      </c>
      <c r="C7427" t="n">
        <v>22.0</v>
      </c>
      <c r="D7427">
        <f>B7427-C7427</f>
      </c>
    </row>
    <row r="7428">
      <c r="A7428" t="s">
        <v>3643</v>
      </c>
      <c r="B7428" t="n">
        <v>46.0</v>
      </c>
      <c r="C7428" t="n">
        <v>42.0</v>
      </c>
      <c r="D7428">
        <f>B7428-C7428</f>
      </c>
    </row>
    <row r="7429">
      <c r="A7429" t="s">
        <v>1390</v>
      </c>
      <c r="B7429" t="n">
        <v>42.0</v>
      </c>
      <c r="C7429" t="n">
        <v>22.0</v>
      </c>
      <c r="D7429">
        <f>B7429-C7429</f>
      </c>
    </row>
    <row r="7430">
      <c r="A7430" t="s">
        <v>3641</v>
      </c>
      <c r="B7430" t="n">
        <v>22.0</v>
      </c>
      <c r="C7430" t="n">
        <v>8.0</v>
      </c>
      <c r="D7430">
        <f>B7430-C7430</f>
      </c>
    </row>
    <row r="7431">
      <c r="A7431" t="s">
        <v>3629</v>
      </c>
      <c r="B7431" t="n">
        <v>46.0</v>
      </c>
      <c r="C7431" t="n">
        <v>20.0</v>
      </c>
      <c r="D7431">
        <f>B7431-C7431</f>
      </c>
    </row>
    <row r="7432">
      <c r="A7432" t="s">
        <v>3502</v>
      </c>
      <c r="B7432" t="n">
        <v>10.0</v>
      </c>
      <c r="C7432" t="n">
        <v>22.0</v>
      </c>
      <c r="D7432">
        <f>B7432-C7432</f>
      </c>
    </row>
    <row r="7433">
      <c r="A7433" t="s">
        <v>18</v>
      </c>
      <c r="B7433" t="n">
        <v>26.0</v>
      </c>
      <c r="C7433" t="n">
        <v>14.0</v>
      </c>
      <c r="D7433">
        <f>B7433-C7433</f>
      </c>
    </row>
    <row r="7434">
      <c r="A7434" t="s">
        <v>1398</v>
      </c>
      <c r="B7434" t="n">
        <v>50.0</v>
      </c>
      <c r="C7434" t="n">
        <v>21.0</v>
      </c>
      <c r="D7434">
        <f>B7434-C7434</f>
      </c>
    </row>
    <row r="7435">
      <c r="A7435" t="s">
        <v>4</v>
      </c>
      <c r="B7435" t="n">
        <v>6.0</v>
      </c>
      <c r="C7435" t="n">
        <v>10.0</v>
      </c>
      <c r="D7435">
        <f>B7435-C7435</f>
      </c>
    </row>
    <row r="7436">
      <c r="A7436" t="s">
        <v>3644</v>
      </c>
      <c r="B7436" t="n">
        <v>54.0</v>
      </c>
      <c r="C7436" t="n">
        <v>22.0</v>
      </c>
      <c r="D7436">
        <f>B7436-C7436</f>
      </c>
    </row>
    <row r="7437">
      <c r="A7437" t="s">
        <v>12</v>
      </c>
      <c r="B7437" t="n">
        <v>2.0</v>
      </c>
      <c r="C7437" t="n">
        <v>12.0</v>
      </c>
      <c r="D7437">
        <f>B7437-C7437</f>
      </c>
    </row>
    <row r="7438">
      <c r="A7438" t="s">
        <v>576</v>
      </c>
      <c r="B7438" t="n">
        <v>38.0</v>
      </c>
      <c r="C7438" t="n">
        <v>23.0</v>
      </c>
      <c r="D7438">
        <f>B7438-C7438</f>
      </c>
    </row>
    <row r="7439">
      <c r="A7439" t="s">
        <v>43</v>
      </c>
      <c r="B7439" t="n">
        <v>14.0</v>
      </c>
      <c r="C7439" t="n">
        <v>20.0</v>
      </c>
      <c r="D7439">
        <f>B7439-C7439</f>
      </c>
    </row>
    <row r="7440">
      <c r="A7440" t="s">
        <v>534</v>
      </c>
      <c r="B7440" t="n">
        <v>26.0</v>
      </c>
      <c r="C7440" t="n">
        <v>16.0</v>
      </c>
      <c r="D7440">
        <f>B7440-C7440</f>
      </c>
    </row>
    <row r="7441">
      <c r="A7441" t="s">
        <v>1215</v>
      </c>
      <c r="B7441" t="n">
        <v>42.0</v>
      </c>
      <c r="C7441" t="n">
        <v>21.0</v>
      </c>
      <c r="D7441">
        <f>B7441-C7441</f>
      </c>
    </row>
    <row r="7442">
      <c r="A7442" t="s">
        <v>3620</v>
      </c>
      <c r="B7442" t="n">
        <v>10.0</v>
      </c>
      <c r="C7442" t="n">
        <v>12.0</v>
      </c>
      <c r="D7442">
        <f>B7442-C7442</f>
      </c>
    </row>
    <row r="7443">
      <c r="A7443" t="s">
        <v>3502</v>
      </c>
      <c r="B7443" t="n">
        <v>10.0</v>
      </c>
      <c r="C7443" t="n">
        <v>14.0</v>
      </c>
      <c r="D7443">
        <f>B7443-C7443</f>
      </c>
    </row>
    <row r="7444">
      <c r="A7444" t="s">
        <v>885</v>
      </c>
      <c r="B7444" t="n">
        <v>42.0</v>
      </c>
      <c r="C7444" t="n">
        <v>31.0</v>
      </c>
      <c r="D7444">
        <f>B7444-C7444</f>
      </c>
    </row>
    <row r="7445">
      <c r="A7445" t="s">
        <v>3502</v>
      </c>
      <c r="B7445" t="n">
        <v>10.0</v>
      </c>
      <c r="C7445" t="n">
        <v>6.0</v>
      </c>
      <c r="D7445">
        <f>B7445-C7445</f>
      </c>
    </row>
    <row r="7446">
      <c r="A7446" t="s">
        <v>5</v>
      </c>
      <c r="B7446" t="n">
        <v>14.0</v>
      </c>
      <c r="C7446" t="n">
        <v>21.0</v>
      </c>
      <c r="D7446">
        <f>B7446-C7446</f>
      </c>
    </row>
    <row r="7447">
      <c r="A7447" t="s">
        <v>296</v>
      </c>
      <c r="B7447" t="n">
        <v>38.0</v>
      </c>
      <c r="C7447" t="n">
        <v>32.0</v>
      </c>
      <c r="D7447">
        <f>B7447-C7447</f>
      </c>
    </row>
    <row r="7448">
      <c r="A7448" t="s">
        <v>323</v>
      </c>
      <c r="B7448" t="n">
        <v>26.0</v>
      </c>
      <c r="C7448" t="n">
        <v>21.0</v>
      </c>
      <c r="D7448">
        <f>B7448-C7448</f>
      </c>
    </row>
    <row r="7449">
      <c r="A7449" t="s">
        <v>3641</v>
      </c>
      <c r="B7449" t="n">
        <v>22.0</v>
      </c>
      <c r="C7449" t="n">
        <v>12.0</v>
      </c>
      <c r="D7449">
        <f>B7449-C7449</f>
      </c>
    </row>
    <row r="7450">
      <c r="A7450" t="s">
        <v>332</v>
      </c>
      <c r="B7450" t="n">
        <v>18.0</v>
      </c>
      <c r="C7450" t="n">
        <v>17.0</v>
      </c>
      <c r="D7450">
        <f>B7450-C7450</f>
      </c>
    </row>
    <row r="7451">
      <c r="A7451" t="s">
        <v>18</v>
      </c>
      <c r="B7451" t="n">
        <v>26.0</v>
      </c>
      <c r="C7451" t="n">
        <v>15.0</v>
      </c>
      <c r="D7451">
        <f>B7451-C7451</f>
      </c>
    </row>
    <row r="7452">
      <c r="A7452" t="s">
        <v>12</v>
      </c>
      <c r="B7452" t="n">
        <v>2.0</v>
      </c>
      <c r="C7452" t="n">
        <v>9.0</v>
      </c>
      <c r="D7452">
        <f>B7452-C7452</f>
      </c>
    </row>
    <row r="7453">
      <c r="A7453" t="s">
        <v>890</v>
      </c>
      <c r="B7453" t="n">
        <v>42.0</v>
      </c>
      <c r="C7453" t="n">
        <v>22.0</v>
      </c>
      <c r="D7453">
        <f>B7453-C7453</f>
      </c>
    </row>
    <row r="7454">
      <c r="A7454" t="s">
        <v>1400</v>
      </c>
      <c r="B7454" t="n">
        <v>34.0</v>
      </c>
      <c r="C7454" t="n">
        <v>26.0</v>
      </c>
      <c r="D7454">
        <f>B7454-C7454</f>
      </c>
    </row>
    <row r="7455">
      <c r="A7455" t="s">
        <v>1401</v>
      </c>
      <c r="B7455" t="n">
        <v>42.0</v>
      </c>
      <c r="C7455" t="n">
        <v>32.0</v>
      </c>
      <c r="D7455">
        <f>B7455-C7455</f>
      </c>
    </row>
    <row r="7456">
      <c r="A7456" t="s">
        <v>10</v>
      </c>
      <c r="B7456" t="n">
        <v>14.0</v>
      </c>
      <c r="C7456" t="n">
        <v>19.0</v>
      </c>
      <c r="D7456">
        <f>B7456-C7456</f>
      </c>
    </row>
    <row r="7457">
      <c r="A7457" t="s">
        <v>12</v>
      </c>
      <c r="B7457" t="n">
        <v>2.0</v>
      </c>
      <c r="C7457" t="n">
        <v>10.0</v>
      </c>
      <c r="D7457">
        <f>B7457-C7457</f>
      </c>
    </row>
    <row r="7458">
      <c r="A7458" t="s">
        <v>89</v>
      </c>
      <c r="B7458" t="n">
        <v>34.0</v>
      </c>
      <c r="C7458" t="n">
        <v>31.0</v>
      </c>
      <c r="D7458">
        <f>B7458-C7458</f>
      </c>
    </row>
    <row r="7459">
      <c r="A7459" t="s">
        <v>35</v>
      </c>
      <c r="B7459" t="n">
        <v>10.0</v>
      </c>
      <c r="C7459" t="n">
        <v>13.0</v>
      </c>
      <c r="D7459">
        <f>B7459-C7459</f>
      </c>
    </row>
    <row r="7460">
      <c r="A7460" t="s">
        <v>4</v>
      </c>
      <c r="B7460" t="n">
        <v>6.0</v>
      </c>
      <c r="C7460" t="n">
        <v>6.0</v>
      </c>
      <c r="D7460">
        <f>B7460-C7460</f>
      </c>
    </row>
    <row r="7461">
      <c r="A7461" t="s">
        <v>392</v>
      </c>
      <c r="B7461" t="n">
        <v>46.0</v>
      </c>
      <c r="C7461" t="n">
        <v>24.0</v>
      </c>
      <c r="D7461">
        <f>B7461-C7461</f>
      </c>
    </row>
    <row r="7462">
      <c r="A7462" t="s">
        <v>3502</v>
      </c>
      <c r="B7462" t="n">
        <v>10.0</v>
      </c>
      <c r="C7462" t="n">
        <v>19.0</v>
      </c>
      <c r="D7462">
        <f>B7462-C7462</f>
      </c>
    </row>
    <row r="7463">
      <c r="A7463" t="s">
        <v>242</v>
      </c>
      <c r="B7463" t="n">
        <v>34.0</v>
      </c>
      <c r="C7463" t="n">
        <v>24.0</v>
      </c>
      <c r="D7463">
        <f>B7463-C7463</f>
      </c>
    </row>
    <row r="7464">
      <c r="A7464" t="s">
        <v>210</v>
      </c>
      <c r="B7464" t="n">
        <v>10.0</v>
      </c>
      <c r="C7464" t="n">
        <v>18.0</v>
      </c>
      <c r="D7464">
        <f>B7464-C7464</f>
      </c>
    </row>
    <row r="7465">
      <c r="A7465" t="s">
        <v>213</v>
      </c>
      <c r="B7465" t="n">
        <v>26.0</v>
      </c>
      <c r="C7465" t="n">
        <v>11.0</v>
      </c>
      <c r="D7465">
        <f>B7465-C7465</f>
      </c>
    </row>
    <row r="7466">
      <c r="A7466" t="s">
        <v>1161</v>
      </c>
      <c r="B7466" t="n">
        <v>42.0</v>
      </c>
      <c r="C7466" t="n">
        <v>31.0</v>
      </c>
      <c r="D7466">
        <f>B7466-C7466</f>
      </c>
    </row>
    <row r="7467">
      <c r="A7467" t="s">
        <v>967</v>
      </c>
      <c r="B7467" t="n">
        <v>30.0</v>
      </c>
      <c r="C7467" t="n">
        <v>36.0</v>
      </c>
      <c r="D7467">
        <f>B7467-C7467</f>
      </c>
    </row>
    <row r="7468">
      <c r="A7468" t="s">
        <v>4</v>
      </c>
      <c r="B7468" t="n">
        <v>6.0</v>
      </c>
      <c r="C7468" t="n">
        <v>8.0</v>
      </c>
      <c r="D7468">
        <f>B7468-C7468</f>
      </c>
    </row>
    <row r="7469">
      <c r="A7469" t="s">
        <v>630</v>
      </c>
      <c r="B7469" t="n">
        <v>38.0</v>
      </c>
      <c r="C7469" t="n">
        <v>27.0</v>
      </c>
      <c r="D7469">
        <f>B7469-C7469</f>
      </c>
    </row>
    <row r="7470">
      <c r="A7470" t="s">
        <v>1401</v>
      </c>
      <c r="B7470" t="n">
        <v>42.0</v>
      </c>
      <c r="C7470" t="n">
        <v>12.0</v>
      </c>
      <c r="D7470">
        <f>B7470-C7470</f>
      </c>
    </row>
    <row r="7471">
      <c r="A7471" t="s">
        <v>882</v>
      </c>
      <c r="B7471" t="n">
        <v>34.0</v>
      </c>
      <c r="C7471" t="n">
        <v>16.0</v>
      </c>
      <c r="D7471">
        <f>B7471-C7471</f>
      </c>
    </row>
    <row r="7472">
      <c r="A7472" t="s">
        <v>35</v>
      </c>
      <c r="B7472" t="n">
        <v>10.0</v>
      </c>
      <c r="C7472" t="n">
        <v>13.0</v>
      </c>
      <c r="D7472">
        <f>B7472-C7472</f>
      </c>
    </row>
    <row r="7473">
      <c r="A7473" t="s">
        <v>332</v>
      </c>
      <c r="B7473" t="n">
        <v>18.0</v>
      </c>
      <c r="C7473" t="n">
        <v>12.0</v>
      </c>
      <c r="D7473">
        <f>B7473-C7473</f>
      </c>
    </row>
    <row r="7474">
      <c r="A7474" t="s">
        <v>18</v>
      </c>
      <c r="B7474" t="n">
        <v>26.0</v>
      </c>
      <c r="C7474" t="n">
        <v>20.0</v>
      </c>
      <c r="D7474">
        <f>B7474-C7474</f>
      </c>
    </row>
    <row r="7475">
      <c r="A7475" t="s">
        <v>4</v>
      </c>
      <c r="B7475" t="n">
        <v>6.0</v>
      </c>
      <c r="C7475" t="n">
        <v>8.0</v>
      </c>
      <c r="D7475">
        <f>B7475-C7475</f>
      </c>
    </row>
    <row r="7476">
      <c r="A7476" t="s">
        <v>630</v>
      </c>
      <c r="B7476" t="n">
        <v>38.0</v>
      </c>
      <c r="C7476" t="n">
        <v>14.0</v>
      </c>
      <c r="D7476">
        <f>B7476-C7476</f>
      </c>
    </row>
    <row r="7477">
      <c r="A7477" t="s">
        <v>437</v>
      </c>
      <c r="B7477" t="n">
        <v>22.0</v>
      </c>
      <c r="C7477" t="n">
        <v>19.0</v>
      </c>
      <c r="D7477">
        <f>B7477-C7477</f>
      </c>
    </row>
    <row r="7478">
      <c r="A7478" t="s">
        <v>30</v>
      </c>
      <c r="B7478" t="n">
        <v>42.0</v>
      </c>
      <c r="C7478" t="n">
        <v>17.0</v>
      </c>
      <c r="D7478">
        <f>B7478-C7478</f>
      </c>
    </row>
    <row r="7479">
      <c r="A7479" t="s">
        <v>367</v>
      </c>
      <c r="B7479" t="n">
        <v>22.0</v>
      </c>
      <c r="C7479" t="n">
        <v>26.0</v>
      </c>
      <c r="D7479">
        <f>B7479-C7479</f>
      </c>
    </row>
    <row r="7480">
      <c r="A7480" t="s">
        <v>3641</v>
      </c>
      <c r="B7480" t="n">
        <v>22.0</v>
      </c>
      <c r="C7480" t="n">
        <v>18.0</v>
      </c>
      <c r="D7480">
        <f>B7480-C7480</f>
      </c>
    </row>
    <row r="7481">
      <c r="A7481" t="s">
        <v>709</v>
      </c>
      <c r="B7481" t="n">
        <v>34.0</v>
      </c>
      <c r="C7481" t="n">
        <v>21.0</v>
      </c>
      <c r="D7481">
        <f>B7481-C7481</f>
      </c>
    </row>
    <row r="7482">
      <c r="A7482" t="s">
        <v>225</v>
      </c>
      <c r="B7482" t="n">
        <v>22.0</v>
      </c>
      <c r="C7482" t="n">
        <v>12.0</v>
      </c>
      <c r="D7482">
        <f>B7482-C7482</f>
      </c>
    </row>
    <row r="7483">
      <c r="A7483" t="s">
        <v>35</v>
      </c>
      <c r="B7483" t="n">
        <v>10.0</v>
      </c>
      <c r="C7483" t="n">
        <v>8.0</v>
      </c>
      <c r="D7483">
        <f>B7483-C7483</f>
      </c>
    </row>
    <row r="7484">
      <c r="A7484" t="s">
        <v>462</v>
      </c>
      <c r="B7484" t="n">
        <v>42.0</v>
      </c>
      <c r="C7484" t="n">
        <v>19.0</v>
      </c>
      <c r="D7484">
        <f>B7484-C7484</f>
      </c>
    </row>
    <row r="7485">
      <c r="A7485" t="s">
        <v>15</v>
      </c>
      <c r="B7485" t="n">
        <v>6.0</v>
      </c>
      <c r="C7485" t="n">
        <v>20.0</v>
      </c>
      <c r="D7485">
        <f>B7485-C7485</f>
      </c>
    </row>
    <row r="7486">
      <c r="A7486" t="s">
        <v>4</v>
      </c>
      <c r="B7486" t="n">
        <v>6.0</v>
      </c>
      <c r="C7486" t="n">
        <v>8.0</v>
      </c>
      <c r="D7486">
        <f>B7486-C7486</f>
      </c>
    </row>
    <row r="7487">
      <c r="A7487" t="s">
        <v>1403</v>
      </c>
      <c r="B7487" t="n">
        <v>54.0</v>
      </c>
      <c r="C7487" t="n">
        <v>50.0</v>
      </c>
      <c r="D7487">
        <f>B7487-C7487</f>
      </c>
    </row>
    <row r="7488">
      <c r="A7488" t="s">
        <v>408</v>
      </c>
      <c r="B7488" t="n">
        <v>34.0</v>
      </c>
      <c r="C7488" t="n">
        <v>15.0</v>
      </c>
      <c r="D7488">
        <f>B7488-C7488</f>
      </c>
    </row>
    <row r="7489">
      <c r="A7489" t="s">
        <v>332</v>
      </c>
      <c r="B7489" t="n">
        <v>18.0</v>
      </c>
      <c r="C7489" t="n">
        <v>15.0</v>
      </c>
      <c r="D7489">
        <f>B7489-C7489</f>
      </c>
    </row>
    <row r="7490">
      <c r="A7490" t="s">
        <v>255</v>
      </c>
      <c r="B7490" t="n">
        <v>26.0</v>
      </c>
      <c r="C7490" t="n">
        <v>18.0</v>
      </c>
      <c r="D7490">
        <f>B7490-C7490</f>
      </c>
    </row>
    <row r="7491">
      <c r="A7491" t="s">
        <v>43</v>
      </c>
      <c r="B7491" t="n">
        <v>14.0</v>
      </c>
      <c r="C7491" t="n">
        <v>11.0</v>
      </c>
      <c r="D7491">
        <f>B7491-C7491</f>
      </c>
    </row>
    <row r="7492">
      <c r="A7492" t="s">
        <v>3620</v>
      </c>
      <c r="B7492" t="n">
        <v>10.0</v>
      </c>
      <c r="C7492" t="n">
        <v>17.0</v>
      </c>
      <c r="D7492">
        <f>B7492-C7492</f>
      </c>
    </row>
    <row r="7493">
      <c r="A7493" t="s">
        <v>35</v>
      </c>
      <c r="B7493" t="n">
        <v>10.0</v>
      </c>
      <c r="C7493" t="n">
        <v>12.0</v>
      </c>
      <c r="D7493">
        <f>B7493-C7493</f>
      </c>
    </row>
    <row r="7494">
      <c r="A7494" t="s">
        <v>488</v>
      </c>
      <c r="B7494" t="n">
        <v>30.0</v>
      </c>
      <c r="C7494" t="n">
        <v>19.0</v>
      </c>
      <c r="D7494">
        <f>B7494-C7494</f>
      </c>
    </row>
    <row r="7495">
      <c r="A7495" t="s">
        <v>15</v>
      </c>
      <c r="B7495" t="n">
        <v>6.0</v>
      </c>
      <c r="C7495" t="n">
        <v>7.0</v>
      </c>
      <c r="D7495">
        <f>B7495-C7495</f>
      </c>
    </row>
    <row r="7496">
      <c r="A7496" t="s">
        <v>61</v>
      </c>
      <c r="B7496" t="n">
        <v>38.0</v>
      </c>
      <c r="C7496" t="n">
        <v>25.0</v>
      </c>
      <c r="D7496">
        <f>B7496-C7496</f>
      </c>
    </row>
    <row r="7497">
      <c r="A7497" t="s">
        <v>12</v>
      </c>
      <c r="B7497" t="n">
        <v>2.0</v>
      </c>
      <c r="C7497" t="n">
        <v>12.0</v>
      </c>
      <c r="D7497">
        <f>B7497-C7497</f>
      </c>
    </row>
    <row r="7498">
      <c r="A7498" t="s">
        <v>1171</v>
      </c>
      <c r="B7498" t="n">
        <v>30.0</v>
      </c>
      <c r="C7498" t="n">
        <v>29.0</v>
      </c>
      <c r="D7498">
        <f>B7498-C7498</f>
      </c>
    </row>
    <row r="7499">
      <c r="A7499" t="s">
        <v>159</v>
      </c>
      <c r="B7499" t="n">
        <v>26.0</v>
      </c>
      <c r="C7499" t="n">
        <v>13.0</v>
      </c>
      <c r="D7499">
        <f>B7499-C7499</f>
      </c>
    </row>
    <row r="7500">
      <c r="A7500" t="s">
        <v>193</v>
      </c>
      <c r="B7500" t="n">
        <v>18.0</v>
      </c>
      <c r="C7500" t="n">
        <v>27.0</v>
      </c>
      <c r="D7500">
        <f>B7500-C7500</f>
      </c>
    </row>
    <row r="7501">
      <c r="A7501" t="s">
        <v>316</v>
      </c>
      <c r="B7501" t="n">
        <v>30.0</v>
      </c>
      <c r="C7501" t="n">
        <v>25.0</v>
      </c>
      <c r="D7501">
        <f>B7501-C7501</f>
      </c>
    </row>
    <row r="7502">
      <c r="A7502" t="s">
        <v>41</v>
      </c>
      <c r="B7502" t="n">
        <v>22.0</v>
      </c>
      <c r="C7502" t="n">
        <v>11.0</v>
      </c>
      <c r="D7502">
        <f>B7502-C7502</f>
      </c>
    </row>
    <row r="7503">
      <c r="A7503" t="s">
        <v>323</v>
      </c>
      <c r="B7503" t="n">
        <v>26.0</v>
      </c>
      <c r="C7503" t="n">
        <v>17.0</v>
      </c>
      <c r="D7503">
        <f>B7503-C7503</f>
      </c>
    </row>
    <row r="7504">
      <c r="A7504" t="s">
        <v>3620</v>
      </c>
      <c r="B7504" t="n">
        <v>10.0</v>
      </c>
      <c r="C7504" t="n">
        <v>11.0</v>
      </c>
      <c r="D7504">
        <f>B7504-C7504</f>
      </c>
    </row>
    <row r="7505">
      <c r="A7505" t="s">
        <v>1404</v>
      </c>
      <c r="B7505" t="n">
        <v>50.0</v>
      </c>
      <c r="C7505" t="n">
        <v>27.0</v>
      </c>
      <c r="D7505">
        <f>B7505-C7505</f>
      </c>
    </row>
    <row r="7506">
      <c r="A7506" t="s">
        <v>31</v>
      </c>
      <c r="B7506" t="n">
        <v>22.0</v>
      </c>
      <c r="C7506" t="n">
        <v>21.0</v>
      </c>
      <c r="D7506">
        <f>B7506-C7506</f>
      </c>
    </row>
    <row r="7507">
      <c r="A7507" t="s">
        <v>12</v>
      </c>
      <c r="B7507" t="n">
        <v>2.0</v>
      </c>
      <c r="C7507" t="n">
        <v>12.0</v>
      </c>
      <c r="D7507">
        <f>B7507-C7507</f>
      </c>
    </row>
    <row r="7508">
      <c r="A7508" t="s">
        <v>1171</v>
      </c>
      <c r="B7508" t="n">
        <v>30.0</v>
      </c>
      <c r="C7508" t="n">
        <v>17.0</v>
      </c>
      <c r="D7508">
        <f>B7508-C7508</f>
      </c>
    </row>
    <row r="7509">
      <c r="A7509" t="s">
        <v>21</v>
      </c>
      <c r="B7509" t="n">
        <v>14.0</v>
      </c>
      <c r="C7509" t="n">
        <v>16.0</v>
      </c>
      <c r="D7509">
        <f>B7509-C7509</f>
      </c>
    </row>
    <row r="7510">
      <c r="A7510" t="s">
        <v>4</v>
      </c>
      <c r="B7510" t="n">
        <v>6.0</v>
      </c>
      <c r="C7510" t="n">
        <v>8.0</v>
      </c>
      <c r="D7510">
        <f>B7510-C7510</f>
      </c>
    </row>
    <row r="7511">
      <c r="A7511" t="s">
        <v>899</v>
      </c>
      <c r="B7511" t="n">
        <v>38.0</v>
      </c>
      <c r="C7511" t="n">
        <v>23.0</v>
      </c>
      <c r="D7511">
        <f>B7511-C7511</f>
      </c>
    </row>
    <row r="7512">
      <c r="A7512" t="s">
        <v>356</v>
      </c>
      <c r="B7512" t="n">
        <v>38.0</v>
      </c>
      <c r="C7512" t="n">
        <v>14.0</v>
      </c>
      <c r="D7512">
        <f>B7512-C7512</f>
      </c>
    </row>
    <row r="7513">
      <c r="A7513" t="s">
        <v>400</v>
      </c>
      <c r="B7513" t="n">
        <v>34.0</v>
      </c>
      <c r="C7513" t="n">
        <v>24.0</v>
      </c>
      <c r="D7513">
        <f>B7513-C7513</f>
      </c>
    </row>
    <row r="7514">
      <c r="A7514" t="s">
        <v>591</v>
      </c>
      <c r="B7514" t="n">
        <v>22.0</v>
      </c>
      <c r="C7514" t="n">
        <v>26.0</v>
      </c>
      <c r="D7514">
        <f>B7514-C7514</f>
      </c>
    </row>
    <row r="7515">
      <c r="A7515" t="s">
        <v>193</v>
      </c>
      <c r="B7515" t="n">
        <v>18.0</v>
      </c>
      <c r="C7515" t="n">
        <v>9.0</v>
      </c>
      <c r="D7515">
        <f>B7515-C7515</f>
      </c>
    </row>
    <row r="7516">
      <c r="A7516" t="s">
        <v>12</v>
      </c>
      <c r="B7516" t="n">
        <v>2.0</v>
      </c>
      <c r="C7516" t="n">
        <v>12.0</v>
      </c>
      <c r="D7516">
        <f>B7516-C7516</f>
      </c>
    </row>
    <row r="7517">
      <c r="A7517" t="s">
        <v>1195</v>
      </c>
      <c r="B7517" t="n">
        <v>42.0</v>
      </c>
      <c r="C7517" t="n">
        <v>22.0</v>
      </c>
      <c r="D7517">
        <f>B7517-C7517</f>
      </c>
    </row>
    <row r="7518">
      <c r="A7518" t="s">
        <v>3641</v>
      </c>
      <c r="B7518" t="n">
        <v>22.0</v>
      </c>
      <c r="C7518" t="n">
        <v>21.0</v>
      </c>
      <c r="D7518">
        <f>B7518-C7518</f>
      </c>
    </row>
    <row r="7519">
      <c r="A7519" t="s">
        <v>225</v>
      </c>
      <c r="B7519" t="n">
        <v>22.0</v>
      </c>
      <c r="C7519" t="n">
        <v>21.0</v>
      </c>
      <c r="D7519">
        <f>B7519-C7519</f>
      </c>
    </row>
    <row r="7520">
      <c r="A7520" t="s">
        <v>35</v>
      </c>
      <c r="B7520" t="n">
        <v>10.0</v>
      </c>
      <c r="C7520" t="n">
        <v>17.0</v>
      </c>
      <c r="D7520">
        <f>B7520-C7520</f>
      </c>
    </row>
    <row r="7521">
      <c r="A7521" t="s">
        <v>1405</v>
      </c>
      <c r="B7521" t="n">
        <v>50.0</v>
      </c>
      <c r="C7521" t="n">
        <v>37.0</v>
      </c>
      <c r="D7521">
        <f>B7521-C7521</f>
      </c>
    </row>
    <row r="7522">
      <c r="A7522" t="s">
        <v>3620</v>
      </c>
      <c r="B7522" t="n">
        <v>10.0</v>
      </c>
      <c r="C7522" t="n">
        <v>21.0</v>
      </c>
      <c r="D7522">
        <f>B7522-C7522</f>
      </c>
    </row>
    <row r="7523">
      <c r="A7523" t="s">
        <v>133</v>
      </c>
      <c r="B7523" t="n">
        <v>18.0</v>
      </c>
      <c r="C7523" t="n">
        <v>23.0</v>
      </c>
      <c r="D7523">
        <f>B7523-C7523</f>
      </c>
    </row>
    <row r="7524">
      <c r="A7524" t="s">
        <v>4</v>
      </c>
      <c r="B7524" t="n">
        <v>6.0</v>
      </c>
      <c r="C7524" t="n">
        <v>10.0</v>
      </c>
      <c r="D7524">
        <f>B7524-C7524</f>
      </c>
    </row>
    <row r="7525">
      <c r="A7525" t="s">
        <v>183</v>
      </c>
      <c r="B7525" t="n">
        <v>34.0</v>
      </c>
      <c r="C7525" t="n">
        <v>25.0</v>
      </c>
      <c r="D7525">
        <f>B7525-C7525</f>
      </c>
    </row>
    <row r="7526">
      <c r="A7526" t="s">
        <v>1406</v>
      </c>
      <c r="B7526" t="n">
        <v>54.0</v>
      </c>
      <c r="C7526" t="n">
        <v>46.0</v>
      </c>
      <c r="D7526">
        <f>B7526-C7526</f>
      </c>
    </row>
    <row r="7527">
      <c r="A7527" t="s">
        <v>133</v>
      </c>
      <c r="B7527" t="n">
        <v>14.0</v>
      </c>
      <c r="C7527" t="n">
        <v>10.0</v>
      </c>
      <c r="D7527">
        <f>B7527-C7527</f>
      </c>
    </row>
    <row r="7528">
      <c r="A7528" t="s">
        <v>286</v>
      </c>
      <c r="B7528" t="n">
        <v>30.0</v>
      </c>
      <c r="C7528" t="n">
        <v>19.0</v>
      </c>
      <c r="D7528">
        <f>B7528-C7528</f>
      </c>
    </row>
    <row r="7529">
      <c r="A7529" t="s">
        <v>237</v>
      </c>
      <c r="B7529" t="n">
        <v>26.0</v>
      </c>
      <c r="C7529" t="n">
        <v>34.0</v>
      </c>
      <c r="D7529">
        <f>B7529-C7529</f>
      </c>
    </row>
    <row r="7530">
      <c r="A7530" t="s">
        <v>1407</v>
      </c>
      <c r="B7530" t="n">
        <v>50.0</v>
      </c>
      <c r="C7530" t="n">
        <v>25.0</v>
      </c>
      <c r="D7530">
        <f>B7530-C7530</f>
      </c>
    </row>
    <row r="7531">
      <c r="A7531" t="s">
        <v>1150</v>
      </c>
      <c r="B7531" t="n">
        <v>42.0</v>
      </c>
      <c r="C7531" t="n">
        <v>22.0</v>
      </c>
      <c r="D7531">
        <f>B7531-C7531</f>
      </c>
    </row>
    <row r="7532">
      <c r="A7532" t="s">
        <v>15</v>
      </c>
      <c r="B7532" t="n">
        <v>6.0</v>
      </c>
      <c r="C7532" t="n">
        <v>26.0</v>
      </c>
      <c r="D7532">
        <f>B7532-C7532</f>
      </c>
    </row>
    <row r="7533">
      <c r="A7533" t="s">
        <v>591</v>
      </c>
      <c r="B7533" t="n">
        <v>22.0</v>
      </c>
      <c r="C7533" t="n">
        <v>11.0</v>
      </c>
      <c r="D7533">
        <f>B7533-C7533</f>
      </c>
    </row>
    <row r="7534">
      <c r="A7534" t="s">
        <v>3641</v>
      </c>
      <c r="B7534" t="n">
        <v>22.0</v>
      </c>
      <c r="C7534" t="n">
        <v>13.0</v>
      </c>
      <c r="D7534">
        <f>B7534-C7534</f>
      </c>
    </row>
    <row r="7535">
      <c r="A7535" t="s">
        <v>5</v>
      </c>
      <c r="B7535" t="n">
        <v>14.0</v>
      </c>
      <c r="C7535" t="n">
        <v>14.0</v>
      </c>
      <c r="D7535">
        <f>B7535-C7535</f>
      </c>
    </row>
    <row r="7536">
      <c r="A7536" t="s">
        <v>3502</v>
      </c>
      <c r="B7536" t="n">
        <v>10.0</v>
      </c>
      <c r="C7536" t="n">
        <v>15.0</v>
      </c>
      <c r="D7536">
        <f>B7536-C7536</f>
      </c>
    </row>
    <row r="7537">
      <c r="A7537" t="s">
        <v>113</v>
      </c>
      <c r="B7537" t="n">
        <v>30.0</v>
      </c>
      <c r="C7537" t="n">
        <v>11.0</v>
      </c>
      <c r="D7537">
        <f>B7537-C7537</f>
      </c>
    </row>
    <row r="7538">
      <c r="A7538" t="s">
        <v>420</v>
      </c>
      <c r="B7538" t="n">
        <v>30.0</v>
      </c>
      <c r="C7538" t="n">
        <v>35.0</v>
      </c>
      <c r="D7538">
        <f>B7538-C7538</f>
      </c>
    </row>
    <row r="7539">
      <c r="A7539" t="s">
        <v>545</v>
      </c>
      <c r="B7539" t="n">
        <v>30.0</v>
      </c>
      <c r="C7539" t="n">
        <v>11.0</v>
      </c>
      <c r="D7539">
        <f>B7539-C7539</f>
      </c>
    </row>
    <row r="7540">
      <c r="A7540" t="s">
        <v>21</v>
      </c>
      <c r="B7540" t="n">
        <v>14.0</v>
      </c>
      <c r="C7540" t="n">
        <v>13.0</v>
      </c>
      <c r="D7540">
        <f>B7540-C7540</f>
      </c>
    </row>
    <row r="7541">
      <c r="A7541" t="s">
        <v>210</v>
      </c>
      <c r="B7541" t="n">
        <v>10.0</v>
      </c>
      <c r="C7541" t="n">
        <v>16.0</v>
      </c>
      <c r="D7541">
        <f>B7541-C7541</f>
      </c>
    </row>
    <row r="7542">
      <c r="A7542" t="s">
        <v>534</v>
      </c>
      <c r="B7542" t="n">
        <v>26.0</v>
      </c>
      <c r="C7542" t="n">
        <v>9.0</v>
      </c>
      <c r="D7542">
        <f>B7542-C7542</f>
      </c>
    </row>
    <row r="7543">
      <c r="A7543" t="s">
        <v>1215</v>
      </c>
      <c r="B7543" t="n">
        <v>38.0</v>
      </c>
      <c r="C7543" t="n">
        <v>13.0</v>
      </c>
      <c r="D7543">
        <f>B7543-C7543</f>
      </c>
    </row>
    <row r="7544">
      <c r="A7544" t="s">
        <v>604</v>
      </c>
      <c r="B7544" t="n">
        <v>42.0</v>
      </c>
      <c r="C7544" t="n">
        <v>37.0</v>
      </c>
      <c r="D7544">
        <f>B7544-C7544</f>
      </c>
    </row>
    <row r="7545">
      <c r="A7545" t="s">
        <v>210</v>
      </c>
      <c r="B7545" t="n">
        <v>10.0</v>
      </c>
      <c r="C7545" t="n">
        <v>7.0</v>
      </c>
      <c r="D7545">
        <f>B7545-C7545</f>
      </c>
    </row>
    <row r="7546">
      <c r="A7546" t="s">
        <v>15</v>
      </c>
      <c r="B7546" t="n">
        <v>6.0</v>
      </c>
      <c r="C7546" t="n">
        <v>9.0</v>
      </c>
      <c r="D7546">
        <f>B7546-C7546</f>
      </c>
    </row>
    <row r="7547">
      <c r="A7547" t="s">
        <v>113</v>
      </c>
      <c r="B7547" t="n">
        <v>30.0</v>
      </c>
      <c r="C7547" t="n">
        <v>12.0</v>
      </c>
      <c r="D7547">
        <f>B7547-C7547</f>
      </c>
    </row>
    <row r="7548">
      <c r="A7548" t="s">
        <v>25</v>
      </c>
      <c r="B7548" t="n">
        <v>22.0</v>
      </c>
      <c r="C7548" t="n">
        <v>19.0</v>
      </c>
      <c r="D7548">
        <f>B7548-C7548</f>
      </c>
    </row>
    <row r="7549">
      <c r="A7549" t="s">
        <v>684</v>
      </c>
      <c r="B7549" t="n">
        <v>42.0</v>
      </c>
      <c r="C7549" t="n">
        <v>20.0</v>
      </c>
      <c r="D7549">
        <f>B7549-C7549</f>
      </c>
    </row>
    <row r="7550">
      <c r="A7550" t="s">
        <v>210</v>
      </c>
      <c r="B7550" t="n">
        <v>10.0</v>
      </c>
      <c r="C7550" t="n">
        <v>7.0</v>
      </c>
      <c r="D7550">
        <f>B7550-C7550</f>
      </c>
    </row>
    <row r="7551">
      <c r="A7551" t="s">
        <v>455</v>
      </c>
      <c r="B7551" t="n">
        <v>34.0</v>
      </c>
      <c r="C7551" t="n">
        <v>19.0</v>
      </c>
      <c r="D7551">
        <f>B7551-C7551</f>
      </c>
    </row>
    <row r="7552">
      <c r="A7552" t="s">
        <v>182</v>
      </c>
      <c r="B7552" t="n">
        <v>38.0</v>
      </c>
      <c r="C7552" t="n">
        <v>29.0</v>
      </c>
      <c r="D7552">
        <f>B7552-C7552</f>
      </c>
    </row>
    <row r="7553">
      <c r="A7553" t="s">
        <v>134</v>
      </c>
      <c r="B7553" t="n">
        <v>30.0</v>
      </c>
      <c r="C7553" t="n">
        <v>23.0</v>
      </c>
      <c r="D7553">
        <f>B7553-C7553</f>
      </c>
    </row>
    <row r="7554">
      <c r="A7554" t="s">
        <v>326</v>
      </c>
      <c r="B7554" t="n">
        <v>22.0</v>
      </c>
      <c r="C7554" t="n">
        <v>18.0</v>
      </c>
      <c r="D7554">
        <f>B7554-C7554</f>
      </c>
    </row>
    <row r="7555">
      <c r="A7555" t="s">
        <v>534</v>
      </c>
      <c r="B7555" t="n">
        <v>26.0</v>
      </c>
      <c r="C7555" t="n">
        <v>19.0</v>
      </c>
      <c r="D7555">
        <f>B7555-C7555</f>
      </c>
    </row>
    <row r="7556">
      <c r="A7556" t="s">
        <v>822</v>
      </c>
      <c r="B7556" t="n">
        <v>26.0</v>
      </c>
      <c r="C7556" t="n">
        <v>19.0</v>
      </c>
      <c r="D7556">
        <f>B7556-C7556</f>
      </c>
    </row>
    <row r="7557">
      <c r="A7557" t="s">
        <v>2</v>
      </c>
      <c r="B7557" t="n">
        <v>18.0</v>
      </c>
      <c r="C7557" t="n">
        <v>22.0</v>
      </c>
      <c r="D7557">
        <f>B7557-C7557</f>
      </c>
    </row>
    <row r="7558">
      <c r="A7558" t="s">
        <v>1408</v>
      </c>
      <c r="B7558" t="n">
        <v>46.0</v>
      </c>
      <c r="C7558" t="n">
        <v>35.0</v>
      </c>
      <c r="D7558">
        <f>B7558-C7558</f>
      </c>
    </row>
    <row r="7559">
      <c r="A7559" t="s">
        <v>591</v>
      </c>
      <c r="B7559" t="n">
        <v>22.0</v>
      </c>
      <c r="C7559" t="n">
        <v>11.0</v>
      </c>
      <c r="D7559">
        <f>B7559-C7559</f>
      </c>
    </row>
    <row r="7560">
      <c r="A7560" t="s">
        <v>332</v>
      </c>
      <c r="B7560" t="n">
        <v>18.0</v>
      </c>
      <c r="C7560" t="n">
        <v>6.0</v>
      </c>
      <c r="D7560">
        <f>B7560-C7560</f>
      </c>
    </row>
    <row r="7561">
      <c r="A7561" t="s">
        <v>210</v>
      </c>
      <c r="B7561" t="n">
        <v>10.0</v>
      </c>
      <c r="C7561" t="n">
        <v>21.0</v>
      </c>
      <c r="D7561">
        <f>B7561-C7561</f>
      </c>
    </row>
    <row r="7562">
      <c r="A7562" t="s">
        <v>846</v>
      </c>
      <c r="B7562" t="n">
        <v>34.0</v>
      </c>
      <c r="C7562" t="n">
        <v>32.0</v>
      </c>
      <c r="D7562">
        <f>B7562-C7562</f>
      </c>
    </row>
    <row r="7563">
      <c r="A7563" t="s">
        <v>54</v>
      </c>
      <c r="B7563" t="n">
        <v>42.0</v>
      </c>
      <c r="C7563" t="n">
        <v>28.0</v>
      </c>
      <c r="D7563">
        <f>B7563-C7563</f>
      </c>
    </row>
    <row r="7564">
      <c r="A7564" t="s">
        <v>182</v>
      </c>
      <c r="B7564" t="n">
        <v>38.0</v>
      </c>
      <c r="C7564" t="n">
        <v>12.0</v>
      </c>
      <c r="D7564">
        <f>B7564-C7564</f>
      </c>
    </row>
    <row r="7565">
      <c r="A7565" t="s">
        <v>3640</v>
      </c>
      <c r="B7565" t="n">
        <v>26.0</v>
      </c>
      <c r="C7565" t="n">
        <v>27.0</v>
      </c>
      <c r="D7565">
        <f>B7565-C7565</f>
      </c>
    </row>
    <row r="7566">
      <c r="A7566" t="s">
        <v>193</v>
      </c>
      <c r="B7566" t="n">
        <v>18.0</v>
      </c>
      <c r="C7566" t="n">
        <v>11.0</v>
      </c>
      <c r="D7566">
        <f>B7566-C7566</f>
      </c>
    </row>
    <row r="7567">
      <c r="A7567" t="s">
        <v>588</v>
      </c>
      <c r="B7567" t="n">
        <v>34.0</v>
      </c>
      <c r="C7567" t="n">
        <v>23.0</v>
      </c>
      <c r="D7567">
        <f>B7567-C7567</f>
      </c>
    </row>
    <row r="7568">
      <c r="A7568" t="s">
        <v>1409</v>
      </c>
      <c r="B7568" t="n">
        <v>50.0</v>
      </c>
      <c r="C7568" t="n">
        <v>21.0</v>
      </c>
      <c r="D7568">
        <f>B7568-C7568</f>
      </c>
    </row>
    <row r="7569">
      <c r="A7569" t="s">
        <v>200</v>
      </c>
      <c r="B7569" t="n">
        <v>26.0</v>
      </c>
      <c r="C7569" t="n">
        <v>30.0</v>
      </c>
      <c r="D7569">
        <f>B7569-C7569</f>
      </c>
    </row>
    <row r="7570">
      <c r="A7570" t="s">
        <v>534</v>
      </c>
      <c r="B7570" t="n">
        <v>26.0</v>
      </c>
      <c r="C7570" t="n">
        <v>13.0</v>
      </c>
      <c r="D7570">
        <f>B7570-C7570</f>
      </c>
    </row>
    <row r="7571">
      <c r="A7571" t="s">
        <v>1215</v>
      </c>
      <c r="B7571" t="n">
        <v>34.0</v>
      </c>
      <c r="C7571" t="n">
        <v>16.0</v>
      </c>
      <c r="D7571">
        <f>B7571-C7571</f>
      </c>
    </row>
    <row r="7572">
      <c r="A7572" t="s">
        <v>601</v>
      </c>
      <c r="B7572" t="n">
        <v>30.0</v>
      </c>
      <c r="C7572" t="n">
        <v>14.0</v>
      </c>
      <c r="D7572">
        <f>B7572-C7572</f>
      </c>
    </row>
    <row r="7573">
      <c r="A7573" t="s">
        <v>735</v>
      </c>
      <c r="B7573" t="n">
        <v>18.0</v>
      </c>
      <c r="C7573" t="n">
        <v>22.0</v>
      </c>
      <c r="D7573">
        <f>B7573-C7573</f>
      </c>
    </row>
    <row r="7574">
      <c r="A7574" t="s">
        <v>667</v>
      </c>
      <c r="B7574" t="n">
        <v>26.0</v>
      </c>
      <c r="C7574" t="n">
        <v>19.0</v>
      </c>
      <c r="D7574">
        <f>B7574-C7574</f>
      </c>
    </row>
    <row r="7575">
      <c r="A7575" t="s">
        <v>210</v>
      </c>
      <c r="B7575" t="n">
        <v>10.0</v>
      </c>
      <c r="C7575" t="n">
        <v>15.0</v>
      </c>
      <c r="D7575">
        <f>B7575-C7575</f>
      </c>
    </row>
    <row r="7576">
      <c r="A7576" t="s">
        <v>216</v>
      </c>
      <c r="B7576" t="n">
        <v>18.0</v>
      </c>
      <c r="C7576" t="n">
        <v>16.0</v>
      </c>
      <c r="D7576">
        <f>B7576-C7576</f>
      </c>
    </row>
    <row r="7577">
      <c r="A7577" t="s">
        <v>62</v>
      </c>
      <c r="B7577" t="n">
        <v>22.0</v>
      </c>
      <c r="C7577" t="n">
        <v>17.0</v>
      </c>
      <c r="D7577">
        <f>B7577-C7577</f>
      </c>
    </row>
    <row r="7578">
      <c r="A7578" t="s">
        <v>217</v>
      </c>
      <c r="B7578" t="n">
        <v>18.0</v>
      </c>
      <c r="C7578" t="n">
        <v>29.0</v>
      </c>
      <c r="D7578">
        <f>B7578-C7578</f>
      </c>
    </row>
    <row r="7579">
      <c r="A7579" t="s">
        <v>367</v>
      </c>
      <c r="B7579" t="n">
        <v>22.0</v>
      </c>
      <c r="C7579" t="n">
        <v>13.0</v>
      </c>
      <c r="D7579">
        <f>B7579-C7579</f>
      </c>
    </row>
    <row r="7580">
      <c r="A7580" t="s">
        <v>3502</v>
      </c>
      <c r="B7580" t="n">
        <v>10.0</v>
      </c>
      <c r="C7580" t="n">
        <v>21.0</v>
      </c>
      <c r="D7580">
        <f>B7580-C7580</f>
      </c>
    </row>
    <row r="7581">
      <c r="A7581" t="s">
        <v>216</v>
      </c>
      <c r="B7581" t="n">
        <v>18.0</v>
      </c>
      <c r="C7581" t="n">
        <v>9.0</v>
      </c>
      <c r="D7581">
        <f>B7581-C7581</f>
      </c>
    </row>
    <row r="7582">
      <c r="A7582" t="s">
        <v>523</v>
      </c>
      <c r="B7582" t="n">
        <v>26.0</v>
      </c>
      <c r="C7582" t="n">
        <v>25.0</v>
      </c>
      <c r="D7582">
        <f>B7582-C7582</f>
      </c>
    </row>
    <row r="7583">
      <c r="A7583" t="s">
        <v>49</v>
      </c>
      <c r="B7583" t="n">
        <v>22.0</v>
      </c>
      <c r="C7583" t="n">
        <v>27.0</v>
      </c>
      <c r="D7583">
        <f>B7583-C7583</f>
      </c>
    </row>
    <row r="7584">
      <c r="A7584" t="s">
        <v>21</v>
      </c>
      <c r="B7584" t="n">
        <v>14.0</v>
      </c>
      <c r="C7584" t="n">
        <v>14.0</v>
      </c>
      <c r="D7584">
        <f>B7584-C7584</f>
      </c>
    </row>
    <row r="7585">
      <c r="A7585" t="s">
        <v>3620</v>
      </c>
      <c r="B7585" t="n">
        <v>10.0</v>
      </c>
      <c r="C7585" t="n">
        <v>13.0</v>
      </c>
      <c r="D7585">
        <f>B7585-C7585</f>
      </c>
    </row>
    <row r="7586">
      <c r="A7586" t="s">
        <v>219</v>
      </c>
      <c r="B7586" t="n">
        <v>26.0</v>
      </c>
      <c r="C7586" t="n">
        <v>36.0</v>
      </c>
      <c r="D7586">
        <f>B7586-C7586</f>
      </c>
    </row>
    <row r="7587">
      <c r="A7587" t="s">
        <v>785</v>
      </c>
      <c r="B7587" t="n">
        <v>30.0</v>
      </c>
      <c r="C7587" t="n">
        <v>30.0</v>
      </c>
      <c r="D7587">
        <f>B7587-C7587</f>
      </c>
    </row>
    <row r="7588">
      <c r="A7588" t="s">
        <v>995</v>
      </c>
      <c r="B7588" t="n">
        <v>38.0</v>
      </c>
      <c r="C7588" t="n">
        <v>18.0</v>
      </c>
      <c r="D7588">
        <f>B7588-C7588</f>
      </c>
    </row>
    <row r="7589">
      <c r="A7589" t="s">
        <v>3641</v>
      </c>
      <c r="B7589" t="n">
        <v>22.0</v>
      </c>
      <c r="C7589" t="n">
        <v>19.0</v>
      </c>
      <c r="D7589">
        <f>B7589-C7589</f>
      </c>
    </row>
    <row r="7590">
      <c r="A7590" t="s">
        <v>682</v>
      </c>
      <c r="B7590" t="n">
        <v>42.0</v>
      </c>
      <c r="C7590" t="n">
        <v>19.0</v>
      </c>
      <c r="D7590">
        <f>B7590-C7590</f>
      </c>
    </row>
    <row r="7591">
      <c r="A7591" t="s">
        <v>3620</v>
      </c>
      <c r="B7591" t="n">
        <v>10.0</v>
      </c>
      <c r="C7591" t="n">
        <v>7.0</v>
      </c>
      <c r="D7591">
        <f>B7591-C7591</f>
      </c>
    </row>
    <row r="7592">
      <c r="A7592" t="s">
        <v>12</v>
      </c>
      <c r="B7592" t="n">
        <v>2.0</v>
      </c>
      <c r="C7592" t="n">
        <v>22.0</v>
      </c>
      <c r="D7592">
        <f>B7592-C7592</f>
      </c>
    </row>
    <row r="7593">
      <c r="A7593" t="s">
        <v>3620</v>
      </c>
      <c r="B7593" t="n">
        <v>10.0</v>
      </c>
      <c r="C7593" t="n">
        <v>6.0</v>
      </c>
      <c r="D7593">
        <f>B7593-C7593</f>
      </c>
    </row>
    <row r="7594">
      <c r="A7594" t="s">
        <v>5</v>
      </c>
      <c r="B7594" t="n">
        <v>14.0</v>
      </c>
      <c r="C7594" t="n">
        <v>19.0</v>
      </c>
      <c r="D7594">
        <f>B7594-C7594</f>
      </c>
    </row>
    <row r="7595">
      <c r="A7595" t="s">
        <v>436</v>
      </c>
      <c r="B7595" t="n">
        <v>18.0</v>
      </c>
      <c r="C7595" t="n">
        <v>28.0</v>
      </c>
      <c r="D7595">
        <f>B7595-C7595</f>
      </c>
    </row>
    <row r="7596">
      <c r="A7596" t="s">
        <v>26</v>
      </c>
      <c r="B7596" t="n">
        <v>18.0</v>
      </c>
      <c r="C7596" t="n">
        <v>32.0</v>
      </c>
      <c r="D7596">
        <f>B7596-C7596</f>
      </c>
    </row>
    <row r="7597">
      <c r="A7597" t="s">
        <v>591</v>
      </c>
      <c r="B7597" t="n">
        <v>22.0</v>
      </c>
      <c r="C7597" t="n">
        <v>11.0</v>
      </c>
      <c r="D7597">
        <f>B7597-C7597</f>
      </c>
    </row>
    <row r="7598">
      <c r="A7598" t="s">
        <v>3641</v>
      </c>
      <c r="B7598" t="n">
        <v>22.0</v>
      </c>
      <c r="C7598" t="n">
        <v>10.0</v>
      </c>
      <c r="D7598">
        <f>B7598-C7598</f>
      </c>
    </row>
    <row r="7599">
      <c r="A7599" t="s">
        <v>534</v>
      </c>
      <c r="B7599" t="n">
        <v>26.0</v>
      </c>
      <c r="C7599" t="n">
        <v>13.0</v>
      </c>
      <c r="D7599">
        <f>B7599-C7599</f>
      </c>
    </row>
    <row r="7600">
      <c r="A7600" t="s">
        <v>1410</v>
      </c>
      <c r="B7600" t="n">
        <v>50.0</v>
      </c>
      <c r="C7600" t="n">
        <v>20.0</v>
      </c>
      <c r="D7600">
        <f>B7600-C7600</f>
      </c>
    </row>
    <row r="7601">
      <c r="A7601" t="s">
        <v>25</v>
      </c>
      <c r="B7601" t="n">
        <v>22.0</v>
      </c>
      <c r="C7601" t="n">
        <v>19.0</v>
      </c>
      <c r="D7601">
        <f>B7601-C7601</f>
      </c>
    </row>
    <row r="7602">
      <c r="A7602" t="s">
        <v>26</v>
      </c>
      <c r="B7602" t="n">
        <v>18.0</v>
      </c>
      <c r="C7602" t="n">
        <v>8.0</v>
      </c>
      <c r="D7602">
        <f>B7602-C7602</f>
      </c>
    </row>
    <row r="7603">
      <c r="A7603" t="s">
        <v>12</v>
      </c>
      <c r="B7603" t="n">
        <v>2.0</v>
      </c>
      <c r="C7603" t="n">
        <v>12.0</v>
      </c>
      <c r="D7603">
        <f>B7603-C7603</f>
      </c>
    </row>
    <row r="7604">
      <c r="A7604" t="s">
        <v>128</v>
      </c>
      <c r="B7604" t="n">
        <v>42.0</v>
      </c>
      <c r="C7604" t="n">
        <v>22.0</v>
      </c>
      <c r="D7604">
        <f>B7604-C7604</f>
      </c>
    </row>
    <row r="7605">
      <c r="A7605" t="s">
        <v>13</v>
      </c>
      <c r="B7605" t="n">
        <v>14.0</v>
      </c>
      <c r="C7605" t="n">
        <v>20.0</v>
      </c>
      <c r="D7605">
        <f>B7605-C7605</f>
      </c>
    </row>
    <row r="7606">
      <c r="A7606" t="s">
        <v>4</v>
      </c>
      <c r="B7606" t="n">
        <v>6.0</v>
      </c>
      <c r="C7606" t="n">
        <v>12.0</v>
      </c>
      <c r="D7606">
        <f>B7606-C7606</f>
      </c>
    </row>
    <row r="7607">
      <c r="A7607" t="s">
        <v>3644</v>
      </c>
      <c r="B7607" t="n">
        <v>42.0</v>
      </c>
      <c r="C7607" t="n">
        <v>14.0</v>
      </c>
      <c r="D7607">
        <f>B7607-C7607</f>
      </c>
    </row>
    <row r="7608">
      <c r="A7608" t="s">
        <v>62</v>
      </c>
      <c r="B7608" t="n">
        <v>22.0</v>
      </c>
      <c r="C7608" t="n">
        <v>15.0</v>
      </c>
      <c r="D7608">
        <f>B7608-C7608</f>
      </c>
    </row>
    <row r="7609">
      <c r="A7609" t="s">
        <v>43</v>
      </c>
      <c r="B7609" t="n">
        <v>14.0</v>
      </c>
      <c r="C7609" t="n">
        <v>25.0</v>
      </c>
      <c r="D7609">
        <f>B7609-C7609</f>
      </c>
    </row>
    <row r="7610">
      <c r="A7610" t="s">
        <v>64</v>
      </c>
      <c r="B7610" t="n">
        <v>26.0</v>
      </c>
      <c r="C7610" t="n">
        <v>27.0</v>
      </c>
      <c r="D7610">
        <f>B7610-C7610</f>
      </c>
    </row>
    <row r="7611">
      <c r="A7611" t="s">
        <v>43</v>
      </c>
      <c r="B7611" t="n">
        <v>14.0</v>
      </c>
      <c r="C7611" t="n">
        <v>8.0</v>
      </c>
      <c r="D7611">
        <f>B7611-C7611</f>
      </c>
    </row>
    <row r="7612">
      <c r="A7612" t="s">
        <v>278</v>
      </c>
      <c r="B7612" t="n">
        <v>38.0</v>
      </c>
      <c r="C7612" t="n">
        <v>40.0</v>
      </c>
      <c r="D7612">
        <f>B7612-C7612</f>
      </c>
    </row>
    <row r="7613">
      <c r="A7613" t="s">
        <v>43</v>
      </c>
      <c r="B7613" t="n">
        <v>14.0</v>
      </c>
      <c r="C7613" t="n">
        <v>6.0</v>
      </c>
      <c r="D7613">
        <f>B7613-C7613</f>
      </c>
    </row>
    <row r="7614">
      <c r="A7614" t="s">
        <v>4</v>
      </c>
      <c r="B7614" t="n">
        <v>6.0</v>
      </c>
      <c r="C7614" t="n">
        <v>6.0</v>
      </c>
      <c r="D7614">
        <f>B7614-C7614</f>
      </c>
    </row>
    <row r="7615">
      <c r="A7615" t="s">
        <v>3620</v>
      </c>
      <c r="B7615" t="n">
        <v>10.0</v>
      </c>
      <c r="C7615" t="n">
        <v>17.0</v>
      </c>
      <c r="D7615">
        <f>B7615-C7615</f>
      </c>
    </row>
    <row r="7616">
      <c r="A7616" t="s">
        <v>4</v>
      </c>
      <c r="B7616" t="n">
        <v>6.0</v>
      </c>
      <c r="C7616" t="n">
        <v>10.0</v>
      </c>
      <c r="D7616">
        <f>B7616-C7616</f>
      </c>
    </row>
    <row r="7617">
      <c r="A7617" t="s">
        <v>1411</v>
      </c>
      <c r="B7617" t="n">
        <v>50.0</v>
      </c>
      <c r="C7617" t="n">
        <v>23.0</v>
      </c>
      <c r="D7617">
        <f>B7617-C7617</f>
      </c>
    </row>
    <row r="7618">
      <c r="A7618" t="s">
        <v>193</v>
      </c>
      <c r="B7618" t="n">
        <v>14.0</v>
      </c>
      <c r="C7618" t="n">
        <v>15.0</v>
      </c>
      <c r="D7618">
        <f>B7618-C7618</f>
      </c>
    </row>
    <row r="7619">
      <c r="A7619" t="s">
        <v>12</v>
      </c>
      <c r="B7619" t="n">
        <v>2.0</v>
      </c>
      <c r="C7619" t="n">
        <v>13.0</v>
      </c>
      <c r="D7619">
        <f>B7619-C7619</f>
      </c>
    </row>
    <row r="7620">
      <c r="A7620" t="s">
        <v>1406</v>
      </c>
      <c r="B7620" t="n">
        <v>38.0</v>
      </c>
      <c r="C7620" t="n">
        <v>23.0</v>
      </c>
      <c r="D7620">
        <f>B7620-C7620</f>
      </c>
    </row>
    <row r="7621">
      <c r="A7621" t="s">
        <v>4</v>
      </c>
      <c r="B7621" t="n">
        <v>6.0</v>
      </c>
      <c r="C7621" t="n">
        <v>8.0</v>
      </c>
      <c r="D7621">
        <f>B7621-C7621</f>
      </c>
    </row>
    <row r="7622">
      <c r="A7622" t="s">
        <v>87</v>
      </c>
      <c r="B7622" t="n">
        <v>30.0</v>
      </c>
      <c r="C7622" t="n">
        <v>22.0</v>
      </c>
      <c r="D7622">
        <f>B7622-C7622</f>
      </c>
    </row>
    <row r="7623">
      <c r="A7623" t="s">
        <v>930</v>
      </c>
      <c r="B7623" t="n">
        <v>42.0</v>
      </c>
      <c r="C7623" t="n">
        <v>24.0</v>
      </c>
      <c r="D7623">
        <f>B7623-C7623</f>
      </c>
    </row>
    <row r="7624">
      <c r="A7624" t="s">
        <v>337</v>
      </c>
      <c r="B7624" t="n">
        <v>14.0</v>
      </c>
      <c r="C7624" t="n">
        <v>18.0</v>
      </c>
      <c r="D7624">
        <f>B7624-C7624</f>
      </c>
    </row>
    <row r="7625">
      <c r="A7625" t="s">
        <v>31</v>
      </c>
      <c r="B7625" t="n">
        <v>22.0</v>
      </c>
      <c r="C7625" t="n">
        <v>13.0</v>
      </c>
      <c r="D7625">
        <f>B7625-C7625</f>
      </c>
    </row>
    <row r="7626">
      <c r="A7626" t="s">
        <v>501</v>
      </c>
      <c r="B7626" t="n">
        <v>30.0</v>
      </c>
      <c r="C7626" t="n">
        <v>31.0</v>
      </c>
      <c r="D7626">
        <f>B7626-C7626</f>
      </c>
    </row>
    <row r="7627">
      <c r="A7627" t="s">
        <v>360</v>
      </c>
      <c r="B7627" t="n">
        <v>30.0</v>
      </c>
      <c r="C7627" t="n">
        <v>24.0</v>
      </c>
      <c r="D7627">
        <f>B7627-C7627</f>
      </c>
    </row>
    <row r="7628">
      <c r="A7628" t="s">
        <v>35</v>
      </c>
      <c r="B7628" t="n">
        <v>10.0</v>
      </c>
      <c r="C7628" t="n">
        <v>16.0</v>
      </c>
      <c r="D7628">
        <f>B7628-C7628</f>
      </c>
    </row>
    <row r="7629">
      <c r="A7629" t="s">
        <v>506</v>
      </c>
      <c r="B7629" t="n">
        <v>30.0</v>
      </c>
      <c r="C7629" t="n">
        <v>23.0</v>
      </c>
      <c r="D7629">
        <f>B7629-C7629</f>
      </c>
    </row>
    <row r="7630">
      <c r="A7630" t="s">
        <v>12</v>
      </c>
      <c r="B7630" t="n">
        <v>2.0</v>
      </c>
      <c r="C7630" t="n">
        <v>12.0</v>
      </c>
      <c r="D7630">
        <f>B7630-C7630</f>
      </c>
    </row>
    <row r="7631">
      <c r="A7631" t="s">
        <v>330</v>
      </c>
      <c r="B7631" t="n">
        <v>30.0</v>
      </c>
      <c r="C7631" t="n">
        <v>28.0</v>
      </c>
      <c r="D7631">
        <f>B7631-C7631</f>
      </c>
    </row>
    <row r="7632">
      <c r="A7632" t="s">
        <v>1412</v>
      </c>
      <c r="B7632" t="n">
        <v>54.0</v>
      </c>
      <c r="C7632" t="n">
        <v>34.0</v>
      </c>
      <c r="D7632">
        <f>B7632-C7632</f>
      </c>
    </row>
    <row r="7633">
      <c r="A7633" t="s">
        <v>747</v>
      </c>
      <c r="B7633" t="n">
        <v>26.0</v>
      </c>
      <c r="C7633" t="n">
        <v>22.0</v>
      </c>
      <c r="D7633">
        <f>B7633-C7633</f>
      </c>
    </row>
    <row r="7634">
      <c r="A7634" t="s">
        <v>12</v>
      </c>
      <c r="B7634" t="n">
        <v>2.0</v>
      </c>
      <c r="C7634" t="n">
        <v>10.0</v>
      </c>
      <c r="D7634">
        <f>B7634-C7634</f>
      </c>
    </row>
    <row r="7635">
      <c r="A7635" t="s">
        <v>939</v>
      </c>
      <c r="B7635" t="n">
        <v>42.0</v>
      </c>
      <c r="C7635" t="n">
        <v>37.0</v>
      </c>
      <c r="D7635">
        <f>B7635-C7635</f>
      </c>
    </row>
    <row r="7636">
      <c r="A7636" t="s">
        <v>3641</v>
      </c>
      <c r="B7636" t="n">
        <v>22.0</v>
      </c>
      <c r="C7636" t="n">
        <v>14.0</v>
      </c>
      <c r="D7636">
        <f>B7636-C7636</f>
      </c>
    </row>
    <row r="7637">
      <c r="A7637" t="s">
        <v>5</v>
      </c>
      <c r="B7637" t="n">
        <v>14.0</v>
      </c>
      <c r="C7637" t="n">
        <v>9.0</v>
      </c>
      <c r="D7637">
        <f>B7637-C7637</f>
      </c>
    </row>
    <row r="7638">
      <c r="A7638" t="s">
        <v>55</v>
      </c>
      <c r="B7638" t="n">
        <v>26.0</v>
      </c>
      <c r="C7638" t="n">
        <v>19.0</v>
      </c>
      <c r="D7638">
        <f>B7638-C7638</f>
      </c>
    </row>
    <row r="7639">
      <c r="A7639" t="s">
        <v>1413</v>
      </c>
      <c r="B7639" t="n">
        <v>50.0</v>
      </c>
      <c r="C7639" t="n">
        <v>22.0</v>
      </c>
      <c r="D7639">
        <f>B7639-C7639</f>
      </c>
    </row>
    <row r="7640">
      <c r="A7640" t="s">
        <v>128</v>
      </c>
      <c r="B7640" t="n">
        <v>38.0</v>
      </c>
      <c r="C7640" t="n">
        <v>16.0</v>
      </c>
      <c r="D7640">
        <f>B7640-C7640</f>
      </c>
    </row>
    <row r="7641">
      <c r="A7641" t="s">
        <v>21</v>
      </c>
      <c r="B7641" t="n">
        <v>14.0</v>
      </c>
      <c r="C7641" t="n">
        <v>13.0</v>
      </c>
      <c r="D7641">
        <f>B7641-C7641</f>
      </c>
    </row>
    <row r="7642">
      <c r="A7642" t="s">
        <v>4</v>
      </c>
      <c r="B7642" t="n">
        <v>6.0</v>
      </c>
      <c r="C7642" t="n">
        <v>14.0</v>
      </c>
      <c r="D7642">
        <f>B7642-C7642</f>
      </c>
    </row>
    <row r="7643">
      <c r="A7643" t="s">
        <v>778</v>
      </c>
      <c r="B7643" t="n">
        <v>26.0</v>
      </c>
      <c r="C7643" t="n">
        <v>40.0</v>
      </c>
      <c r="D7643">
        <f>B7643-C7643</f>
      </c>
    </row>
    <row r="7644">
      <c r="A7644" t="s">
        <v>33</v>
      </c>
      <c r="B7644" t="n">
        <v>34.0</v>
      </c>
      <c r="C7644" t="n">
        <v>22.0</v>
      </c>
      <c r="D7644">
        <f>B7644-C7644</f>
      </c>
    </row>
    <row r="7645">
      <c r="A7645" t="s">
        <v>21</v>
      </c>
      <c r="B7645" t="n">
        <v>14.0</v>
      </c>
      <c r="C7645" t="n">
        <v>11.0</v>
      </c>
      <c r="D7645">
        <f>B7645-C7645</f>
      </c>
    </row>
    <row r="7646">
      <c r="A7646" t="s">
        <v>737</v>
      </c>
      <c r="B7646" t="n">
        <v>22.0</v>
      </c>
      <c r="C7646" t="n">
        <v>21.0</v>
      </c>
      <c r="D7646">
        <f>B7646-C7646</f>
      </c>
    </row>
    <row r="7647">
      <c r="A7647" t="s">
        <v>4</v>
      </c>
      <c r="B7647" t="n">
        <v>6.0</v>
      </c>
      <c r="C7647" t="n">
        <v>8.0</v>
      </c>
      <c r="D7647">
        <f>B7647-C7647</f>
      </c>
    </row>
    <row r="7648">
      <c r="A7648" t="s">
        <v>1414</v>
      </c>
      <c r="B7648" t="n">
        <v>46.0</v>
      </c>
      <c r="C7648" t="n">
        <v>24.0</v>
      </c>
      <c r="D7648">
        <f>B7648-C7648</f>
      </c>
    </row>
    <row r="7649">
      <c r="A7649" t="s">
        <v>1415</v>
      </c>
      <c r="B7649" t="n">
        <v>50.0</v>
      </c>
      <c r="C7649" t="n">
        <v>46.0</v>
      </c>
      <c r="D7649">
        <f>B7649-C7649</f>
      </c>
    </row>
    <row r="7650">
      <c r="A7650" t="s">
        <v>12</v>
      </c>
      <c r="B7650" t="n">
        <v>2.0</v>
      </c>
      <c r="C7650" t="n">
        <v>14.0</v>
      </c>
      <c r="D7650">
        <f>B7650-C7650</f>
      </c>
    </row>
    <row r="7651">
      <c r="A7651" t="s">
        <v>2245</v>
      </c>
      <c r="B7651" t="n">
        <v>54.0</v>
      </c>
      <c r="C7651" t="n">
        <v>18.0</v>
      </c>
      <c r="D7651">
        <f>B7651-C7651</f>
      </c>
    </row>
    <row r="7652">
      <c r="A7652" t="s">
        <v>455</v>
      </c>
      <c r="B7652" t="n">
        <v>34.0</v>
      </c>
      <c r="C7652" t="n">
        <v>15.0</v>
      </c>
      <c r="D7652">
        <f>B7652-C7652</f>
      </c>
    </row>
    <row r="7653">
      <c r="A7653" t="s">
        <v>12</v>
      </c>
      <c r="B7653" t="n">
        <v>2.0</v>
      </c>
      <c r="C7653" t="n">
        <v>11.0</v>
      </c>
      <c r="D7653">
        <f>B7653-C7653</f>
      </c>
    </row>
    <row r="7654">
      <c r="A7654" t="s">
        <v>13</v>
      </c>
      <c r="B7654" t="n">
        <v>10.0</v>
      </c>
      <c r="C7654" t="n">
        <v>18.0</v>
      </c>
      <c r="D7654">
        <f>B7654-C7654</f>
      </c>
    </row>
    <row r="7655">
      <c r="A7655" t="s">
        <v>1417</v>
      </c>
      <c r="B7655" t="n">
        <v>50.0</v>
      </c>
      <c r="C7655" t="n">
        <v>34.0</v>
      </c>
      <c r="D7655">
        <f>B7655-C7655</f>
      </c>
    </row>
    <row r="7656">
      <c r="A7656" t="s">
        <v>35</v>
      </c>
      <c r="B7656" t="n">
        <v>10.0</v>
      </c>
      <c r="C7656" t="n">
        <v>20.0</v>
      </c>
      <c r="D7656">
        <f>B7656-C7656</f>
      </c>
    </row>
    <row r="7657">
      <c r="A7657" t="s">
        <v>1418</v>
      </c>
      <c r="B7657" t="n">
        <v>42.0</v>
      </c>
      <c r="C7657" t="n">
        <v>31.0</v>
      </c>
      <c r="D7657">
        <f>B7657-C7657</f>
      </c>
    </row>
    <row r="7658">
      <c r="A7658" t="s">
        <v>10</v>
      </c>
      <c r="B7658" t="n">
        <v>14.0</v>
      </c>
      <c r="C7658" t="n">
        <v>27.0</v>
      </c>
      <c r="D7658">
        <f>B7658-C7658</f>
      </c>
    </row>
    <row r="7659">
      <c r="A7659" t="s">
        <v>12</v>
      </c>
      <c r="B7659" t="n">
        <v>2.0</v>
      </c>
      <c r="C7659" t="n">
        <v>10.0</v>
      </c>
      <c r="D7659">
        <f>B7659-C7659</f>
      </c>
    </row>
    <row r="7660">
      <c r="A7660" t="s">
        <v>182</v>
      </c>
      <c r="B7660" t="n">
        <v>30.0</v>
      </c>
      <c r="C7660" t="n">
        <v>14.0</v>
      </c>
      <c r="D7660">
        <f>B7660-C7660</f>
      </c>
    </row>
    <row r="7661">
      <c r="A7661" t="s">
        <v>3645</v>
      </c>
      <c r="B7661" t="n">
        <v>54.0</v>
      </c>
      <c r="C7661" t="n">
        <v>52.0</v>
      </c>
      <c r="D7661">
        <f>B7661-C7661</f>
      </c>
    </row>
    <row r="7662">
      <c r="A7662" t="s">
        <v>494</v>
      </c>
      <c r="B7662" t="n">
        <v>26.0</v>
      </c>
      <c r="C7662" t="n">
        <v>23.0</v>
      </c>
      <c r="D7662">
        <f>B7662-C7662</f>
      </c>
    </row>
    <row r="7663">
      <c r="A7663" t="s">
        <v>12</v>
      </c>
      <c r="B7663" t="n">
        <v>2.0</v>
      </c>
      <c r="C7663" t="n">
        <v>10.0</v>
      </c>
      <c r="D7663">
        <f>B7663-C7663</f>
      </c>
    </row>
    <row r="7664">
      <c r="A7664" t="s">
        <v>817</v>
      </c>
      <c r="B7664" t="n">
        <v>22.0</v>
      </c>
      <c r="C7664" t="n">
        <v>28.0</v>
      </c>
      <c r="D7664">
        <f>B7664-C7664</f>
      </c>
    </row>
    <row r="7665">
      <c r="A7665" t="s">
        <v>42</v>
      </c>
      <c r="B7665" t="n">
        <v>42.0</v>
      </c>
      <c r="C7665" t="n">
        <v>22.0</v>
      </c>
      <c r="D7665">
        <f>B7665-C7665</f>
      </c>
    </row>
    <row r="7666">
      <c r="A7666" t="s">
        <v>494</v>
      </c>
      <c r="B7666" t="n">
        <v>26.0</v>
      </c>
      <c r="C7666" t="n">
        <v>8.0</v>
      </c>
      <c r="D7666">
        <f>B7666-C7666</f>
      </c>
    </row>
    <row r="7667">
      <c r="A7667" t="s">
        <v>12</v>
      </c>
      <c r="B7667" t="n">
        <v>2.0</v>
      </c>
      <c r="C7667" t="n">
        <v>9.0</v>
      </c>
      <c r="D7667">
        <f>B7667-C7667</f>
      </c>
    </row>
    <row r="7668">
      <c r="A7668" t="s">
        <v>3613</v>
      </c>
      <c r="B7668" t="n">
        <v>22.0</v>
      </c>
      <c r="C7668" t="n">
        <v>26.0</v>
      </c>
      <c r="D7668">
        <f>B7668-C7668</f>
      </c>
    </row>
    <row r="7669">
      <c r="A7669" t="s">
        <v>3620</v>
      </c>
      <c r="B7669" t="n">
        <v>6.0</v>
      </c>
      <c r="C7669" t="n">
        <v>25.0</v>
      </c>
      <c r="D7669">
        <f>B7669-C7669</f>
      </c>
    </row>
    <row r="7670">
      <c r="A7670" t="s">
        <v>2</v>
      </c>
      <c r="B7670" t="n">
        <v>18.0</v>
      </c>
      <c r="C7670" t="n">
        <v>18.0</v>
      </c>
      <c r="D7670">
        <f>B7670-C7670</f>
      </c>
    </row>
    <row r="7671">
      <c r="A7671" t="s">
        <v>751</v>
      </c>
      <c r="B7671" t="n">
        <v>30.0</v>
      </c>
      <c r="C7671" t="n">
        <v>34.0</v>
      </c>
      <c r="D7671">
        <f>B7671-C7671</f>
      </c>
    </row>
    <row r="7672">
      <c r="A7672" t="s">
        <v>51</v>
      </c>
      <c r="B7672" t="n">
        <v>30.0</v>
      </c>
      <c r="C7672" t="n">
        <v>15.0</v>
      </c>
      <c r="D7672">
        <f>B7672-C7672</f>
      </c>
    </row>
    <row r="7673">
      <c r="A7673" t="s">
        <v>1420</v>
      </c>
      <c r="B7673" t="n">
        <v>50.0</v>
      </c>
      <c r="C7673" t="n">
        <v>42.0</v>
      </c>
      <c r="D7673">
        <f>B7673-C7673</f>
      </c>
    </row>
    <row r="7674">
      <c r="A7674" t="s">
        <v>3620</v>
      </c>
      <c r="B7674" t="n">
        <v>6.0</v>
      </c>
      <c r="C7674" t="n">
        <v>12.0</v>
      </c>
      <c r="D7674">
        <f>B7674-C7674</f>
      </c>
    </row>
    <row r="7675">
      <c r="A7675" t="s">
        <v>752</v>
      </c>
      <c r="B7675" t="n">
        <v>30.0</v>
      </c>
      <c r="C7675" t="n">
        <v>32.0</v>
      </c>
      <c r="D7675">
        <f>B7675-C7675</f>
      </c>
    </row>
    <row r="7676">
      <c r="A7676" t="s">
        <v>601</v>
      </c>
      <c r="B7676" t="n">
        <v>30.0</v>
      </c>
      <c r="C7676" t="n">
        <v>16.0</v>
      </c>
      <c r="D7676">
        <f>B7676-C7676</f>
      </c>
    </row>
    <row r="7677">
      <c r="A7677" t="s">
        <v>713</v>
      </c>
      <c r="B7677" t="n">
        <v>22.0</v>
      </c>
      <c r="C7677" t="n">
        <v>22.0</v>
      </c>
      <c r="D7677">
        <f>B7677-C7677</f>
      </c>
    </row>
    <row r="7678">
      <c r="A7678" t="s">
        <v>1215</v>
      </c>
      <c r="B7678" t="n">
        <v>34.0</v>
      </c>
      <c r="C7678" t="n">
        <v>13.0</v>
      </c>
      <c r="D7678">
        <f>B7678-C7678</f>
      </c>
    </row>
    <row r="7679">
      <c r="A7679" t="s">
        <v>716</v>
      </c>
      <c r="B7679" t="n">
        <v>42.0</v>
      </c>
      <c r="C7679" t="n">
        <v>13.0</v>
      </c>
      <c r="D7679">
        <f>B7679-C7679</f>
      </c>
    </row>
    <row r="7680">
      <c r="A7680" t="s">
        <v>3641</v>
      </c>
      <c r="B7680" t="n">
        <v>22.0</v>
      </c>
      <c r="C7680" t="n">
        <v>16.0</v>
      </c>
      <c r="D7680">
        <f>B7680-C7680</f>
      </c>
    </row>
    <row r="7681">
      <c r="A7681" t="s">
        <v>4</v>
      </c>
      <c r="B7681" t="n">
        <v>6.0</v>
      </c>
      <c r="C7681" t="n">
        <v>6.0</v>
      </c>
      <c r="D7681">
        <f>B7681-C7681</f>
      </c>
    </row>
    <row r="7682">
      <c r="A7682" t="s">
        <v>379</v>
      </c>
      <c r="B7682" t="n">
        <v>30.0</v>
      </c>
      <c r="C7682" t="n">
        <v>33.0</v>
      </c>
      <c r="D7682">
        <f>B7682-C7682</f>
      </c>
    </row>
    <row r="7683">
      <c r="A7683" t="s">
        <v>1166</v>
      </c>
      <c r="B7683" t="n">
        <v>38.0</v>
      </c>
      <c r="C7683" t="n">
        <v>19.0</v>
      </c>
      <c r="D7683">
        <f>B7683-C7683</f>
      </c>
    </row>
    <row r="7684">
      <c r="A7684" t="s">
        <v>288</v>
      </c>
      <c r="B7684" t="n">
        <v>30.0</v>
      </c>
      <c r="C7684" t="n">
        <v>35.0</v>
      </c>
      <c r="D7684">
        <f>B7684-C7684</f>
      </c>
    </row>
    <row r="7685">
      <c r="A7685" t="s">
        <v>18</v>
      </c>
      <c r="B7685" t="n">
        <v>26.0</v>
      </c>
      <c r="C7685" t="n">
        <v>14.0</v>
      </c>
      <c r="D7685">
        <f>B7685-C7685</f>
      </c>
    </row>
    <row r="7686">
      <c r="A7686" t="s">
        <v>4</v>
      </c>
      <c r="B7686" t="n">
        <v>6.0</v>
      </c>
      <c r="C7686" t="n">
        <v>10.0</v>
      </c>
      <c r="D7686">
        <f>B7686-C7686</f>
      </c>
    </row>
    <row r="7687">
      <c r="A7687" t="s">
        <v>13</v>
      </c>
      <c r="B7687" t="n">
        <v>10.0</v>
      </c>
      <c r="C7687" t="n">
        <v>9.0</v>
      </c>
      <c r="D7687">
        <f>B7687-C7687</f>
      </c>
    </row>
    <row r="7688">
      <c r="A7688" t="s">
        <v>434</v>
      </c>
      <c r="B7688" t="n">
        <v>46.0</v>
      </c>
      <c r="C7688" t="n">
        <v>31.0</v>
      </c>
      <c r="D7688">
        <f>B7688-C7688</f>
      </c>
    </row>
    <row r="7689">
      <c r="A7689" t="s">
        <v>460</v>
      </c>
      <c r="B7689" t="n">
        <v>30.0</v>
      </c>
      <c r="C7689" t="n">
        <v>26.0</v>
      </c>
      <c r="D7689">
        <f>B7689-C7689</f>
      </c>
    </row>
    <row r="7690">
      <c r="A7690" t="s">
        <v>332</v>
      </c>
      <c r="B7690" t="n">
        <v>18.0</v>
      </c>
      <c r="C7690" t="n">
        <v>27.0</v>
      </c>
      <c r="D7690">
        <f>B7690-C7690</f>
      </c>
    </row>
    <row r="7691">
      <c r="A7691" t="s">
        <v>1421</v>
      </c>
      <c r="B7691" t="n">
        <v>50.0</v>
      </c>
      <c r="C7691" t="n">
        <v>27.0</v>
      </c>
      <c r="D7691">
        <f>B7691-C7691</f>
      </c>
    </row>
    <row r="7692">
      <c r="A7692" t="s">
        <v>15</v>
      </c>
      <c r="B7692" t="n">
        <v>10.0</v>
      </c>
      <c r="C7692" t="n">
        <v>9.0</v>
      </c>
      <c r="D7692">
        <f>B7692-C7692</f>
      </c>
    </row>
    <row r="7693">
      <c r="A7693" t="s">
        <v>118</v>
      </c>
      <c r="B7693" t="n">
        <v>34.0</v>
      </c>
      <c r="C7693" t="n">
        <v>28.0</v>
      </c>
      <c r="D7693">
        <f>B7693-C7693</f>
      </c>
    </row>
    <row r="7694">
      <c r="A7694" t="s">
        <v>1422</v>
      </c>
      <c r="B7694" t="n">
        <v>50.0</v>
      </c>
      <c r="C7694" t="n">
        <v>21.0</v>
      </c>
      <c r="D7694">
        <f>B7694-C7694</f>
      </c>
    </row>
    <row r="7695">
      <c r="A7695" t="s">
        <v>12</v>
      </c>
      <c r="B7695" t="n">
        <v>2.0</v>
      </c>
      <c r="C7695" t="n">
        <v>7.0</v>
      </c>
      <c r="D7695">
        <f>B7695-C7695</f>
      </c>
    </row>
    <row r="7696">
      <c r="A7696" t="s">
        <v>3613</v>
      </c>
      <c r="B7696" t="n">
        <v>22.0</v>
      </c>
      <c r="C7696" t="n">
        <v>13.0</v>
      </c>
      <c r="D7696">
        <f>B7696-C7696</f>
      </c>
    </row>
    <row r="7697">
      <c r="A7697" t="s">
        <v>1423</v>
      </c>
      <c r="B7697" t="n">
        <v>50.0</v>
      </c>
      <c r="C7697" t="n">
        <v>22.0</v>
      </c>
      <c r="D7697">
        <f>B7697-C7697</f>
      </c>
    </row>
    <row r="7698">
      <c r="A7698" t="s">
        <v>49</v>
      </c>
      <c r="B7698" t="n">
        <v>22.0</v>
      </c>
      <c r="C7698" t="n">
        <v>11.0</v>
      </c>
      <c r="D7698">
        <f>B7698-C7698</f>
      </c>
    </row>
    <row r="7699">
      <c r="A7699" t="s">
        <v>35</v>
      </c>
      <c r="B7699" t="n">
        <v>10.0</v>
      </c>
      <c r="C7699" t="n">
        <v>13.0</v>
      </c>
      <c r="D7699">
        <f>B7699-C7699</f>
      </c>
    </row>
    <row r="7700">
      <c r="A7700" t="s">
        <v>136</v>
      </c>
      <c r="B7700" t="n">
        <v>26.0</v>
      </c>
      <c r="C7700" t="n">
        <v>26.0</v>
      </c>
      <c r="D7700">
        <f>B7700-C7700</f>
      </c>
    </row>
    <row r="7701">
      <c r="A7701" t="s">
        <v>12</v>
      </c>
      <c r="B7701" t="n">
        <v>2.0</v>
      </c>
      <c r="C7701" t="n">
        <v>13.0</v>
      </c>
      <c r="D7701">
        <f>B7701-C7701</f>
      </c>
    </row>
    <row r="7702">
      <c r="A7702" t="s">
        <v>2245</v>
      </c>
      <c r="B7702" t="n">
        <v>46.0</v>
      </c>
      <c r="C7702" t="n">
        <v>14.0</v>
      </c>
      <c r="D7702">
        <f>B7702-C7702</f>
      </c>
    </row>
    <row r="7703">
      <c r="A7703" t="s">
        <v>332</v>
      </c>
      <c r="B7703" t="n">
        <v>18.0</v>
      </c>
      <c r="C7703" t="n">
        <v>14.0</v>
      </c>
      <c r="D7703">
        <f>B7703-C7703</f>
      </c>
    </row>
    <row r="7704">
      <c r="A7704" t="s">
        <v>35</v>
      </c>
      <c r="B7704" t="n">
        <v>10.0</v>
      </c>
      <c r="C7704" t="n">
        <v>6.0</v>
      </c>
      <c r="D7704">
        <f>B7704-C7704</f>
      </c>
    </row>
    <row r="7705">
      <c r="A7705" t="s">
        <v>534</v>
      </c>
      <c r="B7705" t="n">
        <v>26.0</v>
      </c>
      <c r="C7705" t="n">
        <v>19.0</v>
      </c>
      <c r="D7705">
        <f>B7705-C7705</f>
      </c>
    </row>
    <row r="7706">
      <c r="A7706" t="s">
        <v>1215</v>
      </c>
      <c r="B7706" t="n">
        <v>34.0</v>
      </c>
      <c r="C7706" t="n">
        <v>16.0</v>
      </c>
      <c r="D7706">
        <f>B7706-C7706</f>
      </c>
    </row>
    <row r="7707">
      <c r="A7707" t="s">
        <v>603</v>
      </c>
      <c r="B7707" t="n">
        <v>30.0</v>
      </c>
      <c r="C7707" t="n">
        <v>20.0</v>
      </c>
      <c r="D7707">
        <f>B7707-C7707</f>
      </c>
    </row>
    <row r="7708">
      <c r="A7708" t="s">
        <v>12</v>
      </c>
      <c r="B7708" t="n">
        <v>2.0</v>
      </c>
      <c r="C7708" t="n">
        <v>9.0</v>
      </c>
      <c r="D7708">
        <f>B7708-C7708</f>
      </c>
    </row>
    <row r="7709">
      <c r="A7709" t="s">
        <v>14</v>
      </c>
      <c r="B7709" t="n">
        <v>18.0</v>
      </c>
      <c r="C7709" t="n">
        <v>19.0</v>
      </c>
      <c r="D7709">
        <f>B7709-C7709</f>
      </c>
    </row>
    <row r="7710">
      <c r="A7710" t="s">
        <v>491</v>
      </c>
      <c r="B7710" t="n">
        <v>26.0</v>
      </c>
      <c r="C7710" t="n">
        <v>19.0</v>
      </c>
      <c r="D7710">
        <f>B7710-C7710</f>
      </c>
    </row>
    <row r="7711">
      <c r="A7711" t="s">
        <v>326</v>
      </c>
      <c r="B7711" t="n">
        <v>22.0</v>
      </c>
      <c r="C7711" t="n">
        <v>26.0</v>
      </c>
      <c r="D7711">
        <f>B7711-C7711</f>
      </c>
    </row>
    <row r="7712">
      <c r="A7712" t="s">
        <v>18</v>
      </c>
      <c r="B7712" t="n">
        <v>26.0</v>
      </c>
      <c r="C7712" t="n">
        <v>12.0</v>
      </c>
      <c r="D7712">
        <f>B7712-C7712</f>
      </c>
    </row>
    <row r="7713">
      <c r="A7713" t="s">
        <v>19</v>
      </c>
      <c r="B7713" t="n">
        <v>26.0</v>
      </c>
      <c r="C7713" t="n">
        <v>23.0</v>
      </c>
      <c r="D7713">
        <f>B7713-C7713</f>
      </c>
    </row>
    <row r="7714">
      <c r="A7714" t="s">
        <v>12</v>
      </c>
      <c r="B7714" t="n">
        <v>2.0</v>
      </c>
      <c r="C7714" t="n">
        <v>12.0</v>
      </c>
      <c r="D7714">
        <f>B7714-C7714</f>
      </c>
    </row>
    <row r="7715">
      <c r="A7715" t="s">
        <v>817</v>
      </c>
      <c r="B7715" t="n">
        <v>22.0</v>
      </c>
      <c r="C7715" t="n">
        <v>16.0</v>
      </c>
      <c r="D7715">
        <f>B7715-C7715</f>
      </c>
    </row>
    <row r="7716">
      <c r="A7716" t="s">
        <v>705</v>
      </c>
      <c r="B7716" t="n">
        <v>30.0</v>
      </c>
      <c r="C7716" t="n">
        <v>24.0</v>
      </c>
      <c r="D7716">
        <f>B7716-C7716</f>
      </c>
    </row>
    <row r="7717">
      <c r="A7717" t="s">
        <v>13</v>
      </c>
      <c r="B7717" t="n">
        <v>10.0</v>
      </c>
      <c r="C7717" t="n">
        <v>6.0</v>
      </c>
      <c r="D7717">
        <f>B7717-C7717</f>
      </c>
    </row>
    <row r="7718">
      <c r="A7718" t="s">
        <v>12</v>
      </c>
      <c r="B7718" t="n">
        <v>2.0</v>
      </c>
      <c r="C7718" t="n">
        <v>7.0</v>
      </c>
      <c r="D7718">
        <f>B7718-C7718</f>
      </c>
    </row>
    <row r="7719">
      <c r="A7719" t="s">
        <v>1774</v>
      </c>
      <c r="B7719" t="n">
        <v>50.0</v>
      </c>
      <c r="C7719" t="n">
        <v>29.0</v>
      </c>
      <c r="D7719">
        <f>B7719-C7719</f>
      </c>
    </row>
    <row r="7720">
      <c r="A7720" t="s">
        <v>3620</v>
      </c>
      <c r="B7720" t="n">
        <v>6.0</v>
      </c>
      <c r="C7720" t="n">
        <v>22.0</v>
      </c>
      <c r="D7720">
        <f>B7720-C7720</f>
      </c>
    </row>
    <row r="7721">
      <c r="A7721" t="s">
        <v>12</v>
      </c>
      <c r="B7721" t="n">
        <v>2.0</v>
      </c>
      <c r="C7721" t="n">
        <v>10.0</v>
      </c>
      <c r="D7721">
        <f>B7721-C7721</f>
      </c>
    </row>
    <row r="7722">
      <c r="A7722" t="s">
        <v>1774</v>
      </c>
      <c r="B7722" t="n">
        <v>50.0</v>
      </c>
      <c r="C7722" t="n">
        <v>8.0</v>
      </c>
      <c r="D7722">
        <f>B7722-C7722</f>
      </c>
    </row>
    <row r="7723">
      <c r="A7723" t="s">
        <v>3641</v>
      </c>
      <c r="B7723" t="n">
        <v>22.0</v>
      </c>
      <c r="C7723" t="n">
        <v>18.0</v>
      </c>
      <c r="D7723">
        <f>B7723-C7723</f>
      </c>
    </row>
    <row r="7724">
      <c r="A7724" t="s">
        <v>1177</v>
      </c>
      <c r="B7724" t="n">
        <v>30.0</v>
      </c>
      <c r="C7724" t="n">
        <v>28.0</v>
      </c>
      <c r="D7724">
        <f>B7724-C7724</f>
      </c>
    </row>
    <row r="7725">
      <c r="A7725" t="s">
        <v>12</v>
      </c>
      <c r="B7725" t="n">
        <v>2.0</v>
      </c>
      <c r="C7725" t="n">
        <v>11.0</v>
      </c>
      <c r="D7725">
        <f>B7725-C7725</f>
      </c>
    </row>
    <row r="7726">
      <c r="A7726" t="s">
        <v>1774</v>
      </c>
      <c r="B7726" t="n">
        <v>46.0</v>
      </c>
      <c r="C7726" t="n">
        <v>9.0</v>
      </c>
      <c r="D7726">
        <f>B7726-C7726</f>
      </c>
    </row>
    <row r="7727">
      <c r="A7727" t="s">
        <v>26</v>
      </c>
      <c r="B7727" t="n">
        <v>22.0</v>
      </c>
      <c r="C7727" t="n">
        <v>20.0</v>
      </c>
      <c r="D7727">
        <f>B7727-C7727</f>
      </c>
    </row>
    <row r="7728">
      <c r="A7728" t="s">
        <v>436</v>
      </c>
      <c r="B7728" t="n">
        <v>22.0</v>
      </c>
      <c r="C7728" t="n">
        <v>18.0</v>
      </c>
      <c r="D7728">
        <f>B7728-C7728</f>
      </c>
    </row>
    <row r="7729">
      <c r="A7729" t="s">
        <v>481</v>
      </c>
      <c r="B7729" t="n">
        <v>34.0</v>
      </c>
      <c r="C7729" t="n">
        <v>28.0</v>
      </c>
      <c r="D7729">
        <f>B7729-C7729</f>
      </c>
    </row>
    <row r="7730">
      <c r="A7730" t="s">
        <v>4</v>
      </c>
      <c r="B7730" t="n">
        <v>6.0</v>
      </c>
      <c r="C7730" t="n">
        <v>12.0</v>
      </c>
      <c r="D7730">
        <f>B7730-C7730</f>
      </c>
    </row>
    <row r="7731">
      <c r="A7731" t="s">
        <v>319</v>
      </c>
      <c r="B7731" t="n">
        <v>18.0</v>
      </c>
      <c r="C7731" t="n">
        <v>26.0</v>
      </c>
      <c r="D7731">
        <f>B7731-C7731</f>
      </c>
    </row>
    <row r="7732">
      <c r="A7732" t="s">
        <v>135</v>
      </c>
      <c r="B7732" t="n">
        <v>22.0</v>
      </c>
      <c r="C7732" t="n">
        <v>29.0</v>
      </c>
      <c r="D7732">
        <f>B7732-C7732</f>
      </c>
    </row>
    <row r="7733">
      <c r="A7733" t="s">
        <v>591</v>
      </c>
      <c r="B7733" t="n">
        <v>26.0</v>
      </c>
      <c r="C7733" t="n">
        <v>11.0</v>
      </c>
      <c r="D7733">
        <f>B7733-C7733</f>
      </c>
    </row>
    <row r="7734">
      <c r="A7734" t="s">
        <v>6</v>
      </c>
      <c r="B7734" t="n">
        <v>14.0</v>
      </c>
      <c r="C7734" t="n">
        <v>23.0</v>
      </c>
      <c r="D7734">
        <f>B7734-C7734</f>
      </c>
    </row>
    <row r="7735">
      <c r="A7735" t="s">
        <v>55</v>
      </c>
      <c r="B7735" t="n">
        <v>26.0</v>
      </c>
      <c r="C7735" t="n">
        <v>20.0</v>
      </c>
      <c r="D7735">
        <f>B7735-C7735</f>
      </c>
    </row>
    <row r="7736">
      <c r="A7736" t="s">
        <v>1425</v>
      </c>
      <c r="B7736" t="n">
        <v>54.0</v>
      </c>
      <c r="C7736" t="n">
        <v>39.0</v>
      </c>
      <c r="D7736">
        <f>B7736-C7736</f>
      </c>
    </row>
    <row r="7737">
      <c r="A7737" t="s">
        <v>364</v>
      </c>
      <c r="B7737" t="n">
        <v>38.0</v>
      </c>
      <c r="C7737" t="n">
        <v>22.0</v>
      </c>
      <c r="D7737">
        <f>B7737-C7737</f>
      </c>
    </row>
    <row r="7738">
      <c r="A7738" t="s">
        <v>1426</v>
      </c>
      <c r="B7738" t="n">
        <v>46.0</v>
      </c>
      <c r="C7738" t="n">
        <v>41.0</v>
      </c>
      <c r="D7738">
        <f>B7738-C7738</f>
      </c>
    </row>
    <row r="7739">
      <c r="A7739" t="s">
        <v>19</v>
      </c>
      <c r="B7739" t="n">
        <v>26.0</v>
      </c>
      <c r="C7739" t="n">
        <v>9.0</v>
      </c>
      <c r="D7739">
        <f>B7739-C7739</f>
      </c>
    </row>
    <row r="7740">
      <c r="A7740" t="s">
        <v>491</v>
      </c>
      <c r="B7740" t="n">
        <v>26.0</v>
      </c>
      <c r="C7740" t="n">
        <v>11.0</v>
      </c>
      <c r="D7740">
        <f>B7740-C7740</f>
      </c>
    </row>
    <row r="7741">
      <c r="A7741" t="s">
        <v>1427</v>
      </c>
      <c r="B7741" t="n">
        <v>50.0</v>
      </c>
      <c r="C7741" t="n">
        <v>34.0</v>
      </c>
      <c r="D7741">
        <f>B7741-C7741</f>
      </c>
    </row>
    <row r="7742">
      <c r="A7742" t="s">
        <v>548</v>
      </c>
      <c r="B7742" t="n">
        <v>42.0</v>
      </c>
      <c r="C7742" t="n">
        <v>29.0</v>
      </c>
      <c r="D7742">
        <f>B7742-C7742</f>
      </c>
    </row>
    <row r="7743">
      <c r="A7743" t="s">
        <v>591</v>
      </c>
      <c r="B7743" t="n">
        <v>26.0</v>
      </c>
      <c r="C7743" t="n">
        <v>16.0</v>
      </c>
      <c r="D7743">
        <f>B7743-C7743</f>
      </c>
    </row>
    <row r="7744">
      <c r="A7744" t="s">
        <v>733</v>
      </c>
      <c r="B7744" t="n">
        <v>34.0</v>
      </c>
      <c r="C7744" t="n">
        <v>22.0</v>
      </c>
      <c r="D7744">
        <f>B7744-C7744</f>
      </c>
    </row>
    <row r="7745">
      <c r="A7745" t="s">
        <v>35</v>
      </c>
      <c r="B7745" t="n">
        <v>10.0</v>
      </c>
      <c r="C7745" t="n">
        <v>15.0</v>
      </c>
      <c r="D7745">
        <f>B7745-C7745</f>
      </c>
    </row>
    <row r="7746">
      <c r="A7746" t="s">
        <v>733</v>
      </c>
      <c r="B7746" t="n">
        <v>34.0</v>
      </c>
      <c r="C7746" t="n">
        <v>10.0</v>
      </c>
      <c r="D7746">
        <f>B7746-C7746</f>
      </c>
    </row>
    <row r="7747">
      <c r="A7747" t="s">
        <v>591</v>
      </c>
      <c r="B7747" t="n">
        <v>26.0</v>
      </c>
      <c r="C7747" t="n">
        <v>11.0</v>
      </c>
      <c r="D7747">
        <f>B7747-C7747</f>
      </c>
    </row>
    <row r="7748">
      <c r="A7748" t="s">
        <v>12</v>
      </c>
      <c r="B7748" t="n">
        <v>2.0</v>
      </c>
      <c r="C7748" t="n">
        <v>15.0</v>
      </c>
      <c r="D7748">
        <f>B7748-C7748</f>
      </c>
    </row>
    <row r="7749">
      <c r="A7749" t="s">
        <v>89</v>
      </c>
      <c r="B7749" t="n">
        <v>34.0</v>
      </c>
      <c r="C7749" t="n">
        <v>19.0</v>
      </c>
      <c r="D7749">
        <f>B7749-C7749</f>
      </c>
    </row>
    <row r="7750">
      <c r="A7750" t="s">
        <v>1428</v>
      </c>
      <c r="B7750" t="n">
        <v>50.0</v>
      </c>
      <c r="C7750" t="n">
        <v>27.0</v>
      </c>
      <c r="D7750">
        <f>B7750-C7750</f>
      </c>
    </row>
    <row r="7751">
      <c r="A7751" t="s">
        <v>235</v>
      </c>
      <c r="B7751" t="n">
        <v>38.0</v>
      </c>
      <c r="C7751" t="n">
        <v>24.0</v>
      </c>
      <c r="D7751">
        <f>B7751-C7751</f>
      </c>
    </row>
    <row r="7752">
      <c r="A7752" t="s">
        <v>238</v>
      </c>
      <c r="B7752" t="n">
        <v>30.0</v>
      </c>
      <c r="C7752" t="n">
        <v>42.0</v>
      </c>
      <c r="D7752">
        <f>B7752-C7752</f>
      </c>
    </row>
    <row r="7753">
      <c r="A7753" t="s">
        <v>3641</v>
      </c>
      <c r="B7753" t="n">
        <v>22.0</v>
      </c>
      <c r="C7753" t="n">
        <v>11.0</v>
      </c>
      <c r="D7753">
        <f>B7753-C7753</f>
      </c>
    </row>
    <row r="7754">
      <c r="A7754" t="s">
        <v>5</v>
      </c>
      <c r="B7754" t="n">
        <v>14.0</v>
      </c>
      <c r="C7754" t="n">
        <v>18.0</v>
      </c>
      <c r="D7754">
        <f>B7754-C7754</f>
      </c>
    </row>
    <row r="7755">
      <c r="A7755" t="s">
        <v>603</v>
      </c>
      <c r="B7755" t="n">
        <v>30.0</v>
      </c>
      <c r="C7755" t="n">
        <v>19.0</v>
      </c>
      <c r="D7755">
        <f>B7755-C7755</f>
      </c>
    </row>
    <row r="7756">
      <c r="A7756" t="s">
        <v>771</v>
      </c>
      <c r="B7756" t="n">
        <v>38.0</v>
      </c>
      <c r="C7756" t="n">
        <v>37.0</v>
      </c>
      <c r="D7756">
        <f>B7756-C7756</f>
      </c>
    </row>
    <row r="7757">
      <c r="A7757" t="s">
        <v>6</v>
      </c>
      <c r="B7757" t="n">
        <v>14.0</v>
      </c>
      <c r="C7757" t="n">
        <v>14.0</v>
      </c>
      <c r="D7757">
        <f>B7757-C7757</f>
      </c>
    </row>
    <row r="7758">
      <c r="A7758" t="s">
        <v>651</v>
      </c>
      <c r="B7758" t="n">
        <v>26.0</v>
      </c>
      <c r="C7758" t="n">
        <v>9.0</v>
      </c>
      <c r="D7758">
        <f>B7758-C7758</f>
      </c>
    </row>
    <row r="7759">
      <c r="A7759" t="s">
        <v>667</v>
      </c>
      <c r="B7759" t="n">
        <v>26.0</v>
      </c>
      <c r="C7759" t="n">
        <v>29.0</v>
      </c>
      <c r="D7759">
        <f>B7759-C7759</f>
      </c>
    </row>
    <row r="7760">
      <c r="A7760" t="s">
        <v>429</v>
      </c>
      <c r="B7760" t="n">
        <v>26.0</v>
      </c>
      <c r="C7760" t="n">
        <v>23.0</v>
      </c>
      <c r="D7760">
        <f>B7760-C7760</f>
      </c>
    </row>
    <row r="7761">
      <c r="A7761" t="s">
        <v>145</v>
      </c>
      <c r="B7761" t="n">
        <v>18.0</v>
      </c>
      <c r="C7761" t="n">
        <v>18.0</v>
      </c>
      <c r="D7761">
        <f>B7761-C7761</f>
      </c>
    </row>
    <row r="7762">
      <c r="A7762" t="s">
        <v>2</v>
      </c>
      <c r="B7762" t="n">
        <v>18.0</v>
      </c>
      <c r="C7762" t="n">
        <v>19.0</v>
      </c>
      <c r="D7762">
        <f>B7762-C7762</f>
      </c>
    </row>
    <row r="7763">
      <c r="A7763" t="s">
        <v>312</v>
      </c>
      <c r="B7763" t="n">
        <v>38.0</v>
      </c>
      <c r="C7763" t="n">
        <v>26.0</v>
      </c>
      <c r="D7763">
        <f>B7763-C7763</f>
      </c>
    </row>
    <row r="7764">
      <c r="A7764" t="s">
        <v>337</v>
      </c>
      <c r="B7764" t="n">
        <v>14.0</v>
      </c>
      <c r="C7764" t="n">
        <v>27.0</v>
      </c>
      <c r="D7764">
        <f>B7764-C7764</f>
      </c>
    </row>
    <row r="7765">
      <c r="A7765" t="s">
        <v>436</v>
      </c>
      <c r="B7765" t="n">
        <v>22.0</v>
      </c>
      <c r="C7765" t="n">
        <v>13.0</v>
      </c>
      <c r="D7765">
        <f>B7765-C7765</f>
      </c>
    </row>
    <row r="7766">
      <c r="A7766" t="s">
        <v>210</v>
      </c>
      <c r="B7766" t="n">
        <v>14.0</v>
      </c>
      <c r="C7766" t="n">
        <v>9.0</v>
      </c>
      <c r="D7766">
        <f>B7766-C7766</f>
      </c>
    </row>
    <row r="7767">
      <c r="A7767" t="s">
        <v>14</v>
      </c>
      <c r="B7767" t="n">
        <v>18.0</v>
      </c>
      <c r="C7767" t="n">
        <v>19.0</v>
      </c>
      <c r="D7767">
        <f>B7767-C7767</f>
      </c>
    </row>
    <row r="7768">
      <c r="A7768" t="s">
        <v>713</v>
      </c>
      <c r="B7768" t="n">
        <v>22.0</v>
      </c>
      <c r="C7768" t="n">
        <v>25.0</v>
      </c>
      <c r="D7768">
        <f>B7768-C7768</f>
      </c>
    </row>
    <row r="7769">
      <c r="A7769" t="s">
        <v>233</v>
      </c>
      <c r="B7769" t="n">
        <v>22.0</v>
      </c>
      <c r="C7769" t="n">
        <v>22.0</v>
      </c>
      <c r="D7769">
        <f>B7769-C7769</f>
      </c>
    </row>
    <row r="7770">
      <c r="A7770" t="s">
        <v>437</v>
      </c>
      <c r="B7770" t="n">
        <v>22.0</v>
      </c>
      <c r="C7770" t="n">
        <v>19.0</v>
      </c>
      <c r="D7770">
        <f>B7770-C7770</f>
      </c>
    </row>
    <row r="7771">
      <c r="A7771" t="s">
        <v>35</v>
      </c>
      <c r="B7771" t="n">
        <v>10.0</v>
      </c>
      <c r="C7771" t="n">
        <v>8.0</v>
      </c>
      <c r="D7771">
        <f>B7771-C7771</f>
      </c>
    </row>
    <row r="7772">
      <c r="A7772" t="s">
        <v>408</v>
      </c>
      <c r="B7772" t="n">
        <v>34.0</v>
      </c>
      <c r="C7772" t="n">
        <v>18.0</v>
      </c>
      <c r="D7772">
        <f>B7772-C7772</f>
      </c>
    </row>
    <row r="7773">
      <c r="A7773" t="s">
        <v>210</v>
      </c>
      <c r="B7773" t="n">
        <v>14.0</v>
      </c>
      <c r="C7773" t="n">
        <v>7.0</v>
      </c>
      <c r="D7773">
        <f>B7773-C7773</f>
      </c>
    </row>
    <row r="7774">
      <c r="A7774" t="s">
        <v>512</v>
      </c>
      <c r="B7774" t="n">
        <v>22.0</v>
      </c>
      <c r="C7774" t="n">
        <v>24.0</v>
      </c>
      <c r="D7774">
        <f>B7774-C7774</f>
      </c>
    </row>
    <row r="7775">
      <c r="A7775" t="s">
        <v>110</v>
      </c>
      <c r="B7775" t="n">
        <v>18.0</v>
      </c>
      <c r="C7775" t="n">
        <v>19.0</v>
      </c>
      <c r="D7775">
        <f>B7775-C7775</f>
      </c>
    </row>
    <row r="7776">
      <c r="A7776" t="s">
        <v>3620</v>
      </c>
      <c r="B7776" t="n">
        <v>6.0</v>
      </c>
      <c r="C7776" t="n">
        <v>16.0</v>
      </c>
      <c r="D7776">
        <f>B7776-C7776</f>
      </c>
    </row>
    <row r="7777">
      <c r="A7777" t="s">
        <v>3502</v>
      </c>
      <c r="B7777" t="n">
        <v>10.0</v>
      </c>
      <c r="C7777" t="n">
        <v>22.0</v>
      </c>
      <c r="D7777">
        <f>B7777-C7777</f>
      </c>
    </row>
    <row r="7778">
      <c r="A7778" t="s">
        <v>1429</v>
      </c>
      <c r="B7778" t="n">
        <v>46.0</v>
      </c>
      <c r="C7778" t="n">
        <v>40.0</v>
      </c>
      <c r="D7778">
        <f>B7778-C7778</f>
      </c>
    </row>
    <row r="7779">
      <c r="A7779" t="s">
        <v>702</v>
      </c>
      <c r="B7779" t="n">
        <v>34.0</v>
      </c>
      <c r="C7779" t="n">
        <v>29.0</v>
      </c>
      <c r="D7779">
        <f>B7779-C7779</f>
      </c>
    </row>
    <row r="7780">
      <c r="A7780" t="s">
        <v>13</v>
      </c>
      <c r="B7780" t="n">
        <v>10.0</v>
      </c>
      <c r="C7780" t="n">
        <v>14.0</v>
      </c>
      <c r="D7780">
        <f>B7780-C7780</f>
      </c>
    </row>
    <row r="7781">
      <c r="A7781" t="s">
        <v>12</v>
      </c>
      <c r="B7781" t="n">
        <v>2.0</v>
      </c>
      <c r="C7781" t="n">
        <v>17.0</v>
      </c>
      <c r="D7781">
        <f>B7781-C7781</f>
      </c>
    </row>
    <row r="7782">
      <c r="A7782" t="s">
        <v>1155</v>
      </c>
      <c r="B7782" t="n">
        <v>30.0</v>
      </c>
      <c r="C7782" t="n">
        <v>27.0</v>
      </c>
      <c r="D7782">
        <f>B7782-C7782</f>
      </c>
    </row>
    <row r="7783">
      <c r="A7783" t="s">
        <v>332</v>
      </c>
      <c r="B7783" t="n">
        <v>14.0</v>
      </c>
      <c r="C7783" t="n">
        <v>18.0</v>
      </c>
      <c r="D7783">
        <f>B7783-C7783</f>
      </c>
    </row>
    <row r="7784">
      <c r="A7784" t="s">
        <v>18</v>
      </c>
      <c r="B7784" t="n">
        <v>26.0</v>
      </c>
      <c r="C7784" t="n">
        <v>23.0</v>
      </c>
      <c r="D7784">
        <f>B7784-C7784</f>
      </c>
    </row>
    <row r="7785">
      <c r="A7785" t="s">
        <v>3620</v>
      </c>
      <c r="B7785" t="n">
        <v>6.0</v>
      </c>
      <c r="C7785" t="n">
        <v>6.0</v>
      </c>
      <c r="D7785">
        <f>B7785-C7785</f>
      </c>
    </row>
    <row r="7786">
      <c r="A7786" t="s">
        <v>26</v>
      </c>
      <c r="B7786" t="n">
        <v>22.0</v>
      </c>
      <c r="C7786" t="n">
        <v>16.0</v>
      </c>
      <c r="D7786">
        <f>B7786-C7786</f>
      </c>
    </row>
    <row r="7787">
      <c r="A7787" t="s">
        <v>803</v>
      </c>
      <c r="B7787" t="n">
        <v>30.0</v>
      </c>
      <c r="C7787" t="n">
        <v>31.0</v>
      </c>
      <c r="D7787">
        <f>B7787-C7787</f>
      </c>
    </row>
    <row r="7788">
      <c r="A7788" t="s">
        <v>183</v>
      </c>
      <c r="B7788" t="n">
        <v>34.0</v>
      </c>
      <c r="C7788" t="n">
        <v>32.0</v>
      </c>
      <c r="D7788">
        <f>B7788-C7788</f>
      </c>
    </row>
    <row r="7789">
      <c r="A7789" t="s">
        <v>43</v>
      </c>
      <c r="B7789" t="n">
        <v>14.0</v>
      </c>
      <c r="C7789" t="n">
        <v>20.0</v>
      </c>
      <c r="D7789">
        <f>B7789-C7789</f>
      </c>
    </row>
    <row r="7790">
      <c r="A7790" t="s">
        <v>12</v>
      </c>
      <c r="B7790" t="n">
        <v>2.0</v>
      </c>
      <c r="C7790" t="n">
        <v>12.0</v>
      </c>
      <c r="D7790">
        <f>B7790-C7790</f>
      </c>
    </row>
    <row r="7791">
      <c r="A7791" t="s">
        <v>1430</v>
      </c>
      <c r="B7791" t="n">
        <v>42.0</v>
      </c>
      <c r="C7791" t="n">
        <v>38.0</v>
      </c>
      <c r="D7791">
        <f>B7791-C7791</f>
      </c>
    </row>
    <row r="7792">
      <c r="A7792" t="s">
        <v>1123</v>
      </c>
      <c r="B7792" t="n">
        <v>38.0</v>
      </c>
      <c r="C7792" t="n">
        <v>18.0</v>
      </c>
      <c r="D7792">
        <f>B7792-C7792</f>
      </c>
    </row>
    <row r="7793">
      <c r="A7793" t="s">
        <v>13</v>
      </c>
      <c r="B7793" t="n">
        <v>10.0</v>
      </c>
      <c r="C7793" t="n">
        <v>17.0</v>
      </c>
      <c r="D7793">
        <f>B7793-C7793</f>
      </c>
    </row>
    <row r="7794">
      <c r="A7794" t="s">
        <v>12</v>
      </c>
      <c r="B7794" t="n">
        <v>2.0</v>
      </c>
      <c r="C7794" t="n">
        <v>7.0</v>
      </c>
      <c r="D7794">
        <f>B7794-C7794</f>
      </c>
    </row>
    <row r="7795">
      <c r="A7795" t="s">
        <v>415</v>
      </c>
      <c r="B7795" t="n">
        <v>34.0</v>
      </c>
      <c r="C7795" t="n">
        <v>30.0</v>
      </c>
      <c r="D7795">
        <f>B7795-C7795</f>
      </c>
    </row>
    <row r="7796">
      <c r="A7796" t="s">
        <v>379</v>
      </c>
      <c r="B7796" t="n">
        <v>30.0</v>
      </c>
      <c r="C7796" t="n">
        <v>16.0</v>
      </c>
      <c r="D7796">
        <f>B7796-C7796</f>
      </c>
    </row>
    <row r="7797">
      <c r="A7797" t="s">
        <v>3612</v>
      </c>
      <c r="B7797" t="n">
        <v>22.0</v>
      </c>
      <c r="C7797" t="n">
        <v>19.0</v>
      </c>
      <c r="D7797">
        <f>B7797-C7797</f>
      </c>
    </row>
    <row r="7798">
      <c r="A7798" t="s">
        <v>1169</v>
      </c>
      <c r="B7798" t="n">
        <v>26.0</v>
      </c>
      <c r="C7798" t="n">
        <v>26.0</v>
      </c>
      <c r="D7798">
        <f>B7798-C7798</f>
      </c>
    </row>
    <row r="7799">
      <c r="A7799" t="s">
        <v>26</v>
      </c>
      <c r="B7799" t="n">
        <v>22.0</v>
      </c>
      <c r="C7799" t="n">
        <v>11.0</v>
      </c>
      <c r="D7799">
        <f>B7799-C7799</f>
      </c>
    </row>
    <row r="7800">
      <c r="A7800" t="s">
        <v>1122</v>
      </c>
      <c r="B7800" t="n">
        <v>38.0</v>
      </c>
      <c r="C7800" t="n">
        <v>24.0</v>
      </c>
      <c r="D7800">
        <f>B7800-C7800</f>
      </c>
    </row>
    <row r="7801">
      <c r="A7801" t="s">
        <v>110</v>
      </c>
      <c r="B7801" t="n">
        <v>18.0</v>
      </c>
      <c r="C7801" t="n">
        <v>21.0</v>
      </c>
      <c r="D7801">
        <f>B7801-C7801</f>
      </c>
    </row>
    <row r="7802">
      <c r="A7802" t="s">
        <v>6</v>
      </c>
      <c r="B7802" t="n">
        <v>14.0</v>
      </c>
      <c r="C7802" t="n">
        <v>20.0</v>
      </c>
      <c r="D7802">
        <f>B7802-C7802</f>
      </c>
    </row>
    <row r="7803">
      <c r="A7803" t="s">
        <v>186</v>
      </c>
      <c r="B7803" t="n">
        <v>34.0</v>
      </c>
      <c r="C7803" t="n">
        <v>34.0</v>
      </c>
      <c r="D7803">
        <f>B7803-C7803</f>
      </c>
    </row>
    <row r="7804">
      <c r="A7804" t="s">
        <v>3641</v>
      </c>
      <c r="B7804" t="n">
        <v>22.0</v>
      </c>
      <c r="C7804" t="n">
        <v>16.0</v>
      </c>
      <c r="D7804">
        <f>B7804-C7804</f>
      </c>
    </row>
    <row r="7805">
      <c r="A7805" t="s">
        <v>3502</v>
      </c>
      <c r="B7805" t="n">
        <v>10.0</v>
      </c>
      <c r="C7805" t="n">
        <v>14.0</v>
      </c>
      <c r="D7805">
        <f>B7805-C7805</f>
      </c>
    </row>
    <row r="7806">
      <c r="A7806" t="s">
        <v>753</v>
      </c>
      <c r="B7806" t="n">
        <v>38.0</v>
      </c>
      <c r="C7806" t="n">
        <v>16.0</v>
      </c>
      <c r="D7806">
        <f>B7806-C7806</f>
      </c>
    </row>
    <row r="7807">
      <c r="A7807" t="s">
        <v>15</v>
      </c>
      <c r="B7807" t="n">
        <v>10.0</v>
      </c>
      <c r="C7807" t="n">
        <v>14.0</v>
      </c>
      <c r="D7807">
        <f>B7807-C7807</f>
      </c>
    </row>
    <row r="7808">
      <c r="A7808" t="s">
        <v>113</v>
      </c>
      <c r="B7808" t="n">
        <v>26.0</v>
      </c>
      <c r="C7808" t="n">
        <v>24.0</v>
      </c>
      <c r="D7808">
        <f>B7808-C7808</f>
      </c>
    </row>
    <row r="7809">
      <c r="A7809" t="s">
        <v>469</v>
      </c>
      <c r="B7809" t="n">
        <v>42.0</v>
      </c>
      <c r="C7809" t="n">
        <v>22.0</v>
      </c>
      <c r="D7809">
        <f>B7809-C7809</f>
      </c>
    </row>
    <row r="7810">
      <c r="A7810" t="s">
        <v>591</v>
      </c>
      <c r="B7810" t="n">
        <v>26.0</v>
      </c>
      <c r="C7810" t="n">
        <v>22.0</v>
      </c>
      <c r="D7810">
        <f>B7810-C7810</f>
      </c>
    </row>
    <row r="7811">
      <c r="A7811" t="s">
        <v>3620</v>
      </c>
      <c r="B7811" t="n">
        <v>6.0</v>
      </c>
      <c r="C7811" t="n">
        <v>12.0</v>
      </c>
      <c r="D7811">
        <f>B7811-C7811</f>
      </c>
    </row>
    <row r="7812">
      <c r="A7812" t="s">
        <v>373</v>
      </c>
      <c r="B7812" t="n">
        <v>30.0</v>
      </c>
      <c r="C7812" t="n">
        <v>34.0</v>
      </c>
      <c r="D7812">
        <f>B7812-C7812</f>
      </c>
    </row>
    <row r="7813">
      <c r="A7813" t="s">
        <v>319</v>
      </c>
      <c r="B7813" t="n">
        <v>18.0</v>
      </c>
      <c r="C7813" t="n">
        <v>16.0</v>
      </c>
      <c r="D7813">
        <f>B7813-C7813</f>
      </c>
    </row>
    <row r="7814">
      <c r="A7814" t="s">
        <v>746</v>
      </c>
      <c r="B7814" t="n">
        <v>34.0</v>
      </c>
      <c r="C7814" t="n">
        <v>32.0</v>
      </c>
      <c r="D7814">
        <f>B7814-C7814</f>
      </c>
    </row>
    <row r="7815">
      <c r="A7815" t="s">
        <v>43</v>
      </c>
      <c r="B7815" t="n">
        <v>14.0</v>
      </c>
      <c r="C7815" t="n">
        <v>17.0</v>
      </c>
      <c r="D7815">
        <f>B7815-C7815</f>
      </c>
    </row>
    <row r="7816">
      <c r="A7816" t="s">
        <v>12</v>
      </c>
      <c r="B7816" t="n">
        <v>2.0</v>
      </c>
      <c r="C7816" t="n">
        <v>12.0</v>
      </c>
      <c r="D7816">
        <f>B7816-C7816</f>
      </c>
    </row>
    <row r="7817">
      <c r="A7817" t="s">
        <v>473</v>
      </c>
      <c r="B7817" t="n">
        <v>42.0</v>
      </c>
      <c r="C7817" t="n">
        <v>28.0</v>
      </c>
      <c r="D7817">
        <f>B7817-C7817</f>
      </c>
    </row>
    <row r="7818">
      <c r="A7818" t="s">
        <v>416</v>
      </c>
      <c r="B7818" t="n">
        <v>42.0</v>
      </c>
      <c r="C7818" t="n">
        <v>20.0</v>
      </c>
      <c r="D7818">
        <f>B7818-C7818</f>
      </c>
    </row>
    <row r="7819">
      <c r="A7819" t="s">
        <v>6</v>
      </c>
      <c r="B7819" t="n">
        <v>14.0</v>
      </c>
      <c r="C7819" t="n">
        <v>14.0</v>
      </c>
      <c r="D7819">
        <f>B7819-C7819</f>
      </c>
    </row>
    <row r="7820">
      <c r="A7820" t="s">
        <v>1123</v>
      </c>
      <c r="B7820" t="n">
        <v>34.0</v>
      </c>
      <c r="C7820" t="n">
        <v>16.0</v>
      </c>
      <c r="D7820">
        <f>B7820-C7820</f>
      </c>
    </row>
    <row r="7821">
      <c r="A7821" t="s">
        <v>494</v>
      </c>
      <c r="B7821" t="n">
        <v>26.0</v>
      </c>
      <c r="C7821" t="n">
        <v>14.0</v>
      </c>
      <c r="D7821">
        <f>B7821-C7821</f>
      </c>
    </row>
    <row r="7822">
      <c r="A7822" t="s">
        <v>319</v>
      </c>
      <c r="B7822" t="n">
        <v>18.0</v>
      </c>
      <c r="C7822" t="n">
        <v>12.0</v>
      </c>
      <c r="D7822">
        <f>B7822-C7822</f>
      </c>
    </row>
    <row r="7823">
      <c r="A7823" t="s">
        <v>480</v>
      </c>
      <c r="B7823" t="n">
        <v>34.0</v>
      </c>
      <c r="C7823" t="n">
        <v>18.0</v>
      </c>
      <c r="D7823">
        <f>B7823-C7823</f>
      </c>
    </row>
    <row r="7824">
      <c r="A7824" t="s">
        <v>1463</v>
      </c>
      <c r="B7824" t="n">
        <v>46.0</v>
      </c>
      <c r="C7824" t="n">
        <v>34.0</v>
      </c>
      <c r="D7824">
        <f>B7824-C7824</f>
      </c>
    </row>
    <row r="7825">
      <c r="A7825" t="s">
        <v>320</v>
      </c>
      <c r="B7825" t="n">
        <v>42.0</v>
      </c>
      <c r="C7825" t="n">
        <v>31.0</v>
      </c>
      <c r="D7825">
        <f>B7825-C7825</f>
      </c>
    </row>
    <row r="7826">
      <c r="A7826" t="s">
        <v>88</v>
      </c>
      <c r="B7826" t="n">
        <v>42.0</v>
      </c>
      <c r="C7826" t="n">
        <v>33.0</v>
      </c>
      <c r="D7826">
        <f>B7826-C7826</f>
      </c>
    </row>
    <row r="7827">
      <c r="A7827" t="s">
        <v>210</v>
      </c>
      <c r="B7827" t="n">
        <v>14.0</v>
      </c>
      <c r="C7827" t="n">
        <v>10.0</v>
      </c>
      <c r="D7827">
        <f>B7827-C7827</f>
      </c>
    </row>
    <row r="7828">
      <c r="A7828" t="s">
        <v>1432</v>
      </c>
      <c r="B7828" t="n">
        <v>50.0</v>
      </c>
      <c r="C7828" t="n">
        <v>38.0</v>
      </c>
      <c r="D7828">
        <f>B7828-C7828</f>
      </c>
    </row>
    <row r="7829">
      <c r="A7829" t="s">
        <v>713</v>
      </c>
      <c r="B7829" t="n">
        <v>22.0</v>
      </c>
      <c r="C7829" t="n">
        <v>24.0</v>
      </c>
      <c r="D7829">
        <f>B7829-C7829</f>
      </c>
    </row>
    <row r="7830">
      <c r="A7830" t="s">
        <v>1215</v>
      </c>
      <c r="B7830" t="n">
        <v>26.0</v>
      </c>
      <c r="C7830" t="n">
        <v>18.0</v>
      </c>
      <c r="D7830">
        <f>B7830-C7830</f>
      </c>
    </row>
    <row r="7831">
      <c r="A7831" t="s">
        <v>10</v>
      </c>
      <c r="B7831" t="n">
        <v>18.0</v>
      </c>
      <c r="C7831" t="n">
        <v>27.0</v>
      </c>
      <c r="D7831">
        <f>B7831-C7831</f>
      </c>
    </row>
    <row r="7832">
      <c r="A7832" t="s">
        <v>12</v>
      </c>
      <c r="B7832" t="n">
        <v>2.0</v>
      </c>
      <c r="C7832" t="n">
        <v>15.0</v>
      </c>
      <c r="D7832">
        <f>B7832-C7832</f>
      </c>
    </row>
    <row r="7833">
      <c r="A7833" t="s">
        <v>3643</v>
      </c>
      <c r="B7833" t="n">
        <v>46.0</v>
      </c>
      <c r="C7833" t="n">
        <v>26.0</v>
      </c>
      <c r="D7833">
        <f>B7833-C7833</f>
      </c>
    </row>
    <row r="7834">
      <c r="A7834" t="s">
        <v>1390</v>
      </c>
      <c r="B7834" t="n">
        <v>38.0</v>
      </c>
      <c r="C7834" t="n">
        <v>29.0</v>
      </c>
      <c r="D7834">
        <f>B7834-C7834</f>
      </c>
    </row>
    <row r="7835">
      <c r="A7835" t="s">
        <v>603</v>
      </c>
      <c r="B7835" t="n">
        <v>30.0</v>
      </c>
      <c r="C7835" t="n">
        <v>18.0</v>
      </c>
      <c r="D7835">
        <f>B7835-C7835</f>
      </c>
    </row>
    <row r="7836">
      <c r="A7836" t="s">
        <v>332</v>
      </c>
      <c r="B7836" t="n">
        <v>14.0</v>
      </c>
      <c r="C7836" t="n">
        <v>19.0</v>
      </c>
      <c r="D7836">
        <f>B7836-C7836</f>
      </c>
    </row>
    <row r="7837">
      <c r="A7837" t="s">
        <v>210</v>
      </c>
      <c r="B7837" t="n">
        <v>14.0</v>
      </c>
      <c r="C7837" t="n">
        <v>16.0</v>
      </c>
      <c r="D7837">
        <f>B7837-C7837</f>
      </c>
    </row>
    <row r="7838">
      <c r="A7838" t="s">
        <v>15</v>
      </c>
      <c r="B7838" t="n">
        <v>10.0</v>
      </c>
      <c r="C7838" t="n">
        <v>19.0</v>
      </c>
      <c r="D7838">
        <f>B7838-C7838</f>
      </c>
    </row>
    <row r="7839">
      <c r="A7839" t="s">
        <v>774</v>
      </c>
      <c r="B7839" t="n">
        <v>38.0</v>
      </c>
      <c r="C7839" t="n">
        <v>13.0</v>
      </c>
      <c r="D7839">
        <f>B7839-C7839</f>
      </c>
    </row>
    <row r="7840">
      <c r="A7840" t="s">
        <v>323</v>
      </c>
      <c r="B7840" t="n">
        <v>22.0</v>
      </c>
      <c r="C7840" t="n">
        <v>12.0</v>
      </c>
      <c r="D7840">
        <f>B7840-C7840</f>
      </c>
    </row>
    <row r="7841">
      <c r="A7841" t="s">
        <v>10</v>
      </c>
      <c r="B7841" t="n">
        <v>18.0</v>
      </c>
      <c r="C7841" t="n">
        <v>9.0</v>
      </c>
      <c r="D7841">
        <f>B7841-C7841</f>
      </c>
    </row>
    <row r="7842">
      <c r="A7842" t="s">
        <v>319</v>
      </c>
      <c r="B7842" t="n">
        <v>18.0</v>
      </c>
      <c r="C7842" t="n">
        <v>6.0</v>
      </c>
      <c r="D7842">
        <f>B7842-C7842</f>
      </c>
    </row>
    <row r="7843">
      <c r="A7843" t="s">
        <v>179</v>
      </c>
      <c r="B7843" t="n">
        <v>34.0</v>
      </c>
      <c r="C7843" t="n">
        <v>29.0</v>
      </c>
      <c r="D7843">
        <f>B7843-C7843</f>
      </c>
    </row>
    <row r="7844">
      <c r="A7844" t="s">
        <v>117</v>
      </c>
      <c r="B7844" t="n">
        <v>30.0</v>
      </c>
      <c r="C7844" t="n">
        <v>17.0</v>
      </c>
      <c r="D7844">
        <f>B7844-C7844</f>
      </c>
    </row>
    <row r="7845">
      <c r="A7845" t="s">
        <v>12</v>
      </c>
      <c r="B7845" t="n">
        <v>2.0</v>
      </c>
      <c r="C7845" t="n">
        <v>12.0</v>
      </c>
      <c r="D7845">
        <f>B7845-C7845</f>
      </c>
    </row>
    <row r="7846">
      <c r="A7846" t="s">
        <v>3613</v>
      </c>
      <c r="B7846" t="n">
        <v>22.0</v>
      </c>
      <c r="C7846" t="n">
        <v>32.0</v>
      </c>
      <c r="D7846">
        <f>B7846-C7846</f>
      </c>
    </row>
    <row r="7847">
      <c r="A7847" t="s">
        <v>3502</v>
      </c>
      <c r="B7847" t="n">
        <v>10.0</v>
      </c>
      <c r="C7847" t="n">
        <v>15.0</v>
      </c>
      <c r="D7847">
        <f>B7847-C7847</f>
      </c>
    </row>
    <row r="7848">
      <c r="A7848" t="s">
        <v>11</v>
      </c>
      <c r="B7848" t="n">
        <v>26.0</v>
      </c>
      <c r="C7848" t="n">
        <v>15.0</v>
      </c>
      <c r="D7848">
        <f>B7848-C7848</f>
      </c>
    </row>
    <row r="7849">
      <c r="A7849" t="s">
        <v>3502</v>
      </c>
      <c r="B7849" t="n">
        <v>10.0</v>
      </c>
      <c r="C7849" t="n">
        <v>8.0</v>
      </c>
      <c r="D7849">
        <f>B7849-C7849</f>
      </c>
    </row>
    <row r="7850">
      <c r="A7850" t="s">
        <v>844</v>
      </c>
      <c r="B7850" t="n">
        <v>30.0</v>
      </c>
      <c r="C7850" t="n">
        <v>23.0</v>
      </c>
      <c r="D7850">
        <f>B7850-C7850</f>
      </c>
    </row>
    <row r="7851">
      <c r="A7851" t="s">
        <v>685</v>
      </c>
      <c r="B7851" t="n">
        <v>42.0</v>
      </c>
      <c r="C7851" t="n">
        <v>37.0</v>
      </c>
      <c r="D7851">
        <f>B7851-C7851</f>
      </c>
    </row>
    <row r="7852">
      <c r="A7852" t="s">
        <v>15</v>
      </c>
      <c r="B7852" t="n">
        <v>10.0</v>
      </c>
      <c r="C7852" t="n">
        <v>12.0</v>
      </c>
      <c r="D7852">
        <f>B7852-C7852</f>
      </c>
    </row>
    <row r="7853">
      <c r="A7853" t="s">
        <v>1433</v>
      </c>
      <c r="B7853" t="n">
        <v>54.0</v>
      </c>
      <c r="C7853" t="n">
        <v>44.0</v>
      </c>
      <c r="D7853">
        <f>B7853-C7853</f>
      </c>
    </row>
    <row r="7854">
      <c r="A7854" t="s">
        <v>713</v>
      </c>
      <c r="B7854" t="n">
        <v>22.0</v>
      </c>
      <c r="C7854" t="n">
        <v>16.0</v>
      </c>
      <c r="D7854">
        <f>B7854-C7854</f>
      </c>
    </row>
    <row r="7855">
      <c r="A7855" t="s">
        <v>1215</v>
      </c>
      <c r="B7855" t="n">
        <v>26.0</v>
      </c>
      <c r="C7855" t="n">
        <v>13.0</v>
      </c>
      <c r="D7855">
        <f>B7855-C7855</f>
      </c>
    </row>
    <row r="7856">
      <c r="A7856" t="s">
        <v>6</v>
      </c>
      <c r="B7856" t="n">
        <v>14.0</v>
      </c>
      <c r="C7856" t="n">
        <v>17.0</v>
      </c>
      <c r="D7856">
        <f>B7856-C7856</f>
      </c>
    </row>
    <row r="7857">
      <c r="A7857" t="s">
        <v>1434</v>
      </c>
      <c r="B7857" t="n">
        <v>46.0</v>
      </c>
      <c r="C7857" t="n">
        <v>29.0</v>
      </c>
      <c r="D7857">
        <f>B7857-C7857</f>
      </c>
    </row>
    <row r="7858">
      <c r="A7858" t="s">
        <v>15</v>
      </c>
      <c r="B7858" t="n">
        <v>10.0</v>
      </c>
      <c r="C7858" t="n">
        <v>10.0</v>
      </c>
      <c r="D7858">
        <f>B7858-C7858</f>
      </c>
    </row>
    <row r="7859">
      <c r="A7859" t="s">
        <v>210</v>
      </c>
      <c r="B7859" t="n">
        <v>14.0</v>
      </c>
      <c r="C7859" t="n">
        <v>10.0</v>
      </c>
      <c r="D7859">
        <f>B7859-C7859</f>
      </c>
    </row>
    <row r="7860">
      <c r="A7860" t="s">
        <v>10</v>
      </c>
      <c r="B7860" t="n">
        <v>18.0</v>
      </c>
      <c r="C7860" t="n">
        <v>10.0</v>
      </c>
      <c r="D7860">
        <f>B7860-C7860</f>
      </c>
    </row>
    <row r="7861">
      <c r="A7861" t="s">
        <v>1146</v>
      </c>
      <c r="B7861" t="n">
        <v>46.0</v>
      </c>
      <c r="C7861" t="n">
        <v>31.0</v>
      </c>
      <c r="D7861">
        <f>B7861-C7861</f>
      </c>
    </row>
    <row r="7862">
      <c r="A7862" t="s">
        <v>326</v>
      </c>
      <c r="B7862" t="n">
        <v>22.0</v>
      </c>
      <c r="C7862" t="n">
        <v>23.0</v>
      </c>
      <c r="D7862">
        <f>B7862-C7862</f>
      </c>
    </row>
    <row r="7863">
      <c r="A7863" t="s">
        <v>713</v>
      </c>
      <c r="B7863" t="n">
        <v>22.0</v>
      </c>
      <c r="C7863" t="n">
        <v>9.0</v>
      </c>
      <c r="D7863">
        <f>B7863-C7863</f>
      </c>
    </row>
    <row r="7864">
      <c r="A7864" t="s">
        <v>160</v>
      </c>
      <c r="B7864" t="n">
        <v>30.0</v>
      </c>
      <c r="C7864" t="n">
        <v>32.0</v>
      </c>
      <c r="D7864">
        <f>B7864-C7864</f>
      </c>
    </row>
    <row r="7865">
      <c r="A7865" t="s">
        <v>50</v>
      </c>
      <c r="B7865" t="n">
        <v>30.0</v>
      </c>
      <c r="C7865" t="n">
        <v>34.0</v>
      </c>
      <c r="D7865">
        <f>B7865-C7865</f>
      </c>
    </row>
    <row r="7866">
      <c r="A7866" t="s">
        <v>1435</v>
      </c>
      <c r="B7866" t="n">
        <v>50.0</v>
      </c>
      <c r="C7866" t="n">
        <v>24.0</v>
      </c>
      <c r="D7866">
        <f>B7866-C7866</f>
      </c>
    </row>
    <row r="7867">
      <c r="A7867" t="s">
        <v>920</v>
      </c>
      <c r="B7867" t="n">
        <v>38.0</v>
      </c>
      <c r="C7867" t="n">
        <v>25.0</v>
      </c>
      <c r="D7867">
        <f>B7867-C7867</f>
      </c>
    </row>
    <row r="7868">
      <c r="A7868" t="s">
        <v>1436</v>
      </c>
      <c r="B7868" t="n">
        <v>50.0</v>
      </c>
      <c r="C7868" t="n">
        <v>31.0</v>
      </c>
      <c r="D7868">
        <f>B7868-C7868</f>
      </c>
    </row>
    <row r="7869">
      <c r="A7869" t="s">
        <v>35</v>
      </c>
      <c r="B7869" t="n">
        <v>10.0</v>
      </c>
      <c r="C7869" t="n">
        <v>14.0</v>
      </c>
      <c r="D7869">
        <f>B7869-C7869</f>
      </c>
    </row>
    <row r="7870">
      <c r="A7870" t="s">
        <v>3502</v>
      </c>
      <c r="B7870" t="n">
        <v>10.0</v>
      </c>
      <c r="C7870" t="n">
        <v>17.0</v>
      </c>
      <c r="D7870">
        <f>B7870-C7870</f>
      </c>
    </row>
    <row r="7871">
      <c r="A7871" t="s">
        <v>3</v>
      </c>
      <c r="B7871" t="n">
        <v>26.0</v>
      </c>
      <c r="C7871" t="n">
        <v>24.0</v>
      </c>
      <c r="D7871">
        <f>B7871-C7871</f>
      </c>
    </row>
    <row r="7872">
      <c r="A7872" t="s">
        <v>1144</v>
      </c>
      <c r="B7872" t="n">
        <v>38.0</v>
      </c>
      <c r="C7872" t="n">
        <v>12.0</v>
      </c>
      <c r="D7872">
        <f>B7872-C7872</f>
      </c>
    </row>
    <row r="7873">
      <c r="A7873" t="s">
        <v>713</v>
      </c>
      <c r="B7873" t="n">
        <v>18.0</v>
      </c>
      <c r="C7873" t="n">
        <v>12.0</v>
      </c>
      <c r="D7873">
        <f>B7873-C7873</f>
      </c>
    </row>
    <row r="7874">
      <c r="A7874" t="s">
        <v>453</v>
      </c>
      <c r="B7874" t="n">
        <v>26.0</v>
      </c>
      <c r="C7874" t="n">
        <v>21.0</v>
      </c>
      <c r="D7874">
        <f>B7874-C7874</f>
      </c>
    </row>
    <row r="7875">
      <c r="A7875" t="s">
        <v>15</v>
      </c>
      <c r="B7875" t="n">
        <v>10.0</v>
      </c>
      <c r="C7875" t="n">
        <v>12.0</v>
      </c>
      <c r="D7875">
        <f>B7875-C7875</f>
      </c>
    </row>
    <row r="7876">
      <c r="A7876" t="s">
        <v>470</v>
      </c>
      <c r="B7876" t="n">
        <v>38.0</v>
      </c>
      <c r="C7876" t="n">
        <v>37.0</v>
      </c>
      <c r="D7876">
        <f>B7876-C7876</f>
      </c>
    </row>
    <row r="7877">
      <c r="A7877" t="s">
        <v>210</v>
      </c>
      <c r="B7877" t="n">
        <v>14.0</v>
      </c>
      <c r="C7877" t="n">
        <v>13.0</v>
      </c>
      <c r="D7877">
        <f>B7877-C7877</f>
      </c>
    </row>
    <row r="7878">
      <c r="A7878" t="s">
        <v>15</v>
      </c>
      <c r="B7878" t="n">
        <v>10.0</v>
      </c>
      <c r="C7878" t="n">
        <v>11.0</v>
      </c>
      <c r="D7878">
        <f>B7878-C7878</f>
      </c>
    </row>
    <row r="7879">
      <c r="A7879" t="s">
        <v>50</v>
      </c>
      <c r="B7879" t="n">
        <v>30.0</v>
      </c>
      <c r="C7879" t="n">
        <v>17.0</v>
      </c>
      <c r="D7879">
        <f>B7879-C7879</f>
      </c>
    </row>
    <row r="7880">
      <c r="A7880" t="s">
        <v>1437</v>
      </c>
      <c r="B7880" t="n">
        <v>46.0</v>
      </c>
      <c r="C7880" t="n">
        <v>22.0</v>
      </c>
      <c r="D7880">
        <f>B7880-C7880</f>
      </c>
    </row>
    <row r="7881">
      <c r="A7881" t="s">
        <v>778</v>
      </c>
      <c r="B7881" t="n">
        <v>22.0</v>
      </c>
      <c r="C7881" t="n">
        <v>17.0</v>
      </c>
      <c r="D7881">
        <f>B7881-C7881</f>
      </c>
    </row>
    <row r="7882">
      <c r="A7882" t="s">
        <v>3502</v>
      </c>
      <c r="B7882" t="n">
        <v>10.0</v>
      </c>
      <c r="C7882" t="n">
        <v>9.0</v>
      </c>
      <c r="D7882">
        <f>B7882-C7882</f>
      </c>
    </row>
    <row r="7883">
      <c r="A7883" t="s">
        <v>113</v>
      </c>
      <c r="B7883" t="n">
        <v>26.0</v>
      </c>
      <c r="C7883" t="n">
        <v>11.0</v>
      </c>
      <c r="D7883">
        <f>B7883-C7883</f>
      </c>
    </row>
    <row r="7884">
      <c r="A7884" t="s">
        <v>1438</v>
      </c>
      <c r="B7884" t="n">
        <v>54.0</v>
      </c>
      <c r="C7884" t="n">
        <v>47.0</v>
      </c>
      <c r="D7884">
        <f>B7884-C7884</f>
      </c>
    </row>
    <row r="7885">
      <c r="A7885" t="s">
        <v>1439</v>
      </c>
      <c r="B7885" t="n">
        <v>50.0</v>
      </c>
      <c r="C7885" t="n">
        <v>37.0</v>
      </c>
      <c r="D7885">
        <f>B7885-C7885</f>
      </c>
    </row>
    <row r="7886">
      <c r="A7886" t="s">
        <v>1440</v>
      </c>
      <c r="B7886" t="n">
        <v>46.0</v>
      </c>
      <c r="C7886" t="n">
        <v>57.0</v>
      </c>
      <c r="D7886">
        <f>B7886-C7886</f>
      </c>
    </row>
    <row r="7887">
      <c r="A7887" t="s">
        <v>15</v>
      </c>
      <c r="B7887" t="n">
        <v>10.0</v>
      </c>
      <c r="C7887" t="n">
        <v>9.0</v>
      </c>
      <c r="D7887">
        <f>B7887-C7887</f>
      </c>
    </row>
    <row r="7888">
      <c r="A7888" t="s">
        <v>12</v>
      </c>
      <c r="B7888" t="n">
        <v>2.0</v>
      </c>
      <c r="C7888" t="n">
        <v>12.0</v>
      </c>
      <c r="D7888">
        <f>B7888-C7888</f>
      </c>
    </row>
    <row r="7889">
      <c r="A7889" t="s">
        <v>1441</v>
      </c>
      <c r="B7889" t="n">
        <v>42.0</v>
      </c>
      <c r="C7889" t="n">
        <v>21.0</v>
      </c>
      <c r="D7889">
        <f>B7889-C7889</f>
      </c>
    </row>
    <row r="7890">
      <c r="A7890" t="s">
        <v>13</v>
      </c>
      <c r="B7890" t="n">
        <v>14.0</v>
      </c>
      <c r="C7890" t="n">
        <v>19.0</v>
      </c>
      <c r="D7890">
        <f>B7890-C7890</f>
      </c>
    </row>
    <row r="7891">
      <c r="A7891" t="s">
        <v>12</v>
      </c>
      <c r="B7891" t="n">
        <v>2.0</v>
      </c>
      <c r="C7891" t="n">
        <v>10.0</v>
      </c>
      <c r="D7891">
        <f>B7891-C7891</f>
      </c>
    </row>
    <row r="7892">
      <c r="A7892" t="s">
        <v>103</v>
      </c>
      <c r="B7892" t="n">
        <v>22.0</v>
      </c>
      <c r="C7892" t="n">
        <v>20.0</v>
      </c>
      <c r="D7892">
        <f>B7892-C7892</f>
      </c>
    </row>
    <row r="7893">
      <c r="A7893" t="s">
        <v>12</v>
      </c>
      <c r="B7893" t="n">
        <v>2.0</v>
      </c>
      <c r="C7893" t="n">
        <v>10.0</v>
      </c>
      <c r="D7893">
        <f>B7893-C7893</f>
      </c>
    </row>
    <row r="7894">
      <c r="A7894" t="s">
        <v>1212</v>
      </c>
      <c r="B7894" t="n">
        <v>42.0</v>
      </c>
      <c r="C7894" t="n">
        <v>28.0</v>
      </c>
      <c r="D7894">
        <f>B7894-C7894</f>
      </c>
    </row>
    <row r="7895">
      <c r="A7895" t="s">
        <v>834</v>
      </c>
      <c r="B7895" t="n">
        <v>38.0</v>
      </c>
      <c r="C7895" t="n">
        <v>20.0</v>
      </c>
      <c r="D7895">
        <f>B7895-C7895</f>
      </c>
    </row>
    <row r="7896">
      <c r="A7896" t="s">
        <v>13</v>
      </c>
      <c r="B7896" t="n">
        <v>14.0</v>
      </c>
      <c r="C7896" t="n">
        <v>9.0</v>
      </c>
      <c r="D7896">
        <f>B7896-C7896</f>
      </c>
    </row>
    <row r="7897">
      <c r="A7897" t="s">
        <v>25</v>
      </c>
      <c r="B7897" t="n">
        <v>18.0</v>
      </c>
      <c r="C7897" t="n">
        <v>17.0</v>
      </c>
      <c r="D7897">
        <f>B7897-C7897</f>
      </c>
    </row>
    <row r="7898">
      <c r="A7898" t="s">
        <v>234</v>
      </c>
      <c r="B7898" t="n">
        <v>30.0</v>
      </c>
      <c r="C7898" t="n">
        <v>22.0</v>
      </c>
      <c r="D7898">
        <f>B7898-C7898</f>
      </c>
    </row>
    <row r="7899">
      <c r="A7899" t="s">
        <v>713</v>
      </c>
      <c r="B7899" t="n">
        <v>22.0</v>
      </c>
      <c r="C7899" t="n">
        <v>10.0</v>
      </c>
      <c r="D7899">
        <f>B7899-C7899</f>
      </c>
    </row>
    <row r="7900">
      <c r="A7900" t="s">
        <v>1215</v>
      </c>
      <c r="B7900" t="n">
        <v>26.0</v>
      </c>
      <c r="C7900" t="n">
        <v>18.0</v>
      </c>
      <c r="D7900">
        <f>B7900-C7900</f>
      </c>
    </row>
    <row r="7901">
      <c r="A7901" t="s">
        <v>692</v>
      </c>
      <c r="B7901" t="n">
        <v>38.0</v>
      </c>
      <c r="C7901" t="n">
        <v>25.0</v>
      </c>
      <c r="D7901">
        <f>B7901-C7901</f>
      </c>
    </row>
    <row r="7902">
      <c r="A7902" t="s">
        <v>599</v>
      </c>
      <c r="B7902" t="n">
        <v>26.0</v>
      </c>
      <c r="C7902" t="n">
        <v>21.0</v>
      </c>
      <c r="D7902">
        <f>B7902-C7902</f>
      </c>
    </row>
    <row r="7903">
      <c r="A7903" t="s">
        <v>752</v>
      </c>
      <c r="B7903" t="n">
        <v>30.0</v>
      </c>
      <c r="C7903" t="n">
        <v>22.0</v>
      </c>
      <c r="D7903">
        <f>B7903-C7903</f>
      </c>
    </row>
    <row r="7904">
      <c r="A7904" t="s">
        <v>15</v>
      </c>
      <c r="B7904" t="n">
        <v>6.0</v>
      </c>
      <c r="C7904" t="n">
        <v>17.0</v>
      </c>
      <c r="D7904">
        <f>B7904-C7904</f>
      </c>
    </row>
    <row r="7905">
      <c r="A7905" t="s">
        <v>731</v>
      </c>
      <c r="B7905" t="n">
        <v>38.0</v>
      </c>
      <c r="C7905" t="n">
        <v>37.0</v>
      </c>
      <c r="D7905">
        <f>B7905-C7905</f>
      </c>
    </row>
    <row r="7906">
      <c r="A7906" t="s">
        <v>591</v>
      </c>
      <c r="B7906" t="n">
        <v>26.0</v>
      </c>
      <c r="C7906" t="n">
        <v>11.0</v>
      </c>
      <c r="D7906">
        <f>B7906-C7906</f>
      </c>
    </row>
    <row r="7907">
      <c r="A7907" t="s">
        <v>210</v>
      </c>
      <c r="B7907" t="n">
        <v>10.0</v>
      </c>
      <c r="C7907" t="n">
        <v>13.0</v>
      </c>
      <c r="D7907">
        <f>B7907-C7907</f>
      </c>
    </row>
    <row r="7908">
      <c r="A7908" t="s">
        <v>538</v>
      </c>
      <c r="B7908" t="n">
        <v>30.0</v>
      </c>
      <c r="C7908" t="n">
        <v>19.0</v>
      </c>
      <c r="D7908">
        <f>B7908-C7908</f>
      </c>
    </row>
    <row r="7909">
      <c r="A7909" t="s">
        <v>651</v>
      </c>
      <c r="B7909" t="n">
        <v>26.0</v>
      </c>
      <c r="C7909" t="n">
        <v>23.0</v>
      </c>
      <c r="D7909">
        <f>B7909-C7909</f>
      </c>
    </row>
    <row r="7910">
      <c r="A7910" t="s">
        <v>25</v>
      </c>
      <c r="B7910" t="n">
        <v>18.0</v>
      </c>
      <c r="C7910" t="n">
        <v>9.0</v>
      </c>
      <c r="D7910">
        <f>B7910-C7910</f>
      </c>
    </row>
    <row r="7911">
      <c r="A7911" t="s">
        <v>1442</v>
      </c>
      <c r="B7911" t="n">
        <v>50.0</v>
      </c>
      <c r="C7911" t="n">
        <v>27.0</v>
      </c>
      <c r="D7911">
        <f>B7911-C7911</f>
      </c>
    </row>
    <row r="7912">
      <c r="A7912" t="s">
        <v>1443</v>
      </c>
      <c r="B7912" t="n">
        <v>54.0</v>
      </c>
      <c r="C7912" t="n">
        <v>44.0</v>
      </c>
      <c r="D7912">
        <f>B7912-C7912</f>
      </c>
    </row>
    <row r="7913">
      <c r="A7913" t="s">
        <v>15</v>
      </c>
      <c r="B7913" t="n">
        <v>6.0</v>
      </c>
      <c r="C7913" t="n">
        <v>15.0</v>
      </c>
      <c r="D7913">
        <f>B7913-C7913</f>
      </c>
    </row>
    <row r="7914">
      <c r="A7914" t="s">
        <v>323</v>
      </c>
      <c r="B7914" t="n">
        <v>22.0</v>
      </c>
      <c r="C7914" t="n">
        <v>23.0</v>
      </c>
      <c r="D7914">
        <f>B7914-C7914</f>
      </c>
    </row>
    <row r="7915">
      <c r="A7915" t="s">
        <v>193</v>
      </c>
      <c r="B7915" t="n">
        <v>18.0</v>
      </c>
      <c r="C7915" t="n">
        <v>24.0</v>
      </c>
      <c r="D7915">
        <f>B7915-C7915</f>
      </c>
    </row>
    <row r="7916">
      <c r="A7916" t="s">
        <v>25</v>
      </c>
      <c r="B7916" t="n">
        <v>18.0</v>
      </c>
      <c r="C7916" t="n">
        <v>15.0</v>
      </c>
      <c r="D7916">
        <f>B7916-C7916</f>
      </c>
    </row>
    <row r="7917">
      <c r="A7917" t="s">
        <v>26</v>
      </c>
      <c r="B7917" t="n">
        <v>22.0</v>
      </c>
      <c r="C7917" t="n">
        <v>21.0</v>
      </c>
      <c r="D7917">
        <f>B7917-C7917</f>
      </c>
    </row>
    <row r="7918">
      <c r="A7918" t="s">
        <v>637</v>
      </c>
      <c r="B7918" t="n">
        <v>30.0</v>
      </c>
      <c r="C7918" t="n">
        <v>19.0</v>
      </c>
      <c r="D7918">
        <f>B7918-C7918</f>
      </c>
    </row>
    <row r="7919">
      <c r="A7919" t="s">
        <v>28</v>
      </c>
      <c r="B7919" t="n">
        <v>38.0</v>
      </c>
      <c r="C7919" t="n">
        <v>28.0</v>
      </c>
      <c r="D7919">
        <f>B7919-C7919</f>
      </c>
    </row>
    <row r="7920">
      <c r="A7920" t="s">
        <v>1444</v>
      </c>
      <c r="B7920" t="n">
        <v>50.0</v>
      </c>
      <c r="C7920" t="n">
        <v>23.0</v>
      </c>
      <c r="D7920">
        <f>B7920-C7920</f>
      </c>
    </row>
    <row r="7921">
      <c r="A7921" t="s">
        <v>1445</v>
      </c>
      <c r="B7921" t="n">
        <v>54.0</v>
      </c>
      <c r="C7921" t="n">
        <v>29.0</v>
      </c>
      <c r="D7921">
        <f>B7921-C7921</f>
      </c>
    </row>
    <row r="7922">
      <c r="A7922" t="s">
        <v>774</v>
      </c>
      <c r="B7922" t="n">
        <v>38.0</v>
      </c>
      <c r="C7922" t="n">
        <v>20.0</v>
      </c>
      <c r="D7922">
        <f>B7922-C7922</f>
      </c>
    </row>
    <row r="7923">
      <c r="A7923" t="s">
        <v>367</v>
      </c>
      <c r="B7923" t="n">
        <v>22.0</v>
      </c>
      <c r="C7923" t="n">
        <v>18.0</v>
      </c>
      <c r="D7923">
        <f>B7923-C7923</f>
      </c>
    </row>
    <row r="7924">
      <c r="A7924" t="s">
        <v>3640</v>
      </c>
      <c r="B7924" t="n">
        <v>30.0</v>
      </c>
      <c r="C7924" t="n">
        <v>20.0</v>
      </c>
      <c r="D7924">
        <f>B7924-C7924</f>
      </c>
    </row>
    <row r="7925">
      <c r="A7925" t="s">
        <v>210</v>
      </c>
      <c r="B7925" t="n">
        <v>10.0</v>
      </c>
      <c r="C7925" t="n">
        <v>10.0</v>
      </c>
      <c r="D7925">
        <f>B7925-C7925</f>
      </c>
    </row>
    <row r="7926">
      <c r="A7926" t="s">
        <v>232</v>
      </c>
      <c r="B7926" t="n">
        <v>18.0</v>
      </c>
      <c r="C7926" t="n">
        <v>29.0</v>
      </c>
      <c r="D7926">
        <f>B7926-C7926</f>
      </c>
    </row>
    <row r="7927">
      <c r="A7927" t="s">
        <v>713</v>
      </c>
      <c r="B7927" t="n">
        <v>22.0</v>
      </c>
      <c r="C7927" t="n">
        <v>14.0</v>
      </c>
      <c r="D7927">
        <f>B7927-C7927</f>
      </c>
    </row>
    <row r="7928">
      <c r="A7928" t="s">
        <v>239</v>
      </c>
      <c r="B7928" t="n">
        <v>34.0</v>
      </c>
      <c r="C7928" t="n">
        <v>14.0</v>
      </c>
      <c r="D7928">
        <f>B7928-C7928</f>
      </c>
    </row>
    <row r="7929">
      <c r="A7929" t="s">
        <v>1129</v>
      </c>
      <c r="B7929" t="n">
        <v>34.0</v>
      </c>
      <c r="C7929" t="n">
        <v>23.0</v>
      </c>
      <c r="D7929">
        <f>B7929-C7929</f>
      </c>
    </row>
    <row r="7930">
      <c r="A7930" t="s">
        <v>506</v>
      </c>
      <c r="B7930" t="n">
        <v>26.0</v>
      </c>
      <c r="C7930" t="n">
        <v>28.0</v>
      </c>
      <c r="D7930">
        <f>B7930-C7930</f>
      </c>
    </row>
    <row r="7931">
      <c r="A7931" t="s">
        <v>26</v>
      </c>
      <c r="B7931" t="n">
        <v>22.0</v>
      </c>
      <c r="C7931" t="n">
        <v>11.0</v>
      </c>
      <c r="D7931">
        <f>B7931-C7931</f>
      </c>
    </row>
    <row r="7932">
      <c r="A7932" t="s">
        <v>4</v>
      </c>
      <c r="B7932" t="n">
        <v>6.0</v>
      </c>
      <c r="C7932" t="n">
        <v>12.0</v>
      </c>
      <c r="D7932">
        <f>B7932-C7932</f>
      </c>
    </row>
    <row r="7933">
      <c r="A7933" t="s">
        <v>233</v>
      </c>
      <c r="B7933" t="n">
        <v>22.0</v>
      </c>
      <c r="C7933" t="n">
        <v>27.0</v>
      </c>
      <c r="D7933">
        <f>B7933-C7933</f>
      </c>
    </row>
    <row r="7934">
      <c r="A7934" t="s">
        <v>1446</v>
      </c>
      <c r="B7934" t="n">
        <v>50.0</v>
      </c>
      <c r="C7934" t="n">
        <v>38.0</v>
      </c>
      <c r="D7934">
        <f>B7934-C7934</f>
      </c>
    </row>
    <row r="7935">
      <c r="A7935" t="s">
        <v>35</v>
      </c>
      <c r="B7935" t="n">
        <v>10.0</v>
      </c>
      <c r="C7935" t="n">
        <v>21.0</v>
      </c>
      <c r="D7935">
        <f>B7935-C7935</f>
      </c>
    </row>
    <row r="7936">
      <c r="A7936" t="s">
        <v>12</v>
      </c>
      <c r="B7936" t="n">
        <v>2.0</v>
      </c>
      <c r="C7936" t="n">
        <v>15.0</v>
      </c>
      <c r="D7936">
        <f>B7936-C7936</f>
      </c>
    </row>
    <row r="7937">
      <c r="A7937" t="s">
        <v>1447</v>
      </c>
      <c r="B7937" t="n">
        <v>50.0</v>
      </c>
      <c r="C7937" t="n">
        <v>37.0</v>
      </c>
      <c r="D7937">
        <f>B7937-C7937</f>
      </c>
    </row>
    <row r="7938">
      <c r="A7938" t="s">
        <v>26</v>
      </c>
      <c r="B7938" t="n">
        <v>22.0</v>
      </c>
      <c r="C7938" t="n">
        <v>13.0</v>
      </c>
      <c r="D7938">
        <f>B7938-C7938</f>
      </c>
    </row>
    <row r="7939">
      <c r="A7939" t="s">
        <v>803</v>
      </c>
      <c r="B7939" t="n">
        <v>30.0</v>
      </c>
      <c r="C7939" t="n">
        <v>16.0</v>
      </c>
      <c r="D7939">
        <f>B7939-C7939</f>
      </c>
    </row>
    <row r="7940">
      <c r="A7940" t="s">
        <v>183</v>
      </c>
      <c r="B7940" t="n">
        <v>30.0</v>
      </c>
      <c r="C7940" t="n">
        <v>23.0</v>
      </c>
      <c r="D7940">
        <f>B7940-C7940</f>
      </c>
    </row>
    <row r="7941">
      <c r="A7941" t="s">
        <v>182</v>
      </c>
      <c r="B7941" t="n">
        <v>30.0</v>
      </c>
      <c r="C7941" t="n">
        <v>20.0</v>
      </c>
      <c r="D7941">
        <f>B7941-C7941</f>
      </c>
    </row>
    <row r="7942">
      <c r="A7942" t="s">
        <v>3641</v>
      </c>
      <c r="B7942" t="n">
        <v>22.0</v>
      </c>
      <c r="C7942" t="n">
        <v>18.0</v>
      </c>
      <c r="D7942">
        <f>B7942-C7942</f>
      </c>
    </row>
    <row r="7943">
      <c r="A7943" t="s">
        <v>159</v>
      </c>
      <c r="B7943" t="n">
        <v>26.0</v>
      </c>
      <c r="C7943" t="n">
        <v>23.0</v>
      </c>
      <c r="D7943">
        <f>B7943-C7943</f>
      </c>
    </row>
    <row r="7944">
      <c r="A7944" t="s">
        <v>35</v>
      </c>
      <c r="B7944" t="n">
        <v>10.0</v>
      </c>
      <c r="C7944" t="n">
        <v>6.0</v>
      </c>
      <c r="D7944">
        <f>B7944-C7944</f>
      </c>
    </row>
    <row r="7945">
      <c r="A7945" t="s">
        <v>319</v>
      </c>
      <c r="B7945" t="n">
        <v>18.0</v>
      </c>
      <c r="C7945" t="n">
        <v>24.0</v>
      </c>
      <c r="D7945">
        <f>B7945-C7945</f>
      </c>
    </row>
    <row r="7946">
      <c r="A7946" t="s">
        <v>845</v>
      </c>
      <c r="B7946" t="n">
        <v>34.0</v>
      </c>
      <c r="C7946" t="n">
        <v>22.0</v>
      </c>
      <c r="D7946">
        <f>B7946-C7946</f>
      </c>
    </row>
    <row r="7947">
      <c r="A7947" t="s">
        <v>332</v>
      </c>
      <c r="B7947" t="n">
        <v>14.0</v>
      </c>
      <c r="C7947" t="n">
        <v>12.0</v>
      </c>
      <c r="D7947">
        <f>B7947-C7947</f>
      </c>
    </row>
    <row r="7948">
      <c r="A7948" t="s">
        <v>193</v>
      </c>
      <c r="B7948" t="n">
        <v>18.0</v>
      </c>
      <c r="C7948" t="n">
        <v>14.0</v>
      </c>
      <c r="D7948">
        <f>B7948-C7948</f>
      </c>
    </row>
    <row r="7949">
      <c r="A7949" t="s">
        <v>4</v>
      </c>
      <c r="B7949" t="n">
        <v>6.0</v>
      </c>
      <c r="C7949" t="n">
        <v>12.0</v>
      </c>
      <c r="D7949">
        <f>B7949-C7949</f>
      </c>
    </row>
    <row r="7950">
      <c r="A7950" t="s">
        <v>1105</v>
      </c>
      <c r="B7950" t="n">
        <v>38.0</v>
      </c>
      <c r="C7950" t="n">
        <v>32.0</v>
      </c>
      <c r="D7950">
        <f>B7950-C7950</f>
      </c>
    </row>
    <row r="7951">
      <c r="A7951" t="s">
        <v>1448</v>
      </c>
      <c r="B7951" t="n">
        <v>50.0</v>
      </c>
      <c r="C7951" t="n">
        <v>38.0</v>
      </c>
      <c r="D7951">
        <f>B7951-C7951</f>
      </c>
    </row>
    <row r="7952">
      <c r="A7952" t="s">
        <v>341</v>
      </c>
      <c r="B7952" t="n">
        <v>42.0</v>
      </c>
      <c r="C7952" t="n">
        <v>34.0</v>
      </c>
      <c r="D7952">
        <f>B7952-C7952</f>
      </c>
    </row>
    <row r="7953">
      <c r="A7953" t="s">
        <v>3620</v>
      </c>
      <c r="B7953" t="n">
        <v>10.0</v>
      </c>
      <c r="C7953" t="n">
        <v>26.0</v>
      </c>
      <c r="D7953">
        <f>B7953-C7953</f>
      </c>
    </row>
    <row r="7954">
      <c r="A7954" t="s">
        <v>50</v>
      </c>
      <c r="B7954" t="n">
        <v>30.0</v>
      </c>
      <c r="C7954" t="n">
        <v>19.0</v>
      </c>
      <c r="D7954">
        <f>B7954-C7954</f>
      </c>
    </row>
    <row r="7955">
      <c r="A7955" t="s">
        <v>94</v>
      </c>
      <c r="B7955" t="n">
        <v>46.0</v>
      </c>
      <c r="C7955" t="n">
        <v>32.0</v>
      </c>
      <c r="D7955">
        <f>B7955-C7955</f>
      </c>
    </row>
    <row r="7956">
      <c r="A7956" t="s">
        <v>10</v>
      </c>
      <c r="B7956" t="n">
        <v>18.0</v>
      </c>
      <c r="C7956" t="n">
        <v>25.0</v>
      </c>
      <c r="D7956">
        <f>B7956-C7956</f>
      </c>
    </row>
    <row r="7957">
      <c r="A7957" t="s">
        <v>319</v>
      </c>
      <c r="B7957" t="n">
        <v>18.0</v>
      </c>
      <c r="C7957" t="n">
        <v>9.0</v>
      </c>
      <c r="D7957">
        <f>B7957-C7957</f>
      </c>
    </row>
    <row r="7958">
      <c r="A7958" t="s">
        <v>480</v>
      </c>
      <c r="B7958" t="n">
        <v>34.0</v>
      </c>
      <c r="C7958" t="n">
        <v>23.0</v>
      </c>
      <c r="D7958">
        <f>B7958-C7958</f>
      </c>
    </row>
    <row r="7959">
      <c r="A7959" t="s">
        <v>3641</v>
      </c>
      <c r="B7959" t="n">
        <v>22.0</v>
      </c>
      <c r="C7959" t="n">
        <v>13.0</v>
      </c>
      <c r="D7959">
        <f>B7959-C7959</f>
      </c>
    </row>
    <row r="7960">
      <c r="A7960" t="s">
        <v>210</v>
      </c>
      <c r="B7960" t="n">
        <v>10.0</v>
      </c>
      <c r="C7960" t="n">
        <v>22.0</v>
      </c>
      <c r="D7960">
        <f>B7960-C7960</f>
      </c>
    </row>
    <row r="7961">
      <c r="A7961" t="s">
        <v>538</v>
      </c>
      <c r="B7961" t="n">
        <v>30.0</v>
      </c>
      <c r="C7961" t="n">
        <v>32.0</v>
      </c>
      <c r="D7961">
        <f>B7961-C7961</f>
      </c>
    </row>
    <row r="7962">
      <c r="A7962" t="s">
        <v>871</v>
      </c>
      <c r="B7962" t="n">
        <v>42.0</v>
      </c>
      <c r="C7962" t="n">
        <v>21.0</v>
      </c>
      <c r="D7962">
        <f>B7962-C7962</f>
      </c>
    </row>
    <row r="7963">
      <c r="A7963" t="s">
        <v>12</v>
      </c>
      <c r="B7963" t="n">
        <v>2.0</v>
      </c>
      <c r="C7963" t="n">
        <v>17.0</v>
      </c>
      <c r="D7963">
        <f>B7963-C7963</f>
      </c>
    </row>
    <row r="7964">
      <c r="A7964" t="s">
        <v>1449</v>
      </c>
      <c r="B7964" t="n">
        <v>54.0</v>
      </c>
      <c r="C7964" t="n">
        <v>21.0</v>
      </c>
      <c r="D7964">
        <f>B7964-C7964</f>
      </c>
    </row>
    <row r="7965">
      <c r="A7965" t="s">
        <v>13</v>
      </c>
      <c r="B7965" t="n">
        <v>14.0</v>
      </c>
      <c r="C7965" t="n">
        <v>16.0</v>
      </c>
      <c r="D7965">
        <f>B7965-C7965</f>
      </c>
    </row>
    <row r="7966">
      <c r="A7966" t="s">
        <v>12</v>
      </c>
      <c r="B7966" t="n">
        <v>2.0</v>
      </c>
      <c r="C7966" t="n">
        <v>7.0</v>
      </c>
      <c r="D7966">
        <f>B7966-C7966</f>
      </c>
    </row>
    <row r="7967">
      <c r="A7967" t="s">
        <v>1774</v>
      </c>
      <c r="B7967" t="n">
        <v>42.0</v>
      </c>
      <c r="C7967" t="n">
        <v>25.0</v>
      </c>
      <c r="D7967">
        <f>B7967-C7967</f>
      </c>
    </row>
    <row r="7968">
      <c r="A7968" t="s">
        <v>667</v>
      </c>
      <c r="B7968" t="n">
        <v>26.0</v>
      </c>
      <c r="C7968" t="n">
        <v>22.0</v>
      </c>
      <c r="D7968">
        <f>B7968-C7968</f>
      </c>
    </row>
    <row r="7969">
      <c r="A7969" t="s">
        <v>210</v>
      </c>
      <c r="B7969" t="n">
        <v>10.0</v>
      </c>
      <c r="C7969" t="n">
        <v>13.0</v>
      </c>
      <c r="D7969">
        <f>B7969-C7969</f>
      </c>
    </row>
    <row r="7970">
      <c r="A7970" t="s">
        <v>232</v>
      </c>
      <c r="B7970" t="n">
        <v>18.0</v>
      </c>
      <c r="C7970" t="n">
        <v>23.0</v>
      </c>
      <c r="D7970">
        <f>B7970-C7970</f>
      </c>
    </row>
    <row r="7971">
      <c r="A7971" t="s">
        <v>15</v>
      </c>
      <c r="B7971" t="n">
        <v>6.0</v>
      </c>
      <c r="C7971" t="n">
        <v>19.0</v>
      </c>
      <c r="D7971">
        <f>B7971-C7971</f>
      </c>
    </row>
    <row r="7972">
      <c r="A7972" t="s">
        <v>512</v>
      </c>
      <c r="B7972" t="n">
        <v>22.0</v>
      </c>
      <c r="C7972" t="n">
        <v>20.0</v>
      </c>
      <c r="D7972">
        <f>B7972-C7972</f>
      </c>
    </row>
    <row r="7973">
      <c r="A7973" t="s">
        <v>133</v>
      </c>
      <c r="B7973" t="n">
        <v>18.0</v>
      </c>
      <c r="C7973" t="n">
        <v>23.0</v>
      </c>
      <c r="D7973">
        <f>B7973-C7973</f>
      </c>
    </row>
    <row r="7974">
      <c r="A7974" t="s">
        <v>367</v>
      </c>
      <c r="B7974" t="n">
        <v>22.0</v>
      </c>
      <c r="C7974" t="n">
        <v>24.0</v>
      </c>
      <c r="D7974">
        <f>B7974-C7974</f>
      </c>
    </row>
    <row r="7975">
      <c r="A7975" t="s">
        <v>15</v>
      </c>
      <c r="B7975" t="n">
        <v>6.0</v>
      </c>
      <c r="C7975" t="n">
        <v>9.0</v>
      </c>
      <c r="D7975">
        <f>B7975-C7975</f>
      </c>
    </row>
    <row r="7976">
      <c r="A7976" t="s">
        <v>3620</v>
      </c>
      <c r="B7976" t="n">
        <v>10.0</v>
      </c>
      <c r="C7976" t="n">
        <v>17.0</v>
      </c>
      <c r="D7976">
        <f>B7976-C7976</f>
      </c>
    </row>
    <row r="7977">
      <c r="A7977" t="s">
        <v>1101</v>
      </c>
      <c r="B7977" t="n">
        <v>42.0</v>
      </c>
      <c r="C7977" t="n">
        <v>24.0</v>
      </c>
      <c r="D7977">
        <f>B7977-C7977</f>
      </c>
    </row>
    <row r="7978">
      <c r="A7978" t="s">
        <v>3502</v>
      </c>
      <c r="B7978" t="n">
        <v>10.0</v>
      </c>
      <c r="C7978" t="n">
        <v>21.0</v>
      </c>
      <c r="D7978">
        <f>B7978-C7978</f>
      </c>
    </row>
    <row r="7979">
      <c r="A7979" t="s">
        <v>3</v>
      </c>
      <c r="B7979" t="n">
        <v>22.0</v>
      </c>
      <c r="C7979" t="n">
        <v>12.0</v>
      </c>
      <c r="D7979">
        <f>B7979-C7979</f>
      </c>
    </row>
    <row r="7980">
      <c r="A7980" t="s">
        <v>62</v>
      </c>
      <c r="B7980" t="n">
        <v>22.0</v>
      </c>
      <c r="C7980" t="n">
        <v>22.0</v>
      </c>
      <c r="D7980">
        <f>B7980-C7980</f>
      </c>
    </row>
    <row r="7981">
      <c r="A7981" t="s">
        <v>430</v>
      </c>
      <c r="B7981" t="n">
        <v>22.0</v>
      </c>
      <c r="C7981" t="n">
        <v>38.0</v>
      </c>
      <c r="D7981">
        <f>B7981-C7981</f>
      </c>
    </row>
    <row r="7982">
      <c r="A7982" t="s">
        <v>15</v>
      </c>
      <c r="B7982" t="n">
        <v>6.0</v>
      </c>
      <c r="C7982" t="n">
        <v>13.0</v>
      </c>
      <c r="D7982">
        <f>B7982-C7982</f>
      </c>
    </row>
    <row r="7983">
      <c r="A7983" t="s">
        <v>3502</v>
      </c>
      <c r="B7983" t="n">
        <v>10.0</v>
      </c>
      <c r="C7983" t="n">
        <v>14.0</v>
      </c>
      <c r="D7983">
        <f>B7983-C7983</f>
      </c>
    </row>
    <row r="7984">
      <c r="A7984" t="s">
        <v>213</v>
      </c>
      <c r="B7984" t="n">
        <v>26.0</v>
      </c>
      <c r="C7984" t="n">
        <v>27.0</v>
      </c>
      <c r="D7984">
        <f>B7984-C7984</f>
      </c>
    </row>
    <row r="7985">
      <c r="A7985" t="s">
        <v>621</v>
      </c>
      <c r="B7985" t="n">
        <v>38.0</v>
      </c>
      <c r="C7985" t="n">
        <v>20.0</v>
      </c>
      <c r="D7985">
        <f>B7985-C7985</f>
      </c>
    </row>
    <row r="7986">
      <c r="A7986" t="s">
        <v>15</v>
      </c>
      <c r="B7986" t="n">
        <v>6.0</v>
      </c>
      <c r="C7986" t="n">
        <v>9.0</v>
      </c>
      <c r="D7986">
        <f>B7986-C7986</f>
      </c>
    </row>
    <row r="7987">
      <c r="A7987" t="s">
        <v>785</v>
      </c>
      <c r="B7987" t="n">
        <v>30.0</v>
      </c>
      <c r="C7987" t="n">
        <v>17.0</v>
      </c>
      <c r="D7987">
        <f>B7987-C7987</f>
      </c>
    </row>
    <row r="7988">
      <c r="A7988" t="s">
        <v>142</v>
      </c>
      <c r="B7988" t="n">
        <v>42.0</v>
      </c>
      <c r="C7988" t="n">
        <v>37.0</v>
      </c>
      <c r="D7988">
        <f>B7988-C7988</f>
      </c>
    </row>
    <row r="7989">
      <c r="A7989" t="s">
        <v>591</v>
      </c>
      <c r="B7989" t="n">
        <v>26.0</v>
      </c>
      <c r="C7989" t="n">
        <v>23.0</v>
      </c>
      <c r="D7989">
        <f>B7989-C7989</f>
      </c>
    </row>
    <row r="7990">
      <c r="A7990" t="s">
        <v>6</v>
      </c>
      <c r="B7990" t="n">
        <v>14.0</v>
      </c>
      <c r="C7990" t="n">
        <v>21.0</v>
      </c>
      <c r="D7990">
        <f>B7990-C7990</f>
      </c>
    </row>
    <row r="7991">
      <c r="A7991" t="s">
        <v>1308</v>
      </c>
      <c r="B7991" t="n">
        <v>38.0</v>
      </c>
      <c r="C7991" t="n">
        <v>14.0</v>
      </c>
      <c r="D7991">
        <f>B7991-C7991</f>
      </c>
    </row>
    <row r="7992">
      <c r="A7992" t="s">
        <v>3502</v>
      </c>
      <c r="B7992" t="n">
        <v>10.0</v>
      </c>
      <c r="C7992" t="n">
        <v>11.0</v>
      </c>
      <c r="D7992">
        <f>B7992-C7992</f>
      </c>
    </row>
    <row r="7993">
      <c r="A7993" t="s">
        <v>3</v>
      </c>
      <c r="B7993" t="n">
        <v>22.0</v>
      </c>
      <c r="C7993" t="n">
        <v>15.0</v>
      </c>
      <c r="D7993">
        <f>B7993-C7993</f>
      </c>
    </row>
    <row r="7994">
      <c r="A7994" t="s">
        <v>10</v>
      </c>
      <c r="B7994" t="n">
        <v>18.0</v>
      </c>
      <c r="C7994" t="n">
        <v>11.0</v>
      </c>
      <c r="D7994">
        <f>B7994-C7994</f>
      </c>
    </row>
    <row r="7995">
      <c r="A7995" t="s">
        <v>21</v>
      </c>
      <c r="B7995" t="n">
        <v>14.0</v>
      </c>
      <c r="C7995" t="n">
        <v>21.0</v>
      </c>
      <c r="D7995">
        <f>B7995-C7995</f>
      </c>
    </row>
    <row r="7996">
      <c r="A7996" t="s">
        <v>591</v>
      </c>
      <c r="B7996" t="n">
        <v>22.0</v>
      </c>
      <c r="C7996" t="n">
        <v>10.0</v>
      </c>
      <c r="D7996">
        <f>B7996-C7996</f>
      </c>
    </row>
    <row r="7997">
      <c r="A7997" t="s">
        <v>43</v>
      </c>
      <c r="B7997" t="n">
        <v>14.0</v>
      </c>
      <c r="C7997" t="n">
        <v>21.0</v>
      </c>
      <c r="D7997">
        <f>B7997-C7997</f>
      </c>
    </row>
    <row r="7998">
      <c r="A7998" t="s">
        <v>591</v>
      </c>
      <c r="B7998" t="n">
        <v>22.0</v>
      </c>
      <c r="C7998" t="n">
        <v>7.0</v>
      </c>
      <c r="D7998">
        <f>B7998-C7998</f>
      </c>
    </row>
    <row r="7999">
      <c r="A7999" t="s">
        <v>26</v>
      </c>
      <c r="B7999" t="n">
        <v>18.0</v>
      </c>
      <c r="C7999" t="n">
        <v>9.0</v>
      </c>
      <c r="D7999">
        <f>B7999-C7999</f>
      </c>
    </row>
    <row r="8000">
      <c r="A8000" t="s">
        <v>3641</v>
      </c>
      <c r="B8000" t="n">
        <v>22.0</v>
      </c>
      <c r="C8000" t="n">
        <v>16.0</v>
      </c>
      <c r="D8000">
        <f>B8000-C8000</f>
      </c>
    </row>
    <row r="8001">
      <c r="A8001" t="s">
        <v>3502</v>
      </c>
      <c r="B8001" t="n">
        <v>10.0</v>
      </c>
      <c r="C8001" t="n">
        <v>15.0</v>
      </c>
      <c r="D8001">
        <f>B8001-C8001</f>
      </c>
    </row>
    <row r="8002">
      <c r="A8002" t="s">
        <v>1009</v>
      </c>
      <c r="B8002" t="n">
        <v>34.0</v>
      </c>
      <c r="C8002" t="n">
        <v>28.0</v>
      </c>
      <c r="D8002">
        <f>B8002-C8002</f>
      </c>
    </row>
    <row r="8003">
      <c r="A8003" t="s">
        <v>534</v>
      </c>
      <c r="B8003" t="n">
        <v>26.0</v>
      </c>
      <c r="C8003" t="n">
        <v>19.0</v>
      </c>
      <c r="D8003">
        <f>B8003-C8003</f>
      </c>
    </row>
    <row r="8004">
      <c r="A8004" t="s">
        <v>774</v>
      </c>
      <c r="B8004" t="n">
        <v>38.0</v>
      </c>
      <c r="C8004" t="n">
        <v>26.0</v>
      </c>
      <c r="D8004">
        <f>B8004-C8004</f>
      </c>
    </row>
    <row r="8005">
      <c r="A8005" t="s">
        <v>3620</v>
      </c>
      <c r="B8005" t="n">
        <v>10.0</v>
      </c>
      <c r="C8005" t="n">
        <v>22.0</v>
      </c>
      <c r="D8005">
        <f>B8005-C8005</f>
      </c>
    </row>
    <row r="8006">
      <c r="A8006" t="s">
        <v>419</v>
      </c>
      <c r="B8006" t="n">
        <v>22.0</v>
      </c>
      <c r="C8006" t="n">
        <v>27.0</v>
      </c>
      <c r="D8006">
        <f>B8006-C8006</f>
      </c>
    </row>
    <row r="8007">
      <c r="A8007" t="s">
        <v>869</v>
      </c>
      <c r="B8007" t="n">
        <v>42.0</v>
      </c>
      <c r="C8007" t="n">
        <v>16.0</v>
      </c>
      <c r="D8007">
        <f>B8007-C8007</f>
      </c>
    </row>
    <row r="8008">
      <c r="A8008" t="s">
        <v>534</v>
      </c>
      <c r="B8008" t="n">
        <v>26.0</v>
      </c>
      <c r="C8008" t="n">
        <v>10.0</v>
      </c>
      <c r="D8008">
        <f>B8008-C8008</f>
      </c>
    </row>
    <row r="8009">
      <c r="A8009" t="s">
        <v>774</v>
      </c>
      <c r="B8009" t="n">
        <v>38.0</v>
      </c>
      <c r="C8009" t="n">
        <v>10.0</v>
      </c>
      <c r="D8009">
        <f>B8009-C8009</f>
      </c>
    </row>
    <row r="8010">
      <c r="A8010" t="s">
        <v>3502</v>
      </c>
      <c r="B8010" t="n">
        <v>10.0</v>
      </c>
      <c r="C8010" t="n">
        <v>11.0</v>
      </c>
      <c r="D8010">
        <f>B8010-C8010</f>
      </c>
    </row>
    <row r="8011">
      <c r="A8011" t="s">
        <v>3</v>
      </c>
      <c r="B8011" t="n">
        <v>22.0</v>
      </c>
      <c r="C8011" t="n">
        <v>12.0</v>
      </c>
      <c r="D8011">
        <f>B8011-C8011</f>
      </c>
    </row>
    <row r="8012">
      <c r="A8012" t="s">
        <v>519</v>
      </c>
      <c r="B8012" t="n">
        <v>30.0</v>
      </c>
      <c r="C8012" t="n">
        <v>31.0</v>
      </c>
      <c r="D8012">
        <f>B8012-C8012</f>
      </c>
    </row>
    <row r="8013">
      <c r="A8013" t="s">
        <v>633</v>
      </c>
      <c r="B8013" t="n">
        <v>30.0</v>
      </c>
      <c r="C8013" t="n">
        <v>30.0</v>
      </c>
      <c r="D8013">
        <f>B8013-C8013</f>
      </c>
    </row>
    <row r="8014">
      <c r="A8014" t="s">
        <v>182</v>
      </c>
      <c r="B8014" t="n">
        <v>30.0</v>
      </c>
      <c r="C8014" t="n">
        <v>19.0</v>
      </c>
      <c r="D8014">
        <f>B8014-C8014</f>
      </c>
    </row>
    <row r="8015">
      <c r="A8015" t="s">
        <v>21</v>
      </c>
      <c r="B8015" t="n">
        <v>14.0</v>
      </c>
      <c r="C8015" t="n">
        <v>8.0</v>
      </c>
      <c r="D8015">
        <f>B8015-C8015</f>
      </c>
    </row>
    <row r="8016">
      <c r="A8016" t="s">
        <v>25</v>
      </c>
      <c r="B8016" t="n">
        <v>18.0</v>
      </c>
      <c r="C8016" t="n">
        <v>23.0</v>
      </c>
      <c r="D8016">
        <f>B8016-C8016</f>
      </c>
    </row>
    <row r="8017">
      <c r="A8017" t="s">
        <v>1450</v>
      </c>
      <c r="B8017" t="n">
        <v>54.0</v>
      </c>
      <c r="C8017" t="n">
        <v>35.0</v>
      </c>
      <c r="D8017">
        <f>B8017-C8017</f>
      </c>
    </row>
    <row r="8018">
      <c r="A8018" t="s">
        <v>13</v>
      </c>
      <c r="B8018" t="n">
        <v>14.0</v>
      </c>
      <c r="C8018" t="n">
        <v>9.0</v>
      </c>
      <c r="D8018">
        <f>B8018-C8018</f>
      </c>
    </row>
    <row r="8019">
      <c r="A8019" t="s">
        <v>1170</v>
      </c>
      <c r="B8019" t="n">
        <v>50.0</v>
      </c>
      <c r="C8019" t="n">
        <v>17.0</v>
      </c>
      <c r="D8019">
        <f>B8019-C8019</f>
      </c>
    </row>
    <row r="8020">
      <c r="A8020" t="s">
        <v>3620</v>
      </c>
      <c r="B8020" t="n">
        <v>10.0</v>
      </c>
      <c r="C8020" t="n">
        <v>18.0</v>
      </c>
      <c r="D8020">
        <f>B8020-C8020</f>
      </c>
    </row>
    <row r="8021">
      <c r="A8021" t="s">
        <v>3502</v>
      </c>
      <c r="B8021" t="n">
        <v>10.0</v>
      </c>
      <c r="C8021" t="n">
        <v>9.0</v>
      </c>
      <c r="D8021">
        <f>B8021-C8021</f>
      </c>
    </row>
    <row r="8022">
      <c r="A8022" t="s">
        <v>145</v>
      </c>
      <c r="B8022" t="n">
        <v>18.0</v>
      </c>
      <c r="C8022" t="n">
        <v>16.0</v>
      </c>
      <c r="D8022">
        <f>B8022-C8022</f>
      </c>
    </row>
    <row r="8023">
      <c r="A8023" t="s">
        <v>2</v>
      </c>
      <c r="B8023" t="n">
        <v>14.0</v>
      </c>
      <c r="C8023" t="n">
        <v>30.0</v>
      </c>
      <c r="D8023">
        <f>B8023-C8023</f>
      </c>
    </row>
    <row r="8024">
      <c r="A8024" t="s">
        <v>561</v>
      </c>
      <c r="B8024" t="n">
        <v>26.0</v>
      </c>
      <c r="C8024" t="n">
        <v>17.0</v>
      </c>
      <c r="D8024">
        <f>B8024-C8024</f>
      </c>
    </row>
    <row r="8025">
      <c r="A8025" t="s">
        <v>1394</v>
      </c>
      <c r="B8025" t="n">
        <v>34.0</v>
      </c>
      <c r="C8025" t="n">
        <v>17.0</v>
      </c>
      <c r="D8025">
        <f>B8025-C8025</f>
      </c>
    </row>
    <row r="8026">
      <c r="A8026" t="s">
        <v>3502</v>
      </c>
      <c r="B8026" t="n">
        <v>10.0</v>
      </c>
      <c r="C8026" t="n">
        <v>11.0</v>
      </c>
      <c r="D8026">
        <f>B8026-C8026</f>
      </c>
    </row>
    <row r="8027">
      <c r="A8027" t="s">
        <v>213</v>
      </c>
      <c r="B8027" t="n">
        <v>26.0</v>
      </c>
      <c r="C8027" t="n">
        <v>18.0</v>
      </c>
      <c r="D8027">
        <f>B8027-C8027</f>
      </c>
    </row>
    <row r="8028">
      <c r="A8028" t="s">
        <v>621</v>
      </c>
      <c r="B8028" t="n">
        <v>34.0</v>
      </c>
      <c r="C8028" t="n">
        <v>16.0</v>
      </c>
      <c r="D8028">
        <f>B8028-C8028</f>
      </c>
    </row>
    <row r="8029">
      <c r="A8029" t="s">
        <v>746</v>
      </c>
      <c r="B8029" t="n">
        <v>34.0</v>
      </c>
      <c r="C8029" t="n">
        <v>20.0</v>
      </c>
      <c r="D8029">
        <f>B8029-C8029</f>
      </c>
    </row>
    <row r="8030">
      <c r="A8030" t="s">
        <v>15</v>
      </c>
      <c r="B8030" t="n">
        <v>6.0</v>
      </c>
      <c r="C8030" t="n">
        <v>16.0</v>
      </c>
      <c r="D8030">
        <f>B8030-C8030</f>
      </c>
    </row>
    <row r="8031">
      <c r="A8031" t="s">
        <v>431</v>
      </c>
      <c r="B8031" t="n">
        <v>26.0</v>
      </c>
      <c r="C8031" t="n">
        <v>25.0</v>
      </c>
      <c r="D8031">
        <f>B8031-C8031</f>
      </c>
    </row>
    <row r="8032">
      <c r="A8032" t="s">
        <v>591</v>
      </c>
      <c r="B8032" t="n">
        <v>22.0</v>
      </c>
      <c r="C8032" t="n">
        <v>16.0</v>
      </c>
      <c r="D8032">
        <f>B8032-C8032</f>
      </c>
    </row>
    <row r="8033">
      <c r="A8033" t="s">
        <v>6</v>
      </c>
      <c r="B8033" t="n">
        <v>14.0</v>
      </c>
      <c r="C8033" t="n">
        <v>24.0</v>
      </c>
      <c r="D8033">
        <f>B8033-C8033</f>
      </c>
    </row>
    <row r="8034">
      <c r="A8034" t="s">
        <v>62</v>
      </c>
      <c r="B8034" t="n">
        <v>22.0</v>
      </c>
      <c r="C8034" t="n">
        <v>11.0</v>
      </c>
      <c r="D8034">
        <f>B8034-C8034</f>
      </c>
    </row>
    <row r="8035">
      <c r="A8035" t="s">
        <v>11</v>
      </c>
      <c r="B8035" t="n">
        <v>22.0</v>
      </c>
      <c r="C8035" t="n">
        <v>19.0</v>
      </c>
      <c r="D8035">
        <f>B8035-C8035</f>
      </c>
    </row>
    <row r="8036">
      <c r="A8036" t="s">
        <v>3502</v>
      </c>
      <c r="B8036" t="n">
        <v>10.0</v>
      </c>
      <c r="C8036" t="n">
        <v>16.0</v>
      </c>
      <c r="D8036">
        <f>B8036-C8036</f>
      </c>
    </row>
    <row r="8037">
      <c r="A8037" t="s">
        <v>200</v>
      </c>
      <c r="B8037" t="n">
        <v>26.0</v>
      </c>
      <c r="C8037" t="n">
        <v>28.0</v>
      </c>
      <c r="D8037">
        <f>B8037-C8037</f>
      </c>
    </row>
    <row r="8038">
      <c r="A8038" t="s">
        <v>12</v>
      </c>
      <c r="B8038" t="n">
        <v>2.0</v>
      </c>
      <c r="C8038" t="n">
        <v>12.0</v>
      </c>
      <c r="D8038">
        <f>B8038-C8038</f>
      </c>
    </row>
    <row r="8039">
      <c r="A8039" t="s">
        <v>3613</v>
      </c>
      <c r="B8039" t="n">
        <v>22.0</v>
      </c>
      <c r="C8039" t="n">
        <v>18.0</v>
      </c>
      <c r="D8039">
        <f>B8039-C8039</f>
      </c>
    </row>
    <row r="8040">
      <c r="A8040" t="s">
        <v>3502</v>
      </c>
      <c r="B8040" t="n">
        <v>10.0</v>
      </c>
      <c r="C8040" t="n">
        <v>9.0</v>
      </c>
      <c r="D8040">
        <f>B8040-C8040</f>
      </c>
    </row>
    <row r="8041">
      <c r="A8041" t="s">
        <v>1451</v>
      </c>
      <c r="B8041" t="n">
        <v>50.0</v>
      </c>
      <c r="C8041" t="n">
        <v>22.0</v>
      </c>
      <c r="D8041">
        <f>B8041-C8041</f>
      </c>
    </row>
    <row r="8042">
      <c r="A8042" t="s">
        <v>591</v>
      </c>
      <c r="B8042" t="n">
        <v>22.0</v>
      </c>
      <c r="C8042" t="n">
        <v>9.0</v>
      </c>
      <c r="D8042">
        <f>B8042-C8042</f>
      </c>
    </row>
    <row r="8043">
      <c r="A8043" t="s">
        <v>326</v>
      </c>
      <c r="B8043" t="n">
        <v>22.0</v>
      </c>
      <c r="C8043" t="n">
        <v>15.0</v>
      </c>
      <c r="D8043">
        <f>B8043-C8043</f>
      </c>
    </row>
    <row r="8044">
      <c r="A8044" t="s">
        <v>506</v>
      </c>
      <c r="B8044" t="n">
        <v>26.0</v>
      </c>
      <c r="C8044" t="n">
        <v>13.0</v>
      </c>
      <c r="D8044">
        <f>B8044-C8044</f>
      </c>
    </row>
    <row r="8045">
      <c r="A8045" t="s">
        <v>6</v>
      </c>
      <c r="B8045" t="n">
        <v>14.0</v>
      </c>
      <c r="C8045" t="n">
        <v>16.0</v>
      </c>
      <c r="D8045">
        <f>B8045-C8045</f>
      </c>
    </row>
    <row r="8046">
      <c r="A8046" t="s">
        <v>673</v>
      </c>
      <c r="B8046" t="n">
        <v>38.0</v>
      </c>
      <c r="C8046" t="n">
        <v>21.0</v>
      </c>
      <c r="D8046">
        <f>B8046-C8046</f>
      </c>
    </row>
    <row r="8047">
      <c r="A8047" t="s">
        <v>3502</v>
      </c>
      <c r="B8047" t="n">
        <v>10.0</v>
      </c>
      <c r="C8047" t="n">
        <v>8.0</v>
      </c>
      <c r="D8047">
        <f>B8047-C8047</f>
      </c>
    </row>
    <row r="8048">
      <c r="A8048" t="s">
        <v>145</v>
      </c>
      <c r="B8048" t="n">
        <v>18.0</v>
      </c>
      <c r="C8048" t="n">
        <v>11.0</v>
      </c>
      <c r="D8048">
        <f>B8048-C8048</f>
      </c>
    </row>
    <row r="8049">
      <c r="A8049" t="s">
        <v>431</v>
      </c>
      <c r="B8049" t="n">
        <v>26.0</v>
      </c>
      <c r="C8049" t="n">
        <v>9.0</v>
      </c>
      <c r="D8049">
        <f>B8049-C8049</f>
      </c>
    </row>
    <row r="8050">
      <c r="A8050" t="s">
        <v>31</v>
      </c>
      <c r="B8050" t="n">
        <v>22.0</v>
      </c>
      <c r="C8050" t="n">
        <v>19.0</v>
      </c>
      <c r="D8050">
        <f>B8050-C8050</f>
      </c>
    </row>
    <row r="8051">
      <c r="A8051" t="s">
        <v>591</v>
      </c>
      <c r="B8051" t="n">
        <v>22.0</v>
      </c>
      <c r="C8051" t="n">
        <v>12.0</v>
      </c>
      <c r="D8051">
        <f>B8051-C8051</f>
      </c>
    </row>
    <row r="8052">
      <c r="A8052" t="s">
        <v>385</v>
      </c>
      <c r="B8052" t="n">
        <v>26.0</v>
      </c>
      <c r="C8052" t="n">
        <v>28.0</v>
      </c>
      <c r="D8052">
        <f>B8052-C8052</f>
      </c>
    </row>
    <row r="8053">
      <c r="A8053" t="s">
        <v>603</v>
      </c>
      <c r="B8053" t="n">
        <v>30.0</v>
      </c>
      <c r="C8053" t="n">
        <v>11.0</v>
      </c>
      <c r="D8053">
        <f>B8053-C8053</f>
      </c>
    </row>
    <row r="8054">
      <c r="A8054" t="s">
        <v>591</v>
      </c>
      <c r="B8054" t="n">
        <v>22.0</v>
      </c>
      <c r="C8054" t="n">
        <v>8.0</v>
      </c>
      <c r="D8054">
        <f>B8054-C8054</f>
      </c>
    </row>
    <row r="8055">
      <c r="A8055" t="s">
        <v>6</v>
      </c>
      <c r="B8055" t="n">
        <v>14.0</v>
      </c>
      <c r="C8055" t="n">
        <v>10.0</v>
      </c>
      <c r="D8055">
        <f>B8055-C8055</f>
      </c>
    </row>
    <row r="8056">
      <c r="A8056" t="s">
        <v>1014</v>
      </c>
      <c r="B8056" t="n">
        <v>34.0</v>
      </c>
      <c r="C8056" t="n">
        <v>26.0</v>
      </c>
      <c r="D8056">
        <f>B8056-C8056</f>
      </c>
    </row>
    <row r="8057">
      <c r="A8057" t="s">
        <v>4</v>
      </c>
      <c r="B8057" t="n">
        <v>6.0</v>
      </c>
      <c r="C8057" t="n">
        <v>10.0</v>
      </c>
      <c r="D8057">
        <f>B8057-C8057</f>
      </c>
    </row>
    <row r="8058">
      <c r="A8058" t="s">
        <v>87</v>
      </c>
      <c r="B8058" t="n">
        <v>34.0</v>
      </c>
      <c r="C8058" t="n">
        <v>27.0</v>
      </c>
      <c r="D8058">
        <f>B8058-C8058</f>
      </c>
    </row>
    <row r="8059">
      <c r="A8059" t="s">
        <v>39</v>
      </c>
      <c r="B8059" t="n">
        <v>34.0</v>
      </c>
      <c r="C8059" t="n">
        <v>26.0</v>
      </c>
      <c r="D8059">
        <f>B8059-C8059</f>
      </c>
    </row>
    <row r="8060">
      <c r="A8060" t="s">
        <v>110</v>
      </c>
      <c r="B8060" t="n">
        <v>18.0</v>
      </c>
      <c r="C8060" t="n">
        <v>36.0</v>
      </c>
      <c r="D8060">
        <f>B8060-C8060</f>
      </c>
    </row>
    <row r="8061">
      <c r="A8061" t="s">
        <v>545</v>
      </c>
      <c r="B8061" t="n">
        <v>30.0</v>
      </c>
      <c r="C8061" t="n">
        <v>21.0</v>
      </c>
      <c r="D8061">
        <f>B8061-C8061</f>
      </c>
    </row>
    <row r="8062">
      <c r="A8062" t="s">
        <v>3641</v>
      </c>
      <c r="B8062" t="n">
        <v>22.0</v>
      </c>
      <c r="C8062" t="n">
        <v>19.0</v>
      </c>
      <c r="D8062">
        <f>B8062-C8062</f>
      </c>
    </row>
    <row r="8063">
      <c r="A8063" t="s">
        <v>11</v>
      </c>
      <c r="B8063" t="n">
        <v>22.0</v>
      </c>
      <c r="C8063" t="n">
        <v>18.0</v>
      </c>
      <c r="D8063">
        <f>B8063-C8063</f>
      </c>
    </row>
    <row r="8064">
      <c r="A8064" t="s">
        <v>6</v>
      </c>
      <c r="B8064" t="n">
        <v>14.0</v>
      </c>
      <c r="C8064" t="n">
        <v>9.0</v>
      </c>
      <c r="D8064">
        <f>B8064-C8064</f>
      </c>
    </row>
    <row r="8065">
      <c r="A8065" t="s">
        <v>534</v>
      </c>
      <c r="B8065" t="n">
        <v>26.0</v>
      </c>
      <c r="C8065" t="n">
        <v>13.0</v>
      </c>
      <c r="D8065">
        <f>B8065-C8065</f>
      </c>
    </row>
    <row r="8066">
      <c r="A8066" t="s">
        <v>822</v>
      </c>
      <c r="B8066" t="n">
        <v>26.0</v>
      </c>
      <c r="C8066" t="n">
        <v>29.0</v>
      </c>
      <c r="D8066">
        <f>B8066-C8066</f>
      </c>
    </row>
    <row r="8067">
      <c r="A8067" t="s">
        <v>518</v>
      </c>
      <c r="B8067" t="n">
        <v>30.0</v>
      </c>
      <c r="C8067" t="n">
        <v>16.0</v>
      </c>
      <c r="D8067">
        <f>B8067-C8067</f>
      </c>
    </row>
    <row r="8068">
      <c r="A8068" t="s">
        <v>3620</v>
      </c>
      <c r="B8068" t="n">
        <v>10.0</v>
      </c>
      <c r="C8068" t="n">
        <v>13.0</v>
      </c>
      <c r="D8068">
        <f>B8068-C8068</f>
      </c>
    </row>
    <row r="8069">
      <c r="A8069" t="s">
        <v>1364</v>
      </c>
      <c r="B8069" t="n">
        <v>42.0</v>
      </c>
      <c r="C8069" t="n">
        <v>21.0</v>
      </c>
      <c r="D8069">
        <f>B8069-C8069</f>
      </c>
    </row>
    <row r="8070">
      <c r="A8070" t="s">
        <v>3646</v>
      </c>
      <c r="B8070" t="n">
        <v>54.0</v>
      </c>
      <c r="C8070" t="n">
        <v>28.0</v>
      </c>
      <c r="D8070">
        <f>B8070-C8070</f>
      </c>
    </row>
    <row r="8071">
      <c r="A8071" t="s">
        <v>713</v>
      </c>
      <c r="B8071" t="n">
        <v>22.0</v>
      </c>
      <c r="C8071" t="n">
        <v>14.0</v>
      </c>
      <c r="D8071">
        <f>B8071-C8071</f>
      </c>
    </row>
    <row r="8072">
      <c r="A8072" t="s">
        <v>822</v>
      </c>
      <c r="B8072" t="n">
        <v>26.0</v>
      </c>
      <c r="C8072" t="n">
        <v>16.0</v>
      </c>
      <c r="D8072">
        <f>B8072-C8072</f>
      </c>
    </row>
    <row r="8073">
      <c r="A8073" t="s">
        <v>752</v>
      </c>
      <c r="B8073" t="n">
        <v>30.0</v>
      </c>
      <c r="C8073" t="n">
        <v>24.0</v>
      </c>
      <c r="D8073">
        <f>B8073-C8073</f>
      </c>
    </row>
    <row r="8074">
      <c r="A8074" t="s">
        <v>844</v>
      </c>
      <c r="B8074" t="n">
        <v>30.0</v>
      </c>
      <c r="C8074" t="n">
        <v>18.0</v>
      </c>
      <c r="D8074">
        <f>B8074-C8074</f>
      </c>
    </row>
    <row r="8075">
      <c r="A8075" t="s">
        <v>3502</v>
      </c>
      <c r="B8075" t="n">
        <v>10.0</v>
      </c>
      <c r="C8075" t="n">
        <v>14.0</v>
      </c>
      <c r="D8075">
        <f>B8075-C8075</f>
      </c>
    </row>
    <row r="8076">
      <c r="A8076" t="s">
        <v>1369</v>
      </c>
      <c r="B8076" t="n">
        <v>38.0</v>
      </c>
      <c r="C8076" t="n">
        <v>24.0</v>
      </c>
      <c r="D8076">
        <f>B8076-C8076</f>
      </c>
    </row>
    <row r="8077">
      <c r="A8077" t="s">
        <v>430</v>
      </c>
      <c r="B8077" t="n">
        <v>22.0</v>
      </c>
      <c r="C8077" t="n">
        <v>16.0</v>
      </c>
      <c r="D8077">
        <f>B8077-C8077</f>
      </c>
    </row>
    <row r="8078">
      <c r="A8078" t="s">
        <v>15</v>
      </c>
      <c r="B8078" t="n">
        <v>6.0</v>
      </c>
      <c r="C8078" t="n">
        <v>21.0</v>
      </c>
      <c r="D8078">
        <f>B8078-C8078</f>
      </c>
    </row>
    <row r="8079">
      <c r="A8079" t="s">
        <v>1453</v>
      </c>
      <c r="B8079" t="n">
        <v>46.0</v>
      </c>
      <c r="C8079" t="n">
        <v>37.0</v>
      </c>
      <c r="D8079">
        <f>B8079-C8079</f>
      </c>
    </row>
    <row r="8080">
      <c r="A8080" t="s">
        <v>25</v>
      </c>
      <c r="B8080" t="n">
        <v>18.0</v>
      </c>
      <c r="C8080" t="n">
        <v>15.0</v>
      </c>
      <c r="D8080">
        <f>B8080-C8080</f>
      </c>
    </row>
    <row r="8081">
      <c r="A8081" t="s">
        <v>3641</v>
      </c>
      <c r="B8081" t="n">
        <v>22.0</v>
      </c>
      <c r="C8081" t="n">
        <v>8.0</v>
      </c>
      <c r="D8081">
        <f>B8081-C8081</f>
      </c>
    </row>
    <row r="8082">
      <c r="A8082" t="s">
        <v>871</v>
      </c>
      <c r="B8082" t="n">
        <v>38.0</v>
      </c>
      <c r="C8082" t="n">
        <v>26.0</v>
      </c>
      <c r="D8082">
        <f>B8082-C8082</f>
      </c>
    </row>
    <row r="8083">
      <c r="A8083" t="s">
        <v>31</v>
      </c>
      <c r="B8083" t="n">
        <v>22.0</v>
      </c>
      <c r="C8083" t="n">
        <v>8.0</v>
      </c>
      <c r="D8083">
        <f>B8083-C8083</f>
      </c>
    </row>
    <row r="8084">
      <c r="A8084" t="s">
        <v>12</v>
      </c>
      <c r="B8084" t="n">
        <v>2.0</v>
      </c>
      <c r="C8084" t="n">
        <v>15.0</v>
      </c>
      <c r="D8084">
        <f>B8084-C8084</f>
      </c>
    </row>
    <row r="8085">
      <c r="A8085" t="s">
        <v>1774</v>
      </c>
      <c r="B8085" t="n">
        <v>38.0</v>
      </c>
      <c r="C8085" t="n">
        <v>27.0</v>
      </c>
      <c r="D8085">
        <f>B8085-C8085</f>
      </c>
    </row>
    <row r="8086">
      <c r="A8086" t="s">
        <v>3620</v>
      </c>
      <c r="B8086" t="n">
        <v>10.0</v>
      </c>
      <c r="C8086" t="n">
        <v>12.0</v>
      </c>
      <c r="D8086">
        <f>B8086-C8086</f>
      </c>
    </row>
    <row r="8087">
      <c r="A8087" t="s">
        <v>3620</v>
      </c>
      <c r="B8087" t="n">
        <v>10.0</v>
      </c>
      <c r="C8087" t="n">
        <v>4.0</v>
      </c>
      <c r="D8087">
        <f>B8087-C8087</f>
      </c>
    </row>
    <row r="8088">
      <c r="A8088" t="s">
        <v>539</v>
      </c>
      <c r="B8088" t="n">
        <v>38.0</v>
      </c>
      <c r="C8088" t="n">
        <v>16.0</v>
      </c>
      <c r="D8088">
        <f>B8088-C8088</f>
      </c>
    </row>
    <row r="8089">
      <c r="A8089" t="s">
        <v>3502</v>
      </c>
      <c r="B8089" t="n">
        <v>10.0</v>
      </c>
      <c r="C8089" t="n">
        <v>9.0</v>
      </c>
      <c r="D8089">
        <f>B8089-C8089</f>
      </c>
    </row>
    <row r="8090">
      <c r="A8090" t="s">
        <v>145</v>
      </c>
      <c r="B8090" t="n">
        <v>18.0</v>
      </c>
      <c r="C8090" t="n">
        <v>18.0</v>
      </c>
      <c r="D8090">
        <f>B8090-C8090</f>
      </c>
    </row>
    <row r="8091">
      <c r="A8091" t="s">
        <v>224</v>
      </c>
      <c r="B8091" t="n">
        <v>26.0</v>
      </c>
      <c r="C8091" t="n">
        <v>30.0</v>
      </c>
      <c r="D8091">
        <f>B8091-C8091</f>
      </c>
    </row>
    <row r="8092">
      <c r="A8092" t="s">
        <v>210</v>
      </c>
      <c r="B8092" t="n">
        <v>10.0</v>
      </c>
      <c r="C8092" t="n">
        <v>18.0</v>
      </c>
      <c r="D8092">
        <f>B8092-C8092</f>
      </c>
    </row>
    <row r="8093">
      <c r="A8093" t="s">
        <v>43</v>
      </c>
      <c r="B8093" t="n">
        <v>14.0</v>
      </c>
      <c r="C8093" t="n">
        <v>15.0</v>
      </c>
      <c r="D8093">
        <f>B8093-C8093</f>
      </c>
    </row>
    <row r="8094">
      <c r="A8094" t="s">
        <v>90</v>
      </c>
      <c r="B8094" t="n">
        <v>38.0</v>
      </c>
      <c r="C8094" t="n">
        <v>25.0</v>
      </c>
      <c r="D8094">
        <f>B8094-C8094</f>
      </c>
    </row>
    <row r="8095">
      <c r="A8095" t="s">
        <v>43</v>
      </c>
      <c r="B8095" t="n">
        <v>14.0</v>
      </c>
      <c r="C8095" t="n">
        <v>6.0</v>
      </c>
      <c r="D8095">
        <f>B8095-C8095</f>
      </c>
    </row>
    <row r="8096">
      <c r="A8096" t="s">
        <v>5</v>
      </c>
      <c r="B8096" t="n">
        <v>14.0</v>
      </c>
      <c r="C8096" t="n">
        <v>18.0</v>
      </c>
      <c r="D8096">
        <f>B8096-C8096</f>
      </c>
    </row>
    <row r="8097">
      <c r="A8097" t="s">
        <v>778</v>
      </c>
      <c r="B8097" t="n">
        <v>26.0</v>
      </c>
      <c r="C8097" t="n">
        <v>27.0</v>
      </c>
      <c r="D8097">
        <f>B8097-C8097</f>
      </c>
    </row>
    <row r="8098">
      <c r="A8098" t="s">
        <v>210</v>
      </c>
      <c r="B8098" t="n">
        <v>10.0</v>
      </c>
      <c r="C8098" t="n">
        <v>13.0</v>
      </c>
      <c r="D8098">
        <f>B8098-C8098</f>
      </c>
    </row>
    <row r="8099">
      <c r="A8099" t="s">
        <v>145</v>
      </c>
      <c r="B8099" t="n">
        <v>18.0</v>
      </c>
      <c r="C8099" t="n">
        <v>14.0</v>
      </c>
      <c r="D8099">
        <f>B8099-C8099</f>
      </c>
    </row>
    <row r="8100">
      <c r="A8100" t="s">
        <v>561</v>
      </c>
      <c r="B8100" t="n">
        <v>26.0</v>
      </c>
      <c r="C8100" t="n">
        <v>26.0</v>
      </c>
      <c r="D8100">
        <f>B8100-C8100</f>
      </c>
    </row>
    <row r="8101">
      <c r="A8101" t="s">
        <v>4</v>
      </c>
      <c r="B8101" t="n">
        <v>6.0</v>
      </c>
      <c r="C8101" t="n">
        <v>8.0</v>
      </c>
      <c r="D8101">
        <f>B8101-C8101</f>
      </c>
    </row>
    <row r="8102">
      <c r="A8102" t="s">
        <v>358</v>
      </c>
      <c r="B8102" t="n">
        <v>30.0</v>
      </c>
      <c r="C8102" t="n">
        <v>29.0</v>
      </c>
      <c r="D8102">
        <f>B8102-C8102</f>
      </c>
    </row>
    <row r="8103">
      <c r="A8103" t="s">
        <v>506</v>
      </c>
      <c r="B8103" t="n">
        <v>26.0</v>
      </c>
      <c r="C8103" t="n">
        <v>14.0</v>
      </c>
      <c r="D8103">
        <f>B8103-C8103</f>
      </c>
    </row>
    <row r="8104">
      <c r="A8104" t="s">
        <v>15</v>
      </c>
      <c r="B8104" t="n">
        <v>6.0</v>
      </c>
      <c r="C8104" t="n">
        <v>14.0</v>
      </c>
      <c r="D8104">
        <f>B8104-C8104</f>
      </c>
    </row>
    <row r="8105">
      <c r="A8105" t="s">
        <v>64</v>
      </c>
      <c r="B8105" t="n">
        <v>26.0</v>
      </c>
      <c r="C8105" t="n">
        <v>40.0</v>
      </c>
      <c r="D8105">
        <f>B8105-C8105</f>
      </c>
    </row>
    <row r="8106">
      <c r="A8106" t="s">
        <v>1455</v>
      </c>
      <c r="B8106" t="n">
        <v>46.0</v>
      </c>
      <c r="C8106" t="n">
        <v>35.0</v>
      </c>
      <c r="D8106">
        <f>B8106-C8106</f>
      </c>
    </row>
    <row r="8107">
      <c r="A8107" t="s">
        <v>210</v>
      </c>
      <c r="B8107" t="n">
        <v>10.0</v>
      </c>
      <c r="C8107" t="n">
        <v>7.0</v>
      </c>
      <c r="D8107">
        <f>B8107-C8107</f>
      </c>
    </row>
    <row r="8108">
      <c r="A8108" t="s">
        <v>232</v>
      </c>
      <c r="B8108" t="n">
        <v>18.0</v>
      </c>
      <c r="C8108" t="n">
        <v>13.0</v>
      </c>
      <c r="D8108">
        <f>B8108-C8108</f>
      </c>
    </row>
    <row r="8109">
      <c r="A8109" t="s">
        <v>430</v>
      </c>
      <c r="B8109" t="n">
        <v>22.0</v>
      </c>
      <c r="C8109" t="n">
        <v>16.0</v>
      </c>
      <c r="D8109">
        <f>B8109-C8109</f>
      </c>
    </row>
    <row r="8110">
      <c r="A8110" t="s">
        <v>3641</v>
      </c>
      <c r="B8110" t="n">
        <v>22.0</v>
      </c>
      <c r="C8110" t="n">
        <v>11.0</v>
      </c>
      <c r="D8110">
        <f>B8110-C8110</f>
      </c>
    </row>
    <row r="8111">
      <c r="A8111" t="s">
        <v>210</v>
      </c>
      <c r="B8111" t="n">
        <v>10.0</v>
      </c>
      <c r="C8111" t="n">
        <v>13.0</v>
      </c>
      <c r="D8111">
        <f>B8111-C8111</f>
      </c>
    </row>
    <row r="8112">
      <c r="A8112" t="s">
        <v>538</v>
      </c>
      <c r="B8112" t="n">
        <v>30.0</v>
      </c>
      <c r="C8112" t="n">
        <v>19.0</v>
      </c>
      <c r="D8112">
        <f>B8112-C8112</f>
      </c>
    </row>
    <row r="8113">
      <c r="A8113" t="s">
        <v>431</v>
      </c>
      <c r="B8113" t="n">
        <v>26.0</v>
      </c>
      <c r="C8113" t="n">
        <v>14.0</v>
      </c>
      <c r="D8113">
        <f>B8113-C8113</f>
      </c>
    </row>
    <row r="8114">
      <c r="A8114" t="s">
        <v>436</v>
      </c>
      <c r="B8114" t="n">
        <v>22.0</v>
      </c>
      <c r="C8114" t="n">
        <v>26.0</v>
      </c>
      <c r="D8114">
        <f>B8114-C8114</f>
      </c>
    </row>
    <row r="8115">
      <c r="A8115" t="s">
        <v>210</v>
      </c>
      <c r="B8115" t="n">
        <v>10.0</v>
      </c>
      <c r="C8115" t="n">
        <v>7.0</v>
      </c>
      <c r="D8115">
        <f>B8115-C8115</f>
      </c>
    </row>
    <row r="8116">
      <c r="A8116" t="s">
        <v>870</v>
      </c>
      <c r="B8116" t="n">
        <v>38.0</v>
      </c>
      <c r="C8116" t="n">
        <v>31.0</v>
      </c>
      <c r="D8116">
        <f>B8116-C8116</f>
      </c>
    </row>
    <row r="8117">
      <c r="A8117" t="s">
        <v>26</v>
      </c>
      <c r="B8117" t="n">
        <v>18.0</v>
      </c>
      <c r="C8117" t="n">
        <v>27.0</v>
      </c>
      <c r="D8117">
        <f>B8117-C8117</f>
      </c>
    </row>
    <row r="8118">
      <c r="A8118" t="s">
        <v>385</v>
      </c>
      <c r="B8118" t="n">
        <v>26.0</v>
      </c>
      <c r="C8118" t="n">
        <v>20.0</v>
      </c>
      <c r="D8118">
        <f>B8118-C8118</f>
      </c>
    </row>
    <row r="8119">
      <c r="A8119" t="s">
        <v>13</v>
      </c>
      <c r="B8119" t="n">
        <v>14.0</v>
      </c>
      <c r="C8119" t="n">
        <v>16.0</v>
      </c>
      <c r="D8119">
        <f>B8119-C8119</f>
      </c>
    </row>
    <row r="8120">
      <c r="A8120" t="s">
        <v>620</v>
      </c>
      <c r="B8120" t="n">
        <v>34.0</v>
      </c>
      <c r="C8120" t="n">
        <v>20.0</v>
      </c>
      <c r="D8120">
        <f>B8120-C8120</f>
      </c>
    </row>
    <row r="8121">
      <c r="A8121" t="s">
        <v>3619</v>
      </c>
      <c r="B8121" t="n">
        <v>22.0</v>
      </c>
      <c r="C8121" t="n">
        <v>22.0</v>
      </c>
      <c r="D8121">
        <f>B8121-C8121</f>
      </c>
    </row>
    <row r="8122">
      <c r="A8122" t="s">
        <v>131</v>
      </c>
      <c r="B8122" t="n">
        <v>38.0</v>
      </c>
      <c r="C8122" t="n">
        <v>32.0</v>
      </c>
      <c r="D8122">
        <f>B8122-C8122</f>
      </c>
    </row>
    <row r="8123">
      <c r="A8123" t="s">
        <v>55</v>
      </c>
      <c r="B8123" t="n">
        <v>26.0</v>
      </c>
      <c r="C8123" t="n">
        <v>16.0</v>
      </c>
      <c r="D8123">
        <f>B8123-C8123</f>
      </c>
    </row>
    <row r="8124">
      <c r="A8124" t="s">
        <v>3615</v>
      </c>
      <c r="B8124" t="n">
        <v>26.0</v>
      </c>
      <c r="C8124" t="n">
        <v>30.0</v>
      </c>
      <c r="D8124">
        <f>B8124-C8124</f>
      </c>
    </row>
    <row r="8125">
      <c r="A8125" t="s">
        <v>892</v>
      </c>
      <c r="B8125" t="n">
        <v>42.0</v>
      </c>
      <c r="C8125" t="n">
        <v>26.0</v>
      </c>
      <c r="D8125">
        <f>B8125-C8125</f>
      </c>
    </row>
    <row r="8126">
      <c r="A8126" t="s">
        <v>229</v>
      </c>
      <c r="B8126" t="n">
        <v>26.0</v>
      </c>
      <c r="C8126" t="n">
        <v>28.0</v>
      </c>
      <c r="D8126">
        <f>B8126-C8126</f>
      </c>
    </row>
    <row r="8127">
      <c r="A8127" t="s">
        <v>12</v>
      </c>
      <c r="B8127" t="n">
        <v>2.0</v>
      </c>
      <c r="C8127" t="n">
        <v>14.0</v>
      </c>
      <c r="D8127">
        <f>B8127-C8127</f>
      </c>
    </row>
    <row r="8128">
      <c r="A8128" t="s">
        <v>118</v>
      </c>
      <c r="B8128" t="n">
        <v>30.0</v>
      </c>
      <c r="C8128" t="n">
        <v>20.0</v>
      </c>
      <c r="D8128">
        <f>B8128-C8128</f>
      </c>
    </row>
    <row r="8129">
      <c r="A8129" t="s">
        <v>138</v>
      </c>
      <c r="B8129" t="n">
        <v>30.0</v>
      </c>
      <c r="C8129" t="n">
        <v>35.0</v>
      </c>
      <c r="D8129">
        <f>B8129-C8129</f>
      </c>
    </row>
    <row r="8130">
      <c r="A8130" t="s">
        <v>200</v>
      </c>
      <c r="B8130" t="n">
        <v>26.0</v>
      </c>
      <c r="C8130" t="n">
        <v>24.0</v>
      </c>
      <c r="D8130">
        <f>B8130-C8130</f>
      </c>
    </row>
    <row r="8131">
      <c r="A8131" t="s">
        <v>121</v>
      </c>
      <c r="B8131" t="n">
        <v>34.0</v>
      </c>
      <c r="C8131" t="n">
        <v>25.0</v>
      </c>
      <c r="D8131">
        <f>B8131-C8131</f>
      </c>
    </row>
    <row r="8132">
      <c r="A8132" t="s">
        <v>132</v>
      </c>
      <c r="B8132" t="n">
        <v>26.0</v>
      </c>
      <c r="C8132" t="n">
        <v>24.0</v>
      </c>
      <c r="D8132">
        <f>B8132-C8132</f>
      </c>
    </row>
    <row r="8133">
      <c r="A8133" t="s">
        <v>12</v>
      </c>
      <c r="B8133" t="n">
        <v>2.0</v>
      </c>
      <c r="C8133" t="n">
        <v>7.0</v>
      </c>
      <c r="D8133">
        <f>B8133-C8133</f>
      </c>
    </row>
    <row r="8134">
      <c r="A8134" t="s">
        <v>305</v>
      </c>
      <c r="B8134" t="n">
        <v>34.0</v>
      </c>
      <c r="C8134" t="n">
        <v>40.0</v>
      </c>
      <c r="D8134">
        <f>B8134-C8134</f>
      </c>
    </row>
    <row r="8135">
      <c r="A8135" t="s">
        <v>1400</v>
      </c>
      <c r="B8135" t="n">
        <v>34.0</v>
      </c>
      <c r="C8135" t="n">
        <v>24.0</v>
      </c>
      <c r="D8135">
        <f>B8135-C8135</f>
      </c>
    </row>
    <row r="8136">
      <c r="A8136" t="s">
        <v>3617</v>
      </c>
      <c r="B8136" t="n">
        <v>26.0</v>
      </c>
      <c r="C8136" t="n">
        <v>26.0</v>
      </c>
      <c r="D8136">
        <f>B8136-C8136</f>
      </c>
    </row>
    <row r="8137">
      <c r="A8137" t="s">
        <v>305</v>
      </c>
      <c r="B8137" t="n">
        <v>34.0</v>
      </c>
      <c r="C8137" t="n">
        <v>6.0</v>
      </c>
      <c r="D8137">
        <f>B8137-C8137</f>
      </c>
    </row>
    <row r="8138">
      <c r="A8138" t="s">
        <v>1400</v>
      </c>
      <c r="B8138" t="n">
        <v>34.0</v>
      </c>
      <c r="C8138" t="n">
        <v>10.0</v>
      </c>
      <c r="D8138">
        <f>B8138-C8138</f>
      </c>
    </row>
    <row r="8139">
      <c r="A8139" t="s">
        <v>1461</v>
      </c>
      <c r="B8139" t="n">
        <v>42.0</v>
      </c>
      <c r="C8139" t="n">
        <v>42.0</v>
      </c>
      <c r="D8139">
        <f>B8139-C8139</f>
      </c>
    </row>
    <row r="8140">
      <c r="A8140" t="s">
        <v>915</v>
      </c>
      <c r="B8140" t="n">
        <v>34.0</v>
      </c>
      <c r="C8140" t="n">
        <v>15.0</v>
      </c>
      <c r="D8140">
        <f>B8140-C8140</f>
      </c>
    </row>
    <row r="8141">
      <c r="A8141" t="s">
        <v>3615</v>
      </c>
      <c r="B8141" t="n">
        <v>26.0</v>
      </c>
      <c r="C8141" t="n">
        <v>11.0</v>
      </c>
      <c r="D8141">
        <f>B8141-C8141</f>
      </c>
    </row>
    <row r="8142">
      <c r="A8142" t="s">
        <v>1460</v>
      </c>
      <c r="B8142" t="n">
        <v>54.0</v>
      </c>
      <c r="C8142" t="n">
        <v>41.0</v>
      </c>
      <c r="D8142">
        <f>B8142-C8142</f>
      </c>
    </row>
    <row r="8143">
      <c r="A8143" t="s">
        <v>35</v>
      </c>
      <c r="B8143" t="n">
        <v>10.0</v>
      </c>
      <c r="C8143" t="n">
        <v>20.0</v>
      </c>
      <c r="D8143">
        <f>B8143-C8143</f>
      </c>
    </row>
    <row r="8144">
      <c r="A8144" t="s">
        <v>693</v>
      </c>
      <c r="B8144" t="n">
        <v>38.0</v>
      </c>
      <c r="C8144" t="n">
        <v>27.0</v>
      </c>
      <c r="D8144">
        <f>B8144-C8144</f>
      </c>
    </row>
    <row r="8145">
      <c r="A8145" t="s">
        <v>255</v>
      </c>
      <c r="B8145" t="n">
        <v>26.0</v>
      </c>
      <c r="C8145" t="n">
        <v>20.0</v>
      </c>
      <c r="D8145">
        <f>B8145-C8145</f>
      </c>
    </row>
    <row r="8146">
      <c r="A8146" t="s">
        <v>4</v>
      </c>
      <c r="B8146" t="n">
        <v>6.0</v>
      </c>
      <c r="C8146" t="n">
        <v>6.0</v>
      </c>
      <c r="D8146">
        <f>B8146-C8146</f>
      </c>
    </row>
    <row r="8147">
      <c r="A8147" t="s">
        <v>387</v>
      </c>
      <c r="B8147" t="n">
        <v>46.0</v>
      </c>
      <c r="C8147" t="n">
        <v>31.0</v>
      </c>
      <c r="D8147">
        <f>B8147-C8147</f>
      </c>
    </row>
    <row r="8148">
      <c r="A8148" t="s">
        <v>1461</v>
      </c>
      <c r="B8148" t="n">
        <v>38.0</v>
      </c>
      <c r="C8148" t="n">
        <v>12.0</v>
      </c>
      <c r="D8148">
        <f>B8148-C8148</f>
      </c>
    </row>
    <row r="8149">
      <c r="A8149" t="s">
        <v>1195</v>
      </c>
      <c r="B8149" t="n">
        <v>42.0</v>
      </c>
      <c r="C8149" t="n">
        <v>26.0</v>
      </c>
      <c r="D8149">
        <f>B8149-C8149</f>
      </c>
    </row>
    <row r="8150">
      <c r="A8150" t="s">
        <v>3615</v>
      </c>
      <c r="B8150" t="n">
        <v>26.0</v>
      </c>
      <c r="C8150" t="n">
        <v>14.0</v>
      </c>
      <c r="D8150">
        <f>B8150-C8150</f>
      </c>
    </row>
    <row r="8151">
      <c r="A8151" t="s">
        <v>1375</v>
      </c>
      <c r="B8151" t="n">
        <v>42.0</v>
      </c>
      <c r="C8151" t="n">
        <v>16.0</v>
      </c>
      <c r="D8151">
        <f>B8151-C8151</f>
      </c>
    </row>
    <row r="8152">
      <c r="A8152" t="s">
        <v>1462</v>
      </c>
      <c r="B8152" t="n">
        <v>50.0</v>
      </c>
      <c r="C8152" t="n">
        <v>35.0</v>
      </c>
      <c r="D8152">
        <f>B8152-C8152</f>
      </c>
    </row>
    <row r="8153">
      <c r="A8153" t="s">
        <v>255</v>
      </c>
      <c r="B8153" t="n">
        <v>26.0</v>
      </c>
      <c r="C8153" t="n">
        <v>11.0</v>
      </c>
      <c r="D8153">
        <f>B8153-C8153</f>
      </c>
    </row>
    <row r="8154">
      <c r="A8154" t="s">
        <v>12</v>
      </c>
      <c r="B8154" t="n">
        <v>2.0</v>
      </c>
      <c r="C8154" t="n">
        <v>16.0</v>
      </c>
      <c r="D8154">
        <f>B8154-C8154</f>
      </c>
    </row>
    <row r="8155">
      <c r="A8155" t="s">
        <v>573</v>
      </c>
      <c r="B8155" t="n">
        <v>30.0</v>
      </c>
      <c r="C8155" t="n">
        <v>30.0</v>
      </c>
      <c r="D8155">
        <f>B8155-C8155</f>
      </c>
    </row>
    <row r="8156">
      <c r="A8156" t="s">
        <v>1981</v>
      </c>
      <c r="B8156" t="n">
        <v>26.0</v>
      </c>
      <c r="C8156" t="n">
        <v>19.0</v>
      </c>
      <c r="D8156">
        <f>B8156-C8156</f>
      </c>
    </row>
    <row r="8157">
      <c r="A8157" t="s">
        <v>4</v>
      </c>
      <c r="B8157" t="n">
        <v>6.0</v>
      </c>
      <c r="C8157" t="n">
        <v>10.0</v>
      </c>
      <c r="D8157">
        <f>B8157-C8157</f>
      </c>
    </row>
    <row r="8158">
      <c r="A8158" t="s">
        <v>379</v>
      </c>
      <c r="B8158" t="n">
        <v>30.0</v>
      </c>
      <c r="C8158" t="n">
        <v>18.0</v>
      </c>
      <c r="D8158">
        <f>B8158-C8158</f>
      </c>
    </row>
    <row r="8159">
      <c r="A8159" t="s">
        <v>40</v>
      </c>
      <c r="B8159" t="n">
        <v>46.0</v>
      </c>
      <c r="C8159" t="n">
        <v>25.0</v>
      </c>
      <c r="D8159">
        <f>B8159-C8159</f>
      </c>
    </row>
    <row r="8160">
      <c r="A8160" t="s">
        <v>1463</v>
      </c>
      <c r="B8160" t="n">
        <v>34.0</v>
      </c>
      <c r="C8160" t="n">
        <v>21.0</v>
      </c>
      <c r="D8160">
        <f>B8160-C8160</f>
      </c>
    </row>
    <row r="8161">
      <c r="A8161" t="s">
        <v>26</v>
      </c>
      <c r="B8161" t="n">
        <v>18.0</v>
      </c>
      <c r="C8161" t="n">
        <v>17.0</v>
      </c>
      <c r="D8161">
        <f>B8161-C8161</f>
      </c>
    </row>
    <row r="8162">
      <c r="A8162" t="s">
        <v>1464</v>
      </c>
      <c r="B8162" t="n">
        <v>50.0</v>
      </c>
      <c r="C8162" t="n">
        <v>29.0</v>
      </c>
      <c r="D8162">
        <f>B8162-C8162</f>
      </c>
    </row>
    <row r="8163">
      <c r="A8163" t="s">
        <v>460</v>
      </c>
      <c r="B8163" t="n">
        <v>30.0</v>
      </c>
      <c r="C8163" t="n">
        <v>26.0</v>
      </c>
      <c r="D8163">
        <f>B8163-C8163</f>
      </c>
    </row>
    <row r="8164">
      <c r="A8164" t="s">
        <v>25</v>
      </c>
      <c r="B8164" t="n">
        <v>18.0</v>
      </c>
      <c r="C8164" t="n">
        <v>21.0</v>
      </c>
      <c r="D8164">
        <f>B8164-C8164</f>
      </c>
    </row>
    <row r="8165">
      <c r="A8165" t="s">
        <v>121</v>
      </c>
      <c r="B8165" t="n">
        <v>34.0</v>
      </c>
      <c r="C8165" t="n">
        <v>25.0</v>
      </c>
      <c r="D8165">
        <f>B8165-C8165</f>
      </c>
    </row>
    <row r="8166">
      <c r="A8166" t="s">
        <v>132</v>
      </c>
      <c r="B8166" t="n">
        <v>26.0</v>
      </c>
      <c r="C8166" t="n">
        <v>17.0</v>
      </c>
      <c r="D8166">
        <f>B8166-C8166</f>
      </c>
    </row>
    <row r="8167">
      <c r="A8167" t="s">
        <v>26</v>
      </c>
      <c r="B8167" t="n">
        <v>18.0</v>
      </c>
      <c r="C8167" t="n">
        <v>11.0</v>
      </c>
      <c r="D8167">
        <f>B8167-C8167</f>
      </c>
    </row>
    <row r="8168">
      <c r="A8168" t="s">
        <v>1466</v>
      </c>
      <c r="B8168" t="n">
        <v>46.0</v>
      </c>
      <c r="C8168" t="n">
        <v>28.0</v>
      </c>
      <c r="D8168">
        <f>B8168-C8168</f>
      </c>
    </row>
    <row r="8169">
      <c r="A8169" t="s">
        <v>1467</v>
      </c>
      <c r="B8169" t="n">
        <v>50.0</v>
      </c>
      <c r="C8169" t="n">
        <v>38.0</v>
      </c>
      <c r="D8169">
        <f>B8169-C8169</f>
      </c>
    </row>
    <row r="8170">
      <c r="A8170" t="s">
        <v>429</v>
      </c>
      <c r="B8170" t="n">
        <v>26.0</v>
      </c>
      <c r="C8170" t="n">
        <v>18.0</v>
      </c>
      <c r="D8170">
        <f>B8170-C8170</f>
      </c>
    </row>
    <row r="8171">
      <c r="A8171" t="s">
        <v>14</v>
      </c>
      <c r="B8171" t="n">
        <v>18.0</v>
      </c>
      <c r="C8171" t="n">
        <v>20.0</v>
      </c>
      <c r="D8171">
        <f>B8171-C8171</f>
      </c>
    </row>
    <row r="8172">
      <c r="A8172" t="s">
        <v>1468</v>
      </c>
      <c r="B8172" t="n">
        <v>54.0</v>
      </c>
      <c r="C8172" t="n">
        <v>39.0</v>
      </c>
      <c r="D8172">
        <f>B8172-C8172</f>
      </c>
    </row>
    <row r="8173">
      <c r="A8173" t="s">
        <v>12</v>
      </c>
      <c r="B8173" t="n">
        <v>2.0</v>
      </c>
      <c r="C8173" t="n">
        <v>16.0</v>
      </c>
      <c r="D8173">
        <f>B8173-C8173</f>
      </c>
    </row>
    <row r="8174">
      <c r="A8174" t="s">
        <v>3612</v>
      </c>
      <c r="B8174" t="n">
        <v>22.0</v>
      </c>
      <c r="C8174" t="n">
        <v>29.0</v>
      </c>
      <c r="D8174">
        <f>B8174-C8174</f>
      </c>
    </row>
    <row r="8175">
      <c r="A8175" t="s">
        <v>3628</v>
      </c>
      <c r="B8175" t="n">
        <v>38.0</v>
      </c>
      <c r="C8175" t="n">
        <v>23.0</v>
      </c>
      <c r="D8175">
        <f>B8175-C8175</f>
      </c>
    </row>
    <row r="8176">
      <c r="A8176" t="s">
        <v>26</v>
      </c>
      <c r="B8176" t="n">
        <v>18.0</v>
      </c>
      <c r="C8176" t="n">
        <v>7.0</v>
      </c>
      <c r="D8176">
        <f>B8176-C8176</f>
      </c>
    </row>
    <row r="8177">
      <c r="A8177" t="s">
        <v>633</v>
      </c>
      <c r="B8177" t="n">
        <v>30.0</v>
      </c>
      <c r="C8177" t="n">
        <v>22.0</v>
      </c>
      <c r="D8177">
        <f>B8177-C8177</f>
      </c>
    </row>
    <row r="8178">
      <c r="A8178" t="s">
        <v>1177</v>
      </c>
      <c r="B8178" t="n">
        <v>30.0</v>
      </c>
      <c r="C8178" t="n">
        <v>12.0</v>
      </c>
      <c r="D8178">
        <f>B8178-C8178</f>
      </c>
    </row>
    <row r="8179">
      <c r="A8179" t="s">
        <v>1469</v>
      </c>
      <c r="B8179" t="n">
        <v>50.0</v>
      </c>
      <c r="C8179" t="n">
        <v>37.0</v>
      </c>
      <c r="D8179">
        <f>B8179-C8179</f>
      </c>
    </row>
    <row r="8180">
      <c r="A8180" t="s">
        <v>207</v>
      </c>
      <c r="B8180" t="n">
        <v>30.0</v>
      </c>
      <c r="C8180" t="n">
        <v>24.0</v>
      </c>
      <c r="D8180">
        <f>B8180-C8180</f>
      </c>
    </row>
    <row r="8181">
      <c r="A8181" t="s">
        <v>232</v>
      </c>
      <c r="B8181" t="n">
        <v>18.0</v>
      </c>
      <c r="C8181" t="n">
        <v>17.0</v>
      </c>
      <c r="D8181">
        <f>B8181-C8181</f>
      </c>
    </row>
    <row r="8182">
      <c r="A8182" t="s">
        <v>778</v>
      </c>
      <c r="B8182" t="n">
        <v>26.0</v>
      </c>
      <c r="C8182" t="n">
        <v>16.0</v>
      </c>
      <c r="D8182">
        <f>B8182-C8182</f>
      </c>
    </row>
    <row r="8183">
      <c r="A8183" t="s">
        <v>708</v>
      </c>
      <c r="B8183" t="n">
        <v>34.0</v>
      </c>
      <c r="C8183" t="n">
        <v>27.0</v>
      </c>
      <c r="D8183">
        <f>B8183-C8183</f>
      </c>
    </row>
    <row r="8184">
      <c r="A8184" t="s">
        <v>298</v>
      </c>
      <c r="B8184" t="n">
        <v>38.0</v>
      </c>
      <c r="C8184" t="n">
        <v>34.0</v>
      </c>
      <c r="D8184">
        <f>B8184-C8184</f>
      </c>
    </row>
    <row r="8185">
      <c r="A8185" t="s">
        <v>210</v>
      </c>
      <c r="B8185" t="n">
        <v>10.0</v>
      </c>
      <c r="C8185" t="n">
        <v>15.0</v>
      </c>
      <c r="D8185">
        <f>B8185-C8185</f>
      </c>
    </row>
    <row r="8186">
      <c r="A8186" t="s">
        <v>1470</v>
      </c>
      <c r="B8186" t="n">
        <v>42.0</v>
      </c>
      <c r="C8186" t="n">
        <v>21.0</v>
      </c>
      <c r="D8186">
        <f>B8186-C8186</f>
      </c>
    </row>
    <row r="8187">
      <c r="A8187" t="s">
        <v>12</v>
      </c>
      <c r="B8187" t="n">
        <v>2.0</v>
      </c>
      <c r="C8187" t="n">
        <v>12.0</v>
      </c>
      <c r="D8187">
        <f>B8187-C8187</f>
      </c>
    </row>
    <row r="8188">
      <c r="A8188" t="s">
        <v>10</v>
      </c>
      <c r="B8188" t="n">
        <v>14.0</v>
      </c>
      <c r="C8188" t="n">
        <v>24.0</v>
      </c>
      <c r="D8188">
        <f>B8188-C8188</f>
      </c>
    </row>
    <row r="8189">
      <c r="A8189" t="s">
        <v>319</v>
      </c>
      <c r="B8189" t="n">
        <v>22.0</v>
      </c>
      <c r="C8189" t="n">
        <v>27.0</v>
      </c>
      <c r="D8189">
        <f>B8189-C8189</f>
      </c>
    </row>
    <row r="8190">
      <c r="A8190" t="s">
        <v>1471</v>
      </c>
      <c r="B8190" t="n">
        <v>54.0</v>
      </c>
      <c r="C8190" t="n">
        <v>51.0</v>
      </c>
      <c r="D8190">
        <f>B8190-C8190</f>
      </c>
    </row>
    <row r="8191">
      <c r="A8191" t="s">
        <v>708</v>
      </c>
      <c r="B8191" t="n">
        <v>34.0</v>
      </c>
      <c r="C8191" t="n">
        <v>9.0</v>
      </c>
      <c r="D8191">
        <f>B8191-C8191</f>
      </c>
    </row>
    <row r="8192">
      <c r="A8192" t="s">
        <v>15</v>
      </c>
      <c r="B8192" t="n">
        <v>6.0</v>
      </c>
      <c r="C8192" t="n">
        <v>23.0</v>
      </c>
      <c r="D8192">
        <f>B8192-C8192</f>
      </c>
    </row>
    <row r="8193">
      <c r="A8193" t="s">
        <v>534</v>
      </c>
      <c r="B8193" t="n">
        <v>26.0</v>
      </c>
      <c r="C8193" t="n">
        <v>13.0</v>
      </c>
      <c r="D8193">
        <f>B8193-C8193</f>
      </c>
    </row>
    <row r="8194">
      <c r="A8194" t="s">
        <v>1981</v>
      </c>
      <c r="B8194" t="n">
        <v>26.0</v>
      </c>
      <c r="C8194" t="n">
        <v>11.0</v>
      </c>
      <c r="D8194">
        <f>B8194-C8194</f>
      </c>
    </row>
    <row r="8195">
      <c r="A8195" t="s">
        <v>62</v>
      </c>
      <c r="B8195" t="n">
        <v>22.0</v>
      </c>
      <c r="C8195" t="n">
        <v>14.0</v>
      </c>
      <c r="D8195">
        <f>B8195-C8195</f>
      </c>
    </row>
    <row r="8196">
      <c r="A8196" t="s">
        <v>15</v>
      </c>
      <c r="B8196" t="n">
        <v>6.0</v>
      </c>
      <c r="C8196" t="n">
        <v>12.0</v>
      </c>
      <c r="D8196">
        <f>B8196-C8196</f>
      </c>
    </row>
    <row r="8197">
      <c r="A8197" t="s">
        <v>25</v>
      </c>
      <c r="B8197" t="n">
        <v>18.0</v>
      </c>
      <c r="C8197" t="n">
        <v>12.0</v>
      </c>
      <c r="D8197">
        <f>B8197-C8197</f>
      </c>
    </row>
    <row r="8198">
      <c r="A8198" t="s">
        <v>121</v>
      </c>
      <c r="B8198" t="n">
        <v>34.0</v>
      </c>
      <c r="C8198" t="n">
        <v>17.0</v>
      </c>
      <c r="D8198">
        <f>B8198-C8198</f>
      </c>
    </row>
    <row r="8199">
      <c r="A8199" t="s">
        <v>132</v>
      </c>
      <c r="B8199" t="n">
        <v>26.0</v>
      </c>
      <c r="C8199" t="n">
        <v>13.0</v>
      </c>
      <c r="D8199">
        <f>B8199-C8199</f>
      </c>
    </row>
    <row r="8200">
      <c r="A8200" t="s">
        <v>12</v>
      </c>
      <c r="B8200" t="n">
        <v>2.0</v>
      </c>
      <c r="C8200" t="n">
        <v>9.0</v>
      </c>
      <c r="D8200">
        <f>B8200-C8200</f>
      </c>
    </row>
    <row r="8201">
      <c r="A8201" t="s">
        <v>692</v>
      </c>
      <c r="B8201" t="n">
        <v>38.0</v>
      </c>
      <c r="C8201" t="n">
        <v>26.0</v>
      </c>
      <c r="D8201">
        <f>B8201-C8201</f>
      </c>
    </row>
    <row r="8202">
      <c r="A8202" t="s">
        <v>1473</v>
      </c>
      <c r="B8202" t="n">
        <v>50.0</v>
      </c>
      <c r="C8202" t="n">
        <v>33.0</v>
      </c>
      <c r="D8202">
        <f>B8202-C8202</f>
      </c>
    </row>
    <row r="8203">
      <c r="A8203" t="s">
        <v>15</v>
      </c>
      <c r="B8203" t="n">
        <v>6.0</v>
      </c>
      <c r="C8203" t="n">
        <v>12.0</v>
      </c>
      <c r="D8203">
        <f>B8203-C8203</f>
      </c>
    </row>
    <row r="8204">
      <c r="A8204" t="s">
        <v>1474</v>
      </c>
      <c r="B8204" t="n">
        <v>50.0</v>
      </c>
      <c r="C8204" t="n">
        <v>38.0</v>
      </c>
      <c r="D8204">
        <f>B8204-C8204</f>
      </c>
    </row>
    <row r="8205">
      <c r="A8205" t="s">
        <v>4</v>
      </c>
      <c r="B8205" t="n">
        <v>6.0</v>
      </c>
      <c r="C8205" t="n">
        <v>10.0</v>
      </c>
      <c r="D8205">
        <f>B8205-C8205</f>
      </c>
    </row>
    <row r="8206">
      <c r="A8206" t="s">
        <v>1475</v>
      </c>
      <c r="B8206" t="n">
        <v>54.0</v>
      </c>
      <c r="C8206" t="n">
        <v>39.0</v>
      </c>
      <c r="D8206">
        <f>B8206-C8206</f>
      </c>
    </row>
    <row r="8207">
      <c r="A8207" t="s">
        <v>10</v>
      </c>
      <c r="B8207" t="n">
        <v>14.0</v>
      </c>
      <c r="C8207" t="n">
        <v>13.0</v>
      </c>
      <c r="D8207">
        <f>B8207-C8207</f>
      </c>
    </row>
    <row r="8208">
      <c r="A8208" t="s">
        <v>12</v>
      </c>
      <c r="B8208" t="n">
        <v>2.0</v>
      </c>
      <c r="C8208" t="n">
        <v>12.0</v>
      </c>
      <c r="D8208">
        <f>B8208-C8208</f>
      </c>
    </row>
    <row r="8209">
      <c r="A8209" t="s">
        <v>3615</v>
      </c>
      <c r="B8209" t="n">
        <v>26.0</v>
      </c>
      <c r="C8209" t="n">
        <v>11.0</v>
      </c>
      <c r="D8209">
        <f>B8209-C8209</f>
      </c>
    </row>
    <row r="8210">
      <c r="A8210" t="s">
        <v>712</v>
      </c>
      <c r="B8210" t="n">
        <v>34.0</v>
      </c>
      <c r="C8210" t="n">
        <v>38.0</v>
      </c>
      <c r="D8210">
        <f>B8210-C8210</f>
      </c>
    </row>
    <row r="8211">
      <c r="A8211" t="s">
        <v>43</v>
      </c>
      <c r="B8211" t="n">
        <v>14.0</v>
      </c>
      <c r="C8211" t="n">
        <v>21.0</v>
      </c>
      <c r="D8211">
        <f>B8211-C8211</f>
      </c>
    </row>
    <row r="8212">
      <c r="A8212" t="s">
        <v>87</v>
      </c>
      <c r="B8212" t="n">
        <v>30.0</v>
      </c>
      <c r="C8212" t="n">
        <v>21.0</v>
      </c>
      <c r="D8212">
        <f>B8212-C8212</f>
      </c>
    </row>
    <row r="8213">
      <c r="A8213" t="s">
        <v>43</v>
      </c>
      <c r="B8213" t="n">
        <v>14.0</v>
      </c>
      <c r="C8213" t="n">
        <v>6.0</v>
      </c>
      <c r="D8213">
        <f>B8213-C8213</f>
      </c>
    </row>
    <row r="8214">
      <c r="A8214" t="s">
        <v>634</v>
      </c>
      <c r="B8214" t="n">
        <v>30.0</v>
      </c>
      <c r="C8214" t="n">
        <v>23.0</v>
      </c>
      <c r="D8214">
        <f>B8214-C8214</f>
      </c>
    </row>
    <row r="8215">
      <c r="A8215" t="s">
        <v>491</v>
      </c>
      <c r="B8215" t="n">
        <v>26.0</v>
      </c>
      <c r="C8215" t="n">
        <v>21.0</v>
      </c>
      <c r="D8215">
        <f>B8215-C8215</f>
      </c>
    </row>
    <row r="8216">
      <c r="A8216" t="s">
        <v>892</v>
      </c>
      <c r="B8216" t="n">
        <v>42.0</v>
      </c>
      <c r="C8216" t="n">
        <v>17.0</v>
      </c>
      <c r="D8216">
        <f>B8216-C8216</f>
      </c>
    </row>
    <row r="8217">
      <c r="A8217" t="s">
        <v>760</v>
      </c>
      <c r="B8217" t="n">
        <v>38.0</v>
      </c>
      <c r="C8217" t="n">
        <v>29.0</v>
      </c>
      <c r="D8217">
        <f>B8217-C8217</f>
      </c>
    </row>
    <row r="8218">
      <c r="A8218" t="s">
        <v>43</v>
      </c>
      <c r="B8218" t="n">
        <v>14.0</v>
      </c>
      <c r="C8218" t="n">
        <v>13.0</v>
      </c>
      <c r="D8218">
        <f>B8218-C8218</f>
      </c>
    </row>
    <row r="8219">
      <c r="A8219" t="s">
        <v>1981</v>
      </c>
      <c r="B8219" t="n">
        <v>26.0</v>
      </c>
      <c r="C8219" t="n">
        <v>14.0</v>
      </c>
      <c r="D8219">
        <f>B8219-C8219</f>
      </c>
    </row>
    <row r="8220">
      <c r="A8220" t="s">
        <v>6</v>
      </c>
      <c r="B8220" t="n">
        <v>14.0</v>
      </c>
      <c r="C8220" t="n">
        <v>19.0</v>
      </c>
      <c r="D8220">
        <f>B8220-C8220</f>
      </c>
    </row>
    <row r="8221">
      <c r="A8221" t="s">
        <v>1476</v>
      </c>
      <c r="B8221" t="n">
        <v>54.0</v>
      </c>
      <c r="C8221" t="n">
        <v>29.0</v>
      </c>
      <c r="D8221">
        <f>B8221-C8221</f>
      </c>
    </row>
    <row r="8222">
      <c r="A8222" t="s">
        <v>26</v>
      </c>
      <c r="B8222" t="n">
        <v>18.0</v>
      </c>
      <c r="C8222" t="n">
        <v>16.0</v>
      </c>
      <c r="D8222">
        <f>B8222-C8222</f>
      </c>
    </row>
    <row r="8223">
      <c r="A8223" t="s">
        <v>803</v>
      </c>
      <c r="B8223" t="n">
        <v>30.0</v>
      </c>
      <c r="C8223" t="n">
        <v>21.0</v>
      </c>
      <c r="D8223">
        <f>B8223-C8223</f>
      </c>
    </row>
    <row r="8224">
      <c r="A8224" t="s">
        <v>183</v>
      </c>
      <c r="B8224" t="n">
        <v>30.0</v>
      </c>
      <c r="C8224" t="n">
        <v>22.0</v>
      </c>
      <c r="D8224">
        <f>B8224-C8224</f>
      </c>
    </row>
    <row r="8225">
      <c r="A8225" t="s">
        <v>35</v>
      </c>
      <c r="B8225" t="n">
        <v>10.0</v>
      </c>
      <c r="C8225" t="n">
        <v>18.0</v>
      </c>
      <c r="D8225">
        <f>B8225-C8225</f>
      </c>
    </row>
    <row r="8226">
      <c r="A8226" t="s">
        <v>12</v>
      </c>
      <c r="B8226" t="n">
        <v>2.0</v>
      </c>
      <c r="C8226" t="n">
        <v>15.0</v>
      </c>
      <c r="D8226">
        <f>B8226-C8226</f>
      </c>
    </row>
    <row r="8227">
      <c r="A8227" t="s">
        <v>3647</v>
      </c>
      <c r="B8227" t="n">
        <v>46.0</v>
      </c>
      <c r="C8227" t="n">
        <v>40.0</v>
      </c>
      <c r="D8227">
        <f>B8227-C8227</f>
      </c>
    </row>
    <row r="8228">
      <c r="A8228" t="s">
        <v>1478</v>
      </c>
      <c r="B8228" t="n">
        <v>50.0</v>
      </c>
      <c r="C8228" t="n">
        <v>33.0</v>
      </c>
      <c r="D8228">
        <f>B8228-C8228</f>
      </c>
    </row>
    <row r="8229">
      <c r="A8229" t="s">
        <v>13</v>
      </c>
      <c r="B8229" t="n">
        <v>14.0</v>
      </c>
      <c r="C8229" t="n">
        <v>24.0</v>
      </c>
      <c r="D8229">
        <f>B8229-C8229</f>
      </c>
    </row>
    <row r="8230">
      <c r="A8230" t="s">
        <v>12</v>
      </c>
      <c r="B8230" t="n">
        <v>2.0</v>
      </c>
      <c r="C8230" t="n">
        <v>10.0</v>
      </c>
      <c r="D8230">
        <f>B8230-C8230</f>
      </c>
    </row>
    <row r="8231">
      <c r="A8231" t="s">
        <v>3615</v>
      </c>
      <c r="B8231" t="n">
        <v>26.0</v>
      </c>
      <c r="C8231" t="n">
        <v>13.0</v>
      </c>
      <c r="D8231">
        <f>B8231-C8231</f>
      </c>
    </row>
    <row r="8232">
      <c r="A8232" t="s">
        <v>1479</v>
      </c>
      <c r="B8232" t="n">
        <v>50.0</v>
      </c>
      <c r="C8232" t="n">
        <v>35.0</v>
      </c>
      <c r="D8232">
        <f>B8232-C8232</f>
      </c>
    </row>
    <row r="8233">
      <c r="A8233" t="s">
        <v>938</v>
      </c>
      <c r="B8233" t="n">
        <v>30.0</v>
      </c>
      <c r="C8233" t="n">
        <v>21.0</v>
      </c>
      <c r="D8233">
        <f>B8233-C8233</f>
      </c>
    </row>
    <row r="8234">
      <c r="A8234" t="s">
        <v>332</v>
      </c>
      <c r="B8234" t="n">
        <v>18.0</v>
      </c>
      <c r="C8234" t="n">
        <v>24.0</v>
      </c>
      <c r="D8234">
        <f>B8234-C8234</f>
      </c>
    </row>
    <row r="8235">
      <c r="A8235" t="s">
        <v>26</v>
      </c>
      <c r="B8235" t="n">
        <v>18.0</v>
      </c>
      <c r="C8235" t="n">
        <v>16.0</v>
      </c>
      <c r="D8235">
        <f>B8235-C8235</f>
      </c>
    </row>
    <row r="8236">
      <c r="A8236" t="s">
        <v>993</v>
      </c>
      <c r="B8236" t="n">
        <v>46.0</v>
      </c>
      <c r="C8236" t="n">
        <v>28.0</v>
      </c>
      <c r="D8236">
        <f>B8236-C8236</f>
      </c>
    </row>
    <row r="8237">
      <c r="A8237" t="s">
        <v>19</v>
      </c>
      <c r="B8237" t="n">
        <v>26.0</v>
      </c>
      <c r="C8237" t="n">
        <v>26.0</v>
      </c>
      <c r="D8237">
        <f>B8237-C8237</f>
      </c>
    </row>
    <row r="8238">
      <c r="A8238" t="s">
        <v>319</v>
      </c>
      <c r="B8238" t="n">
        <v>22.0</v>
      </c>
      <c r="C8238" t="n">
        <v>15.0</v>
      </c>
      <c r="D8238">
        <f>B8238-C8238</f>
      </c>
    </row>
    <row r="8239">
      <c r="A8239" t="s">
        <v>905</v>
      </c>
      <c r="B8239" t="n">
        <v>34.0</v>
      </c>
      <c r="C8239" t="n">
        <v>24.0</v>
      </c>
      <c r="D8239">
        <f>B8239-C8239</f>
      </c>
    </row>
    <row r="8240">
      <c r="A8240" t="s">
        <v>12</v>
      </c>
      <c r="B8240" t="n">
        <v>2.0</v>
      </c>
      <c r="C8240" t="n">
        <v>13.0</v>
      </c>
      <c r="D8240">
        <f>B8240-C8240</f>
      </c>
    </row>
    <row r="8241">
      <c r="A8241" t="s">
        <v>3621</v>
      </c>
      <c r="B8241" t="n">
        <v>34.0</v>
      </c>
      <c r="C8241" t="n">
        <v>31.0</v>
      </c>
      <c r="D8241">
        <f>B8241-C8241</f>
      </c>
    </row>
    <row r="8242">
      <c r="A8242" t="s">
        <v>491</v>
      </c>
      <c r="B8242" t="n">
        <v>26.0</v>
      </c>
      <c r="C8242" t="n">
        <v>8.0</v>
      </c>
      <c r="D8242">
        <f>B8242-C8242</f>
      </c>
    </row>
    <row r="8243">
      <c r="A8243" t="s">
        <v>13</v>
      </c>
      <c r="B8243" t="n">
        <v>14.0</v>
      </c>
      <c r="C8243" t="n">
        <v>17.0</v>
      </c>
      <c r="D8243">
        <f>B8243-C8243</f>
      </c>
    </row>
    <row r="8244">
      <c r="A8244" t="s">
        <v>12</v>
      </c>
      <c r="B8244" t="n">
        <v>2.0</v>
      </c>
      <c r="C8244" t="n">
        <v>9.0</v>
      </c>
      <c r="D8244">
        <f>B8244-C8244</f>
      </c>
    </row>
    <row r="8245">
      <c r="A8245" t="s">
        <v>1375</v>
      </c>
      <c r="B8245" t="n">
        <v>38.0</v>
      </c>
      <c r="C8245" t="n">
        <v>16.0</v>
      </c>
      <c r="D8245">
        <f>B8245-C8245</f>
      </c>
    </row>
    <row r="8246">
      <c r="A8246" t="s">
        <v>35</v>
      </c>
      <c r="B8246" t="n">
        <v>10.0</v>
      </c>
      <c r="C8246" t="n">
        <v>15.0</v>
      </c>
      <c r="D8246">
        <f>B8246-C8246</f>
      </c>
    </row>
    <row r="8247">
      <c r="A8247" t="s">
        <v>1480</v>
      </c>
      <c r="B8247" t="n">
        <v>46.0</v>
      </c>
      <c r="C8247" t="n">
        <v>34.0</v>
      </c>
      <c r="D8247">
        <f>B8247-C8247</f>
      </c>
    </row>
    <row r="8248">
      <c r="A8248" t="s">
        <v>494</v>
      </c>
      <c r="B8248" t="n">
        <v>26.0</v>
      </c>
      <c r="C8248" t="n">
        <v>21.0</v>
      </c>
      <c r="D8248">
        <f>B8248-C8248</f>
      </c>
    </row>
    <row r="8249">
      <c r="A8249" t="s">
        <v>12</v>
      </c>
      <c r="B8249" t="n">
        <v>2.0</v>
      </c>
      <c r="C8249" t="n">
        <v>13.0</v>
      </c>
      <c r="D8249">
        <f>B8249-C8249</f>
      </c>
    </row>
    <row r="8250">
      <c r="A8250" t="s">
        <v>1481</v>
      </c>
      <c r="B8250" t="n">
        <v>54.0</v>
      </c>
      <c r="C8250" t="n">
        <v>21.0</v>
      </c>
      <c r="D8250">
        <f>B8250-C8250</f>
      </c>
    </row>
    <row r="8251">
      <c r="A8251" t="s">
        <v>118</v>
      </c>
      <c r="B8251" t="n">
        <v>30.0</v>
      </c>
      <c r="C8251" t="n">
        <v>21.0</v>
      </c>
      <c r="D8251">
        <f>B8251-C8251</f>
      </c>
    </row>
    <row r="8252">
      <c r="A8252" t="s">
        <v>40</v>
      </c>
      <c r="B8252" t="n">
        <v>46.0</v>
      </c>
      <c r="C8252" t="n">
        <v>22.0</v>
      </c>
      <c r="D8252">
        <f>B8252-C8252</f>
      </c>
    </row>
    <row r="8253">
      <c r="A8253" t="s">
        <v>1478</v>
      </c>
      <c r="B8253" t="n">
        <v>42.0</v>
      </c>
      <c r="C8253" t="n">
        <v>14.0</v>
      </c>
      <c r="D8253">
        <f>B8253-C8253</f>
      </c>
    </row>
    <row r="8254">
      <c r="A8254" t="s">
        <v>43</v>
      </c>
      <c r="B8254" t="n">
        <v>14.0</v>
      </c>
      <c r="C8254" t="n">
        <v>10.0</v>
      </c>
      <c r="D8254">
        <f>B8254-C8254</f>
      </c>
    </row>
    <row r="8255">
      <c r="A8255" t="s">
        <v>332</v>
      </c>
      <c r="B8255" t="n">
        <v>18.0</v>
      </c>
      <c r="C8255" t="n">
        <v>12.0</v>
      </c>
      <c r="D8255">
        <f>B8255-C8255</f>
      </c>
    </row>
    <row r="8256">
      <c r="A8256" t="s">
        <v>648</v>
      </c>
      <c r="B8256" t="n">
        <v>38.0</v>
      </c>
      <c r="C8256" t="n">
        <v>27.0</v>
      </c>
      <c r="D8256">
        <f>B8256-C8256</f>
      </c>
    </row>
    <row r="8257">
      <c r="A8257" t="s">
        <v>319</v>
      </c>
      <c r="B8257" t="n">
        <v>22.0</v>
      </c>
      <c r="C8257" t="n">
        <v>11.0</v>
      </c>
      <c r="D8257">
        <f>B8257-C8257</f>
      </c>
    </row>
    <row r="8258">
      <c r="A8258" t="s">
        <v>418</v>
      </c>
      <c r="B8258" t="n">
        <v>34.0</v>
      </c>
      <c r="C8258" t="n">
        <v>27.0</v>
      </c>
      <c r="D8258">
        <f>B8258-C8258</f>
      </c>
    </row>
    <row r="8259">
      <c r="A8259" t="s">
        <v>41</v>
      </c>
      <c r="B8259" t="n">
        <v>22.0</v>
      </c>
      <c r="C8259" t="n">
        <v>19.0</v>
      </c>
      <c r="D8259">
        <f>B8259-C8259</f>
      </c>
    </row>
    <row r="8260">
      <c r="A8260" t="s">
        <v>12</v>
      </c>
      <c r="B8260" t="n">
        <v>2.0</v>
      </c>
      <c r="C8260" t="n">
        <v>13.0</v>
      </c>
      <c r="D8260">
        <f>B8260-C8260</f>
      </c>
    </row>
    <row r="8261">
      <c r="A8261" t="s">
        <v>845</v>
      </c>
      <c r="B8261" t="n">
        <v>38.0</v>
      </c>
      <c r="C8261" t="n">
        <v>11.0</v>
      </c>
      <c r="D8261">
        <f>B8261-C8261</f>
      </c>
    </row>
    <row r="8262">
      <c r="A8262" t="s">
        <v>13</v>
      </c>
      <c r="B8262" t="n">
        <v>14.0</v>
      </c>
      <c r="C8262" t="n">
        <v>11.0</v>
      </c>
      <c r="D8262">
        <f>B8262-C8262</f>
      </c>
    </row>
    <row r="8263">
      <c r="A8263" t="s">
        <v>12</v>
      </c>
      <c r="B8263" t="n">
        <v>2.0</v>
      </c>
      <c r="C8263" t="n">
        <v>7.0</v>
      </c>
      <c r="D8263">
        <f>B8263-C8263</f>
      </c>
    </row>
    <row r="8264">
      <c r="A8264" t="s">
        <v>1195</v>
      </c>
      <c r="B8264" t="n">
        <v>42.0</v>
      </c>
      <c r="C8264" t="n">
        <v>19.0</v>
      </c>
      <c r="D8264">
        <f>B8264-C8264</f>
      </c>
    </row>
    <row r="8265">
      <c r="A8265" t="s">
        <v>12</v>
      </c>
      <c r="B8265" t="n">
        <v>2.0</v>
      </c>
      <c r="C8265" t="n">
        <v>7.0</v>
      </c>
      <c r="D8265">
        <f>B8265-C8265</f>
      </c>
    </row>
    <row r="8266">
      <c r="A8266" t="s">
        <v>817</v>
      </c>
      <c r="B8266" t="n">
        <v>22.0</v>
      </c>
      <c r="C8266" t="n">
        <v>30.0</v>
      </c>
      <c r="D8266">
        <f>B8266-C8266</f>
      </c>
    </row>
    <row r="8267">
      <c r="A8267" t="s">
        <v>3621</v>
      </c>
      <c r="B8267" t="n">
        <v>34.0</v>
      </c>
      <c r="C8267" t="n">
        <v>12.0</v>
      </c>
      <c r="D8267">
        <f>B8267-C8267</f>
      </c>
    </row>
    <row r="8268">
      <c r="A8268" t="s">
        <v>353</v>
      </c>
      <c r="B8268" t="n">
        <v>26.0</v>
      </c>
      <c r="C8268" t="n">
        <v>16.0</v>
      </c>
      <c r="D8268">
        <f>B8268-C8268</f>
      </c>
    </row>
    <row r="8269">
      <c r="A8269" t="s">
        <v>283</v>
      </c>
      <c r="B8269" t="n">
        <v>34.0</v>
      </c>
      <c r="C8269" t="n">
        <v>21.0</v>
      </c>
      <c r="D8269">
        <f>B8269-C8269</f>
      </c>
    </row>
    <row r="8270">
      <c r="A8270" t="s">
        <v>323</v>
      </c>
      <c r="B8270" t="n">
        <v>26.0</v>
      </c>
      <c r="C8270" t="n">
        <v>22.0</v>
      </c>
      <c r="D8270">
        <f>B8270-C8270</f>
      </c>
    </row>
    <row r="8271">
      <c r="A8271" t="s">
        <v>12</v>
      </c>
      <c r="B8271" t="n">
        <v>2.0</v>
      </c>
      <c r="C8271" t="n">
        <v>7.0</v>
      </c>
      <c r="D8271">
        <f>B8271-C8271</f>
      </c>
    </row>
    <row r="8272">
      <c r="A8272" t="s">
        <v>3615</v>
      </c>
      <c r="B8272" t="n">
        <v>26.0</v>
      </c>
      <c r="C8272" t="n">
        <v>16.0</v>
      </c>
      <c r="D8272">
        <f>B8272-C8272</f>
      </c>
    </row>
    <row r="8273">
      <c r="A8273" t="s">
        <v>712</v>
      </c>
      <c r="B8273" t="n">
        <v>34.0</v>
      </c>
      <c r="C8273" t="n">
        <v>29.0</v>
      </c>
      <c r="D8273">
        <f>B8273-C8273</f>
      </c>
    </row>
    <row r="8274">
      <c r="A8274" t="s">
        <v>692</v>
      </c>
      <c r="B8274" t="n">
        <v>38.0</v>
      </c>
      <c r="C8274" t="n">
        <v>16.0</v>
      </c>
      <c r="D8274">
        <f>B8274-C8274</f>
      </c>
    </row>
    <row r="8275">
      <c r="A8275" t="s">
        <v>244</v>
      </c>
      <c r="B8275" t="n">
        <v>26.0</v>
      </c>
      <c r="C8275" t="n">
        <v>27.0</v>
      </c>
      <c r="D8275">
        <f>B8275-C8275</f>
      </c>
    </row>
    <row r="8276">
      <c r="A8276" t="s">
        <v>1482</v>
      </c>
      <c r="B8276" t="n">
        <v>50.0</v>
      </c>
      <c r="C8276" t="n">
        <v>18.0</v>
      </c>
      <c r="D8276">
        <f>B8276-C8276</f>
      </c>
    </row>
    <row r="8277">
      <c r="A8277" t="s">
        <v>217</v>
      </c>
      <c r="B8277" t="n">
        <v>18.0</v>
      </c>
      <c r="C8277" t="n">
        <v>18.0</v>
      </c>
      <c r="D8277">
        <f>B8277-C8277</f>
      </c>
    </row>
    <row r="8278">
      <c r="A8278" t="s">
        <v>13</v>
      </c>
      <c r="B8278" t="n">
        <v>14.0</v>
      </c>
      <c r="C8278" t="n">
        <v>12.0</v>
      </c>
      <c r="D8278">
        <f>B8278-C8278</f>
      </c>
    </row>
    <row r="8279">
      <c r="A8279" t="s">
        <v>65</v>
      </c>
      <c r="B8279" t="n">
        <v>38.0</v>
      </c>
      <c r="C8279" t="n">
        <v>15.0</v>
      </c>
      <c r="D8279">
        <f>B8279-C8279</f>
      </c>
    </row>
    <row r="8280">
      <c r="A8280" t="s">
        <v>1217</v>
      </c>
      <c r="B8280" t="n">
        <v>34.0</v>
      </c>
      <c r="C8280" t="n">
        <v>37.0</v>
      </c>
      <c r="D8280">
        <f>B8280-C8280</f>
      </c>
    </row>
    <row r="8281">
      <c r="A8281" t="s">
        <v>15</v>
      </c>
      <c r="B8281" t="n">
        <v>6.0</v>
      </c>
      <c r="C8281" t="n">
        <v>25.0</v>
      </c>
      <c r="D8281">
        <f>B8281-C8281</f>
      </c>
    </row>
    <row r="8282">
      <c r="A8282" t="s">
        <v>733</v>
      </c>
      <c r="B8282" t="n">
        <v>34.0</v>
      </c>
      <c r="C8282" t="n">
        <v>19.0</v>
      </c>
      <c r="D8282">
        <f>B8282-C8282</f>
      </c>
    </row>
    <row r="8283">
      <c r="A8283" t="s">
        <v>3502</v>
      </c>
      <c r="B8283" t="n">
        <v>10.0</v>
      </c>
      <c r="C8283" t="n">
        <v>17.0</v>
      </c>
      <c r="D8283">
        <f>B8283-C8283</f>
      </c>
    </row>
    <row r="8284">
      <c r="A8284" t="s">
        <v>213</v>
      </c>
      <c r="B8284" t="n">
        <v>26.0</v>
      </c>
      <c r="C8284" t="n">
        <v>19.0</v>
      </c>
      <c r="D8284">
        <f>B8284-C8284</f>
      </c>
    </row>
    <row r="8285">
      <c r="A8285" t="s">
        <v>572</v>
      </c>
      <c r="B8285" t="n">
        <v>30.0</v>
      </c>
      <c r="C8285" t="n">
        <v>34.0</v>
      </c>
      <c r="D8285">
        <f>B8285-C8285</f>
      </c>
    </row>
    <row r="8286">
      <c r="A8286" t="s">
        <v>1483</v>
      </c>
      <c r="B8286" t="n">
        <v>50.0</v>
      </c>
      <c r="C8286" t="n">
        <v>35.0</v>
      </c>
      <c r="D8286">
        <f>B8286-C8286</f>
      </c>
    </row>
    <row r="8287">
      <c r="A8287" t="s">
        <v>29</v>
      </c>
      <c r="B8287" t="n">
        <v>42.0</v>
      </c>
      <c r="C8287" t="n">
        <v>15.0</v>
      </c>
      <c r="D8287">
        <f>B8287-C8287</f>
      </c>
    </row>
    <row r="8288">
      <c r="A8288" t="s">
        <v>11</v>
      </c>
      <c r="B8288" t="n">
        <v>22.0</v>
      </c>
      <c r="C8288" t="n">
        <v>17.0</v>
      </c>
      <c r="D8288">
        <f>B8288-C8288</f>
      </c>
    </row>
    <row r="8289">
      <c r="A8289" t="s">
        <v>12</v>
      </c>
      <c r="B8289" t="n">
        <v>2.0</v>
      </c>
      <c r="C8289" t="n">
        <v>9.0</v>
      </c>
      <c r="D8289">
        <f>B8289-C8289</f>
      </c>
    </row>
    <row r="8290">
      <c r="A8290" t="s">
        <v>3622</v>
      </c>
      <c r="B8290" t="n">
        <v>38.0</v>
      </c>
      <c r="C8290" t="n">
        <v>42.0</v>
      </c>
      <c r="D8290">
        <f>B8290-C8290</f>
      </c>
    </row>
    <row r="8291">
      <c r="A8291" t="s">
        <v>50</v>
      </c>
      <c r="B8291" t="n">
        <v>34.0</v>
      </c>
      <c r="C8291" t="n">
        <v>26.0</v>
      </c>
      <c r="D8291">
        <f>B8291-C8291</f>
      </c>
    </row>
    <row r="8292">
      <c r="A8292" t="s">
        <v>12</v>
      </c>
      <c r="B8292" t="n">
        <v>2.0</v>
      </c>
      <c r="C8292" t="n">
        <v>13.0</v>
      </c>
      <c r="D8292">
        <f>B8292-C8292</f>
      </c>
    </row>
    <row r="8293">
      <c r="A8293" t="s">
        <v>1484</v>
      </c>
      <c r="B8293" t="n">
        <v>46.0</v>
      </c>
      <c r="C8293" t="n">
        <v>26.0</v>
      </c>
      <c r="D8293">
        <f>B8293-C8293</f>
      </c>
    </row>
    <row r="8294">
      <c r="A8294" t="s">
        <v>12</v>
      </c>
      <c r="B8294" t="n">
        <v>2.0</v>
      </c>
      <c r="C8294" t="n">
        <v>7.0</v>
      </c>
      <c r="D8294">
        <f>B8294-C8294</f>
      </c>
    </row>
    <row r="8295">
      <c r="A8295" t="s">
        <v>425</v>
      </c>
      <c r="B8295" t="n">
        <v>30.0</v>
      </c>
      <c r="C8295" t="n">
        <v>29.0</v>
      </c>
      <c r="D8295">
        <f>B8295-C8295</f>
      </c>
    </row>
    <row r="8296">
      <c r="A8296" t="s">
        <v>13</v>
      </c>
      <c r="B8296" t="n">
        <v>14.0</v>
      </c>
      <c r="C8296" t="n">
        <v>14.0</v>
      </c>
      <c r="D8296">
        <f>B8296-C8296</f>
      </c>
    </row>
    <row r="8297">
      <c r="A8297" t="s">
        <v>12</v>
      </c>
      <c r="B8297" t="n">
        <v>2.0</v>
      </c>
      <c r="C8297" t="n">
        <v>10.0</v>
      </c>
      <c r="D8297">
        <f>B8297-C8297</f>
      </c>
    </row>
    <row r="8298">
      <c r="A8298" t="s">
        <v>182</v>
      </c>
      <c r="B8298" t="n">
        <v>30.0</v>
      </c>
      <c r="C8298" t="n">
        <v>13.0</v>
      </c>
      <c r="D8298">
        <f>B8298-C8298</f>
      </c>
    </row>
    <row r="8299">
      <c r="A8299" t="s">
        <v>3645</v>
      </c>
      <c r="B8299" t="n">
        <v>42.0</v>
      </c>
      <c r="C8299" t="n">
        <v>14.0</v>
      </c>
      <c r="D8299">
        <f>B8299-C8299</f>
      </c>
    </row>
    <row r="8300">
      <c r="A8300" t="s">
        <v>113</v>
      </c>
      <c r="B8300" t="n">
        <v>30.0</v>
      </c>
      <c r="C8300" t="n">
        <v>18.0</v>
      </c>
      <c r="D8300">
        <f>B8300-C8300</f>
      </c>
    </row>
    <row r="8301">
      <c r="A8301" t="s">
        <v>51</v>
      </c>
      <c r="B8301" t="n">
        <v>30.0</v>
      </c>
      <c r="C8301" t="n">
        <v>20.0</v>
      </c>
      <c r="D8301">
        <f>B8301-C8301</f>
      </c>
    </row>
    <row r="8302">
      <c r="A8302" t="s">
        <v>91</v>
      </c>
      <c r="B8302" t="n">
        <v>30.0</v>
      </c>
      <c r="C8302" t="n">
        <v>18.0</v>
      </c>
      <c r="D8302">
        <f>B8302-C8302</f>
      </c>
    </row>
    <row r="8303">
      <c r="A8303" t="s">
        <v>3620</v>
      </c>
      <c r="B8303" t="n">
        <v>10.0</v>
      </c>
      <c r="C8303" t="n">
        <v>27.0</v>
      </c>
      <c r="D8303">
        <f>B8303-C8303</f>
      </c>
    </row>
    <row r="8304">
      <c r="A8304" t="s">
        <v>5</v>
      </c>
      <c r="B8304" t="n">
        <v>14.0</v>
      </c>
      <c r="C8304" t="n">
        <v>19.0</v>
      </c>
      <c r="D8304">
        <f>B8304-C8304</f>
      </c>
    </row>
    <row r="8305">
      <c r="A8305" t="s">
        <v>11</v>
      </c>
      <c r="B8305" t="n">
        <v>22.0</v>
      </c>
      <c r="C8305" t="n">
        <v>7.0</v>
      </c>
      <c r="D8305">
        <f>B8305-C8305</f>
      </c>
    </row>
    <row r="8306">
      <c r="A8306" t="s">
        <v>6</v>
      </c>
      <c r="B8306" t="n">
        <v>14.0</v>
      </c>
      <c r="C8306" t="n">
        <v>24.0</v>
      </c>
      <c r="D8306">
        <f>B8306-C8306</f>
      </c>
    </row>
    <row r="8307">
      <c r="A8307" t="s">
        <v>1485</v>
      </c>
      <c r="B8307" t="n">
        <v>42.0</v>
      </c>
      <c r="C8307" t="n">
        <v>32.0</v>
      </c>
      <c r="D8307">
        <f>B8307-C8307</f>
      </c>
    </row>
    <row r="8308">
      <c r="A8308" t="s">
        <v>752</v>
      </c>
      <c r="B8308" t="n">
        <v>30.0</v>
      </c>
      <c r="C8308" t="n">
        <v>17.0</v>
      </c>
      <c r="D8308">
        <f>B8308-C8308</f>
      </c>
    </row>
    <row r="8309">
      <c r="A8309" t="s">
        <v>692</v>
      </c>
      <c r="B8309" t="n">
        <v>38.0</v>
      </c>
      <c r="C8309" t="n">
        <v>18.0</v>
      </c>
      <c r="D8309">
        <f>B8309-C8309</f>
      </c>
    </row>
    <row r="8310">
      <c r="A8310" t="s">
        <v>12</v>
      </c>
      <c r="B8310" t="n">
        <v>2.0</v>
      </c>
      <c r="C8310" t="n">
        <v>9.0</v>
      </c>
      <c r="D8310">
        <f>B8310-C8310</f>
      </c>
    </row>
    <row r="8311">
      <c r="A8311" t="s">
        <v>3622</v>
      </c>
      <c r="B8311" t="n">
        <v>34.0</v>
      </c>
      <c r="C8311" t="n">
        <v>16.0</v>
      </c>
      <c r="D8311">
        <f>B8311-C8311</f>
      </c>
    </row>
    <row r="8312">
      <c r="A8312" t="s">
        <v>1486</v>
      </c>
      <c r="B8312" t="n">
        <v>50.0</v>
      </c>
      <c r="C8312" t="n">
        <v>38.0</v>
      </c>
      <c r="D8312">
        <f>B8312-C8312</f>
      </c>
    </row>
    <row r="8313">
      <c r="A8313" t="s">
        <v>1038</v>
      </c>
      <c r="B8313" t="n">
        <v>30.0</v>
      </c>
      <c r="C8313" t="n">
        <v>21.0</v>
      </c>
      <c r="D8313">
        <f>B8313-C8313</f>
      </c>
    </row>
    <row r="8314">
      <c r="A8314" t="s">
        <v>1487</v>
      </c>
      <c r="B8314" t="n">
        <v>50.0</v>
      </c>
      <c r="C8314" t="n">
        <v>27.0</v>
      </c>
      <c r="D8314">
        <f>B8314-C8314</f>
      </c>
    </row>
    <row r="8315">
      <c r="A8315" t="s">
        <v>12</v>
      </c>
      <c r="B8315" t="n">
        <v>2.0</v>
      </c>
      <c r="C8315" t="n">
        <v>11.0</v>
      </c>
      <c r="D8315">
        <f>B8315-C8315</f>
      </c>
    </row>
    <row r="8316">
      <c r="A8316" t="s">
        <v>12</v>
      </c>
      <c r="B8316" t="n">
        <v>2.0</v>
      </c>
      <c r="C8316" t="n">
        <v>7.0</v>
      </c>
      <c r="D8316">
        <f>B8316-C8316</f>
      </c>
    </row>
    <row r="8317">
      <c r="A8317" t="s">
        <v>1488</v>
      </c>
      <c r="B8317" t="n">
        <v>50.0</v>
      </c>
      <c r="C8317" t="n">
        <v>32.0</v>
      </c>
      <c r="D8317">
        <f>B8317-C8317</f>
      </c>
    </row>
    <row r="8318">
      <c r="A8318" t="s">
        <v>603</v>
      </c>
      <c r="B8318" t="n">
        <v>30.0</v>
      </c>
      <c r="C8318" t="n">
        <v>20.0</v>
      </c>
      <c r="D8318">
        <f>B8318-C8318</f>
      </c>
    </row>
    <row r="8319">
      <c r="A8319" t="s">
        <v>113</v>
      </c>
      <c r="B8319" t="n">
        <v>30.0</v>
      </c>
      <c r="C8319" t="n">
        <v>14.0</v>
      </c>
      <c r="D8319">
        <f>B8319-C8319</f>
      </c>
    </row>
    <row r="8320">
      <c r="A8320" t="s">
        <v>1489</v>
      </c>
      <c r="B8320" t="n">
        <v>50.0</v>
      </c>
      <c r="C8320" t="n">
        <v>31.0</v>
      </c>
      <c r="D8320">
        <f>B8320-C8320</f>
      </c>
    </row>
    <row r="8321">
      <c r="A8321" t="s">
        <v>1038</v>
      </c>
      <c r="B8321" t="n">
        <v>30.0</v>
      </c>
      <c r="C8321" t="n">
        <v>6.0</v>
      </c>
      <c r="D8321">
        <f>B8321-C8321</f>
      </c>
    </row>
    <row r="8322">
      <c r="A8322" t="s">
        <v>737</v>
      </c>
      <c r="B8322" t="n">
        <v>22.0</v>
      </c>
      <c r="C8322" t="n">
        <v>28.0</v>
      </c>
      <c r="D8322">
        <f>B8322-C8322</f>
      </c>
    </row>
    <row r="8323">
      <c r="A8323" t="s">
        <v>1490</v>
      </c>
      <c r="B8323" t="n">
        <v>46.0</v>
      </c>
      <c r="C8323" t="n">
        <v>22.0</v>
      </c>
      <c r="D8323">
        <f>B8323-C8323</f>
      </c>
    </row>
    <row r="8324">
      <c r="A8324" t="s">
        <v>479</v>
      </c>
      <c r="B8324" t="n">
        <v>42.0</v>
      </c>
      <c r="C8324" t="n">
        <v>37.0</v>
      </c>
      <c r="D8324">
        <f>B8324-C8324</f>
      </c>
    </row>
    <row r="8325">
      <c r="A8325" t="s">
        <v>692</v>
      </c>
      <c r="B8325" t="n">
        <v>38.0</v>
      </c>
      <c r="C8325" t="n">
        <v>15.0</v>
      </c>
      <c r="D8325">
        <f>B8325-C8325</f>
      </c>
    </row>
    <row r="8326">
      <c r="A8326" t="s">
        <v>664</v>
      </c>
      <c r="B8326" t="n">
        <v>34.0</v>
      </c>
      <c r="C8326" t="n">
        <v>34.0</v>
      </c>
      <c r="D8326">
        <f>B8326-C8326</f>
      </c>
    </row>
    <row r="8327">
      <c r="A8327" t="s">
        <v>12</v>
      </c>
      <c r="B8327" t="n">
        <v>2.0</v>
      </c>
      <c r="C8327" t="n">
        <v>12.0</v>
      </c>
      <c r="D8327">
        <f>B8327-C8327</f>
      </c>
    </row>
    <row r="8328">
      <c r="A8328" t="s">
        <v>1328</v>
      </c>
      <c r="B8328" t="n">
        <v>38.0</v>
      </c>
      <c r="C8328" t="n">
        <v>29.0</v>
      </c>
      <c r="D8328">
        <f>B8328-C8328</f>
      </c>
    </row>
    <row r="8329">
      <c r="A8329" t="s">
        <v>834</v>
      </c>
      <c r="B8329" t="n">
        <v>38.0</v>
      </c>
      <c r="C8329" t="n">
        <v>23.0</v>
      </c>
      <c r="D8329">
        <f>B8329-C8329</f>
      </c>
    </row>
    <row r="8330">
      <c r="A8330" t="s">
        <v>10</v>
      </c>
      <c r="B8330" t="n">
        <v>14.0</v>
      </c>
      <c r="C8330" t="n">
        <v>16.0</v>
      </c>
      <c r="D8330">
        <f>B8330-C8330</f>
      </c>
    </row>
    <row r="8331">
      <c r="A8331" t="s">
        <v>977</v>
      </c>
      <c r="B8331" t="n">
        <v>30.0</v>
      </c>
      <c r="C8331" t="n">
        <v>29.0</v>
      </c>
      <c r="D8331">
        <f>B8331-C8331</f>
      </c>
    </row>
    <row r="8332">
      <c r="A8332" t="s">
        <v>479</v>
      </c>
      <c r="B8332" t="n">
        <v>42.0</v>
      </c>
      <c r="C8332" t="n">
        <v>8.0</v>
      </c>
      <c r="D8332">
        <f>B8332-C8332</f>
      </c>
    </row>
    <row r="8333">
      <c r="A8333" t="s">
        <v>13</v>
      </c>
      <c r="B8333" t="n">
        <v>14.0</v>
      </c>
      <c r="C8333" t="n">
        <v>17.0</v>
      </c>
      <c r="D8333">
        <f>B8333-C8333</f>
      </c>
    </row>
    <row r="8334">
      <c r="A8334" t="s">
        <v>25</v>
      </c>
      <c r="B8334" t="n">
        <v>18.0</v>
      </c>
      <c r="C8334" t="n">
        <v>18.0</v>
      </c>
      <c r="D8334">
        <f>B8334-C8334</f>
      </c>
    </row>
    <row r="8335">
      <c r="A8335" t="s">
        <v>121</v>
      </c>
      <c r="B8335" t="n">
        <v>34.0</v>
      </c>
      <c r="C8335" t="n">
        <v>20.0</v>
      </c>
      <c r="D8335">
        <f>B8335-C8335</f>
      </c>
    </row>
    <row r="8336">
      <c r="A8336" t="s">
        <v>132</v>
      </c>
      <c r="B8336" t="n">
        <v>22.0</v>
      </c>
      <c r="C8336" t="n">
        <v>24.0</v>
      </c>
      <c r="D8336">
        <f>B8336-C8336</f>
      </c>
    </row>
    <row r="8337">
      <c r="A8337" t="s">
        <v>35</v>
      </c>
      <c r="B8337" t="n">
        <v>10.0</v>
      </c>
      <c r="C8337" t="n">
        <v>18.0</v>
      </c>
      <c r="D8337">
        <f>B8337-C8337</f>
      </c>
    </row>
    <row r="8338">
      <c r="A8338" t="s">
        <v>436</v>
      </c>
      <c r="B8338" t="n">
        <v>22.0</v>
      </c>
      <c r="C8338" t="n">
        <v>18.0</v>
      </c>
      <c r="D8338">
        <f>B8338-C8338</f>
      </c>
    </row>
    <row r="8339">
      <c r="A8339" t="s">
        <v>13</v>
      </c>
      <c r="B8339" t="n">
        <v>14.0</v>
      </c>
      <c r="C8339" t="n">
        <v>14.0</v>
      </c>
      <c r="D8339">
        <f>B8339-C8339</f>
      </c>
    </row>
    <row r="8340">
      <c r="A8340" t="s">
        <v>12</v>
      </c>
      <c r="B8340" t="n">
        <v>2.0</v>
      </c>
      <c r="C8340" t="n">
        <v>14.0</v>
      </c>
      <c r="D8340">
        <f>B8340-C8340</f>
      </c>
    </row>
    <row r="8341">
      <c r="A8341" t="s">
        <v>667</v>
      </c>
      <c r="B8341" t="n">
        <v>26.0</v>
      </c>
      <c r="C8341" t="n">
        <v>24.0</v>
      </c>
      <c r="D8341">
        <f>B8341-C8341</f>
      </c>
    </row>
    <row r="8342">
      <c r="A8342" t="s">
        <v>12</v>
      </c>
      <c r="B8342" t="n">
        <v>2.0</v>
      </c>
      <c r="C8342" t="n">
        <v>10.0</v>
      </c>
      <c r="D8342">
        <f>B8342-C8342</f>
      </c>
    </row>
    <row r="8343">
      <c r="A8343" t="s">
        <v>113</v>
      </c>
      <c r="B8343" t="n">
        <v>30.0</v>
      </c>
      <c r="C8343" t="n">
        <v>11.0</v>
      </c>
      <c r="D8343">
        <f>B8343-C8343</f>
      </c>
    </row>
    <row r="8344">
      <c r="A8344" t="s">
        <v>1492</v>
      </c>
      <c r="B8344" t="n">
        <v>50.0</v>
      </c>
      <c r="C8344" t="n">
        <v>28.0</v>
      </c>
      <c r="D8344">
        <f>B8344-C8344</f>
      </c>
    </row>
    <row r="8345">
      <c r="A8345" t="s">
        <v>4</v>
      </c>
      <c r="B8345" t="n">
        <v>6.0</v>
      </c>
      <c r="C8345" t="n">
        <v>10.0</v>
      </c>
      <c r="D8345">
        <f>B8345-C8345</f>
      </c>
    </row>
    <row r="8346">
      <c r="A8346" t="s">
        <v>1493</v>
      </c>
      <c r="B8346" t="n">
        <v>46.0</v>
      </c>
      <c r="C8346" t="n">
        <v>39.0</v>
      </c>
      <c r="D8346">
        <f>B8346-C8346</f>
      </c>
    </row>
    <row r="8347">
      <c r="A8347" t="s">
        <v>766</v>
      </c>
      <c r="B8347" t="n">
        <v>42.0</v>
      </c>
      <c r="C8347" t="n">
        <v>33.0</v>
      </c>
      <c r="D8347">
        <f>B8347-C8347</f>
      </c>
    </row>
    <row r="8348">
      <c r="A8348" t="s">
        <v>13</v>
      </c>
      <c r="B8348" t="n">
        <v>14.0</v>
      </c>
      <c r="C8348" t="n">
        <v>6.0</v>
      </c>
      <c r="D8348">
        <f>B8348-C8348</f>
      </c>
    </row>
    <row r="8349">
      <c r="A8349" t="s">
        <v>25</v>
      </c>
      <c r="B8349" t="n">
        <v>18.0</v>
      </c>
      <c r="C8349" t="n">
        <v>12.0</v>
      </c>
      <c r="D8349">
        <f>B8349-C8349</f>
      </c>
    </row>
    <row r="8350">
      <c r="A8350" t="s">
        <v>132</v>
      </c>
      <c r="B8350" t="n">
        <v>22.0</v>
      </c>
      <c r="C8350" t="n">
        <v>14.0</v>
      </c>
      <c r="D8350">
        <f>B8350-C8350</f>
      </c>
    </row>
    <row r="8351">
      <c r="A8351" t="s">
        <v>591</v>
      </c>
      <c r="B8351" t="n">
        <v>22.0</v>
      </c>
      <c r="C8351" t="n">
        <v>23.0</v>
      </c>
      <c r="D8351">
        <f>B8351-C8351</f>
      </c>
    </row>
    <row r="8352">
      <c r="A8352" t="s">
        <v>26</v>
      </c>
      <c r="B8352" t="n">
        <v>18.0</v>
      </c>
      <c r="C8352" t="n">
        <v>9.0</v>
      </c>
      <c r="D8352">
        <f>B8352-C8352</f>
      </c>
    </row>
    <row r="8353">
      <c r="A8353" t="s">
        <v>1494</v>
      </c>
      <c r="B8353" t="n">
        <v>46.0</v>
      </c>
      <c r="C8353" t="n">
        <v>41.0</v>
      </c>
      <c r="D8353">
        <f>B8353-C8353</f>
      </c>
    </row>
    <row r="8354">
      <c r="A8354" t="s">
        <v>1495</v>
      </c>
      <c r="B8354" t="n">
        <v>50.0</v>
      </c>
      <c r="C8354" t="n">
        <v>18.0</v>
      </c>
      <c r="D8354">
        <f>B8354-C8354</f>
      </c>
    </row>
    <row r="8355">
      <c r="A8355" t="s">
        <v>1496</v>
      </c>
      <c r="B8355" t="n">
        <v>54.0</v>
      </c>
      <c r="C8355" t="n">
        <v>48.0</v>
      </c>
      <c r="D8355">
        <f>B8355-C8355</f>
      </c>
    </row>
    <row r="8356">
      <c r="A8356" t="s">
        <v>11</v>
      </c>
      <c r="B8356" t="n">
        <v>22.0</v>
      </c>
      <c r="C8356" t="n">
        <v>16.0</v>
      </c>
      <c r="D8356">
        <f>B8356-C8356</f>
      </c>
    </row>
    <row r="8357">
      <c r="A8357" t="s">
        <v>207</v>
      </c>
      <c r="B8357" t="n">
        <v>30.0</v>
      </c>
      <c r="C8357" t="n">
        <v>14.0</v>
      </c>
      <c r="D8357">
        <f>B8357-C8357</f>
      </c>
    </row>
    <row r="8358">
      <c r="A8358" t="s">
        <v>846</v>
      </c>
      <c r="B8358" t="n">
        <v>34.0</v>
      </c>
      <c r="C8358" t="n">
        <v>35.0</v>
      </c>
      <c r="D8358">
        <f>B8358-C8358</f>
      </c>
    </row>
    <row r="8359">
      <c r="A8359" t="s">
        <v>715</v>
      </c>
      <c r="B8359" t="n">
        <v>30.0</v>
      </c>
      <c r="C8359" t="n">
        <v>36.0</v>
      </c>
      <c r="D8359">
        <f>B8359-C8359</f>
      </c>
    </row>
    <row r="8360">
      <c r="A8360" t="s">
        <v>4</v>
      </c>
      <c r="B8360" t="n">
        <v>6.0</v>
      </c>
      <c r="C8360" t="n">
        <v>8.0</v>
      </c>
      <c r="D8360">
        <f>B8360-C8360</f>
      </c>
    </row>
    <row r="8361">
      <c r="A8361" t="s">
        <v>35</v>
      </c>
      <c r="B8361" t="n">
        <v>10.0</v>
      </c>
      <c r="C8361" t="n">
        <v>11.0</v>
      </c>
      <c r="D8361">
        <f>B8361-C8361</f>
      </c>
    </row>
    <row r="8362">
      <c r="A8362" t="s">
        <v>591</v>
      </c>
      <c r="B8362" t="n">
        <v>22.0</v>
      </c>
      <c r="C8362" t="n">
        <v>7.0</v>
      </c>
      <c r="D8362">
        <f>B8362-C8362</f>
      </c>
    </row>
    <row r="8363">
      <c r="A8363" t="s">
        <v>12</v>
      </c>
      <c r="B8363" t="n">
        <v>2.0</v>
      </c>
      <c r="C8363" t="n">
        <v>16.0</v>
      </c>
      <c r="D8363">
        <f>B8363-C8363</f>
      </c>
    </row>
    <row r="8364">
      <c r="A8364" t="s">
        <v>126</v>
      </c>
      <c r="B8364" t="n">
        <v>26.0</v>
      </c>
      <c r="C8364" t="n">
        <v>28.0</v>
      </c>
      <c r="D8364">
        <f>B8364-C8364</f>
      </c>
    </row>
    <row r="8365">
      <c r="A8365" t="s">
        <v>210</v>
      </c>
      <c r="B8365" t="n">
        <v>10.0</v>
      </c>
      <c r="C8365" t="n">
        <v>19.0</v>
      </c>
      <c r="D8365">
        <f>B8365-C8365</f>
      </c>
    </row>
    <row r="8366">
      <c r="A8366" t="s">
        <v>1497</v>
      </c>
      <c r="B8366" t="n">
        <v>50.0</v>
      </c>
      <c r="C8366" t="n">
        <v>44.0</v>
      </c>
      <c r="D8366">
        <f>B8366-C8366</f>
      </c>
    </row>
    <row r="8367">
      <c r="A8367" t="s">
        <v>15</v>
      </c>
      <c r="B8367" t="n">
        <v>6.0</v>
      </c>
      <c r="C8367" t="n">
        <v>16.0</v>
      </c>
      <c r="D8367">
        <f>B8367-C8367</f>
      </c>
    </row>
    <row r="8368">
      <c r="A8368" t="s">
        <v>692</v>
      </c>
      <c r="B8368" t="n">
        <v>38.0</v>
      </c>
      <c r="C8368" t="n">
        <v>9.0</v>
      </c>
      <c r="D8368">
        <f>B8368-C8368</f>
      </c>
    </row>
    <row r="8369">
      <c r="A8369" t="s">
        <v>613</v>
      </c>
      <c r="B8369" t="n">
        <v>46.0</v>
      </c>
      <c r="C8369" t="n">
        <v>43.0</v>
      </c>
      <c r="D8369">
        <f>B8369-C8369</f>
      </c>
    </row>
    <row r="8370">
      <c r="A8370" t="s">
        <v>217</v>
      </c>
      <c r="B8370" t="n">
        <v>18.0</v>
      </c>
      <c r="C8370" t="n">
        <v>15.0</v>
      </c>
      <c r="D8370">
        <f>B8370-C8370</f>
      </c>
    </row>
    <row r="8371">
      <c r="A8371" t="s">
        <v>159</v>
      </c>
      <c r="B8371" t="n">
        <v>26.0</v>
      </c>
      <c r="C8371" t="n">
        <v>9.0</v>
      </c>
      <c r="D8371">
        <f>B8371-C8371</f>
      </c>
    </row>
    <row r="8372">
      <c r="A8372" t="s">
        <v>10</v>
      </c>
      <c r="B8372" t="n">
        <v>14.0</v>
      </c>
      <c r="C8372" t="n">
        <v>21.0</v>
      </c>
      <c r="D8372">
        <f>B8372-C8372</f>
      </c>
    </row>
    <row r="8373">
      <c r="A8373" t="s">
        <v>637</v>
      </c>
      <c r="B8373" t="n">
        <v>30.0</v>
      </c>
      <c r="C8373" t="n">
        <v>25.0</v>
      </c>
      <c r="D8373">
        <f>B8373-C8373</f>
      </c>
    </row>
    <row r="8374">
      <c r="A8374" t="s">
        <v>682</v>
      </c>
      <c r="B8374" t="n">
        <v>42.0</v>
      </c>
      <c r="C8374" t="n">
        <v>24.0</v>
      </c>
      <c r="D8374">
        <f>B8374-C8374</f>
      </c>
    </row>
    <row r="8375">
      <c r="A8375" t="s">
        <v>65</v>
      </c>
      <c r="B8375" t="n">
        <v>34.0</v>
      </c>
      <c r="C8375" t="n">
        <v>15.0</v>
      </c>
      <c r="D8375">
        <f>B8375-C8375</f>
      </c>
    </row>
    <row r="8376">
      <c r="A8376" t="s">
        <v>1436</v>
      </c>
      <c r="B8376" t="n">
        <v>46.0</v>
      </c>
      <c r="C8376" t="n">
        <v>14.0</v>
      </c>
      <c r="D8376">
        <f>B8376-C8376</f>
      </c>
    </row>
    <row r="8377">
      <c r="A8377" t="s">
        <v>728</v>
      </c>
      <c r="B8377" t="n">
        <v>34.0</v>
      </c>
      <c r="C8377" t="n">
        <v>30.0</v>
      </c>
      <c r="D8377">
        <f>B8377-C8377</f>
      </c>
    </row>
    <row r="8378">
      <c r="A8378" t="s">
        <v>19</v>
      </c>
      <c r="B8378" t="n">
        <v>26.0</v>
      </c>
      <c r="C8378" t="n">
        <v>20.0</v>
      </c>
      <c r="D8378">
        <f>B8378-C8378</f>
      </c>
    </row>
    <row r="8379">
      <c r="A8379" t="s">
        <v>12</v>
      </c>
      <c r="B8379" t="n">
        <v>2.0</v>
      </c>
      <c r="C8379" t="n">
        <v>18.0</v>
      </c>
      <c r="D8379">
        <f>B8379-C8379</f>
      </c>
    </row>
    <row r="8380">
      <c r="A8380" t="s">
        <v>117</v>
      </c>
      <c r="B8380" t="n">
        <v>30.0</v>
      </c>
      <c r="C8380" t="n">
        <v>27.0</v>
      </c>
      <c r="D8380">
        <f>B8380-C8380</f>
      </c>
    </row>
    <row r="8381">
      <c r="A8381" t="s">
        <v>25</v>
      </c>
      <c r="B8381" t="n">
        <v>18.0</v>
      </c>
      <c r="C8381" t="n">
        <v>12.0</v>
      </c>
      <c r="D8381">
        <f>B8381-C8381</f>
      </c>
    </row>
    <row r="8382">
      <c r="A8382" t="s">
        <v>132</v>
      </c>
      <c r="B8382" t="n">
        <v>22.0</v>
      </c>
      <c r="C8382" t="n">
        <v>17.0</v>
      </c>
      <c r="D8382">
        <f>B8382-C8382</f>
      </c>
    </row>
    <row r="8383">
      <c r="A8383" t="s">
        <v>668</v>
      </c>
      <c r="B8383" t="n">
        <v>34.0</v>
      </c>
      <c r="C8383" t="n">
        <v>23.0</v>
      </c>
      <c r="D8383">
        <f>B8383-C8383</f>
      </c>
    </row>
    <row r="8384">
      <c r="A8384" t="s">
        <v>217</v>
      </c>
      <c r="B8384" t="n">
        <v>18.0</v>
      </c>
      <c r="C8384" t="n">
        <v>16.0</v>
      </c>
      <c r="D8384">
        <f>B8384-C8384</f>
      </c>
    </row>
    <row r="8385">
      <c r="A8385" t="s">
        <v>4</v>
      </c>
      <c r="B8385" t="n">
        <v>6.0</v>
      </c>
      <c r="C8385" t="n">
        <v>6.0</v>
      </c>
      <c r="D8385">
        <f>B8385-C8385</f>
      </c>
    </row>
    <row r="8386">
      <c r="A8386" t="s">
        <v>244</v>
      </c>
      <c r="B8386" t="n">
        <v>26.0</v>
      </c>
      <c r="C8386" t="n">
        <v>23.0</v>
      </c>
      <c r="D8386">
        <f>B8386-C8386</f>
      </c>
    </row>
    <row r="8387">
      <c r="A8387" t="s">
        <v>1097</v>
      </c>
      <c r="B8387" t="n">
        <v>42.0</v>
      </c>
      <c r="C8387" t="n">
        <v>27.0</v>
      </c>
      <c r="D8387">
        <f>B8387-C8387</f>
      </c>
    </row>
    <row r="8388">
      <c r="A8388" t="s">
        <v>436</v>
      </c>
      <c r="B8388" t="n">
        <v>22.0</v>
      </c>
      <c r="C8388" t="n">
        <v>15.0</v>
      </c>
      <c r="D8388">
        <f>B8388-C8388</f>
      </c>
    </row>
    <row r="8389">
      <c r="A8389" t="s">
        <v>766</v>
      </c>
      <c r="B8389" t="n">
        <v>38.0</v>
      </c>
      <c r="C8389" t="n">
        <v>16.0</v>
      </c>
      <c r="D8389">
        <f>B8389-C8389</f>
      </c>
    </row>
    <row r="8390">
      <c r="A8390" t="s">
        <v>66</v>
      </c>
      <c r="B8390" t="n">
        <v>42.0</v>
      </c>
      <c r="C8390" t="n">
        <v>37.0</v>
      </c>
      <c r="D8390">
        <f>B8390-C8390</f>
      </c>
    </row>
    <row r="8391">
      <c r="A8391" t="s">
        <v>207</v>
      </c>
      <c r="B8391" t="n">
        <v>30.0</v>
      </c>
      <c r="C8391" t="n">
        <v>15.0</v>
      </c>
      <c r="D8391">
        <f>B8391-C8391</f>
      </c>
    </row>
    <row r="8392">
      <c r="A8392" t="s">
        <v>213</v>
      </c>
      <c r="B8392" t="n">
        <v>26.0</v>
      </c>
      <c r="C8392" t="n">
        <v>17.0</v>
      </c>
      <c r="D8392">
        <f>B8392-C8392</f>
      </c>
    </row>
    <row r="8393">
      <c r="A8393" t="s">
        <v>1492</v>
      </c>
      <c r="B8393" t="n">
        <v>42.0</v>
      </c>
      <c r="C8393" t="n">
        <v>15.0</v>
      </c>
      <c r="D8393">
        <f>B8393-C8393</f>
      </c>
    </row>
    <row r="8394">
      <c r="A8394" t="s">
        <v>25</v>
      </c>
      <c r="B8394" t="n">
        <v>18.0</v>
      </c>
      <c r="C8394" t="n">
        <v>7.0</v>
      </c>
      <c r="D8394">
        <f>B8394-C8394</f>
      </c>
    </row>
    <row r="8395">
      <c r="A8395" t="s">
        <v>132</v>
      </c>
      <c r="B8395" t="n">
        <v>22.0</v>
      </c>
      <c r="C8395" t="n">
        <v>11.0</v>
      </c>
      <c r="D8395">
        <f>B8395-C8395</f>
      </c>
    </row>
    <row r="8396">
      <c r="A8396" t="s">
        <v>26</v>
      </c>
      <c r="B8396" t="n">
        <v>18.0</v>
      </c>
      <c r="C8396" t="n">
        <v>21.0</v>
      </c>
      <c r="D8396">
        <f>B8396-C8396</f>
      </c>
    </row>
    <row r="8397">
      <c r="A8397" t="s">
        <v>603</v>
      </c>
      <c r="B8397" t="n">
        <v>30.0</v>
      </c>
      <c r="C8397" t="n">
        <v>12.0</v>
      </c>
      <c r="D8397">
        <f>B8397-C8397</f>
      </c>
    </row>
    <row r="8398">
      <c r="A8398" t="s">
        <v>12</v>
      </c>
      <c r="B8398" t="n">
        <v>2.0</v>
      </c>
      <c r="C8398" t="n">
        <v>15.0</v>
      </c>
      <c r="D8398">
        <f>B8398-C8398</f>
      </c>
    </row>
    <row r="8399">
      <c r="A8399" t="s">
        <v>127</v>
      </c>
      <c r="B8399" t="n">
        <v>42.0</v>
      </c>
      <c r="C8399" t="n">
        <v>32.0</v>
      </c>
      <c r="D8399">
        <f>B8399-C8399</f>
      </c>
    </row>
    <row r="8400">
      <c r="A8400" t="s">
        <v>135</v>
      </c>
      <c r="B8400" t="n">
        <v>22.0</v>
      </c>
      <c r="C8400" t="n">
        <v>25.0</v>
      </c>
      <c r="D8400">
        <f>B8400-C8400</f>
      </c>
    </row>
    <row r="8401">
      <c r="A8401" t="s">
        <v>10</v>
      </c>
      <c r="B8401" t="n">
        <v>14.0</v>
      </c>
      <c r="C8401" t="n">
        <v>11.0</v>
      </c>
      <c r="D8401">
        <f>B8401-C8401</f>
      </c>
    </row>
    <row r="8402">
      <c r="A8402" t="s">
        <v>12</v>
      </c>
      <c r="B8402" t="n">
        <v>2.0</v>
      </c>
      <c r="C8402" t="n">
        <v>12.0</v>
      </c>
      <c r="D8402">
        <f>B8402-C8402</f>
      </c>
    </row>
    <row r="8403">
      <c r="A8403" t="s">
        <v>1100</v>
      </c>
      <c r="B8403" t="n">
        <v>46.0</v>
      </c>
      <c r="C8403" t="n">
        <v>18.0</v>
      </c>
      <c r="D8403">
        <f>B8403-C8403</f>
      </c>
    </row>
    <row r="8404">
      <c r="A8404" t="s">
        <v>3502</v>
      </c>
      <c r="B8404" t="n">
        <v>10.0</v>
      </c>
      <c r="C8404" t="n">
        <v>16.0</v>
      </c>
      <c r="D8404">
        <f>B8404-C8404</f>
      </c>
    </row>
    <row r="8405">
      <c r="A8405" t="s">
        <v>1499</v>
      </c>
      <c r="B8405" t="n">
        <v>50.0</v>
      </c>
      <c r="C8405" t="n">
        <v>38.0</v>
      </c>
      <c r="D8405">
        <f>B8405-C8405</f>
      </c>
    </row>
    <row r="8406">
      <c r="A8406" t="s">
        <v>429</v>
      </c>
      <c r="B8406" t="n">
        <v>26.0</v>
      </c>
      <c r="C8406" t="n">
        <v>15.0</v>
      </c>
      <c r="D8406">
        <f>B8406-C8406</f>
      </c>
    </row>
    <row r="8407">
      <c r="A8407" t="s">
        <v>1500</v>
      </c>
      <c r="B8407" t="n">
        <v>50.0</v>
      </c>
      <c r="C8407" t="n">
        <v>16.0</v>
      </c>
      <c r="D8407">
        <f>B8407-C8407</f>
      </c>
    </row>
    <row r="8408">
      <c r="A8408" t="s">
        <v>591</v>
      </c>
      <c r="B8408" t="n">
        <v>22.0</v>
      </c>
      <c r="C8408" t="n">
        <v>20.0</v>
      </c>
      <c r="D8408">
        <f>B8408-C8408</f>
      </c>
    </row>
    <row r="8409">
      <c r="A8409" t="s">
        <v>701</v>
      </c>
      <c r="B8409" t="n">
        <v>18.0</v>
      </c>
      <c r="C8409" t="n">
        <v>32.0</v>
      </c>
      <c r="D8409">
        <f>B8409-C8409</f>
      </c>
    </row>
    <row r="8410">
      <c r="A8410" t="s">
        <v>2</v>
      </c>
      <c r="B8410" t="n">
        <v>14.0</v>
      </c>
      <c r="C8410" t="n">
        <v>26.0</v>
      </c>
      <c r="D8410">
        <f>B8410-C8410</f>
      </c>
    </row>
    <row r="8411">
      <c r="A8411" t="s">
        <v>217</v>
      </c>
      <c r="B8411" t="n">
        <v>18.0</v>
      </c>
      <c r="C8411" t="n">
        <v>8.0</v>
      </c>
      <c r="D8411">
        <f>B8411-C8411</f>
      </c>
    </row>
    <row r="8412">
      <c r="A8412" t="s">
        <v>633</v>
      </c>
      <c r="B8412" t="n">
        <v>30.0</v>
      </c>
      <c r="C8412" t="n">
        <v>24.0</v>
      </c>
      <c r="D8412">
        <f>B8412-C8412</f>
      </c>
    </row>
    <row r="8413">
      <c r="A8413" t="s">
        <v>1501</v>
      </c>
      <c r="B8413" t="n">
        <v>54.0</v>
      </c>
      <c r="C8413" t="n">
        <v>46.0</v>
      </c>
      <c r="D8413">
        <f>B8413-C8413</f>
      </c>
    </row>
    <row r="8414">
      <c r="A8414" t="s">
        <v>13</v>
      </c>
      <c r="B8414" t="n">
        <v>14.0</v>
      </c>
      <c r="C8414" t="n">
        <v>16.0</v>
      </c>
      <c r="D8414">
        <f>B8414-C8414</f>
      </c>
    </row>
    <row r="8415">
      <c r="A8415" t="s">
        <v>25</v>
      </c>
      <c r="B8415" t="n">
        <v>18.0</v>
      </c>
      <c r="C8415" t="n">
        <v>14.0</v>
      </c>
      <c r="D8415">
        <f>B8415-C8415</f>
      </c>
    </row>
    <row r="8416">
      <c r="A8416" t="s">
        <v>1502</v>
      </c>
      <c r="B8416" t="n">
        <v>50.0</v>
      </c>
      <c r="C8416" t="n">
        <v>35.0</v>
      </c>
      <c r="D8416">
        <f>B8416-C8416</f>
      </c>
    </row>
    <row r="8417">
      <c r="A8417" t="s">
        <v>1326</v>
      </c>
      <c r="B8417" t="n">
        <v>34.0</v>
      </c>
      <c r="C8417" t="n">
        <v>21.0</v>
      </c>
      <c r="D8417">
        <f>B8417-C8417</f>
      </c>
    </row>
    <row r="8418">
      <c r="A8418" t="s">
        <v>210</v>
      </c>
      <c r="B8418" t="n">
        <v>10.0</v>
      </c>
      <c r="C8418" t="n">
        <v>22.0</v>
      </c>
      <c r="D8418">
        <f>B8418-C8418</f>
      </c>
    </row>
    <row r="8419">
      <c r="A8419" t="s">
        <v>213</v>
      </c>
      <c r="B8419" t="n">
        <v>26.0</v>
      </c>
      <c r="C8419" t="n">
        <v>14.0</v>
      </c>
      <c r="D8419">
        <f>B8419-C8419</f>
      </c>
    </row>
    <row r="8420">
      <c r="A8420" t="s">
        <v>1503</v>
      </c>
      <c r="B8420" t="n">
        <v>50.0</v>
      </c>
      <c r="C8420" t="n">
        <v>38.0</v>
      </c>
      <c r="D8420">
        <f>B8420-C8420</f>
      </c>
    </row>
    <row r="8421">
      <c r="A8421" t="s">
        <v>12</v>
      </c>
      <c r="B8421" t="n">
        <v>2.0</v>
      </c>
      <c r="C8421" t="n">
        <v>14.0</v>
      </c>
      <c r="D8421">
        <f>B8421-C8421</f>
      </c>
    </row>
    <row r="8422">
      <c r="A8422" t="s">
        <v>1504</v>
      </c>
      <c r="B8422" t="n">
        <v>50.0</v>
      </c>
      <c r="C8422" t="n">
        <v>18.0</v>
      </c>
      <c r="D8422">
        <f>B8422-C8422</f>
      </c>
    </row>
    <row r="8423">
      <c r="A8423" t="s">
        <v>15</v>
      </c>
      <c r="B8423" t="n">
        <v>6.0</v>
      </c>
      <c r="C8423" t="n">
        <v>15.0</v>
      </c>
      <c r="D8423">
        <f>B8423-C8423</f>
      </c>
    </row>
    <row r="8424">
      <c r="A8424" t="s">
        <v>136</v>
      </c>
      <c r="B8424" t="n">
        <v>26.0</v>
      </c>
      <c r="C8424" t="n">
        <v>28.0</v>
      </c>
      <c r="D8424">
        <f>B8424-C8424</f>
      </c>
    </row>
    <row r="8425">
      <c r="A8425" t="s">
        <v>4</v>
      </c>
      <c r="B8425" t="n">
        <v>6.0</v>
      </c>
      <c r="C8425" t="n">
        <v>8.0</v>
      </c>
      <c r="D8425">
        <f>B8425-C8425</f>
      </c>
    </row>
    <row r="8426">
      <c r="A8426" t="s">
        <v>138</v>
      </c>
      <c r="B8426" t="n">
        <v>30.0</v>
      </c>
      <c r="C8426" t="n">
        <v>25.0</v>
      </c>
      <c r="D8426">
        <f>B8426-C8426</f>
      </c>
    </row>
    <row r="8427">
      <c r="A8427" t="s">
        <v>26</v>
      </c>
      <c r="B8427" t="n">
        <v>18.0</v>
      </c>
      <c r="C8427" t="n">
        <v>14.0</v>
      </c>
      <c r="D8427">
        <f>B8427-C8427</f>
      </c>
    </row>
    <row r="8428">
      <c r="A8428" t="s">
        <v>34</v>
      </c>
      <c r="B8428" t="n">
        <v>34.0</v>
      </c>
      <c r="C8428" t="n">
        <v>30.0</v>
      </c>
      <c r="D8428">
        <f>B8428-C8428</f>
      </c>
    </row>
    <row r="8429">
      <c r="A8429" t="s">
        <v>15</v>
      </c>
      <c r="B8429" t="n">
        <v>6.0</v>
      </c>
      <c r="C8429" t="n">
        <v>10.0</v>
      </c>
      <c r="D8429">
        <f>B8429-C8429</f>
      </c>
    </row>
    <row r="8430">
      <c r="A8430" t="s">
        <v>12</v>
      </c>
      <c r="B8430" t="n">
        <v>2.0</v>
      </c>
      <c r="C8430" t="n">
        <v>9.0</v>
      </c>
      <c r="D8430">
        <f>B8430-C8430</f>
      </c>
    </row>
    <row r="8431">
      <c r="A8431" t="s">
        <v>135</v>
      </c>
      <c r="B8431" t="n">
        <v>22.0</v>
      </c>
      <c r="C8431" t="n">
        <v>14.0</v>
      </c>
      <c r="D8431">
        <f>B8431-C8431</f>
      </c>
    </row>
    <row r="8432">
      <c r="A8432" t="s">
        <v>13</v>
      </c>
      <c r="B8432" t="n">
        <v>14.0</v>
      </c>
      <c r="C8432" t="n">
        <v>9.0</v>
      </c>
      <c r="D8432">
        <f>B8432-C8432</f>
      </c>
    </row>
    <row r="8433">
      <c r="A8433" t="s">
        <v>12</v>
      </c>
      <c r="B8433" t="n">
        <v>2.0</v>
      </c>
      <c r="C8433" t="n">
        <v>10.0</v>
      </c>
      <c r="D8433">
        <f>B8433-C8433</f>
      </c>
    </row>
    <row r="8434">
      <c r="A8434" t="s">
        <v>1774</v>
      </c>
      <c r="B8434" t="n">
        <v>34.0</v>
      </c>
      <c r="C8434" t="n">
        <v>27.0</v>
      </c>
      <c r="D8434">
        <f>B8434-C8434</f>
      </c>
    </row>
    <row r="8435">
      <c r="A8435" t="s">
        <v>701</v>
      </c>
      <c r="B8435" t="n">
        <v>18.0</v>
      </c>
      <c r="C8435" t="n">
        <v>6.0</v>
      </c>
      <c r="D8435">
        <f>B8435-C8435</f>
      </c>
    </row>
    <row r="8436">
      <c r="A8436" t="s">
        <v>2</v>
      </c>
      <c r="B8436" t="n">
        <v>14.0</v>
      </c>
      <c r="C8436" t="n">
        <v>20.0</v>
      </c>
      <c r="D8436">
        <f>B8436-C8436</f>
      </c>
    </row>
    <row r="8437">
      <c r="A8437" t="s">
        <v>1310</v>
      </c>
      <c r="B8437" t="n">
        <v>42.0</v>
      </c>
      <c r="C8437" t="n">
        <v>25.0</v>
      </c>
      <c r="D8437">
        <f>B8437-C8437</f>
      </c>
    </row>
    <row r="8438">
      <c r="A8438" t="s">
        <v>15</v>
      </c>
      <c r="B8438" t="n">
        <v>6.0</v>
      </c>
      <c r="C8438" t="n">
        <v>9.0</v>
      </c>
      <c r="D8438">
        <f>B8438-C8438</f>
      </c>
    </row>
    <row r="8439">
      <c r="A8439" t="s">
        <v>733</v>
      </c>
      <c r="B8439" t="n">
        <v>34.0</v>
      </c>
      <c r="C8439" t="n">
        <v>17.0</v>
      </c>
      <c r="D8439">
        <f>B8439-C8439</f>
      </c>
    </row>
    <row r="8440">
      <c r="A8440" t="s">
        <v>133</v>
      </c>
      <c r="B8440" t="n">
        <v>18.0</v>
      </c>
      <c r="C8440" t="n">
        <v>22.0</v>
      </c>
      <c r="D8440">
        <f>B8440-C8440</f>
      </c>
    </row>
    <row r="8441">
      <c r="A8441" t="s">
        <v>534</v>
      </c>
      <c r="B8441" t="n">
        <v>26.0</v>
      </c>
      <c r="C8441" t="n">
        <v>7.0</v>
      </c>
      <c r="D8441">
        <f>B8441-C8441</f>
      </c>
    </row>
    <row r="8442">
      <c r="A8442" t="s">
        <v>6</v>
      </c>
      <c r="B8442" t="n">
        <v>14.0</v>
      </c>
      <c r="C8442" t="n">
        <v>17.0</v>
      </c>
      <c r="D8442">
        <f>B8442-C8442</f>
      </c>
    </row>
    <row r="8443">
      <c r="A8443" t="s">
        <v>1449</v>
      </c>
      <c r="B8443" t="n">
        <v>46.0</v>
      </c>
      <c r="C8443" t="n">
        <v>22.0</v>
      </c>
      <c r="D8443">
        <f>B8443-C8443</f>
      </c>
    </row>
    <row r="8444">
      <c r="A8444" t="s">
        <v>3621</v>
      </c>
      <c r="B8444" t="n">
        <v>34.0</v>
      </c>
      <c r="C8444" t="n">
        <v>28.0</v>
      </c>
      <c r="D8444">
        <f>B8444-C8444</f>
      </c>
    </row>
    <row r="8445">
      <c r="A8445" t="s">
        <v>534</v>
      </c>
      <c r="B8445" t="n">
        <v>26.0</v>
      </c>
      <c r="C8445" t="n">
        <v>10.0</v>
      </c>
      <c r="D8445">
        <f>B8445-C8445</f>
      </c>
    </row>
    <row r="8446">
      <c r="A8446" t="s">
        <v>1505</v>
      </c>
      <c r="B8446" t="n">
        <v>50.0</v>
      </c>
      <c r="C8446" t="n">
        <v>23.0</v>
      </c>
      <c r="D8446">
        <f>B8446-C8446</f>
      </c>
    </row>
    <row r="8447">
      <c r="A8447" t="s">
        <v>15</v>
      </c>
      <c r="B8447" t="n">
        <v>6.0</v>
      </c>
      <c r="C8447" t="n">
        <v>22.0</v>
      </c>
      <c r="D8447">
        <f>B8447-C8447</f>
      </c>
    </row>
    <row r="8448">
      <c r="A8448" t="s">
        <v>11</v>
      </c>
      <c r="B8448" t="n">
        <v>22.0</v>
      </c>
      <c r="C8448" t="n">
        <v>14.0</v>
      </c>
      <c r="D8448">
        <f>B8448-C8448</f>
      </c>
    </row>
    <row r="8449">
      <c r="A8449" t="s">
        <v>1345</v>
      </c>
      <c r="B8449" t="n">
        <v>38.0</v>
      </c>
      <c r="C8449" t="n">
        <v>26.0</v>
      </c>
      <c r="D8449">
        <f>B8449-C8449</f>
      </c>
    </row>
    <row r="8450">
      <c r="A8450" t="s">
        <v>1506</v>
      </c>
      <c r="B8450" t="n">
        <v>50.0</v>
      </c>
      <c r="C8450" t="n">
        <v>37.0</v>
      </c>
      <c r="D8450">
        <f>B8450-C8450</f>
      </c>
    </row>
    <row r="8451">
      <c r="A8451" t="s">
        <v>50</v>
      </c>
      <c r="B8451" t="n">
        <v>34.0</v>
      </c>
      <c r="C8451" t="n">
        <v>26.0</v>
      </c>
      <c r="D8451">
        <f>B8451-C8451</f>
      </c>
    </row>
    <row r="8452">
      <c r="A8452" t="s">
        <v>62</v>
      </c>
      <c r="B8452" t="n">
        <v>22.0</v>
      </c>
      <c r="C8452" t="n">
        <v>20.0</v>
      </c>
      <c r="D8452">
        <f>B8452-C8452</f>
      </c>
    </row>
    <row r="8453">
      <c r="A8453" t="s">
        <v>1422</v>
      </c>
      <c r="B8453" t="n">
        <v>46.0</v>
      </c>
      <c r="C8453" t="n">
        <v>31.0</v>
      </c>
      <c r="D8453">
        <f>B8453-C8453</f>
      </c>
    </row>
    <row r="8454">
      <c r="A8454" t="s">
        <v>210</v>
      </c>
      <c r="B8454" t="n">
        <v>10.0</v>
      </c>
      <c r="C8454" t="n">
        <v>18.0</v>
      </c>
      <c r="D8454">
        <f>B8454-C8454</f>
      </c>
    </row>
    <row r="8455">
      <c r="A8455" t="s">
        <v>225</v>
      </c>
      <c r="B8455" t="n">
        <v>22.0</v>
      </c>
      <c r="C8455" t="n">
        <v>25.0</v>
      </c>
      <c r="D8455">
        <f>B8455-C8455</f>
      </c>
    </row>
    <row r="8456">
      <c r="A8456" t="s">
        <v>12</v>
      </c>
      <c r="B8456" t="n">
        <v>2.0</v>
      </c>
      <c r="C8456" t="n">
        <v>11.0</v>
      </c>
      <c r="D8456">
        <f>B8456-C8456</f>
      </c>
    </row>
    <row r="8457">
      <c r="A8457" t="s">
        <v>144</v>
      </c>
      <c r="B8457" t="n">
        <v>38.0</v>
      </c>
      <c r="C8457" t="n">
        <v>33.0</v>
      </c>
      <c r="D8457">
        <f>B8457-C8457</f>
      </c>
    </row>
    <row r="8458">
      <c r="A8458" t="s">
        <v>66</v>
      </c>
      <c r="B8458" t="n">
        <v>38.0</v>
      </c>
      <c r="C8458" t="n">
        <v>18.0</v>
      </c>
      <c r="D8458">
        <f>B8458-C8458</f>
      </c>
    </row>
    <row r="8459">
      <c r="A8459" t="s">
        <v>1507</v>
      </c>
      <c r="B8459" t="n">
        <v>50.0</v>
      </c>
      <c r="C8459" t="n">
        <v>28.0</v>
      </c>
      <c r="D8459">
        <f>B8459-C8459</f>
      </c>
    </row>
    <row r="8460">
      <c r="A8460" t="s">
        <v>64</v>
      </c>
      <c r="B8460" t="n">
        <v>26.0</v>
      </c>
      <c r="C8460" t="n">
        <v>24.0</v>
      </c>
      <c r="D8460">
        <f>B8460-C8460</f>
      </c>
    </row>
    <row r="8461">
      <c r="A8461" t="s">
        <v>27</v>
      </c>
      <c r="B8461" t="n">
        <v>50.0</v>
      </c>
      <c r="C8461" t="n">
        <v>33.0</v>
      </c>
      <c r="D8461">
        <f>B8461-C8461</f>
      </c>
    </row>
    <row r="8462">
      <c r="A8462" t="s">
        <v>210</v>
      </c>
      <c r="B8462" t="n">
        <v>10.0</v>
      </c>
      <c r="C8462" t="n">
        <v>19.0</v>
      </c>
      <c r="D8462">
        <f>B8462-C8462</f>
      </c>
    </row>
    <row r="8463">
      <c r="A8463" t="s">
        <v>134</v>
      </c>
      <c r="B8463" t="n">
        <v>26.0</v>
      </c>
      <c r="C8463" t="n">
        <v>31.0</v>
      </c>
      <c r="D8463">
        <f>B8463-C8463</f>
      </c>
    </row>
    <row r="8464">
      <c r="A8464" t="s">
        <v>15</v>
      </c>
      <c r="B8464" t="n">
        <v>6.0</v>
      </c>
      <c r="C8464" t="n">
        <v>17.0</v>
      </c>
      <c r="D8464">
        <f>B8464-C8464</f>
      </c>
    </row>
    <row r="8465">
      <c r="A8465" t="s">
        <v>715</v>
      </c>
      <c r="B8465" t="n">
        <v>30.0</v>
      </c>
      <c r="C8465" t="n">
        <v>11.0</v>
      </c>
      <c r="D8465">
        <f>B8465-C8465</f>
      </c>
    </row>
    <row r="8466">
      <c r="A8466" t="s">
        <v>12</v>
      </c>
      <c r="B8466" t="n">
        <v>2.0</v>
      </c>
      <c r="C8466" t="n">
        <v>12.0</v>
      </c>
      <c r="D8466">
        <f>B8466-C8466</f>
      </c>
    </row>
    <row r="8467">
      <c r="A8467" t="s">
        <v>3612</v>
      </c>
      <c r="B8467" t="n">
        <v>22.0</v>
      </c>
      <c r="C8467" t="n">
        <v>14.0</v>
      </c>
      <c r="D8467">
        <f>B8467-C8467</f>
      </c>
    </row>
    <row r="8468">
      <c r="A8468" t="s">
        <v>6</v>
      </c>
      <c r="B8468" t="n">
        <v>14.0</v>
      </c>
      <c r="C8468" t="n">
        <v>16.0</v>
      </c>
      <c r="D8468">
        <f>B8468-C8468</f>
      </c>
    </row>
    <row r="8469">
      <c r="A8469" t="s">
        <v>111</v>
      </c>
      <c r="B8469" t="n">
        <v>42.0</v>
      </c>
      <c r="C8469" t="n">
        <v>24.0</v>
      </c>
      <c r="D8469">
        <f>B8469-C8469</f>
      </c>
    </row>
    <row r="8470">
      <c r="A8470" t="s">
        <v>1508</v>
      </c>
      <c r="B8470" t="n">
        <v>50.0</v>
      </c>
      <c r="C8470" t="n">
        <v>19.0</v>
      </c>
      <c r="D8470">
        <f>B8470-C8470</f>
      </c>
    </row>
    <row r="8471">
      <c r="A8471" t="s">
        <v>634</v>
      </c>
      <c r="B8471" t="n">
        <v>30.0</v>
      </c>
      <c r="C8471" t="n">
        <v>20.0</v>
      </c>
      <c r="D8471">
        <f>B8471-C8471</f>
      </c>
    </row>
    <row r="8472">
      <c r="A8472" t="s">
        <v>35</v>
      </c>
      <c r="B8472" t="n">
        <v>10.0</v>
      </c>
      <c r="C8472" t="n">
        <v>13.0</v>
      </c>
      <c r="D8472">
        <f>B8472-C8472</f>
      </c>
    </row>
    <row r="8473">
      <c r="A8473" t="s">
        <v>488</v>
      </c>
      <c r="B8473" t="n">
        <v>30.0</v>
      </c>
      <c r="C8473" t="n">
        <v>33.0</v>
      </c>
      <c r="D8473">
        <f>B8473-C8473</f>
      </c>
    </row>
    <row r="8474">
      <c r="A8474" t="s">
        <v>15</v>
      </c>
      <c r="B8474" t="n">
        <v>6.0</v>
      </c>
      <c r="C8474" t="n">
        <v>10.0</v>
      </c>
      <c r="D8474">
        <f>B8474-C8474</f>
      </c>
    </row>
    <row r="8475">
      <c r="A8475" t="s">
        <v>760</v>
      </c>
      <c r="B8475" t="n">
        <v>38.0</v>
      </c>
      <c r="C8475" t="n">
        <v>16.0</v>
      </c>
      <c r="D8475">
        <f>B8475-C8475</f>
      </c>
    </row>
    <row r="8476">
      <c r="A8476" t="s">
        <v>1052</v>
      </c>
      <c r="B8476" t="n">
        <v>34.0</v>
      </c>
      <c r="C8476" t="n">
        <v>36.0</v>
      </c>
      <c r="D8476">
        <f>B8476-C8476</f>
      </c>
    </row>
    <row r="8477">
      <c r="A8477" t="s">
        <v>920</v>
      </c>
      <c r="B8477" t="n">
        <v>38.0</v>
      </c>
      <c r="C8477" t="n">
        <v>20.0</v>
      </c>
      <c r="D8477">
        <f>B8477-C8477</f>
      </c>
    </row>
    <row r="8478">
      <c r="A8478" t="s">
        <v>6</v>
      </c>
      <c r="B8478" t="n">
        <v>14.0</v>
      </c>
      <c r="C8478" t="n">
        <v>19.0</v>
      </c>
      <c r="D8478">
        <f>B8478-C8478</f>
      </c>
    </row>
    <row r="8479">
      <c r="A8479" t="s">
        <v>1509</v>
      </c>
      <c r="B8479" t="n">
        <v>46.0</v>
      </c>
      <c r="C8479" t="n">
        <v>31.0</v>
      </c>
      <c r="D8479">
        <f>B8479-C8479</f>
      </c>
    </row>
    <row r="8480">
      <c r="A8480" t="s">
        <v>3502</v>
      </c>
      <c r="B8480" t="n">
        <v>10.0</v>
      </c>
      <c r="C8480" t="n">
        <v>18.0</v>
      </c>
      <c r="D8480">
        <f>B8480-C8480</f>
      </c>
    </row>
    <row r="8481">
      <c r="A8481" t="s">
        <v>715</v>
      </c>
      <c r="B8481" t="n">
        <v>30.0</v>
      </c>
      <c r="C8481" t="n">
        <v>17.0</v>
      </c>
      <c r="D8481">
        <f>B8481-C8481</f>
      </c>
    </row>
    <row r="8482">
      <c r="A8482" t="s">
        <v>534</v>
      </c>
      <c r="B8482" t="n">
        <v>26.0</v>
      </c>
      <c r="C8482" t="n">
        <v>13.0</v>
      </c>
      <c r="D8482">
        <f>B8482-C8482</f>
      </c>
    </row>
    <row r="8483">
      <c r="A8483" t="s">
        <v>1510</v>
      </c>
      <c r="B8483" t="n">
        <v>46.0</v>
      </c>
      <c r="C8483" t="n">
        <v>49.0</v>
      </c>
      <c r="D8483">
        <f>B8483-C8483</f>
      </c>
    </row>
    <row r="8484">
      <c r="A8484" t="s">
        <v>13</v>
      </c>
      <c r="B8484" t="n">
        <v>14.0</v>
      </c>
      <c r="C8484" t="n">
        <v>22.0</v>
      </c>
      <c r="D8484">
        <f>B8484-C8484</f>
      </c>
    </row>
    <row r="8485">
      <c r="A8485" t="s">
        <v>1511</v>
      </c>
      <c r="B8485" t="n">
        <v>46.0</v>
      </c>
      <c r="C8485" t="n">
        <v>36.0</v>
      </c>
      <c r="D8485">
        <f>B8485-C8485</f>
      </c>
    </row>
    <row r="8486">
      <c r="A8486" t="s">
        <v>134</v>
      </c>
      <c r="B8486" t="n">
        <v>26.0</v>
      </c>
      <c r="C8486" t="n">
        <v>14.0</v>
      </c>
      <c r="D8486">
        <f>B8486-C8486</f>
      </c>
    </row>
    <row r="8487">
      <c r="A8487" t="s">
        <v>13</v>
      </c>
      <c r="B8487" t="n">
        <v>14.0</v>
      </c>
      <c r="C8487" t="n">
        <v>12.0</v>
      </c>
      <c r="D8487">
        <f>B8487-C8487</f>
      </c>
    </row>
    <row r="8488">
      <c r="A8488" t="s">
        <v>25</v>
      </c>
      <c r="B8488" t="n">
        <v>18.0</v>
      </c>
      <c r="C8488" t="n">
        <v>12.0</v>
      </c>
      <c r="D8488">
        <f>B8488-C8488</f>
      </c>
    </row>
    <row r="8489">
      <c r="A8489" t="s">
        <v>1513</v>
      </c>
      <c r="B8489" t="n">
        <v>50.0</v>
      </c>
      <c r="C8489" t="n">
        <v>29.0</v>
      </c>
      <c r="D8489">
        <f>B8489-C8489</f>
      </c>
    </row>
    <row r="8490">
      <c r="A8490" t="s">
        <v>323</v>
      </c>
      <c r="B8490" t="n">
        <v>26.0</v>
      </c>
      <c r="C8490" t="n">
        <v>19.0</v>
      </c>
      <c r="D8490">
        <f>B8490-C8490</f>
      </c>
    </row>
    <row r="8491">
      <c r="A8491" t="s">
        <v>43</v>
      </c>
      <c r="B8491" t="n">
        <v>14.0</v>
      </c>
      <c r="C8491" t="n">
        <v>25.0</v>
      </c>
      <c r="D8491">
        <f>B8491-C8491</f>
      </c>
    </row>
    <row r="8492">
      <c r="A8492" t="s">
        <v>210</v>
      </c>
      <c r="B8492" t="n">
        <v>10.0</v>
      </c>
      <c r="C8492" t="n">
        <v>10.0</v>
      </c>
      <c r="D8492">
        <f>B8492-C8492</f>
      </c>
    </row>
    <row r="8493">
      <c r="A8493" t="s">
        <v>885</v>
      </c>
      <c r="B8493" t="n">
        <v>34.0</v>
      </c>
      <c r="C8493" t="n">
        <v>20.0</v>
      </c>
      <c r="D8493">
        <f>B8493-C8493</f>
      </c>
    </row>
    <row r="8494">
      <c r="A8494" t="s">
        <v>25</v>
      </c>
      <c r="B8494" t="n">
        <v>18.0</v>
      </c>
      <c r="C8494" t="n">
        <v>12.0</v>
      </c>
      <c r="D8494">
        <f>B8494-C8494</f>
      </c>
    </row>
    <row r="8495">
      <c r="A8495" t="s">
        <v>26</v>
      </c>
      <c r="B8495" t="n">
        <v>18.0</v>
      </c>
      <c r="C8495" t="n">
        <v>20.0</v>
      </c>
      <c r="D8495">
        <f>B8495-C8495</f>
      </c>
    </row>
    <row r="8496">
      <c r="A8496" t="s">
        <v>3621</v>
      </c>
      <c r="B8496" t="n">
        <v>34.0</v>
      </c>
      <c r="C8496" t="n">
        <v>11.0</v>
      </c>
      <c r="D8496">
        <f>B8496-C8496</f>
      </c>
    </row>
    <row r="8497">
      <c r="A8497" t="s">
        <v>692</v>
      </c>
      <c r="B8497" t="n">
        <v>38.0</v>
      </c>
      <c r="C8497" t="n">
        <v>12.0</v>
      </c>
      <c r="D8497">
        <f>B8497-C8497</f>
      </c>
    </row>
    <row r="8498">
      <c r="A8498" t="s">
        <v>1514</v>
      </c>
      <c r="B8498" t="n">
        <v>46.0</v>
      </c>
      <c r="C8498" t="n">
        <v>38.0</v>
      </c>
      <c r="D8498">
        <f>B8498-C8498</f>
      </c>
    </row>
    <row r="8499">
      <c r="A8499" t="s">
        <v>733</v>
      </c>
      <c r="B8499" t="n">
        <v>30.0</v>
      </c>
      <c r="C8499" t="n">
        <v>18.0</v>
      </c>
      <c r="D8499">
        <f>B8499-C8499</f>
      </c>
    </row>
    <row r="8500">
      <c r="A8500" t="s">
        <v>133</v>
      </c>
      <c r="B8500" t="n">
        <v>18.0</v>
      </c>
      <c r="C8500" t="n">
        <v>15.0</v>
      </c>
      <c r="D8500">
        <f>B8500-C8500</f>
      </c>
    </row>
    <row r="8501">
      <c r="A8501" t="s">
        <v>12</v>
      </c>
      <c r="B8501" t="n">
        <v>2.0</v>
      </c>
      <c r="C8501" t="n">
        <v>19.0</v>
      </c>
      <c r="D8501">
        <f>B8501-C8501</f>
      </c>
    </row>
    <row r="8502">
      <c r="A8502" t="s">
        <v>1515</v>
      </c>
      <c r="B8502" t="n">
        <v>54.0</v>
      </c>
      <c r="C8502" t="n">
        <v>31.0</v>
      </c>
      <c r="D8502">
        <f>B8502-C8502</f>
      </c>
    </row>
    <row r="8503">
      <c r="A8503" t="s">
        <v>13</v>
      </c>
      <c r="B8503" t="n">
        <v>14.0</v>
      </c>
      <c r="C8503" t="n">
        <v>12.0</v>
      </c>
      <c r="D8503">
        <f>B8503-C8503</f>
      </c>
    </row>
    <row r="8504">
      <c r="A8504" t="s">
        <v>12</v>
      </c>
      <c r="B8504" t="n">
        <v>2.0</v>
      </c>
      <c r="C8504" t="n">
        <v>7.0</v>
      </c>
      <c r="D8504">
        <f>B8504-C8504</f>
      </c>
    </row>
    <row r="8505">
      <c r="A8505" t="s">
        <v>3612</v>
      </c>
      <c r="B8505" t="n">
        <v>22.0</v>
      </c>
      <c r="C8505" t="n">
        <v>11.0</v>
      </c>
      <c r="D8505">
        <f>B8505-C8505</f>
      </c>
    </row>
    <row r="8506">
      <c r="A8506" t="s">
        <v>19</v>
      </c>
      <c r="B8506" t="n">
        <v>26.0</v>
      </c>
      <c r="C8506" t="n">
        <v>14.0</v>
      </c>
      <c r="D8506">
        <f>B8506-C8506</f>
      </c>
    </row>
    <row r="8507">
      <c r="A8507" t="s">
        <v>12</v>
      </c>
      <c r="B8507" t="n">
        <v>2.0</v>
      </c>
      <c r="C8507" t="n">
        <v>13.0</v>
      </c>
      <c r="D8507">
        <f>B8507-C8507</f>
      </c>
    </row>
    <row r="8508">
      <c r="A8508" t="s">
        <v>33</v>
      </c>
      <c r="B8508" t="n">
        <v>34.0</v>
      </c>
      <c r="C8508" t="n">
        <v>19.0</v>
      </c>
      <c r="D8508">
        <f>B8508-C8508</f>
      </c>
    </row>
    <row r="8509">
      <c r="A8509" t="s">
        <v>25</v>
      </c>
      <c r="B8509" t="n">
        <v>14.0</v>
      </c>
      <c r="C8509" t="n">
        <v>9.0</v>
      </c>
      <c r="D8509">
        <f>B8509-C8509</f>
      </c>
    </row>
    <row r="8510">
      <c r="A8510" t="s">
        <v>132</v>
      </c>
      <c r="B8510" t="n">
        <v>22.0</v>
      </c>
      <c r="C8510" t="n">
        <v>21.0</v>
      </c>
      <c r="D8510">
        <f>B8510-C8510</f>
      </c>
    </row>
    <row r="8511">
      <c r="A8511" t="s">
        <v>26</v>
      </c>
      <c r="B8511" t="n">
        <v>18.0</v>
      </c>
      <c r="C8511" t="n">
        <v>11.0</v>
      </c>
      <c r="D8511">
        <f>B8511-C8511</f>
      </c>
    </row>
    <row r="8512">
      <c r="A8512" t="s">
        <v>1467</v>
      </c>
      <c r="B8512" t="n">
        <v>46.0</v>
      </c>
      <c r="C8512" t="n">
        <v>19.0</v>
      </c>
      <c r="D8512">
        <f>B8512-C8512</f>
      </c>
    </row>
    <row r="8513">
      <c r="A8513" t="s">
        <v>429</v>
      </c>
      <c r="B8513" t="n">
        <v>26.0</v>
      </c>
      <c r="C8513" t="n">
        <v>26.0</v>
      </c>
      <c r="D8513">
        <f>B8513-C8513</f>
      </c>
    </row>
    <row r="8514">
      <c r="A8514" t="s">
        <v>692</v>
      </c>
      <c r="B8514" t="n">
        <v>38.0</v>
      </c>
      <c r="C8514" t="n">
        <v>7.0</v>
      </c>
      <c r="D8514">
        <f>B8514-C8514</f>
      </c>
    </row>
    <row r="8515">
      <c r="A8515" t="s">
        <v>356</v>
      </c>
      <c r="B8515" t="n">
        <v>38.0</v>
      </c>
      <c r="C8515" t="n">
        <v>13.0</v>
      </c>
      <c r="D8515">
        <f>B8515-C8515</f>
      </c>
    </row>
    <row r="8516">
      <c r="A8516" t="s">
        <v>12</v>
      </c>
      <c r="B8516" t="n">
        <v>2.0</v>
      </c>
      <c r="C8516" t="n">
        <v>7.0</v>
      </c>
      <c r="D8516">
        <f>B8516-C8516</f>
      </c>
    </row>
    <row r="8517">
      <c r="A8517" t="s">
        <v>133</v>
      </c>
      <c r="B8517" t="n">
        <v>18.0</v>
      </c>
      <c r="C8517" t="n">
        <v>13.0</v>
      </c>
      <c r="D8517">
        <f>B8517-C8517</f>
      </c>
    </row>
    <row r="8518">
      <c r="A8518" t="s">
        <v>32</v>
      </c>
      <c r="B8518" t="n">
        <v>26.0</v>
      </c>
      <c r="C8518" t="n">
        <v>22.0</v>
      </c>
      <c r="D8518">
        <f>B8518-C8518</f>
      </c>
    </row>
    <row r="8519">
      <c r="A8519" t="s">
        <v>1516</v>
      </c>
      <c r="B8519" t="n">
        <v>50.0</v>
      </c>
      <c r="C8519" t="n">
        <v>27.0</v>
      </c>
      <c r="D8519">
        <f>B8519-C8519</f>
      </c>
    </row>
    <row r="8520">
      <c r="A8520" t="s">
        <v>1517</v>
      </c>
      <c r="B8520" t="n">
        <v>50.0</v>
      </c>
      <c r="C8520" t="n">
        <v>37.0</v>
      </c>
      <c r="D8520">
        <f>B8520-C8520</f>
      </c>
    </row>
    <row r="8521">
      <c r="A8521" t="s">
        <v>3619</v>
      </c>
      <c r="B8521" t="n">
        <v>22.0</v>
      </c>
      <c r="C8521" t="n">
        <v>19.0</v>
      </c>
      <c r="D8521">
        <f>B8521-C8521</f>
      </c>
    </row>
    <row r="8522">
      <c r="A8522" t="s">
        <v>12</v>
      </c>
      <c r="B8522" t="n">
        <v>2.0</v>
      </c>
      <c r="C8522" t="n">
        <v>7.0</v>
      </c>
      <c r="D8522">
        <f>B8522-C8522</f>
      </c>
    </row>
    <row r="8523">
      <c r="A8523" t="s">
        <v>373</v>
      </c>
      <c r="B8523" t="n">
        <v>30.0</v>
      </c>
      <c r="C8523" t="n">
        <v>17.0</v>
      </c>
      <c r="D8523">
        <f>B8523-C8523</f>
      </c>
    </row>
    <row r="8524">
      <c r="A8524" t="s">
        <v>494</v>
      </c>
      <c r="B8524" t="n">
        <v>26.0</v>
      </c>
      <c r="C8524" t="n">
        <v>26.0</v>
      </c>
      <c r="D8524">
        <f>B8524-C8524</f>
      </c>
    </row>
    <row r="8525">
      <c r="A8525" t="s">
        <v>436</v>
      </c>
      <c r="B8525" t="n">
        <v>22.0</v>
      </c>
      <c r="C8525" t="n">
        <v>21.0</v>
      </c>
      <c r="D8525">
        <f>B8525-C8525</f>
      </c>
    </row>
    <row r="8526">
      <c r="A8526" t="s">
        <v>1518</v>
      </c>
      <c r="B8526" t="n">
        <v>46.0</v>
      </c>
      <c r="C8526" t="n">
        <v>24.0</v>
      </c>
      <c r="D8526">
        <f>B8526-C8526</f>
      </c>
    </row>
    <row r="8527">
      <c r="A8527" t="s">
        <v>13</v>
      </c>
      <c r="B8527" t="n">
        <v>14.0</v>
      </c>
      <c r="C8527" t="n">
        <v>22.0</v>
      </c>
      <c r="D8527">
        <f>B8527-C8527</f>
      </c>
    </row>
    <row r="8528">
      <c r="A8528" t="s">
        <v>12</v>
      </c>
      <c r="B8528" t="n">
        <v>2.0</v>
      </c>
      <c r="C8528" t="n">
        <v>17.0</v>
      </c>
      <c r="D8528">
        <f>B8528-C8528</f>
      </c>
    </row>
    <row r="8529">
      <c r="A8529" t="s">
        <v>281</v>
      </c>
      <c r="B8529" t="n">
        <v>30.0</v>
      </c>
      <c r="C8529" t="n">
        <v>24.0</v>
      </c>
      <c r="D8529">
        <f>B8529-C8529</f>
      </c>
    </row>
    <row r="8530">
      <c r="A8530" t="s">
        <v>3620</v>
      </c>
      <c r="B8530" t="n">
        <v>10.0</v>
      </c>
      <c r="C8530" t="n">
        <v>16.0</v>
      </c>
      <c r="D8530">
        <f>B8530-C8530</f>
      </c>
    </row>
    <row r="8531">
      <c r="A8531" t="s">
        <v>35</v>
      </c>
      <c r="B8531" t="n">
        <v>10.0</v>
      </c>
      <c r="C8531" t="n">
        <v>17.0</v>
      </c>
      <c r="D8531">
        <f>B8531-C8531</f>
      </c>
    </row>
    <row r="8532">
      <c r="A8532" t="s">
        <v>3641</v>
      </c>
      <c r="B8532" t="n">
        <v>22.0</v>
      </c>
      <c r="C8532" t="n">
        <v>19.0</v>
      </c>
      <c r="D8532">
        <f>B8532-C8532</f>
      </c>
    </row>
    <row r="8533">
      <c r="A8533" t="s">
        <v>1336</v>
      </c>
      <c r="B8533" t="n">
        <v>50.0</v>
      </c>
      <c r="C8533" t="n">
        <v>29.0</v>
      </c>
      <c r="D8533">
        <f>B8533-C8533</f>
      </c>
    </row>
    <row r="8534">
      <c r="A8534" t="s">
        <v>864</v>
      </c>
      <c r="B8534" t="n">
        <v>38.0</v>
      </c>
      <c r="C8534" t="n">
        <v>26.0</v>
      </c>
      <c r="D8534">
        <f>B8534-C8534</f>
      </c>
    </row>
    <row r="8535">
      <c r="A8535" t="s">
        <v>12</v>
      </c>
      <c r="B8535" t="n">
        <v>2.0</v>
      </c>
      <c r="C8535" t="n">
        <v>12.0</v>
      </c>
      <c r="D8535">
        <f>B8535-C8535</f>
      </c>
    </row>
    <row r="8536">
      <c r="A8536" t="s">
        <v>35</v>
      </c>
      <c r="B8536" t="n">
        <v>10.0</v>
      </c>
      <c r="C8536" t="n">
        <v>11.0</v>
      </c>
      <c r="D8536">
        <f>B8536-C8536</f>
      </c>
    </row>
    <row r="8537">
      <c r="A8537" t="s">
        <v>443</v>
      </c>
      <c r="B8537" t="n">
        <v>42.0</v>
      </c>
      <c r="C8537" t="n">
        <v>29.0</v>
      </c>
      <c r="D8537">
        <f>B8537-C8537</f>
      </c>
    </row>
    <row r="8538">
      <c r="A8538" t="s">
        <v>3620</v>
      </c>
      <c r="B8538" t="n">
        <v>10.0</v>
      </c>
      <c r="C8538" t="n">
        <v>7.0</v>
      </c>
      <c r="D8538">
        <f>B8538-C8538</f>
      </c>
    </row>
    <row r="8539">
      <c r="A8539" t="s">
        <v>591</v>
      </c>
      <c r="B8539" t="n">
        <v>22.0</v>
      </c>
      <c r="C8539" t="n">
        <v>14.0</v>
      </c>
      <c r="D8539">
        <f>B8539-C8539</f>
      </c>
    </row>
    <row r="8540">
      <c r="A8540" t="s">
        <v>316</v>
      </c>
      <c r="B8540" t="n">
        <v>34.0</v>
      </c>
      <c r="C8540" t="n">
        <v>22.0</v>
      </c>
      <c r="D8540">
        <f>B8540-C8540</f>
      </c>
    </row>
    <row r="8541">
      <c r="A8541" t="s">
        <v>200</v>
      </c>
      <c r="B8541" t="n">
        <v>26.0</v>
      </c>
      <c r="C8541" t="n">
        <v>16.0</v>
      </c>
      <c r="D8541">
        <f>B8541-C8541</f>
      </c>
    </row>
    <row r="8542">
      <c r="A8542" t="s">
        <v>601</v>
      </c>
      <c r="B8542" t="n">
        <v>30.0</v>
      </c>
      <c r="C8542" t="n">
        <v>25.0</v>
      </c>
      <c r="D8542">
        <f>B8542-C8542</f>
      </c>
    </row>
    <row r="8543">
      <c r="A8543" t="s">
        <v>25</v>
      </c>
      <c r="B8543" t="n">
        <v>14.0</v>
      </c>
      <c r="C8543" t="n">
        <v>18.0</v>
      </c>
      <c r="D8543">
        <f>B8543-C8543</f>
      </c>
    </row>
    <row r="8544">
      <c r="A8544" t="s">
        <v>491</v>
      </c>
      <c r="B8544" t="n">
        <v>26.0</v>
      </c>
      <c r="C8544" t="n">
        <v>20.0</v>
      </c>
      <c r="D8544">
        <f>B8544-C8544</f>
      </c>
    </row>
    <row r="8545">
      <c r="A8545" t="s">
        <v>385</v>
      </c>
      <c r="B8545" t="n">
        <v>26.0</v>
      </c>
      <c r="C8545" t="n">
        <v>27.0</v>
      </c>
      <c r="D8545">
        <f>B8545-C8545</f>
      </c>
    </row>
    <row r="8546">
      <c r="A8546" t="s">
        <v>539</v>
      </c>
      <c r="B8546" t="n">
        <v>38.0</v>
      </c>
      <c r="C8546" t="n">
        <v>23.0</v>
      </c>
      <c r="D8546">
        <f>B8546-C8546</f>
      </c>
    </row>
    <row r="8547">
      <c r="A8547" t="s">
        <v>545</v>
      </c>
      <c r="B8547" t="n">
        <v>30.0</v>
      </c>
      <c r="C8547" t="n">
        <v>29.0</v>
      </c>
      <c r="D8547">
        <f>B8547-C8547</f>
      </c>
    </row>
    <row r="8548">
      <c r="A8548" t="s">
        <v>14</v>
      </c>
      <c r="B8548" t="n">
        <v>18.0</v>
      </c>
      <c r="C8548" t="n">
        <v>16.0</v>
      </c>
      <c r="D8548">
        <f>B8548-C8548</f>
      </c>
    </row>
    <row r="8549">
      <c r="A8549" t="s">
        <v>336</v>
      </c>
      <c r="B8549" t="n">
        <v>46.0</v>
      </c>
      <c r="C8549" t="n">
        <v>36.0</v>
      </c>
      <c r="D8549">
        <f>B8549-C8549</f>
      </c>
    </row>
    <row r="8550">
      <c r="A8550" t="s">
        <v>961</v>
      </c>
      <c r="B8550" t="n">
        <v>42.0</v>
      </c>
      <c r="C8550" t="n">
        <v>42.0</v>
      </c>
      <c r="D8550">
        <f>B8550-C8550</f>
      </c>
    </row>
    <row r="8551">
      <c r="A8551" t="s">
        <v>591</v>
      </c>
      <c r="B8551" t="n">
        <v>22.0</v>
      </c>
      <c r="C8551" t="n">
        <v>18.0</v>
      </c>
      <c r="D8551">
        <f>B8551-C8551</f>
      </c>
    </row>
    <row r="8552">
      <c r="A8552" t="s">
        <v>6</v>
      </c>
      <c r="B8552" t="n">
        <v>14.0</v>
      </c>
      <c r="C8552" t="n">
        <v>24.0</v>
      </c>
      <c r="D8552">
        <f>B8552-C8552</f>
      </c>
    </row>
    <row r="8553">
      <c r="A8553" t="s">
        <v>572</v>
      </c>
      <c r="B8553" t="n">
        <v>30.0</v>
      </c>
      <c r="C8553" t="n">
        <v>16.0</v>
      </c>
      <c r="D8553">
        <f>B8553-C8553</f>
      </c>
    </row>
    <row r="8554">
      <c r="A8554" t="s">
        <v>3502</v>
      </c>
      <c r="B8554" t="n">
        <v>10.0</v>
      </c>
      <c r="C8554" t="n">
        <v>11.0</v>
      </c>
      <c r="D8554">
        <f>B8554-C8554</f>
      </c>
    </row>
    <row r="8555">
      <c r="A8555" t="s">
        <v>976</v>
      </c>
      <c r="B8555" t="n">
        <v>38.0</v>
      </c>
      <c r="C8555" t="n">
        <v>37.0</v>
      </c>
      <c r="D8555">
        <f>B8555-C8555</f>
      </c>
    </row>
    <row r="8556">
      <c r="A8556" t="s">
        <v>253</v>
      </c>
      <c r="B8556" t="n">
        <v>34.0</v>
      </c>
      <c r="C8556" t="n">
        <v>29.0</v>
      </c>
      <c r="D8556">
        <f>B8556-C8556</f>
      </c>
    </row>
    <row r="8557">
      <c r="A8557" t="s">
        <v>13</v>
      </c>
      <c r="B8557" t="n">
        <v>14.0</v>
      </c>
      <c r="C8557" t="n">
        <v>14.0</v>
      </c>
      <c r="D8557">
        <f>B8557-C8557</f>
      </c>
    </row>
    <row r="8558">
      <c r="A8558" t="s">
        <v>206</v>
      </c>
      <c r="B8558" t="n">
        <v>42.0</v>
      </c>
      <c r="C8558" t="n">
        <v>17.0</v>
      </c>
      <c r="D8558">
        <f>B8558-C8558</f>
      </c>
    </row>
    <row r="8559">
      <c r="A8559" t="s">
        <v>1519</v>
      </c>
      <c r="B8559" t="n">
        <v>54.0</v>
      </c>
      <c r="C8559" t="n">
        <v>28.0</v>
      </c>
      <c r="D8559">
        <f>B8559-C8559</f>
      </c>
    </row>
    <row r="8560">
      <c r="A8560" t="s">
        <v>718</v>
      </c>
      <c r="B8560" t="n">
        <v>38.0</v>
      </c>
      <c r="C8560" t="n">
        <v>18.0</v>
      </c>
      <c r="D8560">
        <f>B8560-C8560</f>
      </c>
    </row>
    <row r="8561">
      <c r="A8561" t="s">
        <v>25</v>
      </c>
      <c r="B8561" t="n">
        <v>14.0</v>
      </c>
      <c r="C8561" t="n">
        <v>13.0</v>
      </c>
      <c r="D8561">
        <f>B8561-C8561</f>
      </c>
    </row>
    <row r="8562">
      <c r="A8562" t="s">
        <v>672</v>
      </c>
      <c r="B8562" t="n">
        <v>46.0</v>
      </c>
      <c r="C8562" t="n">
        <v>23.0</v>
      </c>
      <c r="D8562">
        <f>B8562-C8562</f>
      </c>
    </row>
    <row r="8563">
      <c r="A8563" t="s">
        <v>494</v>
      </c>
      <c r="B8563" t="n">
        <v>26.0</v>
      </c>
      <c r="C8563" t="n">
        <v>14.0</v>
      </c>
      <c r="D8563">
        <f>B8563-C8563</f>
      </c>
    </row>
    <row r="8564">
      <c r="A8564" t="s">
        <v>3641</v>
      </c>
      <c r="B8564" t="n">
        <v>22.0</v>
      </c>
      <c r="C8564" t="n">
        <v>9.0</v>
      </c>
      <c r="D8564">
        <f>B8564-C8564</f>
      </c>
    </row>
    <row r="8565">
      <c r="A8565" t="s">
        <v>26</v>
      </c>
      <c r="B8565" t="n">
        <v>18.0</v>
      </c>
      <c r="C8565" t="n">
        <v>20.0</v>
      </c>
      <c r="D8565">
        <f>B8565-C8565</f>
      </c>
    </row>
    <row r="8566">
      <c r="A8566" t="s">
        <v>10</v>
      </c>
      <c r="B8566" t="n">
        <v>14.0</v>
      </c>
      <c r="C8566" t="n">
        <v>17.0</v>
      </c>
      <c r="D8566">
        <f>B8566-C8566</f>
      </c>
    </row>
    <row r="8567">
      <c r="A8567" t="s">
        <v>12</v>
      </c>
      <c r="B8567" t="n">
        <v>2.0</v>
      </c>
      <c r="C8567" t="n">
        <v>15.0</v>
      </c>
      <c r="D8567">
        <f>B8567-C8567</f>
      </c>
    </row>
    <row r="8568">
      <c r="A8568" t="s">
        <v>744</v>
      </c>
      <c r="B8568" t="n">
        <v>30.0</v>
      </c>
      <c r="C8568" t="n">
        <v>16.0</v>
      </c>
      <c r="D8568">
        <f>B8568-C8568</f>
      </c>
    </row>
    <row r="8569">
      <c r="A8569" t="s">
        <v>355</v>
      </c>
      <c r="B8569" t="n">
        <v>38.0</v>
      </c>
      <c r="C8569" t="n">
        <v>32.0</v>
      </c>
      <c r="D8569">
        <f>B8569-C8569</f>
      </c>
    </row>
    <row r="8570">
      <c r="A8570" t="s">
        <v>12</v>
      </c>
      <c r="B8570" t="n">
        <v>2.0</v>
      </c>
      <c r="C8570" t="n">
        <v>7.0</v>
      </c>
      <c r="D8570">
        <f>B8570-C8570</f>
      </c>
    </row>
    <row r="8571">
      <c r="A8571" t="s">
        <v>961</v>
      </c>
      <c r="B8571" t="n">
        <v>38.0</v>
      </c>
      <c r="C8571" t="n">
        <v>10.0</v>
      </c>
      <c r="D8571">
        <f>B8571-C8571</f>
      </c>
    </row>
    <row r="8572">
      <c r="A8572" t="s">
        <v>3641</v>
      </c>
      <c r="B8572" t="n">
        <v>22.0</v>
      </c>
      <c r="C8572" t="n">
        <v>14.0</v>
      </c>
      <c r="D8572">
        <f>B8572-C8572</f>
      </c>
    </row>
    <row r="8573">
      <c r="A8573" t="s">
        <v>207</v>
      </c>
      <c r="B8573" t="n">
        <v>30.0</v>
      </c>
      <c r="C8573" t="n">
        <v>12.0</v>
      </c>
      <c r="D8573">
        <f>B8573-C8573</f>
      </c>
    </row>
    <row r="8574">
      <c r="A8574" t="s">
        <v>2</v>
      </c>
      <c r="B8574" t="n">
        <v>18.0</v>
      </c>
      <c r="C8574" t="n">
        <v>21.0</v>
      </c>
      <c r="D8574">
        <f>B8574-C8574</f>
      </c>
    </row>
    <row r="8575">
      <c r="A8575" t="s">
        <v>326</v>
      </c>
      <c r="B8575" t="n">
        <v>22.0</v>
      </c>
      <c r="C8575" t="n">
        <v>22.0</v>
      </c>
      <c r="D8575">
        <f>B8575-C8575</f>
      </c>
    </row>
    <row r="8576">
      <c r="A8576" t="s">
        <v>429</v>
      </c>
      <c r="B8576" t="n">
        <v>26.0</v>
      </c>
      <c r="C8576" t="n">
        <v>21.0</v>
      </c>
      <c r="D8576">
        <f>B8576-C8576</f>
      </c>
    </row>
    <row r="8577">
      <c r="A8577" t="s">
        <v>14</v>
      </c>
      <c r="B8577" t="n">
        <v>18.0</v>
      </c>
      <c r="C8577" t="n">
        <v>13.0</v>
      </c>
      <c r="D8577">
        <f>B8577-C8577</f>
      </c>
    </row>
    <row r="8578">
      <c r="A8578" t="s">
        <v>1207</v>
      </c>
      <c r="B8578" t="n">
        <v>38.0</v>
      </c>
      <c r="C8578" t="n">
        <v>44.0</v>
      </c>
      <c r="D8578">
        <f>B8578-C8578</f>
      </c>
    </row>
    <row r="8579">
      <c r="A8579" t="s">
        <v>15</v>
      </c>
      <c r="B8579" t="n">
        <v>6.0</v>
      </c>
      <c r="C8579" t="n">
        <v>17.0</v>
      </c>
      <c r="D8579">
        <f>B8579-C8579</f>
      </c>
    </row>
    <row r="8580">
      <c r="A8580" t="s">
        <v>765</v>
      </c>
      <c r="B8580" t="n">
        <v>34.0</v>
      </c>
      <c r="C8580" t="n">
        <v>17.0</v>
      </c>
      <c r="D8580">
        <f>B8580-C8580</f>
      </c>
    </row>
    <row r="8581">
      <c r="A8581" t="s">
        <v>207</v>
      </c>
      <c r="B8581" t="n">
        <v>30.0</v>
      </c>
      <c r="C8581" t="n">
        <v>11.0</v>
      </c>
      <c r="D8581">
        <f>B8581-C8581</f>
      </c>
    </row>
    <row r="8582">
      <c r="A8582" t="s">
        <v>601</v>
      </c>
      <c r="B8582" t="n">
        <v>26.0</v>
      </c>
      <c r="C8582" t="n">
        <v>14.0</v>
      </c>
      <c r="D8582">
        <f>B8582-C8582</f>
      </c>
    </row>
    <row r="8583">
      <c r="A8583" t="s">
        <v>1026</v>
      </c>
      <c r="B8583" t="n">
        <v>42.0</v>
      </c>
      <c r="C8583" t="n">
        <v>12.0</v>
      </c>
      <c r="D8583">
        <f>B8583-C8583</f>
      </c>
    </row>
    <row r="8584">
      <c r="A8584" t="s">
        <v>961</v>
      </c>
      <c r="B8584" t="n">
        <v>34.0</v>
      </c>
      <c r="C8584" t="n">
        <v>12.0</v>
      </c>
      <c r="D8584">
        <f>B8584-C8584</f>
      </c>
    </row>
    <row r="8585">
      <c r="A8585" t="s">
        <v>14</v>
      </c>
      <c r="B8585" t="n">
        <v>18.0</v>
      </c>
      <c r="C8585" t="n">
        <v>10.0</v>
      </c>
      <c r="D8585">
        <f>B8585-C8585</f>
      </c>
    </row>
    <row r="8586">
      <c r="A8586" t="s">
        <v>705</v>
      </c>
      <c r="B8586" t="n">
        <v>30.0</v>
      </c>
      <c r="C8586" t="n">
        <v>37.0</v>
      </c>
      <c r="D8586">
        <f>B8586-C8586</f>
      </c>
    </row>
    <row r="8587">
      <c r="A8587" t="s">
        <v>19</v>
      </c>
      <c r="B8587" t="n">
        <v>26.0</v>
      </c>
      <c r="C8587" t="n">
        <v>19.0</v>
      </c>
      <c r="D8587">
        <f>B8587-C8587</f>
      </c>
    </row>
    <row r="8588">
      <c r="A8588" t="s">
        <v>705</v>
      </c>
      <c r="B8588" t="n">
        <v>30.0</v>
      </c>
      <c r="C8588" t="n">
        <v>7.0</v>
      </c>
      <c r="D8588">
        <f>B8588-C8588</f>
      </c>
    </row>
    <row r="8589">
      <c r="A8589" t="s">
        <v>852</v>
      </c>
      <c r="B8589" t="n">
        <v>34.0</v>
      </c>
      <c r="C8589" t="n">
        <v>23.0</v>
      </c>
      <c r="D8589">
        <f>B8589-C8589</f>
      </c>
    </row>
    <row r="8590">
      <c r="A8590" t="s">
        <v>1301</v>
      </c>
      <c r="B8590" t="n">
        <v>34.0</v>
      </c>
      <c r="C8590" t="n">
        <v>28.0</v>
      </c>
      <c r="D8590">
        <f>B8590-C8590</f>
      </c>
    </row>
    <row r="8591">
      <c r="A8591" t="s">
        <v>1520</v>
      </c>
      <c r="B8591" t="n">
        <v>54.0</v>
      </c>
      <c r="C8591" t="n">
        <v>34.0</v>
      </c>
      <c r="D8591">
        <f>B8591-C8591</f>
      </c>
    </row>
    <row r="8592">
      <c r="A8592" t="s">
        <v>1521</v>
      </c>
      <c r="B8592" t="n">
        <v>46.0</v>
      </c>
      <c r="C8592" t="n">
        <v>48.0</v>
      </c>
      <c r="D8592">
        <f>B8592-C8592</f>
      </c>
    </row>
    <row r="8593">
      <c r="A8593" t="s">
        <v>15</v>
      </c>
      <c r="B8593" t="n">
        <v>6.0</v>
      </c>
      <c r="C8593" t="n">
        <v>15.0</v>
      </c>
      <c r="D8593">
        <f>B8593-C8593</f>
      </c>
    </row>
    <row r="8594">
      <c r="A8594" t="s">
        <v>1522</v>
      </c>
      <c r="B8594" t="n">
        <v>50.0</v>
      </c>
      <c r="C8594" t="n">
        <v>23.0</v>
      </c>
      <c r="D8594">
        <f>B8594-C8594</f>
      </c>
    </row>
    <row r="8595">
      <c r="A8595" t="s">
        <v>506</v>
      </c>
      <c r="B8595" t="n">
        <v>26.0</v>
      </c>
      <c r="C8595" t="n">
        <v>19.0</v>
      </c>
      <c r="D8595">
        <f>B8595-C8595</f>
      </c>
    </row>
    <row r="8596">
      <c r="A8596" t="s">
        <v>1370</v>
      </c>
      <c r="B8596" t="n">
        <v>38.0</v>
      </c>
      <c r="C8596" t="n">
        <v>23.0</v>
      </c>
      <c r="D8596">
        <f>B8596-C8596</f>
      </c>
    </row>
    <row r="8597">
      <c r="A8597" t="s">
        <v>3620</v>
      </c>
      <c r="B8597" t="n">
        <v>10.0</v>
      </c>
      <c r="C8597" t="n">
        <v>15.0</v>
      </c>
      <c r="D8597">
        <f>B8597-C8597</f>
      </c>
    </row>
    <row r="8598">
      <c r="A8598" t="s">
        <v>1026</v>
      </c>
      <c r="B8598" t="n">
        <v>42.0</v>
      </c>
      <c r="C8598" t="n">
        <v>15.0</v>
      </c>
      <c r="D8598">
        <f>B8598-C8598</f>
      </c>
    </row>
    <row r="8599">
      <c r="A8599" t="s">
        <v>14</v>
      </c>
      <c r="B8599" t="n">
        <v>18.0</v>
      </c>
      <c r="C8599" t="n">
        <v>15.0</v>
      </c>
      <c r="D8599">
        <f>B8599-C8599</f>
      </c>
    </row>
    <row r="8600">
      <c r="A8600" t="s">
        <v>12</v>
      </c>
      <c r="B8600" t="n">
        <v>2.0</v>
      </c>
      <c r="C8600" t="n">
        <v>22.0</v>
      </c>
      <c r="D8600">
        <f>B8600-C8600</f>
      </c>
    </row>
    <row r="8601">
      <c r="A8601" t="s">
        <v>576</v>
      </c>
      <c r="B8601" t="n">
        <v>34.0</v>
      </c>
      <c r="C8601" t="n">
        <v>23.0</v>
      </c>
      <c r="D8601">
        <f>B8601-C8601</f>
      </c>
    </row>
    <row r="8602">
      <c r="A8602" t="s">
        <v>11</v>
      </c>
      <c r="B8602" t="n">
        <v>22.0</v>
      </c>
      <c r="C8602" t="n">
        <v>24.0</v>
      </c>
      <c r="D8602">
        <f>B8602-C8602</f>
      </c>
    </row>
    <row r="8603">
      <c r="A8603" t="s">
        <v>1523</v>
      </c>
      <c r="B8603" t="n">
        <v>50.0</v>
      </c>
      <c r="C8603" t="n">
        <v>34.0</v>
      </c>
      <c r="D8603">
        <f>B8603-C8603</f>
      </c>
    </row>
    <row r="8604">
      <c r="A8604" t="s">
        <v>733</v>
      </c>
      <c r="B8604" t="n">
        <v>30.0</v>
      </c>
      <c r="C8604" t="n">
        <v>18.0</v>
      </c>
      <c r="D8604">
        <f>B8604-C8604</f>
      </c>
    </row>
    <row r="8605">
      <c r="A8605" t="s">
        <v>35</v>
      </c>
      <c r="B8605" t="n">
        <v>10.0</v>
      </c>
      <c r="C8605" t="n">
        <v>9.0</v>
      </c>
      <c r="D8605">
        <f>B8605-C8605</f>
      </c>
    </row>
    <row r="8606">
      <c r="A8606" t="s">
        <v>3641</v>
      </c>
      <c r="B8606" t="n">
        <v>22.0</v>
      </c>
      <c r="C8606" t="n">
        <v>18.0</v>
      </c>
      <c r="D8606">
        <f>B8606-C8606</f>
      </c>
    </row>
    <row r="8607">
      <c r="A8607" t="s">
        <v>35</v>
      </c>
      <c r="B8607" t="n">
        <v>10.0</v>
      </c>
      <c r="C8607" t="n">
        <v>6.0</v>
      </c>
      <c r="D8607">
        <f>B8607-C8607</f>
      </c>
    </row>
    <row r="8608">
      <c r="A8608" t="s">
        <v>1026</v>
      </c>
      <c r="B8608" t="n">
        <v>42.0</v>
      </c>
      <c r="C8608" t="n">
        <v>15.0</v>
      </c>
      <c r="D8608">
        <f>B8608-C8608</f>
      </c>
    </row>
    <row r="8609">
      <c r="A8609" t="s">
        <v>205</v>
      </c>
      <c r="B8609" t="n">
        <v>30.0</v>
      </c>
      <c r="C8609" t="n">
        <v>31.0</v>
      </c>
      <c r="D8609">
        <f>B8609-C8609</f>
      </c>
    </row>
    <row r="8610">
      <c r="A8610" t="s">
        <v>1293</v>
      </c>
      <c r="B8610" t="n">
        <v>34.0</v>
      </c>
      <c r="C8610" t="n">
        <v>33.0</v>
      </c>
      <c r="D8610">
        <f>B8610-C8610</f>
      </c>
    </row>
    <row r="8611">
      <c r="A8611" t="s">
        <v>633</v>
      </c>
      <c r="B8611" t="n">
        <v>26.0</v>
      </c>
      <c r="C8611" t="n">
        <v>17.0</v>
      </c>
      <c r="D8611">
        <f>B8611-C8611</f>
      </c>
    </row>
    <row r="8612">
      <c r="A8612" t="s">
        <v>1524</v>
      </c>
      <c r="B8612" t="n">
        <v>42.0</v>
      </c>
      <c r="C8612" t="n">
        <v>36.0</v>
      </c>
      <c r="D8612">
        <f>B8612-C8612</f>
      </c>
    </row>
    <row r="8613">
      <c r="A8613" t="s">
        <v>21</v>
      </c>
      <c r="B8613" t="n">
        <v>14.0</v>
      </c>
      <c r="C8613" t="n">
        <v>34.0</v>
      </c>
      <c r="D8613">
        <f>B8613-C8613</f>
      </c>
    </row>
    <row r="8614">
      <c r="A8614" t="s">
        <v>239</v>
      </c>
      <c r="B8614" t="n">
        <v>34.0</v>
      </c>
      <c r="C8614" t="n">
        <v>19.0</v>
      </c>
      <c r="D8614">
        <f>B8614-C8614</f>
      </c>
    </row>
    <row r="8615">
      <c r="A8615" t="s">
        <v>3615</v>
      </c>
      <c r="B8615" t="n">
        <v>26.0</v>
      </c>
      <c r="C8615" t="n">
        <v>24.0</v>
      </c>
      <c r="D8615">
        <f>B8615-C8615</f>
      </c>
    </row>
    <row r="8616">
      <c r="A8616" t="s">
        <v>14</v>
      </c>
      <c r="B8616" t="n">
        <v>18.0</v>
      </c>
      <c r="C8616" t="n">
        <v>13.0</v>
      </c>
      <c r="D8616">
        <f>B8616-C8616</f>
      </c>
    </row>
    <row r="8617">
      <c r="A8617" t="s">
        <v>36</v>
      </c>
      <c r="B8617" t="n">
        <v>26.0</v>
      </c>
      <c r="C8617" t="n">
        <v>17.0</v>
      </c>
      <c r="D8617">
        <f>B8617-C8617</f>
      </c>
    </row>
    <row r="8618">
      <c r="A8618" t="s">
        <v>1525</v>
      </c>
      <c r="B8618" t="n">
        <v>54.0</v>
      </c>
      <c r="C8618" t="n">
        <v>43.0</v>
      </c>
      <c r="D8618">
        <f>B8618-C8618</f>
      </c>
    </row>
    <row r="8619">
      <c r="A8619" t="s">
        <v>3620</v>
      </c>
      <c r="B8619" t="n">
        <v>10.0</v>
      </c>
      <c r="C8619" t="n">
        <v>14.0</v>
      </c>
      <c r="D8619">
        <f>B8619-C8619</f>
      </c>
    </row>
    <row r="8620">
      <c r="A8620" t="s">
        <v>677</v>
      </c>
      <c r="B8620" t="n">
        <v>46.0</v>
      </c>
      <c r="C8620" t="n">
        <v>30.0</v>
      </c>
      <c r="D8620">
        <f>B8620-C8620</f>
      </c>
    </row>
    <row r="8621">
      <c r="A8621" t="s">
        <v>668</v>
      </c>
      <c r="B8621" t="n">
        <v>34.0</v>
      </c>
      <c r="C8621" t="n">
        <v>15.0</v>
      </c>
      <c r="D8621">
        <f>B8621-C8621</f>
      </c>
    </row>
    <row r="8622">
      <c r="A8622" t="s">
        <v>3615</v>
      </c>
      <c r="B8622" t="n">
        <v>26.0</v>
      </c>
      <c r="C8622" t="n">
        <v>15.0</v>
      </c>
      <c r="D8622">
        <f>B8622-C8622</f>
      </c>
    </row>
    <row r="8623">
      <c r="A8623" t="s">
        <v>394</v>
      </c>
      <c r="B8623" t="n">
        <v>34.0</v>
      </c>
      <c r="C8623" t="n">
        <v>32.0</v>
      </c>
      <c r="D8623">
        <f>B8623-C8623</f>
      </c>
    </row>
    <row r="8624">
      <c r="A8624" t="s">
        <v>471</v>
      </c>
      <c r="B8624" t="n">
        <v>34.0</v>
      </c>
      <c r="C8624" t="n">
        <v>26.0</v>
      </c>
      <c r="D8624">
        <f>B8624-C8624</f>
      </c>
    </row>
    <row r="8625">
      <c r="A8625" t="s">
        <v>15</v>
      </c>
      <c r="B8625" t="n">
        <v>6.0</v>
      </c>
      <c r="C8625" t="n">
        <v>17.0</v>
      </c>
      <c r="D8625">
        <f>B8625-C8625</f>
      </c>
    </row>
    <row r="8626">
      <c r="A8626" t="s">
        <v>3620</v>
      </c>
      <c r="B8626" t="n">
        <v>10.0</v>
      </c>
      <c r="C8626" t="n">
        <v>12.0</v>
      </c>
      <c r="D8626">
        <f>B8626-C8626</f>
      </c>
    </row>
    <row r="8627">
      <c r="A8627" t="s">
        <v>316</v>
      </c>
      <c r="B8627" t="n">
        <v>34.0</v>
      </c>
      <c r="C8627" t="n">
        <v>12.0</v>
      </c>
      <c r="D8627">
        <f>B8627-C8627</f>
      </c>
    </row>
    <row r="8628">
      <c r="A8628" t="s">
        <v>159</v>
      </c>
      <c r="B8628" t="n">
        <v>26.0</v>
      </c>
      <c r="C8628" t="n">
        <v>23.0</v>
      </c>
      <c r="D8628">
        <f>B8628-C8628</f>
      </c>
    </row>
    <row r="8629">
      <c r="A8629" t="s">
        <v>41</v>
      </c>
      <c r="B8629" t="n">
        <v>22.0</v>
      </c>
      <c r="C8629" t="n">
        <v>11.0</v>
      </c>
      <c r="D8629">
        <f>B8629-C8629</f>
      </c>
    </row>
    <row r="8630">
      <c r="A8630" t="s">
        <v>12</v>
      </c>
      <c r="B8630" t="n">
        <v>2.0</v>
      </c>
      <c r="C8630" t="n">
        <v>29.0</v>
      </c>
      <c r="D8630">
        <f>B8630-C8630</f>
      </c>
    </row>
    <row r="8631">
      <c r="A8631" t="s">
        <v>408</v>
      </c>
      <c r="B8631" t="n">
        <v>34.0</v>
      </c>
      <c r="C8631" t="n">
        <v>20.0</v>
      </c>
      <c r="D8631">
        <f>B8631-C8631</f>
      </c>
    </row>
    <row r="8632">
      <c r="A8632" t="s">
        <v>35</v>
      </c>
      <c r="B8632" t="n">
        <v>10.0</v>
      </c>
      <c r="C8632" t="n">
        <v>9.0</v>
      </c>
      <c r="D8632">
        <f>B8632-C8632</f>
      </c>
    </row>
    <row r="8633">
      <c r="A8633" t="s">
        <v>14</v>
      </c>
      <c r="B8633" t="n">
        <v>18.0</v>
      </c>
      <c r="C8633" t="n">
        <v>6.0</v>
      </c>
      <c r="D8633">
        <f>B8633-C8633</f>
      </c>
    </row>
    <row r="8634">
      <c r="A8634" t="s">
        <v>12</v>
      </c>
      <c r="B8634" t="n">
        <v>2.0</v>
      </c>
      <c r="C8634" t="n">
        <v>7.0</v>
      </c>
      <c r="D8634">
        <f>B8634-C8634</f>
      </c>
    </row>
    <row r="8635">
      <c r="A8635" t="s">
        <v>463</v>
      </c>
      <c r="B8635" t="n">
        <v>34.0</v>
      </c>
      <c r="C8635" t="n">
        <v>35.0</v>
      </c>
      <c r="D8635">
        <f>B8635-C8635</f>
      </c>
    </row>
    <row r="8636">
      <c r="A8636" t="s">
        <v>35</v>
      </c>
      <c r="B8636" t="n">
        <v>10.0</v>
      </c>
      <c r="C8636" t="n">
        <v>10.0</v>
      </c>
      <c r="D8636">
        <f>B8636-C8636</f>
      </c>
    </row>
    <row r="8637">
      <c r="A8637" t="s">
        <v>919</v>
      </c>
      <c r="B8637" t="n">
        <v>38.0</v>
      </c>
      <c r="C8637" t="n">
        <v>41.0</v>
      </c>
      <c r="D8637">
        <f>B8637-C8637</f>
      </c>
    </row>
    <row r="8638">
      <c r="A8638" t="s">
        <v>154</v>
      </c>
      <c r="B8638" t="n">
        <v>26.0</v>
      </c>
      <c r="C8638" t="n">
        <v>30.0</v>
      </c>
      <c r="D8638">
        <f>B8638-C8638</f>
      </c>
    </row>
    <row r="8639">
      <c r="A8639" t="s">
        <v>35</v>
      </c>
      <c r="B8639" t="n">
        <v>10.0</v>
      </c>
      <c r="C8639" t="n">
        <v>8.0</v>
      </c>
      <c r="D8639">
        <f>B8639-C8639</f>
      </c>
    </row>
    <row r="8640">
      <c r="A8640" t="s">
        <v>154</v>
      </c>
      <c r="B8640" t="n">
        <v>26.0</v>
      </c>
      <c r="C8640" t="n">
        <v>7.0</v>
      </c>
      <c r="D8640">
        <f>B8640-C8640</f>
      </c>
    </row>
    <row r="8641">
      <c r="A8641" t="s">
        <v>1428</v>
      </c>
      <c r="B8641" t="n">
        <v>42.0</v>
      </c>
      <c r="C8641" t="n">
        <v>16.0</v>
      </c>
      <c r="D8641">
        <f>B8641-C8641</f>
      </c>
    </row>
    <row r="8642">
      <c r="A8642" t="s">
        <v>3620</v>
      </c>
      <c r="B8642" t="n">
        <v>10.0</v>
      </c>
      <c r="C8642" t="n">
        <v>24.0</v>
      </c>
      <c r="D8642">
        <f>B8642-C8642</f>
      </c>
    </row>
    <row r="8643">
      <c r="A8643" t="s">
        <v>5</v>
      </c>
      <c r="B8643" t="n">
        <v>14.0</v>
      </c>
      <c r="C8643" t="n">
        <v>16.0</v>
      </c>
      <c r="D8643">
        <f>B8643-C8643</f>
      </c>
    </row>
    <row r="8644">
      <c r="A8644" t="s">
        <v>667</v>
      </c>
      <c r="B8644" t="n">
        <v>26.0</v>
      </c>
      <c r="C8644" t="n">
        <v>17.0</v>
      </c>
      <c r="D8644">
        <f>B8644-C8644</f>
      </c>
    </row>
    <row r="8645">
      <c r="A8645" t="s">
        <v>207</v>
      </c>
      <c r="B8645" t="n">
        <v>30.0</v>
      </c>
      <c r="C8645" t="n">
        <v>20.0</v>
      </c>
      <c r="D8645">
        <f>B8645-C8645</f>
      </c>
    </row>
    <row r="8646">
      <c r="A8646" t="s">
        <v>12</v>
      </c>
      <c r="B8646" t="n">
        <v>2.0</v>
      </c>
      <c r="C8646" t="n">
        <v>11.0</v>
      </c>
      <c r="D8646">
        <f>B8646-C8646</f>
      </c>
    </row>
    <row r="8647">
      <c r="A8647" t="s">
        <v>176</v>
      </c>
      <c r="B8647" t="n">
        <v>30.0</v>
      </c>
      <c r="C8647" t="n">
        <v>33.0</v>
      </c>
      <c r="D8647">
        <f>B8647-C8647</f>
      </c>
    </row>
    <row r="8648">
      <c r="A8648" t="s">
        <v>545</v>
      </c>
      <c r="B8648" t="n">
        <v>30.0</v>
      </c>
      <c r="C8648" t="n">
        <v>18.0</v>
      </c>
      <c r="D8648">
        <f>B8648-C8648</f>
      </c>
    </row>
    <row r="8649">
      <c r="A8649" t="s">
        <v>207</v>
      </c>
      <c r="B8649" t="n">
        <v>30.0</v>
      </c>
      <c r="C8649" t="n">
        <v>12.0</v>
      </c>
      <c r="D8649">
        <f>B8649-C8649</f>
      </c>
    </row>
    <row r="8650">
      <c r="A8650" t="s">
        <v>814</v>
      </c>
      <c r="B8650" t="n">
        <v>42.0</v>
      </c>
      <c r="C8650" t="n">
        <v>20.0</v>
      </c>
      <c r="D8650">
        <f>B8650-C8650</f>
      </c>
    </row>
    <row r="8651">
      <c r="A8651" t="s">
        <v>113</v>
      </c>
      <c r="B8651" t="n">
        <v>30.0</v>
      </c>
      <c r="C8651" t="n">
        <v>19.0</v>
      </c>
      <c r="D8651">
        <f>B8651-C8651</f>
      </c>
    </row>
    <row r="8652">
      <c r="A8652" t="s">
        <v>1526</v>
      </c>
      <c r="B8652" t="n">
        <v>54.0</v>
      </c>
      <c r="C8652" t="n">
        <v>42.0</v>
      </c>
      <c r="D8652">
        <f>B8652-C8652</f>
      </c>
    </row>
    <row r="8653">
      <c r="A8653" t="s">
        <v>288</v>
      </c>
      <c r="B8653" t="n">
        <v>34.0</v>
      </c>
      <c r="C8653" t="n">
        <v>24.0</v>
      </c>
      <c r="D8653">
        <f>B8653-C8653</f>
      </c>
    </row>
    <row r="8654">
      <c r="A8654" t="s">
        <v>207</v>
      </c>
      <c r="B8654" t="n">
        <v>30.0</v>
      </c>
      <c r="C8654" t="n">
        <v>9.0</v>
      </c>
      <c r="D8654">
        <f>B8654-C8654</f>
      </c>
    </row>
    <row r="8655">
      <c r="A8655" t="s">
        <v>1523</v>
      </c>
      <c r="B8655" t="n">
        <v>50.0</v>
      </c>
      <c r="C8655" t="n">
        <v>20.0</v>
      </c>
      <c r="D8655">
        <f>B8655-C8655</f>
      </c>
    </row>
    <row r="8656">
      <c r="A8656" t="s">
        <v>206</v>
      </c>
      <c r="B8656" t="n">
        <v>42.0</v>
      </c>
      <c r="C8656" t="n">
        <v>14.0</v>
      </c>
      <c r="D8656">
        <f>B8656-C8656</f>
      </c>
    </row>
    <row r="8657">
      <c r="A8657" t="s">
        <v>15</v>
      </c>
      <c r="B8657" t="n">
        <v>6.0</v>
      </c>
      <c r="C8657" t="n">
        <v>14.0</v>
      </c>
      <c r="D8657">
        <f>B8657-C8657</f>
      </c>
    </row>
    <row r="8658">
      <c r="A8658" t="s">
        <v>35</v>
      </c>
      <c r="B8658" t="n">
        <v>10.0</v>
      </c>
      <c r="C8658" t="n">
        <v>16.0</v>
      </c>
      <c r="D8658">
        <f>B8658-C8658</f>
      </c>
    </row>
    <row r="8659">
      <c r="A8659" t="s">
        <v>11</v>
      </c>
      <c r="B8659" t="n">
        <v>22.0</v>
      </c>
      <c r="C8659" t="n">
        <v>20.0</v>
      </c>
      <c r="D8659">
        <f>B8659-C8659</f>
      </c>
    </row>
    <row r="8660">
      <c r="A8660" t="s">
        <v>668</v>
      </c>
      <c r="B8660" t="n">
        <v>34.0</v>
      </c>
      <c r="C8660" t="n">
        <v>16.0</v>
      </c>
      <c r="D8660">
        <f>B8660-C8660</f>
      </c>
    </row>
    <row r="8661">
      <c r="A8661" t="s">
        <v>1036</v>
      </c>
      <c r="B8661" t="n">
        <v>46.0</v>
      </c>
      <c r="C8661" t="n">
        <v>34.0</v>
      </c>
      <c r="D8661">
        <f>B8661-C8661</f>
      </c>
    </row>
    <row r="8662">
      <c r="A8662" t="s">
        <v>206</v>
      </c>
      <c r="B8662" t="n">
        <v>42.0</v>
      </c>
      <c r="C8662" t="n">
        <v>12.0</v>
      </c>
      <c r="D8662">
        <f>B8662-C8662</f>
      </c>
    </row>
    <row r="8663">
      <c r="A8663" t="s">
        <v>142</v>
      </c>
      <c r="B8663" t="n">
        <v>42.0</v>
      </c>
      <c r="C8663" t="n">
        <v>24.0</v>
      </c>
      <c r="D8663">
        <f>B8663-C8663</f>
      </c>
    </row>
    <row r="8664">
      <c r="A8664" t="s">
        <v>3620</v>
      </c>
      <c r="B8664" t="n">
        <v>10.0</v>
      </c>
      <c r="C8664" t="n">
        <v>11.0</v>
      </c>
      <c r="D8664">
        <f>B8664-C8664</f>
      </c>
    </row>
    <row r="8665">
      <c r="A8665" t="s">
        <v>1152</v>
      </c>
      <c r="B8665" t="n">
        <v>38.0</v>
      </c>
      <c r="C8665" t="n">
        <v>28.0</v>
      </c>
      <c r="D8665">
        <f>B8665-C8665</f>
      </c>
    </row>
    <row r="8666">
      <c r="A8666" t="s">
        <v>4</v>
      </c>
      <c r="B8666" t="n">
        <v>6.0</v>
      </c>
      <c r="C8666" t="n">
        <v>10.0</v>
      </c>
      <c r="D8666">
        <f>B8666-C8666</f>
      </c>
    </row>
    <row r="8667">
      <c r="A8667" t="s">
        <v>1527</v>
      </c>
      <c r="B8667" t="n">
        <v>50.0</v>
      </c>
      <c r="C8667" t="n">
        <v>28.0</v>
      </c>
      <c r="D8667">
        <f>B8667-C8667</f>
      </c>
    </row>
    <row r="8668">
      <c r="A8668" t="s">
        <v>1332</v>
      </c>
      <c r="B8668" t="n">
        <v>38.0</v>
      </c>
      <c r="C8668" t="n">
        <v>18.0</v>
      </c>
      <c r="D8668">
        <f>B8668-C8668</f>
      </c>
    </row>
    <row r="8669">
      <c r="A8669" t="s">
        <v>356</v>
      </c>
      <c r="B8669" t="n">
        <v>42.0</v>
      </c>
      <c r="C8669" t="n">
        <v>15.0</v>
      </c>
      <c r="D8669">
        <f>B8669-C8669</f>
      </c>
    </row>
    <row r="8670">
      <c r="A8670" t="s">
        <v>141</v>
      </c>
      <c r="B8670" t="n">
        <v>34.0</v>
      </c>
      <c r="C8670" t="n">
        <v>28.0</v>
      </c>
      <c r="D8670">
        <f>B8670-C8670</f>
      </c>
    </row>
    <row r="8671">
      <c r="A8671" t="s">
        <v>21</v>
      </c>
      <c r="B8671" t="n">
        <v>14.0</v>
      </c>
      <c r="C8671" t="n">
        <v>16.0</v>
      </c>
      <c r="D8671">
        <f>B8671-C8671</f>
      </c>
    </row>
    <row r="8672">
      <c r="A8672" t="s">
        <v>12</v>
      </c>
      <c r="B8672" t="n">
        <v>2.0</v>
      </c>
      <c r="C8672" t="n">
        <v>12.0</v>
      </c>
      <c r="D8672">
        <f>B8672-C8672</f>
      </c>
    </row>
    <row r="8673">
      <c r="A8673" t="s">
        <v>35</v>
      </c>
      <c r="B8673" t="n">
        <v>10.0</v>
      </c>
      <c r="C8673" t="n">
        <v>8.0</v>
      </c>
      <c r="D8673">
        <f>B8673-C8673</f>
      </c>
    </row>
    <row r="8674">
      <c r="A8674" t="s">
        <v>591</v>
      </c>
      <c r="B8674" t="n">
        <v>22.0</v>
      </c>
      <c r="C8674" t="n">
        <v>16.0</v>
      </c>
      <c r="D8674">
        <f>B8674-C8674</f>
      </c>
    </row>
    <row r="8675">
      <c r="A8675" t="s">
        <v>3641</v>
      </c>
      <c r="B8675" t="n">
        <v>22.0</v>
      </c>
      <c r="C8675" t="n">
        <v>21.0</v>
      </c>
      <c r="D8675">
        <f>B8675-C8675</f>
      </c>
    </row>
    <row r="8676">
      <c r="A8676" t="s">
        <v>854</v>
      </c>
      <c r="B8676" t="n">
        <v>34.0</v>
      </c>
      <c r="C8676" t="n">
        <v>39.0</v>
      </c>
      <c r="D8676">
        <f>B8676-C8676</f>
      </c>
    </row>
    <row r="8677">
      <c r="A8677" t="s">
        <v>3620</v>
      </c>
      <c r="B8677" t="n">
        <v>10.0</v>
      </c>
      <c r="C8677" t="n">
        <v>11.0</v>
      </c>
      <c r="D8677">
        <f>B8677-C8677</f>
      </c>
    </row>
    <row r="8678">
      <c r="A8678" t="s">
        <v>591</v>
      </c>
      <c r="B8678" t="n">
        <v>22.0</v>
      </c>
      <c r="C8678" t="n">
        <v>9.0</v>
      </c>
      <c r="D8678">
        <f>B8678-C8678</f>
      </c>
    </row>
    <row r="8679">
      <c r="A8679" t="s">
        <v>6</v>
      </c>
      <c r="B8679" t="n">
        <v>14.0</v>
      </c>
      <c r="C8679" t="n">
        <v>24.0</v>
      </c>
      <c r="D8679">
        <f>B8679-C8679</f>
      </c>
    </row>
    <row r="8680">
      <c r="A8680" t="s">
        <v>633</v>
      </c>
      <c r="B8680" t="n">
        <v>26.0</v>
      </c>
      <c r="C8680" t="n">
        <v>17.0</v>
      </c>
      <c r="D8680">
        <f>B8680-C8680</f>
      </c>
    </row>
    <row r="8681">
      <c r="A8681" t="s">
        <v>708</v>
      </c>
      <c r="B8681" t="n">
        <v>34.0</v>
      </c>
      <c r="C8681" t="n">
        <v>17.0</v>
      </c>
      <c r="D8681">
        <f>B8681-C8681</f>
      </c>
    </row>
    <row r="8682">
      <c r="A8682" t="s">
        <v>3620</v>
      </c>
      <c r="B8682" t="n">
        <v>10.0</v>
      </c>
      <c r="C8682" t="n">
        <v>14.0</v>
      </c>
      <c r="D8682">
        <f>B8682-C8682</f>
      </c>
    </row>
    <row r="8683">
      <c r="A8683" t="s">
        <v>141</v>
      </c>
      <c r="B8683" t="n">
        <v>34.0</v>
      </c>
      <c r="C8683" t="n">
        <v>11.0</v>
      </c>
      <c r="D8683">
        <f>B8683-C8683</f>
      </c>
    </row>
    <row r="8684">
      <c r="A8684" t="s">
        <v>449</v>
      </c>
      <c r="B8684" t="n">
        <v>30.0</v>
      </c>
      <c r="C8684" t="n">
        <v>23.0</v>
      </c>
      <c r="D8684">
        <f>B8684-C8684</f>
      </c>
    </row>
    <row r="8685">
      <c r="A8685" t="s">
        <v>380</v>
      </c>
      <c r="B8685" t="n">
        <v>42.0</v>
      </c>
      <c r="C8685" t="n">
        <v>24.0</v>
      </c>
      <c r="D8685">
        <f>B8685-C8685</f>
      </c>
    </row>
    <row r="8686">
      <c r="A8686" t="s">
        <v>3641</v>
      </c>
      <c r="B8686" t="n">
        <v>22.0</v>
      </c>
      <c r="C8686" t="n">
        <v>8.0</v>
      </c>
      <c r="D8686">
        <f>B8686-C8686</f>
      </c>
    </row>
    <row r="8687">
      <c r="A8687" t="s">
        <v>35</v>
      </c>
      <c r="B8687" t="n">
        <v>10.0</v>
      </c>
      <c r="C8687" t="n">
        <v>6.0</v>
      </c>
      <c r="D8687">
        <f>B8687-C8687</f>
      </c>
    </row>
    <row r="8688">
      <c r="A8688" t="s">
        <v>12</v>
      </c>
      <c r="B8688" t="n">
        <v>2.0</v>
      </c>
      <c r="C8688" t="n">
        <v>23.0</v>
      </c>
      <c r="D8688">
        <f>B8688-C8688</f>
      </c>
    </row>
    <row r="8689">
      <c r="A8689" t="s">
        <v>154</v>
      </c>
      <c r="B8689" t="n">
        <v>22.0</v>
      </c>
      <c r="C8689" t="n">
        <v>15.0</v>
      </c>
      <c r="D8689">
        <f>B8689-C8689</f>
      </c>
    </row>
    <row r="8690">
      <c r="A8690" t="s">
        <v>176</v>
      </c>
      <c r="B8690" t="n">
        <v>30.0</v>
      </c>
      <c r="C8690" t="n">
        <v>19.0</v>
      </c>
      <c r="D8690">
        <f>B8690-C8690</f>
      </c>
    </row>
    <row r="8691">
      <c r="A8691" t="s">
        <v>901</v>
      </c>
      <c r="B8691" t="n">
        <v>42.0</v>
      </c>
      <c r="C8691" t="n">
        <v>23.0</v>
      </c>
      <c r="D8691">
        <f>B8691-C8691</f>
      </c>
    </row>
    <row r="8692">
      <c r="A8692" t="s">
        <v>133</v>
      </c>
      <c r="B8692" t="n">
        <v>18.0</v>
      </c>
      <c r="C8692" t="n">
        <v>21.0</v>
      </c>
      <c r="D8692">
        <f>B8692-C8692</f>
      </c>
    </row>
    <row r="8693">
      <c r="A8693" t="s">
        <v>12</v>
      </c>
      <c r="B8693" t="n">
        <v>2.0</v>
      </c>
      <c r="C8693" t="n">
        <v>14.0</v>
      </c>
      <c r="D8693">
        <f>B8693-C8693</f>
      </c>
    </row>
    <row r="8694">
      <c r="A8694" t="s">
        <v>1528</v>
      </c>
      <c r="B8694" t="n">
        <v>54.0</v>
      </c>
      <c r="C8694" t="n">
        <v>39.0</v>
      </c>
      <c r="D8694">
        <f>B8694-C8694</f>
      </c>
    </row>
    <row r="8695">
      <c r="A8695" t="s">
        <v>3619</v>
      </c>
      <c r="B8695" t="n">
        <v>22.0</v>
      </c>
      <c r="C8695" t="n">
        <v>29.0</v>
      </c>
      <c r="D8695">
        <f>B8695-C8695</f>
      </c>
    </row>
    <row r="8696">
      <c r="A8696" t="s">
        <v>3620</v>
      </c>
      <c r="B8696" t="n">
        <v>10.0</v>
      </c>
      <c r="C8696" t="n">
        <v>18.0</v>
      </c>
      <c r="D8696">
        <f>B8696-C8696</f>
      </c>
    </row>
    <row r="8697">
      <c r="A8697" t="s">
        <v>141</v>
      </c>
      <c r="B8697" t="n">
        <v>30.0</v>
      </c>
      <c r="C8697" t="n">
        <v>16.0</v>
      </c>
      <c r="D8697">
        <f>B8697-C8697</f>
      </c>
    </row>
    <row r="8698">
      <c r="A8698" t="s">
        <v>747</v>
      </c>
      <c r="B8698" t="n">
        <v>26.0</v>
      </c>
      <c r="C8698" t="n">
        <v>20.0</v>
      </c>
      <c r="D8698">
        <f>B8698-C8698</f>
      </c>
    </row>
    <row r="8699">
      <c r="A8699" t="s">
        <v>12</v>
      </c>
      <c r="B8699" t="n">
        <v>2.0</v>
      </c>
      <c r="C8699" t="n">
        <v>10.0</v>
      </c>
      <c r="D8699">
        <f>B8699-C8699</f>
      </c>
    </row>
    <row r="8700">
      <c r="A8700" t="s">
        <v>10</v>
      </c>
      <c r="B8700" t="n">
        <v>14.0</v>
      </c>
      <c r="C8700" t="n">
        <v>26.0</v>
      </c>
      <c r="D8700">
        <f>B8700-C8700</f>
      </c>
    </row>
    <row r="8701">
      <c r="A8701" t="s">
        <v>319</v>
      </c>
      <c r="B8701" t="n">
        <v>22.0</v>
      </c>
      <c r="C8701" t="n">
        <v>22.0</v>
      </c>
      <c r="D8701">
        <f>B8701-C8701</f>
      </c>
    </row>
    <row r="8702">
      <c r="A8702" t="s">
        <v>3619</v>
      </c>
      <c r="B8702" t="n">
        <v>22.0</v>
      </c>
      <c r="C8702" t="n">
        <v>6.0</v>
      </c>
      <c r="D8702">
        <f>B8702-C8702</f>
      </c>
    </row>
    <row r="8703">
      <c r="A8703" t="s">
        <v>12</v>
      </c>
      <c r="B8703" t="n">
        <v>2.0</v>
      </c>
      <c r="C8703" t="n">
        <v>13.0</v>
      </c>
      <c r="D8703">
        <f>B8703-C8703</f>
      </c>
    </row>
    <row r="8704">
      <c r="A8704" t="s">
        <v>225</v>
      </c>
      <c r="B8704" t="n">
        <v>22.0</v>
      </c>
      <c r="C8704" t="n">
        <v>20.0</v>
      </c>
      <c r="D8704">
        <f>B8704-C8704</f>
      </c>
    </row>
    <row r="8705">
      <c r="A8705" t="s">
        <v>15</v>
      </c>
      <c r="B8705" t="n">
        <v>6.0</v>
      </c>
      <c r="C8705" t="n">
        <v>16.0</v>
      </c>
      <c r="D8705">
        <f>B8705-C8705</f>
      </c>
    </row>
    <row r="8706">
      <c r="A8706" t="s">
        <v>12</v>
      </c>
      <c r="B8706" t="n">
        <v>2.0</v>
      </c>
      <c r="C8706" t="n">
        <v>6.0</v>
      </c>
      <c r="D8706">
        <f>B8706-C8706</f>
      </c>
    </row>
    <row r="8707">
      <c r="A8707" t="s">
        <v>1528</v>
      </c>
      <c r="B8707" t="n">
        <v>38.0</v>
      </c>
      <c r="C8707" t="n">
        <v>21.0</v>
      </c>
      <c r="D8707">
        <f>B8707-C8707</f>
      </c>
    </row>
    <row r="8708">
      <c r="A8708" t="s">
        <v>3620</v>
      </c>
      <c r="B8708" t="n">
        <v>10.0</v>
      </c>
      <c r="C8708" t="n">
        <v>9.0</v>
      </c>
      <c r="D8708">
        <f>B8708-C8708</f>
      </c>
    </row>
    <row r="8709">
      <c r="A8709" t="s">
        <v>337</v>
      </c>
      <c r="B8709" t="n">
        <v>14.0</v>
      </c>
      <c r="C8709" t="n">
        <v>32.0</v>
      </c>
      <c r="D8709">
        <f>B8709-C8709</f>
      </c>
    </row>
    <row r="8710">
      <c r="A8710" t="s">
        <v>35</v>
      </c>
      <c r="B8710" t="n">
        <v>10.0</v>
      </c>
      <c r="C8710" t="n">
        <v>10.0</v>
      </c>
      <c r="D8710">
        <f>B8710-C8710</f>
      </c>
    </row>
    <row r="8711">
      <c r="A8711" t="s">
        <v>560</v>
      </c>
      <c r="B8711" t="n">
        <v>42.0</v>
      </c>
      <c r="C8711" t="n">
        <v>29.0</v>
      </c>
      <c r="D8711">
        <f>B8711-C8711</f>
      </c>
    </row>
    <row r="8712">
      <c r="A8712" t="s">
        <v>15</v>
      </c>
      <c r="B8712" t="n">
        <v>6.0</v>
      </c>
      <c r="C8712" t="n">
        <v>10.0</v>
      </c>
      <c r="D8712">
        <f>B8712-C8712</f>
      </c>
    </row>
    <row r="8713">
      <c r="A8713" t="s">
        <v>12</v>
      </c>
      <c r="B8713" t="n">
        <v>2.0</v>
      </c>
      <c r="C8713" t="n">
        <v>9.0</v>
      </c>
      <c r="D8713">
        <f>B8713-C8713</f>
      </c>
    </row>
    <row r="8714">
      <c r="A8714" t="s">
        <v>1529</v>
      </c>
      <c r="B8714" t="n">
        <v>46.0</v>
      </c>
      <c r="C8714" t="n">
        <v>25.0</v>
      </c>
      <c r="D8714">
        <f>B8714-C8714</f>
      </c>
    </row>
    <row r="8715">
      <c r="A8715" t="s">
        <v>981</v>
      </c>
      <c r="B8715" t="n">
        <v>42.0</v>
      </c>
      <c r="C8715" t="n">
        <v>26.0</v>
      </c>
      <c r="D8715">
        <f>B8715-C8715</f>
      </c>
    </row>
    <row r="8716">
      <c r="A8716" t="s">
        <v>11</v>
      </c>
      <c r="B8716" t="n">
        <v>22.0</v>
      </c>
      <c r="C8716" t="n">
        <v>18.0</v>
      </c>
      <c r="D8716">
        <f>B8716-C8716</f>
      </c>
    </row>
    <row r="8717">
      <c r="A8717" t="s">
        <v>455</v>
      </c>
      <c r="B8717" t="n">
        <v>34.0</v>
      </c>
      <c r="C8717" t="n">
        <v>24.0</v>
      </c>
      <c r="D8717">
        <f>B8717-C8717</f>
      </c>
    </row>
    <row r="8718">
      <c r="A8718" t="s">
        <v>1398</v>
      </c>
      <c r="B8718" t="n">
        <v>42.0</v>
      </c>
      <c r="C8718" t="n">
        <v>28.0</v>
      </c>
      <c r="D8718">
        <f>B8718-C8718</f>
      </c>
    </row>
    <row r="8719">
      <c r="A8719" t="s">
        <v>319</v>
      </c>
      <c r="B8719" t="n">
        <v>22.0</v>
      </c>
      <c r="C8719" t="n">
        <v>13.0</v>
      </c>
      <c r="D8719">
        <f>B8719-C8719</f>
      </c>
    </row>
    <row r="8720">
      <c r="A8720" t="s">
        <v>142</v>
      </c>
      <c r="B8720" t="n">
        <v>38.0</v>
      </c>
      <c r="C8720" t="n">
        <v>14.0</v>
      </c>
      <c r="D8720">
        <f>B8720-C8720</f>
      </c>
    </row>
    <row r="8721">
      <c r="A8721" t="s">
        <v>26</v>
      </c>
      <c r="B8721" t="n">
        <v>18.0</v>
      </c>
      <c r="C8721" t="n">
        <v>30.0</v>
      </c>
      <c r="D8721">
        <f>B8721-C8721</f>
      </c>
    </row>
    <row r="8722">
      <c r="A8722" t="s">
        <v>1530</v>
      </c>
      <c r="B8722" t="n">
        <v>50.0</v>
      </c>
      <c r="C8722" t="n">
        <v>37.0</v>
      </c>
      <c r="D8722">
        <f>B8722-C8722</f>
      </c>
    </row>
    <row r="8723">
      <c r="A8723" t="s">
        <v>35</v>
      </c>
      <c r="B8723" t="n">
        <v>10.0</v>
      </c>
      <c r="C8723" t="n">
        <v>8.0</v>
      </c>
      <c r="D8723">
        <f>B8723-C8723</f>
      </c>
    </row>
    <row r="8724">
      <c r="A8724" t="s">
        <v>591</v>
      </c>
      <c r="B8724" t="n">
        <v>22.0</v>
      </c>
      <c r="C8724" t="n">
        <v>17.0</v>
      </c>
      <c r="D8724">
        <f>B8724-C8724</f>
      </c>
    </row>
    <row r="8725">
      <c r="A8725" t="s">
        <v>316</v>
      </c>
      <c r="B8725" t="n">
        <v>34.0</v>
      </c>
      <c r="C8725" t="n">
        <v>14.0</v>
      </c>
      <c r="D8725">
        <f>B8725-C8725</f>
      </c>
    </row>
    <row r="8726">
      <c r="A8726" t="s">
        <v>43</v>
      </c>
      <c r="B8726" t="n">
        <v>14.0</v>
      </c>
      <c r="C8726" t="n">
        <v>20.0</v>
      </c>
      <c r="D8726">
        <f>B8726-C8726</f>
      </c>
    </row>
    <row r="8727">
      <c r="A8727" t="s">
        <v>667</v>
      </c>
      <c r="B8727" t="n">
        <v>26.0</v>
      </c>
      <c r="C8727" t="n">
        <v>27.0</v>
      </c>
      <c r="D8727">
        <f>B8727-C8727</f>
      </c>
    </row>
    <row r="8728">
      <c r="A8728" t="s">
        <v>4</v>
      </c>
      <c r="B8728" t="n">
        <v>6.0</v>
      </c>
      <c r="C8728" t="n">
        <v>8.0</v>
      </c>
      <c r="D8728">
        <f>B8728-C8728</f>
      </c>
    </row>
    <row r="8729">
      <c r="A8729" t="s">
        <v>595</v>
      </c>
      <c r="B8729" t="n">
        <v>30.0</v>
      </c>
      <c r="C8729" t="n">
        <v>37.0</v>
      </c>
      <c r="D8729">
        <f>B8729-C8729</f>
      </c>
    </row>
    <row r="8730">
      <c r="A8730" t="s">
        <v>121</v>
      </c>
      <c r="B8730" t="n">
        <v>34.0</v>
      </c>
      <c r="C8730" t="n">
        <v>21.0</v>
      </c>
      <c r="D8730">
        <f>B8730-C8730</f>
      </c>
    </row>
    <row r="8731">
      <c r="A8731" t="s">
        <v>50</v>
      </c>
      <c r="B8731" t="n">
        <v>34.0</v>
      </c>
      <c r="C8731" t="n">
        <v>11.0</v>
      </c>
      <c r="D8731">
        <f>B8731-C8731</f>
      </c>
    </row>
    <row r="8732">
      <c r="A8732" t="s">
        <v>873</v>
      </c>
      <c r="B8732" t="n">
        <v>42.0</v>
      </c>
      <c r="C8732" t="n">
        <v>46.0</v>
      </c>
      <c r="D8732">
        <f>B8732-C8732</f>
      </c>
    </row>
    <row r="8733">
      <c r="A8733" t="s">
        <v>418</v>
      </c>
      <c r="B8733" t="n">
        <v>34.0</v>
      </c>
      <c r="C8733" t="n">
        <v>26.0</v>
      </c>
      <c r="D8733">
        <f>B8733-C8733</f>
      </c>
    </row>
    <row r="8734">
      <c r="A8734" t="s">
        <v>3620</v>
      </c>
      <c r="B8734" t="n">
        <v>10.0</v>
      </c>
      <c r="C8734" t="n">
        <v>14.0</v>
      </c>
      <c r="D8734">
        <f>B8734-C8734</f>
      </c>
    </row>
    <row r="8735">
      <c r="A8735" t="s">
        <v>822</v>
      </c>
      <c r="B8735" t="n">
        <v>26.0</v>
      </c>
      <c r="C8735" t="n">
        <v>20.0</v>
      </c>
      <c r="D8735">
        <f>B8735-C8735</f>
      </c>
    </row>
    <row r="8736">
      <c r="A8736" t="s">
        <v>3632</v>
      </c>
      <c r="B8736" t="n">
        <v>18.0</v>
      </c>
      <c r="C8736" t="n">
        <v>22.0</v>
      </c>
      <c r="D8736">
        <f>B8736-C8736</f>
      </c>
    </row>
    <row r="8737">
      <c r="A8737" t="s">
        <v>822</v>
      </c>
      <c r="B8737" t="n">
        <v>26.0</v>
      </c>
      <c r="C8737" t="n">
        <v>13.0</v>
      </c>
      <c r="D8737">
        <f>B8737-C8737</f>
      </c>
    </row>
    <row r="8738">
      <c r="A8738" t="s">
        <v>3632</v>
      </c>
      <c r="B8738" t="n">
        <v>18.0</v>
      </c>
      <c r="C8738" t="n">
        <v>9.0</v>
      </c>
      <c r="D8738">
        <f>B8738-C8738</f>
      </c>
    </row>
    <row r="8739">
      <c r="A8739" t="s">
        <v>3620</v>
      </c>
      <c r="B8739" t="n">
        <v>10.0</v>
      </c>
      <c r="C8739" t="n">
        <v>11.0</v>
      </c>
      <c r="D8739">
        <f>B8739-C8739</f>
      </c>
    </row>
    <row r="8740">
      <c r="A8740" t="s">
        <v>255</v>
      </c>
      <c r="B8740" t="n">
        <v>26.0</v>
      </c>
      <c r="C8740" t="n">
        <v>20.0</v>
      </c>
      <c r="D8740">
        <f>B8740-C8740</f>
      </c>
    </row>
    <row r="8741">
      <c r="A8741" t="s">
        <v>10</v>
      </c>
      <c r="B8741" t="n">
        <v>14.0</v>
      </c>
      <c r="C8741" t="n">
        <v>20.0</v>
      </c>
      <c r="D8741">
        <f>B8741-C8741</f>
      </c>
    </row>
    <row r="8742">
      <c r="A8742" t="s">
        <v>4</v>
      </c>
      <c r="B8742" t="n">
        <v>6.0</v>
      </c>
      <c r="C8742" t="n">
        <v>8.0</v>
      </c>
      <c r="D8742">
        <f>B8742-C8742</f>
      </c>
    </row>
    <row r="8743">
      <c r="A8743" t="s">
        <v>40</v>
      </c>
      <c r="B8743" t="n">
        <v>42.0</v>
      </c>
      <c r="C8743" t="n">
        <v>17.0</v>
      </c>
      <c r="D8743">
        <f>B8743-C8743</f>
      </c>
    </row>
    <row r="8744">
      <c r="A8744" t="s">
        <v>21</v>
      </c>
      <c r="B8744" t="n">
        <v>14.0</v>
      </c>
      <c r="C8744" t="n">
        <v>21.0</v>
      </c>
      <c r="D8744">
        <f>B8744-C8744</f>
      </c>
    </row>
    <row r="8745">
      <c r="A8745" t="s">
        <v>319</v>
      </c>
      <c r="B8745" t="n">
        <v>22.0</v>
      </c>
      <c r="C8745" t="n">
        <v>12.0</v>
      </c>
      <c r="D8745">
        <f>B8745-C8745</f>
      </c>
    </row>
    <row r="8746">
      <c r="A8746" t="s">
        <v>35</v>
      </c>
      <c r="B8746" t="n">
        <v>10.0</v>
      </c>
      <c r="C8746" t="n">
        <v>9.0</v>
      </c>
      <c r="D8746">
        <f>B8746-C8746</f>
      </c>
    </row>
    <row r="8747">
      <c r="A8747" t="s">
        <v>822</v>
      </c>
      <c r="B8747" t="n">
        <v>26.0</v>
      </c>
      <c r="C8747" t="n">
        <v>19.0</v>
      </c>
      <c r="D8747">
        <f>B8747-C8747</f>
      </c>
    </row>
    <row r="8748">
      <c r="A8748" t="s">
        <v>634</v>
      </c>
      <c r="B8748" t="n">
        <v>30.0</v>
      </c>
      <c r="C8748" t="n">
        <v>22.0</v>
      </c>
      <c r="D8748">
        <f>B8748-C8748</f>
      </c>
    </row>
    <row r="8749">
      <c r="A8749" t="s">
        <v>332</v>
      </c>
      <c r="B8749" t="n">
        <v>18.0</v>
      </c>
      <c r="C8749" t="n">
        <v>22.0</v>
      </c>
      <c r="D8749">
        <f>B8749-C8749</f>
      </c>
    </row>
    <row r="8750">
      <c r="A8750" t="s">
        <v>736</v>
      </c>
      <c r="B8750" t="n">
        <v>30.0</v>
      </c>
      <c r="C8750" t="n">
        <v>36.0</v>
      </c>
      <c r="D8750">
        <f>B8750-C8750</f>
      </c>
    </row>
    <row r="8751">
      <c r="A8751" t="s">
        <v>1531</v>
      </c>
      <c r="B8751" t="n">
        <v>46.0</v>
      </c>
      <c r="C8751" t="n">
        <v>25.0</v>
      </c>
      <c r="D8751">
        <f>B8751-C8751</f>
      </c>
    </row>
    <row r="8752">
      <c r="A8752" t="s">
        <v>16</v>
      </c>
      <c r="B8752" t="n">
        <v>34.0</v>
      </c>
      <c r="C8752" t="n">
        <v>20.0</v>
      </c>
      <c r="D8752">
        <f>B8752-C8752</f>
      </c>
    </row>
    <row r="8753">
      <c r="A8753" t="s">
        <v>1518</v>
      </c>
      <c r="B8753" t="n">
        <v>46.0</v>
      </c>
      <c r="C8753" t="n">
        <v>29.0</v>
      </c>
      <c r="D8753">
        <f>B8753-C8753</f>
      </c>
    </row>
    <row r="8754">
      <c r="A8754" t="s">
        <v>332</v>
      </c>
      <c r="B8754" t="n">
        <v>18.0</v>
      </c>
      <c r="C8754" t="n">
        <v>6.0</v>
      </c>
      <c r="D8754">
        <f>B8754-C8754</f>
      </c>
    </row>
    <row r="8755">
      <c r="A8755" t="s">
        <v>26</v>
      </c>
      <c r="B8755" t="n">
        <v>18.0</v>
      </c>
      <c r="C8755" t="n">
        <v>14.0</v>
      </c>
      <c r="D8755">
        <f>B8755-C8755</f>
      </c>
    </row>
    <row r="8756">
      <c r="A8756" t="s">
        <v>35</v>
      </c>
      <c r="B8756" t="n">
        <v>10.0</v>
      </c>
      <c r="C8756" t="n">
        <v>12.0</v>
      </c>
      <c r="D8756">
        <f>B8756-C8756</f>
      </c>
    </row>
    <row r="8757">
      <c r="A8757" t="s">
        <v>457</v>
      </c>
      <c r="B8757" t="n">
        <v>38.0</v>
      </c>
      <c r="C8757" t="n">
        <v>30.0</v>
      </c>
      <c r="D8757">
        <f>B8757-C8757</f>
      </c>
    </row>
    <row r="8758">
      <c r="A8758" t="s">
        <v>1451</v>
      </c>
      <c r="B8758" t="n">
        <v>46.0</v>
      </c>
      <c r="C8758" t="n">
        <v>17.0</v>
      </c>
      <c r="D8758">
        <f>B8758-C8758</f>
      </c>
    </row>
    <row r="8759">
      <c r="A8759" t="s">
        <v>479</v>
      </c>
      <c r="B8759" t="n">
        <v>42.0</v>
      </c>
      <c r="C8759" t="n">
        <v>26.0</v>
      </c>
      <c r="D8759">
        <f>B8759-C8759</f>
      </c>
    </row>
    <row r="8760">
      <c r="A8760" t="s">
        <v>35</v>
      </c>
      <c r="B8760" t="n">
        <v>10.0</v>
      </c>
      <c r="C8760" t="n">
        <v>8.0</v>
      </c>
      <c r="D8760">
        <f>B8760-C8760</f>
      </c>
    </row>
    <row r="8761">
      <c r="A8761" t="s">
        <v>4</v>
      </c>
      <c r="B8761" t="n">
        <v>6.0</v>
      </c>
      <c r="C8761" t="n">
        <v>6.0</v>
      </c>
      <c r="D8761">
        <f>B8761-C8761</f>
      </c>
    </row>
    <row r="8762">
      <c r="A8762" t="s">
        <v>521</v>
      </c>
      <c r="B8762" t="n">
        <v>30.0</v>
      </c>
      <c r="C8762" t="n">
        <v>39.0</v>
      </c>
      <c r="D8762">
        <f>B8762-C8762</f>
      </c>
    </row>
    <row r="8763">
      <c r="A8763" t="s">
        <v>1533</v>
      </c>
      <c r="B8763" t="n">
        <v>42.0</v>
      </c>
      <c r="C8763" t="n">
        <v>41.0</v>
      </c>
      <c r="D8763">
        <f>B8763-C8763</f>
      </c>
    </row>
    <row r="8764">
      <c r="A8764" t="s">
        <v>736</v>
      </c>
      <c r="B8764" t="n">
        <v>30.0</v>
      </c>
      <c r="C8764" t="n">
        <v>13.0</v>
      </c>
      <c r="D8764">
        <f>B8764-C8764</f>
      </c>
    </row>
    <row r="8765">
      <c r="A8765" t="s">
        <v>737</v>
      </c>
      <c r="B8765" t="n">
        <v>22.0</v>
      </c>
      <c r="C8765" t="n">
        <v>22.0</v>
      </c>
      <c r="D8765">
        <f>B8765-C8765</f>
      </c>
    </row>
    <row r="8766">
      <c r="A8766" t="s">
        <v>323</v>
      </c>
      <c r="B8766" t="n">
        <v>26.0</v>
      </c>
      <c r="C8766" t="n">
        <v>21.0</v>
      </c>
      <c r="D8766">
        <f>B8766-C8766</f>
      </c>
    </row>
    <row r="8767">
      <c r="A8767" t="s">
        <v>3619</v>
      </c>
      <c r="B8767" t="n">
        <v>22.0</v>
      </c>
      <c r="C8767" t="n">
        <v>14.0</v>
      </c>
      <c r="D8767">
        <f>B8767-C8767</f>
      </c>
    </row>
    <row r="8768">
      <c r="A8768" t="s">
        <v>3615</v>
      </c>
      <c r="B8768" t="n">
        <v>26.0</v>
      </c>
      <c r="C8768" t="n">
        <v>21.0</v>
      </c>
      <c r="D8768">
        <f>B8768-C8768</f>
      </c>
    </row>
    <row r="8769">
      <c r="A8769" t="s">
        <v>3648</v>
      </c>
      <c r="B8769" t="n">
        <v>54.0</v>
      </c>
      <c r="C8769" t="n">
        <v>44.0</v>
      </c>
      <c r="D8769">
        <f>B8769-C8769</f>
      </c>
    </row>
    <row r="8770">
      <c r="A8770" t="s">
        <v>1535</v>
      </c>
      <c r="B8770" t="n">
        <v>50.0</v>
      </c>
      <c r="C8770" t="n">
        <v>28.0</v>
      </c>
      <c r="D8770">
        <f>B8770-C8770</f>
      </c>
    </row>
    <row r="8771">
      <c r="A8771" t="s">
        <v>141</v>
      </c>
      <c r="B8771" t="n">
        <v>26.0</v>
      </c>
      <c r="C8771" t="n">
        <v>20.0</v>
      </c>
      <c r="D8771">
        <f>B8771-C8771</f>
      </c>
    </row>
    <row r="8772">
      <c r="A8772" t="s">
        <v>229</v>
      </c>
      <c r="B8772" t="n">
        <v>30.0</v>
      </c>
      <c r="C8772" t="n">
        <v>22.0</v>
      </c>
      <c r="D8772">
        <f>B8772-C8772</f>
      </c>
    </row>
    <row r="8773">
      <c r="A8773" t="s">
        <v>12</v>
      </c>
      <c r="B8773" t="n">
        <v>2.0</v>
      </c>
      <c r="C8773" t="n">
        <v>19.0</v>
      </c>
      <c r="D8773">
        <f>B8773-C8773</f>
      </c>
    </row>
    <row r="8774">
      <c r="A8774" t="s">
        <v>305</v>
      </c>
      <c r="B8774" t="n">
        <v>38.0</v>
      </c>
      <c r="C8774" t="n">
        <v>18.0</v>
      </c>
      <c r="D8774">
        <f>B8774-C8774</f>
      </c>
    </row>
    <row r="8775">
      <c r="A8775" t="s">
        <v>1400</v>
      </c>
      <c r="B8775" t="n">
        <v>34.0</v>
      </c>
      <c r="C8775" t="n">
        <v>34.0</v>
      </c>
      <c r="D8775">
        <f>B8775-C8775</f>
      </c>
    </row>
    <row r="8776">
      <c r="A8776" t="s">
        <v>3617</v>
      </c>
      <c r="B8776" t="n">
        <v>26.0</v>
      </c>
      <c r="C8776" t="n">
        <v>24.0</v>
      </c>
      <c r="D8776">
        <f>B8776-C8776</f>
      </c>
    </row>
    <row r="8777">
      <c r="A8777" t="s">
        <v>305</v>
      </c>
      <c r="B8777" t="n">
        <v>34.0</v>
      </c>
      <c r="C8777" t="n">
        <v>6.0</v>
      </c>
      <c r="D8777">
        <f>B8777-C8777</f>
      </c>
    </row>
    <row r="8778">
      <c r="A8778" t="s">
        <v>1400</v>
      </c>
      <c r="B8778" t="n">
        <v>34.0</v>
      </c>
      <c r="C8778" t="n">
        <v>10.0</v>
      </c>
      <c r="D8778">
        <f>B8778-C8778</f>
      </c>
    </row>
    <row r="8779">
      <c r="A8779" t="s">
        <v>154</v>
      </c>
      <c r="B8779" t="n">
        <v>26.0</v>
      </c>
      <c r="C8779" t="n">
        <v>21.0</v>
      </c>
      <c r="D8779">
        <f>B8779-C8779</f>
      </c>
    </row>
    <row r="8780">
      <c r="A8780" t="s">
        <v>1127</v>
      </c>
      <c r="B8780" t="n">
        <v>34.0</v>
      </c>
      <c r="C8780" t="n">
        <v>31.0</v>
      </c>
      <c r="D8780">
        <f>B8780-C8780</f>
      </c>
    </row>
    <row r="8781">
      <c r="A8781" t="s">
        <v>55</v>
      </c>
      <c r="B8781" t="n">
        <v>26.0</v>
      </c>
      <c r="C8781" t="n">
        <v>24.0</v>
      </c>
      <c r="D8781">
        <f>B8781-C8781</f>
      </c>
    </row>
    <row r="8782">
      <c r="A8782" t="s">
        <v>237</v>
      </c>
      <c r="B8782" t="n">
        <v>26.0</v>
      </c>
      <c r="C8782" t="n">
        <v>37.0</v>
      </c>
      <c r="D8782">
        <f>B8782-C8782</f>
      </c>
    </row>
    <row r="8783">
      <c r="A8783" t="s">
        <v>1537</v>
      </c>
      <c r="B8783" t="n">
        <v>46.0</v>
      </c>
      <c r="C8783" t="n">
        <v>24.0</v>
      </c>
      <c r="D8783">
        <f>B8783-C8783</f>
      </c>
    </row>
    <row r="8784">
      <c r="A8784" t="s">
        <v>230</v>
      </c>
      <c r="B8784" t="n">
        <v>34.0</v>
      </c>
      <c r="C8784" t="n">
        <v>28.0</v>
      </c>
      <c r="D8784">
        <f>B8784-C8784</f>
      </c>
    </row>
    <row r="8785">
      <c r="A8785" t="s">
        <v>35</v>
      </c>
      <c r="B8785" t="n">
        <v>10.0</v>
      </c>
      <c r="C8785" t="n">
        <v>11.0</v>
      </c>
      <c r="D8785">
        <f>B8785-C8785</f>
      </c>
    </row>
    <row r="8786">
      <c r="A8786" t="s">
        <v>1408</v>
      </c>
      <c r="B8786" t="n">
        <v>46.0</v>
      </c>
      <c r="C8786" t="n">
        <v>17.0</v>
      </c>
      <c r="D8786">
        <f>B8786-C8786</f>
      </c>
    </row>
    <row r="8787">
      <c r="A8787" t="s">
        <v>286</v>
      </c>
      <c r="B8787" t="n">
        <v>30.0</v>
      </c>
      <c r="C8787" t="n">
        <v>51.0</v>
      </c>
      <c r="D8787">
        <f>B8787-C8787</f>
      </c>
    </row>
    <row r="8788">
      <c r="A8788" t="s">
        <v>3615</v>
      </c>
      <c r="B8788" t="n">
        <v>26.0</v>
      </c>
      <c r="C8788" t="n">
        <v>19.0</v>
      </c>
      <c r="D8788">
        <f>B8788-C8788</f>
      </c>
    </row>
    <row r="8789">
      <c r="A8789" t="s">
        <v>1538</v>
      </c>
      <c r="B8789" t="n">
        <v>42.0</v>
      </c>
      <c r="C8789" t="n">
        <v>28.0</v>
      </c>
      <c r="D8789">
        <f>B8789-C8789</f>
      </c>
    </row>
    <row r="8790">
      <c r="A8790" t="s">
        <v>15</v>
      </c>
      <c r="B8790" t="n">
        <v>6.0</v>
      </c>
      <c r="C8790" t="n">
        <v>20.0</v>
      </c>
      <c r="D8790">
        <f>B8790-C8790</f>
      </c>
    </row>
    <row r="8791">
      <c r="A8791" t="s">
        <v>924</v>
      </c>
      <c r="B8791" t="n">
        <v>38.0</v>
      </c>
      <c r="C8791" t="n">
        <v>20.0</v>
      </c>
      <c r="D8791">
        <f>B8791-C8791</f>
      </c>
    </row>
    <row r="8792">
      <c r="A8792" t="s">
        <v>1169</v>
      </c>
      <c r="B8792" t="n">
        <v>26.0</v>
      </c>
      <c r="C8792" t="n">
        <v>34.0</v>
      </c>
      <c r="D8792">
        <f>B8792-C8792</f>
      </c>
    </row>
    <row r="8793">
      <c r="A8793" t="s">
        <v>6</v>
      </c>
      <c r="B8793" t="n">
        <v>14.0</v>
      </c>
      <c r="C8793" t="n">
        <v>20.0</v>
      </c>
      <c r="D8793">
        <f>B8793-C8793</f>
      </c>
    </row>
    <row r="8794">
      <c r="A8794" t="s">
        <v>186</v>
      </c>
      <c r="B8794" t="n">
        <v>34.0</v>
      </c>
      <c r="C8794" t="n">
        <v>25.0</v>
      </c>
      <c r="D8794">
        <f>B8794-C8794</f>
      </c>
    </row>
    <row r="8795">
      <c r="A8795" t="s">
        <v>26</v>
      </c>
      <c r="B8795" t="n">
        <v>18.0</v>
      </c>
      <c r="C8795" t="n">
        <v>17.0</v>
      </c>
      <c r="D8795">
        <f>B8795-C8795</f>
      </c>
    </row>
    <row r="8796">
      <c r="A8796" t="s">
        <v>273</v>
      </c>
      <c r="B8796" t="n">
        <v>34.0</v>
      </c>
      <c r="C8796" t="n">
        <v>21.0</v>
      </c>
      <c r="D8796">
        <f>B8796-C8796</f>
      </c>
    </row>
    <row r="8797">
      <c r="A8797" t="s">
        <v>133</v>
      </c>
      <c r="B8797" t="n">
        <v>18.0</v>
      </c>
      <c r="C8797" t="n">
        <v>25.0</v>
      </c>
      <c r="D8797">
        <f>B8797-C8797</f>
      </c>
    </row>
    <row r="8798">
      <c r="A8798" t="s">
        <v>30</v>
      </c>
      <c r="B8798" t="n">
        <v>42.0</v>
      </c>
      <c r="C8798" t="n">
        <v>26.0</v>
      </c>
      <c r="D8798">
        <f>B8798-C8798</f>
      </c>
    </row>
    <row r="8799">
      <c r="A8799" t="s">
        <v>102</v>
      </c>
      <c r="B8799" t="n">
        <v>30.0</v>
      </c>
      <c r="C8799" t="n">
        <v>29.0</v>
      </c>
      <c r="D8799">
        <f>B8799-C8799</f>
      </c>
    </row>
    <row r="8800">
      <c r="A8800" t="s">
        <v>481</v>
      </c>
      <c r="B8800" t="n">
        <v>34.0</v>
      </c>
      <c r="C8800" t="n">
        <v>26.0</v>
      </c>
      <c r="D8800">
        <f>B8800-C8800</f>
      </c>
    </row>
    <row r="8801">
      <c r="A8801" t="s">
        <v>39</v>
      </c>
      <c r="B8801" t="n">
        <v>34.0</v>
      </c>
      <c r="C8801" t="n">
        <v>27.0</v>
      </c>
      <c r="D8801">
        <f>B8801-C8801</f>
      </c>
    </row>
    <row r="8802">
      <c r="A8802" t="s">
        <v>15</v>
      </c>
      <c r="B8802" t="n">
        <v>6.0</v>
      </c>
      <c r="C8802" t="n">
        <v>16.0</v>
      </c>
      <c r="D8802">
        <f>B8802-C8802</f>
      </c>
    </row>
    <row r="8803">
      <c r="A8803" t="s">
        <v>479</v>
      </c>
      <c r="B8803" t="n">
        <v>38.0</v>
      </c>
      <c r="C8803" t="n">
        <v>13.0</v>
      </c>
      <c r="D8803">
        <f>B8803-C8803</f>
      </c>
    </row>
    <row r="8804">
      <c r="A8804" t="s">
        <v>43</v>
      </c>
      <c r="B8804" t="n">
        <v>14.0</v>
      </c>
      <c r="C8804" t="n">
        <v>18.0</v>
      </c>
      <c r="D8804">
        <f>B8804-C8804</f>
      </c>
    </row>
    <row r="8805">
      <c r="A8805" t="s">
        <v>4</v>
      </c>
      <c r="B8805" t="n">
        <v>6.0</v>
      </c>
      <c r="C8805" t="n">
        <v>8.0</v>
      </c>
      <c r="D8805">
        <f>B8805-C8805</f>
      </c>
    </row>
    <row r="8806">
      <c r="A8806" t="s">
        <v>161</v>
      </c>
      <c r="B8806" t="n">
        <v>42.0</v>
      </c>
      <c r="C8806" t="n">
        <v>36.0</v>
      </c>
      <c r="D8806">
        <f>B8806-C8806</f>
      </c>
    </row>
    <row r="8807">
      <c r="A8807" t="s">
        <v>387</v>
      </c>
      <c r="B8807" t="n">
        <v>42.0</v>
      </c>
      <c r="C8807" t="n">
        <v>32.0</v>
      </c>
      <c r="D8807">
        <f>B8807-C8807</f>
      </c>
    </row>
    <row r="8808">
      <c r="A8808" t="s">
        <v>1539</v>
      </c>
      <c r="B8808" t="n">
        <v>46.0</v>
      </c>
      <c r="C8808" t="n">
        <v>25.0</v>
      </c>
      <c r="D8808">
        <f>B8808-C8808</f>
      </c>
    </row>
    <row r="8809">
      <c r="A8809" t="s">
        <v>196</v>
      </c>
      <c r="B8809" t="n">
        <v>18.0</v>
      </c>
      <c r="C8809" t="n">
        <v>29.0</v>
      </c>
      <c r="D8809">
        <f>B8809-C8809</f>
      </c>
    </row>
    <row r="8810">
      <c r="A8810" t="s">
        <v>938</v>
      </c>
      <c r="B8810" t="n">
        <v>30.0</v>
      </c>
      <c r="C8810" t="n">
        <v>19.0</v>
      </c>
      <c r="D8810">
        <f>B8810-C8810</f>
      </c>
    </row>
    <row r="8811">
      <c r="A8811" t="s">
        <v>993</v>
      </c>
      <c r="B8811" t="n">
        <v>38.0</v>
      </c>
      <c r="C8811" t="n">
        <v>22.0</v>
      </c>
      <c r="D8811">
        <f>B8811-C8811</f>
      </c>
    </row>
    <row r="8812">
      <c r="A8812" t="s">
        <v>19</v>
      </c>
      <c r="B8812" t="n">
        <v>26.0</v>
      </c>
      <c r="C8812" t="n">
        <v>16.0</v>
      </c>
      <c r="D8812">
        <f>B8812-C8812</f>
      </c>
    </row>
    <row r="8813">
      <c r="A8813" t="s">
        <v>35</v>
      </c>
      <c r="B8813" t="n">
        <v>10.0</v>
      </c>
      <c r="C8813" t="n">
        <v>10.0</v>
      </c>
      <c r="D8813">
        <f>B8813-C8813</f>
      </c>
    </row>
    <row r="8814">
      <c r="A8814" t="s">
        <v>603</v>
      </c>
      <c r="B8814" t="n">
        <v>30.0</v>
      </c>
      <c r="C8814" t="n">
        <v>33.0</v>
      </c>
      <c r="D8814">
        <f>B8814-C8814</f>
      </c>
    </row>
    <row r="8815">
      <c r="A8815" t="s">
        <v>534</v>
      </c>
      <c r="B8815" t="n">
        <v>26.0</v>
      </c>
      <c r="C8815" t="n">
        <v>19.0</v>
      </c>
      <c r="D8815">
        <f>B8815-C8815</f>
      </c>
    </row>
    <row r="8816">
      <c r="A8816" t="s">
        <v>429</v>
      </c>
      <c r="B8816" t="n">
        <v>26.0</v>
      </c>
      <c r="C8816" t="n">
        <v>16.0</v>
      </c>
      <c r="D8816">
        <f>B8816-C8816</f>
      </c>
    </row>
    <row r="8817">
      <c r="A8817" t="s">
        <v>692</v>
      </c>
      <c r="B8817" t="n">
        <v>38.0</v>
      </c>
      <c r="C8817" t="n">
        <v>17.0</v>
      </c>
      <c r="D8817">
        <f>B8817-C8817</f>
      </c>
    </row>
    <row r="8818">
      <c r="A8818" t="s">
        <v>1540</v>
      </c>
      <c r="B8818" t="n">
        <v>50.0</v>
      </c>
      <c r="C8818" t="n">
        <v>50.0</v>
      </c>
      <c r="D8818">
        <f>B8818-C8818</f>
      </c>
    </row>
    <row r="8819">
      <c r="A8819" t="s">
        <v>12</v>
      </c>
      <c r="B8819" t="n">
        <v>2.0</v>
      </c>
      <c r="C8819" t="n">
        <v>29.0</v>
      </c>
      <c r="D8819">
        <f>B8819-C8819</f>
      </c>
    </row>
    <row r="8820">
      <c r="A8820" t="s">
        <v>1515</v>
      </c>
      <c r="B8820" t="n">
        <v>42.0</v>
      </c>
      <c r="C8820" t="n">
        <v>21.0</v>
      </c>
      <c r="D8820">
        <f>B8820-C8820</f>
      </c>
    </row>
    <row r="8821">
      <c r="A8821" t="s">
        <v>13</v>
      </c>
      <c r="B8821" t="n">
        <v>14.0</v>
      </c>
      <c r="C8821" t="n">
        <v>16.0</v>
      </c>
      <c r="D8821">
        <f>B8821-C8821</f>
      </c>
    </row>
    <row r="8822">
      <c r="A8822" t="s">
        <v>534</v>
      </c>
      <c r="B8822" t="n">
        <v>26.0</v>
      </c>
      <c r="C8822" t="n">
        <v>10.0</v>
      </c>
      <c r="D8822">
        <f>B8822-C8822</f>
      </c>
    </row>
    <row r="8823">
      <c r="A8823" t="s">
        <v>111</v>
      </c>
      <c r="B8823" t="n">
        <v>42.0</v>
      </c>
      <c r="C8823" t="n">
        <v>21.0</v>
      </c>
      <c r="D8823">
        <f>B8823-C8823</f>
      </c>
    </row>
    <row r="8824">
      <c r="A8824" t="s">
        <v>3612</v>
      </c>
      <c r="B8824" t="n">
        <v>22.0</v>
      </c>
      <c r="C8824" t="n">
        <v>22.0</v>
      </c>
      <c r="D8824">
        <f>B8824-C8824</f>
      </c>
    </row>
    <row r="8825">
      <c r="A8825" t="s">
        <v>112</v>
      </c>
      <c r="B8825" t="n">
        <v>38.0</v>
      </c>
      <c r="C8825" t="n">
        <v>41.0</v>
      </c>
      <c r="D8825">
        <f>B8825-C8825</f>
      </c>
    </row>
    <row r="8826">
      <c r="A8826" t="s">
        <v>12</v>
      </c>
      <c r="B8826" t="n">
        <v>2.0</v>
      </c>
      <c r="C8826" t="n">
        <v>10.0</v>
      </c>
      <c r="D8826">
        <f>B8826-C8826</f>
      </c>
    </row>
    <row r="8827">
      <c r="A8827" t="s">
        <v>1539</v>
      </c>
      <c r="B8827" t="n">
        <v>42.0</v>
      </c>
      <c r="C8827" t="n">
        <v>11.0</v>
      </c>
      <c r="D8827">
        <f>B8827-C8827</f>
      </c>
    </row>
    <row r="8828">
      <c r="A8828" t="s">
        <v>196</v>
      </c>
      <c r="B8828" t="n">
        <v>18.0</v>
      </c>
      <c r="C8828" t="n">
        <v>12.0</v>
      </c>
      <c r="D8828">
        <f>B8828-C8828</f>
      </c>
    </row>
    <row r="8829">
      <c r="A8829" t="s">
        <v>481</v>
      </c>
      <c r="B8829" t="n">
        <v>34.0</v>
      </c>
      <c r="C8829" t="n">
        <v>16.0</v>
      </c>
      <c r="D8829">
        <f>B8829-C8829</f>
      </c>
    </row>
    <row r="8830">
      <c r="A8830" t="s">
        <v>449</v>
      </c>
      <c r="B8830" t="n">
        <v>30.0</v>
      </c>
      <c r="C8830" t="n">
        <v>14.0</v>
      </c>
      <c r="D8830">
        <f>B8830-C8830</f>
      </c>
    </row>
    <row r="8831">
      <c r="A8831" t="s">
        <v>4</v>
      </c>
      <c r="B8831" t="n">
        <v>6.0</v>
      </c>
      <c r="C8831" t="n">
        <v>10.0</v>
      </c>
      <c r="D8831">
        <f>B8831-C8831</f>
      </c>
    </row>
    <row r="8832">
      <c r="A8832" t="s">
        <v>1541</v>
      </c>
      <c r="B8832" t="n">
        <v>50.0</v>
      </c>
      <c r="C8832" t="n">
        <v>43.0</v>
      </c>
      <c r="D8832">
        <f>B8832-C8832</f>
      </c>
    </row>
    <row r="8833">
      <c r="A8833" t="s">
        <v>410</v>
      </c>
      <c r="B8833" t="n">
        <v>38.0</v>
      </c>
      <c r="C8833" t="n">
        <v>30.0</v>
      </c>
      <c r="D8833">
        <f>B8833-C8833</f>
      </c>
    </row>
    <row r="8834">
      <c r="A8834" t="s">
        <v>43</v>
      </c>
      <c r="B8834" t="n">
        <v>14.0</v>
      </c>
      <c r="C8834" t="n">
        <v>13.0</v>
      </c>
      <c r="D8834">
        <f>B8834-C8834</f>
      </c>
    </row>
    <row r="8835">
      <c r="A8835" t="s">
        <v>591</v>
      </c>
      <c r="B8835" t="n">
        <v>22.0</v>
      </c>
      <c r="C8835" t="n">
        <v>28.0</v>
      </c>
      <c r="D8835">
        <f>B8835-C8835</f>
      </c>
    </row>
    <row r="8836">
      <c r="A8836" t="s">
        <v>724</v>
      </c>
      <c r="B8836" t="n">
        <v>34.0</v>
      </c>
      <c r="C8836" t="n">
        <v>16.0</v>
      </c>
      <c r="D8836">
        <f>B8836-C8836</f>
      </c>
    </row>
    <row r="8837">
      <c r="A8837" t="s">
        <v>1169</v>
      </c>
      <c r="B8837" t="n">
        <v>26.0</v>
      </c>
      <c r="C8837" t="n">
        <v>17.0</v>
      </c>
      <c r="D8837">
        <f>B8837-C8837</f>
      </c>
    </row>
    <row r="8838">
      <c r="A8838" t="s">
        <v>35</v>
      </c>
      <c r="B8838" t="n">
        <v>10.0</v>
      </c>
      <c r="C8838" t="n">
        <v>8.0</v>
      </c>
      <c r="D8838">
        <f>B8838-C8838</f>
      </c>
    </row>
    <row r="8839">
      <c r="A8839" t="s">
        <v>1542</v>
      </c>
      <c r="B8839" t="n">
        <v>46.0</v>
      </c>
      <c r="C8839" t="n">
        <v>37.0</v>
      </c>
      <c r="D8839">
        <f>B8839-C8839</f>
      </c>
    </row>
    <row r="8840">
      <c r="A8840" t="s">
        <v>32</v>
      </c>
      <c r="B8840" t="n">
        <v>30.0</v>
      </c>
      <c r="C8840" t="n">
        <v>22.0</v>
      </c>
      <c r="D8840">
        <f>B8840-C8840</f>
      </c>
    </row>
    <row r="8841">
      <c r="A8841" t="s">
        <v>13</v>
      </c>
      <c r="B8841" t="n">
        <v>14.0</v>
      </c>
      <c r="C8841" t="n">
        <v>11.0</v>
      </c>
      <c r="D8841">
        <f>B8841-C8841</f>
      </c>
    </row>
    <row r="8842">
      <c r="A8842" t="s">
        <v>1211</v>
      </c>
      <c r="B8842" t="n">
        <v>34.0</v>
      </c>
      <c r="C8842" t="n">
        <v>15.0</v>
      </c>
      <c r="D8842">
        <f>B8842-C8842</f>
      </c>
    </row>
    <row r="8843">
      <c r="A8843" t="s">
        <v>968</v>
      </c>
      <c r="B8843" t="n">
        <v>34.0</v>
      </c>
      <c r="C8843" t="n">
        <v>26.0</v>
      </c>
      <c r="D8843">
        <f>B8843-C8843</f>
      </c>
    </row>
    <row r="8844">
      <c r="A8844" t="s">
        <v>290</v>
      </c>
      <c r="B8844" t="n">
        <v>30.0</v>
      </c>
      <c r="C8844" t="n">
        <v>23.0</v>
      </c>
      <c r="D8844">
        <f>B8844-C8844</f>
      </c>
    </row>
    <row r="8845">
      <c r="A8845" t="s">
        <v>1543</v>
      </c>
      <c r="B8845" t="n">
        <v>50.0</v>
      </c>
      <c r="C8845" t="n">
        <v>26.0</v>
      </c>
      <c r="D8845">
        <f>B8845-C8845</f>
      </c>
    </row>
    <row r="8846">
      <c r="A8846" t="s">
        <v>4</v>
      </c>
      <c r="B8846" t="n">
        <v>6.0</v>
      </c>
      <c r="C8846" t="n">
        <v>8.0</v>
      </c>
      <c r="D8846">
        <f>B8846-C8846</f>
      </c>
    </row>
    <row r="8847">
      <c r="A8847" t="s">
        <v>334</v>
      </c>
      <c r="B8847" t="n">
        <v>30.0</v>
      </c>
      <c r="C8847" t="n">
        <v>25.0</v>
      </c>
      <c r="D8847">
        <f>B8847-C8847</f>
      </c>
    </row>
    <row r="8848">
      <c r="A8848" t="s">
        <v>1544</v>
      </c>
      <c r="B8848" t="n">
        <v>50.0</v>
      </c>
      <c r="C8848" t="n">
        <v>29.0</v>
      </c>
      <c r="D8848">
        <f>B8848-C8848</f>
      </c>
    </row>
    <row r="8849">
      <c r="A8849" t="s">
        <v>12</v>
      </c>
      <c r="B8849" t="n">
        <v>2.0</v>
      </c>
      <c r="C8849" t="n">
        <v>19.0</v>
      </c>
      <c r="D8849">
        <f>B8849-C8849</f>
      </c>
    </row>
    <row r="8850">
      <c r="A8850" t="s">
        <v>230</v>
      </c>
      <c r="B8850" t="n">
        <v>34.0</v>
      </c>
      <c r="C8850" t="n">
        <v>19.0</v>
      </c>
      <c r="D8850">
        <f>B8850-C8850</f>
      </c>
    </row>
    <row r="8851">
      <c r="A8851" t="s">
        <v>1545</v>
      </c>
      <c r="B8851" t="n">
        <v>50.0</v>
      </c>
      <c r="C8851" t="n">
        <v>30.0</v>
      </c>
      <c r="D8851">
        <f>B8851-C8851</f>
      </c>
    </row>
    <row r="8852">
      <c r="A8852" t="s">
        <v>214</v>
      </c>
      <c r="B8852" t="n">
        <v>34.0</v>
      </c>
      <c r="C8852" t="n">
        <v>17.0</v>
      </c>
      <c r="D8852">
        <f>B8852-C8852</f>
      </c>
    </row>
    <row r="8853">
      <c r="A8853" t="s">
        <v>35</v>
      </c>
      <c r="B8853" t="n">
        <v>10.0</v>
      </c>
      <c r="C8853" t="n">
        <v>13.0</v>
      </c>
      <c r="D8853">
        <f>B8853-C8853</f>
      </c>
    </row>
    <row r="8854">
      <c r="A8854" t="s">
        <v>12</v>
      </c>
      <c r="B8854" t="n">
        <v>2.0</v>
      </c>
      <c r="C8854" t="n">
        <v>10.0</v>
      </c>
      <c r="D8854">
        <f>B8854-C8854</f>
      </c>
    </row>
    <row r="8855">
      <c r="A8855" t="s">
        <v>87</v>
      </c>
      <c r="B8855" t="n">
        <v>34.0</v>
      </c>
      <c r="C8855" t="n">
        <v>26.0</v>
      </c>
      <c r="D8855">
        <f>B8855-C8855</f>
      </c>
    </row>
    <row r="8856">
      <c r="A8856" t="s">
        <v>1537</v>
      </c>
      <c r="B8856" t="n">
        <v>42.0</v>
      </c>
      <c r="C8856" t="n">
        <v>20.0</v>
      </c>
      <c r="D8856">
        <f>B8856-C8856</f>
      </c>
    </row>
    <row r="8857">
      <c r="A8857" t="s">
        <v>984</v>
      </c>
      <c r="B8857" t="n">
        <v>42.0</v>
      </c>
      <c r="C8857" t="n">
        <v>22.0</v>
      </c>
      <c r="D8857">
        <f>B8857-C8857</f>
      </c>
    </row>
    <row r="8858">
      <c r="A8858" t="s">
        <v>343</v>
      </c>
      <c r="B8858" t="n">
        <v>34.0</v>
      </c>
      <c r="C8858" t="n">
        <v>15.0</v>
      </c>
      <c r="D8858">
        <f>B8858-C8858</f>
      </c>
    </row>
    <row r="8859">
      <c r="A8859" t="s">
        <v>1074</v>
      </c>
      <c r="B8859" t="n">
        <v>38.0</v>
      </c>
      <c r="C8859" t="n">
        <v>39.0</v>
      </c>
      <c r="D8859">
        <f>B8859-C8859</f>
      </c>
    </row>
    <row r="8860">
      <c r="A8860" t="s">
        <v>12</v>
      </c>
      <c r="B8860" t="n">
        <v>2.0</v>
      </c>
      <c r="C8860" t="n">
        <v>7.0</v>
      </c>
      <c r="D8860">
        <f>B8860-C8860</f>
      </c>
    </row>
    <row r="8861">
      <c r="A8861" t="s">
        <v>13</v>
      </c>
      <c r="B8861" t="n">
        <v>14.0</v>
      </c>
      <c r="C8861" t="n">
        <v>14.0</v>
      </c>
      <c r="D8861">
        <f>B8861-C8861</f>
      </c>
    </row>
    <row r="8862">
      <c r="A8862" t="s">
        <v>12</v>
      </c>
      <c r="B8862" t="n">
        <v>2.0</v>
      </c>
      <c r="C8862" t="n">
        <v>10.0</v>
      </c>
      <c r="D8862">
        <f>B8862-C8862</f>
      </c>
    </row>
    <row r="8863">
      <c r="A8863" t="s">
        <v>3612</v>
      </c>
      <c r="B8863" t="n">
        <v>22.0</v>
      </c>
      <c r="C8863" t="n">
        <v>17.0</v>
      </c>
      <c r="D8863">
        <f>B8863-C8863</f>
      </c>
    </row>
    <row r="8864">
      <c r="A8864" t="s">
        <v>1169</v>
      </c>
      <c r="B8864" t="n">
        <v>22.0</v>
      </c>
      <c r="C8864" t="n">
        <v>9.0</v>
      </c>
      <c r="D8864">
        <f>B8864-C8864</f>
      </c>
    </row>
    <row r="8865">
      <c r="A8865" t="s">
        <v>14</v>
      </c>
      <c r="B8865" t="n">
        <v>18.0</v>
      </c>
      <c r="C8865" t="n">
        <v>20.0</v>
      </c>
      <c r="D8865">
        <f>B8865-C8865</f>
      </c>
    </row>
    <row r="8866">
      <c r="A8866" t="s">
        <v>344</v>
      </c>
      <c r="B8866" t="n">
        <v>34.0</v>
      </c>
      <c r="C8866" t="n">
        <v>27.0</v>
      </c>
      <c r="D8866">
        <f>B8866-C8866</f>
      </c>
    </row>
    <row r="8867">
      <c r="A8867" t="s">
        <v>253</v>
      </c>
      <c r="B8867" t="n">
        <v>34.0</v>
      </c>
      <c r="C8867" t="n">
        <v>27.0</v>
      </c>
      <c r="D8867">
        <f>B8867-C8867</f>
      </c>
    </row>
    <row r="8868">
      <c r="A8868" t="s">
        <v>3619</v>
      </c>
      <c r="B8868" t="n">
        <v>22.0</v>
      </c>
      <c r="C8868" t="n">
        <v>19.0</v>
      </c>
      <c r="D8868">
        <f>B8868-C8868</f>
      </c>
    </row>
    <row r="8869">
      <c r="A8869" t="s">
        <v>506</v>
      </c>
      <c r="B8869" t="n">
        <v>30.0</v>
      </c>
      <c r="C8869" t="n">
        <v>19.0</v>
      </c>
      <c r="D8869">
        <f>B8869-C8869</f>
      </c>
    </row>
    <row r="8870">
      <c r="A8870" t="s">
        <v>26</v>
      </c>
      <c r="B8870" t="n">
        <v>18.0</v>
      </c>
      <c r="C8870" t="n">
        <v>21.0</v>
      </c>
      <c r="D8870">
        <f>B8870-C8870</f>
      </c>
    </row>
    <row r="8871">
      <c r="A8871" t="s">
        <v>4</v>
      </c>
      <c r="B8871" t="n">
        <v>6.0</v>
      </c>
      <c r="C8871" t="n">
        <v>6.0</v>
      </c>
      <c r="D8871">
        <f>B8871-C8871</f>
      </c>
    </row>
    <row r="8872">
      <c r="A8872" t="s">
        <v>334</v>
      </c>
      <c r="B8872" t="n">
        <v>30.0</v>
      </c>
      <c r="C8872" t="n">
        <v>12.0</v>
      </c>
      <c r="D8872">
        <f>B8872-C8872</f>
      </c>
    </row>
    <row r="8873">
      <c r="A8873" t="s">
        <v>13</v>
      </c>
      <c r="B8873" t="n">
        <v>14.0</v>
      </c>
      <c r="C8873" t="n">
        <v>12.0</v>
      </c>
      <c r="D8873">
        <f>B8873-C8873</f>
      </c>
    </row>
    <row r="8874">
      <c r="A8874" t="s">
        <v>443</v>
      </c>
      <c r="B8874" t="n">
        <v>38.0</v>
      </c>
      <c r="C8874" t="n">
        <v>14.0</v>
      </c>
      <c r="D8874">
        <f>B8874-C8874</f>
      </c>
    </row>
    <row r="8875">
      <c r="A8875" t="s">
        <v>10</v>
      </c>
      <c r="B8875" t="n">
        <v>14.0</v>
      </c>
      <c r="C8875" t="n">
        <v>19.0</v>
      </c>
      <c r="D8875">
        <f>B8875-C8875</f>
      </c>
    </row>
    <row r="8876">
      <c r="A8876" t="s">
        <v>417</v>
      </c>
      <c r="B8876" t="n">
        <v>34.0</v>
      </c>
      <c r="C8876" t="n">
        <v>44.0</v>
      </c>
      <c r="D8876">
        <f>B8876-C8876</f>
      </c>
    </row>
    <row r="8877">
      <c r="A8877" t="s">
        <v>13</v>
      </c>
      <c r="B8877" t="n">
        <v>14.0</v>
      </c>
      <c r="C8877" t="n">
        <v>10.0</v>
      </c>
      <c r="D8877">
        <f>B8877-C8877</f>
      </c>
    </row>
    <row r="8878">
      <c r="A8878" t="s">
        <v>12</v>
      </c>
      <c r="B8878" t="n">
        <v>2.0</v>
      </c>
      <c r="C8878" t="n">
        <v>7.0</v>
      </c>
      <c r="D8878">
        <f>B8878-C8878</f>
      </c>
    </row>
    <row r="8879">
      <c r="A8879" t="s">
        <v>43</v>
      </c>
      <c r="B8879" t="n">
        <v>14.0</v>
      </c>
      <c r="C8879" t="n">
        <v>20.0</v>
      </c>
      <c r="D8879">
        <f>B8879-C8879</f>
      </c>
    </row>
    <row r="8880">
      <c r="A8880" t="s">
        <v>3641</v>
      </c>
      <c r="B8880" t="n">
        <v>22.0</v>
      </c>
      <c r="C8880" t="n">
        <v>21.0</v>
      </c>
      <c r="D8880">
        <f>B8880-C8880</f>
      </c>
    </row>
    <row r="8881">
      <c r="A8881" t="s">
        <v>35</v>
      </c>
      <c r="B8881" t="n">
        <v>10.0</v>
      </c>
      <c r="C8881" t="n">
        <v>11.0</v>
      </c>
      <c r="D8881">
        <f>B8881-C8881</f>
      </c>
    </row>
    <row r="8882">
      <c r="A8882" t="s">
        <v>12</v>
      </c>
      <c r="B8882" t="n">
        <v>2.0</v>
      </c>
      <c r="C8882" t="n">
        <v>13.0</v>
      </c>
      <c r="D8882">
        <f>B8882-C8882</f>
      </c>
    </row>
    <row r="8883">
      <c r="A8883" t="s">
        <v>176</v>
      </c>
      <c r="B8883" t="n">
        <v>30.0</v>
      </c>
      <c r="C8883" t="n">
        <v>21.0</v>
      </c>
      <c r="D8883">
        <f>B8883-C8883</f>
      </c>
    </row>
    <row r="8884">
      <c r="A8884" t="s">
        <v>1237</v>
      </c>
      <c r="B8884" t="n">
        <v>46.0</v>
      </c>
      <c r="C8884" t="n">
        <v>37.0</v>
      </c>
      <c r="D8884">
        <f>B8884-C8884</f>
      </c>
    </row>
    <row r="8885">
      <c r="A8885" t="s">
        <v>1528</v>
      </c>
      <c r="B8885" t="n">
        <v>34.0</v>
      </c>
      <c r="C8885" t="n">
        <v>14.0</v>
      </c>
      <c r="D8885">
        <f>B8885-C8885</f>
      </c>
    </row>
    <row r="8886">
      <c r="A8886" t="s">
        <v>12</v>
      </c>
      <c r="B8886" t="n">
        <v>2.0</v>
      </c>
      <c r="C8886" t="n">
        <v>10.0</v>
      </c>
      <c r="D8886">
        <f>B8886-C8886</f>
      </c>
    </row>
    <row r="8887">
      <c r="A8887" t="s">
        <v>463</v>
      </c>
      <c r="B8887" t="n">
        <v>38.0</v>
      </c>
      <c r="C8887" t="n">
        <v>21.0</v>
      </c>
      <c r="D8887">
        <f>B8887-C8887</f>
      </c>
    </row>
    <row r="8888">
      <c r="A8888" t="s">
        <v>3620</v>
      </c>
      <c r="B8888" t="n">
        <v>10.0</v>
      </c>
      <c r="C8888" t="n">
        <v>29.0</v>
      </c>
      <c r="D8888">
        <f>B8888-C8888</f>
      </c>
    </row>
    <row r="8889">
      <c r="A8889" t="s">
        <v>1546</v>
      </c>
      <c r="B8889" t="n">
        <v>46.0</v>
      </c>
      <c r="C8889" t="n">
        <v>27.0</v>
      </c>
      <c r="D8889">
        <f>B8889-C8889</f>
      </c>
    </row>
    <row r="8890">
      <c r="A8890" t="s">
        <v>225</v>
      </c>
      <c r="B8890" t="n">
        <v>22.0</v>
      </c>
      <c r="C8890" t="n">
        <v>24.0</v>
      </c>
      <c r="D8890">
        <f>B8890-C8890</f>
      </c>
    </row>
    <row r="8891">
      <c r="A8891" t="s">
        <v>10</v>
      </c>
      <c r="B8891" t="n">
        <v>14.0</v>
      </c>
      <c r="C8891" t="n">
        <v>11.0</v>
      </c>
      <c r="D8891">
        <f>B8891-C8891</f>
      </c>
    </row>
    <row r="8892">
      <c r="A8892" t="s">
        <v>12</v>
      </c>
      <c r="B8892" t="n">
        <v>2.0</v>
      </c>
      <c r="C8892" t="n">
        <v>14.0</v>
      </c>
      <c r="D8892">
        <f>B8892-C8892</f>
      </c>
    </row>
    <row r="8893">
      <c r="A8893" t="s">
        <v>35</v>
      </c>
      <c r="B8893" t="n">
        <v>10.0</v>
      </c>
      <c r="C8893" t="n">
        <v>16.0</v>
      </c>
      <c r="D8893">
        <f>B8893-C8893</f>
      </c>
    </row>
    <row r="8894">
      <c r="A8894" t="s">
        <v>3641</v>
      </c>
      <c r="B8894" t="n">
        <v>22.0</v>
      </c>
      <c r="C8894" t="n">
        <v>16.0</v>
      </c>
      <c r="D8894">
        <f>B8894-C8894</f>
      </c>
    </row>
    <row r="8895">
      <c r="A8895" t="s">
        <v>994</v>
      </c>
      <c r="B8895" t="n">
        <v>46.0</v>
      </c>
      <c r="C8895" t="n">
        <v>28.0</v>
      </c>
      <c r="D8895">
        <f>B8895-C8895</f>
      </c>
    </row>
    <row r="8896">
      <c r="A8896" t="s">
        <v>737</v>
      </c>
      <c r="B8896" t="n">
        <v>22.0</v>
      </c>
      <c r="C8896" t="n">
        <v>24.0</v>
      </c>
      <c r="D8896">
        <f>B8896-C8896</f>
      </c>
    </row>
    <row r="8897">
      <c r="A8897" t="s">
        <v>15</v>
      </c>
      <c r="B8897" t="n">
        <v>6.0</v>
      </c>
      <c r="C8897" t="n">
        <v>22.0</v>
      </c>
      <c r="D8897">
        <f>B8897-C8897</f>
      </c>
    </row>
    <row r="8898">
      <c r="A8898" t="s">
        <v>323</v>
      </c>
      <c r="B8898" t="n">
        <v>26.0</v>
      </c>
      <c r="C8898" t="n">
        <v>21.0</v>
      </c>
      <c r="D8898">
        <f>B8898-C8898</f>
      </c>
    </row>
    <row r="8899">
      <c r="A8899" t="s">
        <v>3641</v>
      </c>
      <c r="B8899" t="n">
        <v>22.0</v>
      </c>
      <c r="C8899" t="n">
        <v>6.0</v>
      </c>
      <c r="D8899">
        <f>B8899-C8899</f>
      </c>
    </row>
    <row r="8900">
      <c r="A8900" t="s">
        <v>506</v>
      </c>
      <c r="B8900" t="n">
        <v>30.0</v>
      </c>
      <c r="C8900" t="n">
        <v>15.0</v>
      </c>
      <c r="D8900">
        <f>B8900-C8900</f>
      </c>
    </row>
    <row r="8901">
      <c r="A8901" t="s">
        <v>6</v>
      </c>
      <c r="B8901" t="n">
        <v>14.0</v>
      </c>
      <c r="C8901" t="n">
        <v>19.0</v>
      </c>
      <c r="D8901">
        <f>B8901-C8901</f>
      </c>
    </row>
    <row r="8902">
      <c r="A8902" t="s">
        <v>673</v>
      </c>
      <c r="B8902" t="n">
        <v>38.0</v>
      </c>
      <c r="C8902" t="n">
        <v>25.0</v>
      </c>
      <c r="D8902">
        <f>B8902-C8902</f>
      </c>
    </row>
    <row r="8903">
      <c r="A8903" t="s">
        <v>210</v>
      </c>
      <c r="B8903" t="n">
        <v>10.0</v>
      </c>
      <c r="C8903" t="n">
        <v>21.0</v>
      </c>
      <c r="D8903">
        <f>B8903-C8903</f>
      </c>
    </row>
    <row r="8904">
      <c r="A8904" t="s">
        <v>241</v>
      </c>
      <c r="B8904" t="n">
        <v>26.0</v>
      </c>
      <c r="C8904" t="n">
        <v>24.0</v>
      </c>
      <c r="D8904">
        <f>B8904-C8904</f>
      </c>
    </row>
    <row r="8905">
      <c r="A8905" t="s">
        <v>113</v>
      </c>
      <c r="B8905" t="n">
        <v>30.0</v>
      </c>
      <c r="C8905" t="n">
        <v>22.0</v>
      </c>
      <c r="D8905">
        <f>B8905-C8905</f>
      </c>
    </row>
    <row r="8906">
      <c r="A8906" t="s">
        <v>451</v>
      </c>
      <c r="B8906" t="n">
        <v>34.0</v>
      </c>
      <c r="C8906" t="n">
        <v>22.0</v>
      </c>
      <c r="D8906">
        <f>B8906-C8906</f>
      </c>
    </row>
    <row r="8907">
      <c r="A8907" t="s">
        <v>3620</v>
      </c>
      <c r="B8907" t="n">
        <v>10.0</v>
      </c>
      <c r="C8907" t="n">
        <v>12.0</v>
      </c>
      <c r="D8907">
        <f>B8907-C8907</f>
      </c>
    </row>
    <row r="8908">
      <c r="A8908" t="s">
        <v>767</v>
      </c>
      <c r="B8908" t="n">
        <v>34.0</v>
      </c>
      <c r="C8908" t="n">
        <v>19.0</v>
      </c>
      <c r="D8908">
        <f>B8908-C8908</f>
      </c>
    </row>
    <row r="8909">
      <c r="A8909" t="s">
        <v>210</v>
      </c>
      <c r="B8909" t="n">
        <v>10.0</v>
      </c>
      <c r="C8909" t="n">
        <v>13.0</v>
      </c>
      <c r="D8909">
        <f>B8909-C8909</f>
      </c>
    </row>
    <row r="8910">
      <c r="A8910" t="s">
        <v>51</v>
      </c>
      <c r="B8910" t="n">
        <v>30.0</v>
      </c>
      <c r="C8910" t="n">
        <v>23.0</v>
      </c>
      <c r="D8910">
        <f>B8910-C8910</f>
      </c>
    </row>
    <row r="8911">
      <c r="A8911" t="s">
        <v>506</v>
      </c>
      <c r="B8911" t="n">
        <v>26.0</v>
      </c>
      <c r="C8911" t="n">
        <v>12.0</v>
      </c>
      <c r="D8911">
        <f>B8911-C8911</f>
      </c>
    </row>
    <row r="8912">
      <c r="A8912" t="s">
        <v>210</v>
      </c>
      <c r="B8912" t="n">
        <v>10.0</v>
      </c>
      <c r="C8912" t="n">
        <v>7.0</v>
      </c>
      <c r="D8912">
        <f>B8912-C8912</f>
      </c>
    </row>
    <row r="8913">
      <c r="A8913" t="s">
        <v>5</v>
      </c>
      <c r="B8913" t="n">
        <v>14.0</v>
      </c>
      <c r="C8913" t="n">
        <v>20.0</v>
      </c>
      <c r="D8913">
        <f>B8913-C8913</f>
      </c>
    </row>
    <row r="8914">
      <c r="A8914" t="s">
        <v>113</v>
      </c>
      <c r="B8914" t="n">
        <v>30.0</v>
      </c>
      <c r="C8914" t="n">
        <v>9.0</v>
      </c>
      <c r="D8914">
        <f>B8914-C8914</f>
      </c>
    </row>
    <row r="8915">
      <c r="A8915" t="s">
        <v>51</v>
      </c>
      <c r="B8915" t="n">
        <v>30.0</v>
      </c>
      <c r="C8915" t="n">
        <v>6.0</v>
      </c>
      <c r="D8915">
        <f>B8915-C8915</f>
      </c>
    </row>
    <row r="8916">
      <c r="A8916" t="s">
        <v>723</v>
      </c>
      <c r="B8916" t="n">
        <v>46.0</v>
      </c>
      <c r="C8916" t="n">
        <v>50.0</v>
      </c>
      <c r="D8916">
        <f>B8916-C8916</f>
      </c>
    </row>
    <row r="8917">
      <c r="A8917" t="s">
        <v>633</v>
      </c>
      <c r="B8917" t="n">
        <v>26.0</v>
      </c>
      <c r="C8917" t="n">
        <v>19.0</v>
      </c>
      <c r="D8917">
        <f>B8917-C8917</f>
      </c>
    </row>
    <row r="8918">
      <c r="A8918" t="s">
        <v>35</v>
      </c>
      <c r="B8918" t="n">
        <v>10.0</v>
      </c>
      <c r="C8918" t="n">
        <v>10.0</v>
      </c>
      <c r="D8918">
        <f>B8918-C8918</f>
      </c>
    </row>
    <row r="8919">
      <c r="A8919" t="s">
        <v>12</v>
      </c>
      <c r="B8919" t="n">
        <v>2.0</v>
      </c>
      <c r="C8919" t="n">
        <v>12.0</v>
      </c>
      <c r="D8919">
        <f>B8919-C8919</f>
      </c>
    </row>
    <row r="8920">
      <c r="A8920" t="s">
        <v>668</v>
      </c>
      <c r="B8920" t="n">
        <v>34.0</v>
      </c>
      <c r="C8920" t="n">
        <v>18.0</v>
      </c>
      <c r="D8920">
        <f>B8920-C8920</f>
      </c>
    </row>
    <row r="8921">
      <c r="A8921" t="s">
        <v>217</v>
      </c>
      <c r="B8921" t="n">
        <v>18.0</v>
      </c>
      <c r="C8921" t="n">
        <v>21.0</v>
      </c>
      <c r="D8921">
        <f>B8921-C8921</f>
      </c>
    </row>
    <row r="8922">
      <c r="A8922" t="s">
        <v>10</v>
      </c>
      <c r="B8922" t="n">
        <v>14.0</v>
      </c>
      <c r="C8922" t="n">
        <v>17.0</v>
      </c>
      <c r="D8922">
        <f>B8922-C8922</f>
      </c>
    </row>
    <row r="8923">
      <c r="A8923" t="s">
        <v>12</v>
      </c>
      <c r="B8923" t="n">
        <v>2.0</v>
      </c>
      <c r="C8923" t="n">
        <v>9.0</v>
      </c>
      <c r="D8923">
        <f>B8923-C8923</f>
      </c>
    </row>
    <row r="8924">
      <c r="A8924" t="s">
        <v>682</v>
      </c>
      <c r="B8924" t="n">
        <v>34.0</v>
      </c>
      <c r="C8924" t="n">
        <v>24.0</v>
      </c>
      <c r="D8924">
        <f>B8924-C8924</f>
      </c>
    </row>
    <row r="8925">
      <c r="A8925" t="s">
        <v>13</v>
      </c>
      <c r="B8925" t="n">
        <v>14.0</v>
      </c>
      <c r="C8925" t="n">
        <v>15.0</v>
      </c>
      <c r="D8925">
        <f>B8925-C8925</f>
      </c>
    </row>
    <row r="8926">
      <c r="A8926" t="s">
        <v>12</v>
      </c>
      <c r="B8926" t="n">
        <v>2.0</v>
      </c>
      <c r="C8926" t="n">
        <v>7.0</v>
      </c>
      <c r="D8926">
        <f>B8926-C8926</f>
      </c>
    </row>
    <row r="8927">
      <c r="A8927" t="s">
        <v>3613</v>
      </c>
      <c r="B8927" t="n">
        <v>22.0</v>
      </c>
      <c r="C8927" t="n">
        <v>25.0</v>
      </c>
      <c r="D8927">
        <f>B8927-C8927</f>
      </c>
    </row>
    <row r="8928">
      <c r="A8928" t="s">
        <v>3620</v>
      </c>
      <c r="B8928" t="n">
        <v>10.0</v>
      </c>
      <c r="C8928" t="n">
        <v>19.0</v>
      </c>
      <c r="D8928">
        <f>B8928-C8928</f>
      </c>
    </row>
    <row r="8929">
      <c r="A8929" t="s">
        <v>3502</v>
      </c>
      <c r="B8929" t="n">
        <v>10.0</v>
      </c>
      <c r="C8929" t="n">
        <v>19.0</v>
      </c>
      <c r="D8929">
        <f>B8929-C8929</f>
      </c>
    </row>
    <row r="8930">
      <c r="A8930" t="s">
        <v>471</v>
      </c>
      <c r="B8930" t="n">
        <v>34.0</v>
      </c>
      <c r="C8930" t="n">
        <v>22.0</v>
      </c>
      <c r="D8930">
        <f>B8930-C8930</f>
      </c>
    </row>
    <row r="8931">
      <c r="A8931" t="s">
        <v>15</v>
      </c>
      <c r="B8931" t="n">
        <v>6.0</v>
      </c>
      <c r="C8931" t="n">
        <v>14.0</v>
      </c>
      <c r="D8931">
        <f>B8931-C8931</f>
      </c>
    </row>
    <row r="8932">
      <c r="A8932" t="s">
        <v>512</v>
      </c>
      <c r="B8932" t="n">
        <v>22.0</v>
      </c>
      <c r="C8932" t="n">
        <v>33.0</v>
      </c>
      <c r="D8932">
        <f>B8932-C8932</f>
      </c>
    </row>
    <row r="8933">
      <c r="A8933" t="s">
        <v>133</v>
      </c>
      <c r="B8933" t="n">
        <v>18.0</v>
      </c>
      <c r="C8933" t="n">
        <v>15.0</v>
      </c>
      <c r="D8933">
        <f>B8933-C8933</f>
      </c>
    </row>
    <row r="8934">
      <c r="A8934" t="s">
        <v>210</v>
      </c>
      <c r="B8934" t="n">
        <v>10.0</v>
      </c>
      <c r="C8934" t="n">
        <v>7.0</v>
      </c>
      <c r="D8934">
        <f>B8934-C8934</f>
      </c>
    </row>
    <row r="8935">
      <c r="A8935" t="s">
        <v>15</v>
      </c>
      <c r="B8935" t="n">
        <v>6.0</v>
      </c>
      <c r="C8935" t="n">
        <v>13.0</v>
      </c>
      <c r="D8935">
        <f>B8935-C8935</f>
      </c>
    </row>
    <row r="8936">
      <c r="A8936" t="s">
        <v>506</v>
      </c>
      <c r="B8936" t="n">
        <v>26.0</v>
      </c>
      <c r="C8936" t="n">
        <v>9.0</v>
      </c>
      <c r="D8936">
        <f>B8936-C8936</f>
      </c>
    </row>
    <row r="8937">
      <c r="A8937" t="s">
        <v>6</v>
      </c>
      <c r="B8937" t="n">
        <v>14.0</v>
      </c>
      <c r="C8937" t="n">
        <v>17.0</v>
      </c>
      <c r="D8937">
        <f>B8937-C8937</f>
      </c>
    </row>
    <row r="8938">
      <c r="A8938" t="s">
        <v>673</v>
      </c>
      <c r="B8938" t="n">
        <v>38.0</v>
      </c>
      <c r="C8938" t="n">
        <v>16.0</v>
      </c>
      <c r="D8938">
        <f>B8938-C8938</f>
      </c>
    </row>
    <row r="8939">
      <c r="A8939" t="s">
        <v>545</v>
      </c>
      <c r="B8939" t="n">
        <v>30.0</v>
      </c>
      <c r="C8939" t="n">
        <v>19.0</v>
      </c>
      <c r="D8939">
        <f>B8939-C8939</f>
      </c>
    </row>
    <row r="8940">
      <c r="A8940" t="s">
        <v>21</v>
      </c>
      <c r="B8940" t="n">
        <v>14.0</v>
      </c>
      <c r="C8940" t="n">
        <v>21.0</v>
      </c>
      <c r="D8940">
        <f>B8940-C8940</f>
      </c>
    </row>
    <row r="8941">
      <c r="A8941" t="s">
        <v>367</v>
      </c>
      <c r="B8941" t="n">
        <v>18.0</v>
      </c>
      <c r="C8941" t="n">
        <v>22.0</v>
      </c>
      <c r="D8941">
        <f>B8941-C8941</f>
      </c>
    </row>
    <row r="8942">
      <c r="A8942" t="s">
        <v>603</v>
      </c>
      <c r="B8942" t="n">
        <v>30.0</v>
      </c>
      <c r="C8942" t="n">
        <v>11.0</v>
      </c>
      <c r="D8942">
        <f>B8942-C8942</f>
      </c>
    </row>
    <row r="8943">
      <c r="A8943" t="s">
        <v>3502</v>
      </c>
      <c r="B8943" t="n">
        <v>10.0</v>
      </c>
      <c r="C8943" t="n">
        <v>11.0</v>
      </c>
      <c r="D8943">
        <f>B8943-C8943</f>
      </c>
    </row>
    <row r="8944">
      <c r="A8944" t="s">
        <v>471</v>
      </c>
      <c r="B8944" t="n">
        <v>34.0</v>
      </c>
      <c r="C8944" t="n">
        <v>18.0</v>
      </c>
      <c r="D8944">
        <f>B8944-C8944</f>
      </c>
    </row>
    <row r="8945">
      <c r="A8945" t="s">
        <v>15</v>
      </c>
      <c r="B8945" t="n">
        <v>6.0</v>
      </c>
      <c r="C8945" t="n">
        <v>12.0</v>
      </c>
      <c r="D8945">
        <f>B8945-C8945</f>
      </c>
    </row>
    <row r="8946">
      <c r="A8946" t="s">
        <v>871</v>
      </c>
      <c r="B8946" t="n">
        <v>38.0</v>
      </c>
      <c r="C8946" t="n">
        <v>31.0</v>
      </c>
      <c r="D8946">
        <f>B8946-C8946</f>
      </c>
    </row>
    <row r="8947">
      <c r="A8947" t="s">
        <v>12</v>
      </c>
      <c r="B8947" t="n">
        <v>2.0</v>
      </c>
      <c r="C8947" t="n">
        <v>9.0</v>
      </c>
      <c r="D8947">
        <f>B8947-C8947</f>
      </c>
    </row>
    <row r="8948">
      <c r="A8948" t="s">
        <v>1449</v>
      </c>
      <c r="B8948" t="n">
        <v>46.0</v>
      </c>
      <c r="C8948" t="n">
        <v>17.0</v>
      </c>
      <c r="D8948">
        <f>B8948-C8948</f>
      </c>
    </row>
    <row r="8949">
      <c r="A8949" t="s">
        <v>13</v>
      </c>
      <c r="B8949" t="n">
        <v>14.0</v>
      </c>
      <c r="C8949" t="n">
        <v>14.0</v>
      </c>
      <c r="D8949">
        <f>B8949-C8949</f>
      </c>
    </row>
    <row r="8950">
      <c r="A8950" t="s">
        <v>12</v>
      </c>
      <c r="B8950" t="n">
        <v>2.0</v>
      </c>
      <c r="C8950" t="n">
        <v>12.0</v>
      </c>
      <c r="D8950">
        <f>B8950-C8950</f>
      </c>
    </row>
    <row r="8951">
      <c r="A8951" t="s">
        <v>1774</v>
      </c>
      <c r="B8951" t="n">
        <v>30.0</v>
      </c>
      <c r="C8951" t="n">
        <v>19.0</v>
      </c>
      <c r="D8951">
        <f>B8951-C8951</f>
      </c>
    </row>
    <row r="8952">
      <c r="A8952" t="s">
        <v>35</v>
      </c>
      <c r="B8952" t="n">
        <v>10.0</v>
      </c>
      <c r="C8952" t="n">
        <v>11.0</v>
      </c>
      <c r="D8952">
        <f>B8952-C8952</f>
      </c>
    </row>
    <row r="8953">
      <c r="A8953" t="s">
        <v>1161</v>
      </c>
      <c r="B8953" t="n">
        <v>42.0</v>
      </c>
      <c r="C8953" t="n">
        <v>17.0</v>
      </c>
      <c r="D8953">
        <f>B8953-C8953</f>
      </c>
    </row>
    <row r="8954">
      <c r="A8954" t="s">
        <v>4</v>
      </c>
      <c r="B8954" t="n">
        <v>6.0</v>
      </c>
      <c r="C8954" t="n">
        <v>8.0</v>
      </c>
      <c r="D8954">
        <f>B8954-C8954</f>
      </c>
    </row>
    <row r="8955">
      <c r="A8955" t="s">
        <v>200</v>
      </c>
      <c r="B8955" t="n">
        <v>26.0</v>
      </c>
      <c r="C8955" t="n">
        <v>14.0</v>
      </c>
      <c r="D8955">
        <f>B8955-C8955</f>
      </c>
    </row>
    <row r="8956">
      <c r="A8956" t="s">
        <v>713</v>
      </c>
      <c r="B8956" t="n">
        <v>22.0</v>
      </c>
      <c r="C8956" t="n">
        <v>25.0</v>
      </c>
      <c r="D8956">
        <f>B8956-C8956</f>
      </c>
    </row>
    <row r="8957">
      <c r="A8957" t="s">
        <v>1215</v>
      </c>
      <c r="B8957" t="n">
        <v>26.0</v>
      </c>
      <c r="C8957" t="n">
        <v>38.0</v>
      </c>
      <c r="D8957">
        <f>B8957-C8957</f>
      </c>
    </row>
    <row r="8958">
      <c r="A8958" t="s">
        <v>3619</v>
      </c>
      <c r="B8958" t="n">
        <v>22.0</v>
      </c>
      <c r="C8958" t="n">
        <v>12.0</v>
      </c>
      <c r="D8958">
        <f>B8958-C8958</f>
      </c>
    </row>
    <row r="8959">
      <c r="A8959" t="s">
        <v>12</v>
      </c>
      <c r="B8959" t="n">
        <v>2.0</v>
      </c>
      <c r="C8959" t="n">
        <v>7.0</v>
      </c>
      <c r="D8959">
        <f>B8959-C8959</f>
      </c>
    </row>
    <row r="8960">
      <c r="A8960" t="s">
        <v>133</v>
      </c>
      <c r="B8960" t="n">
        <v>18.0</v>
      </c>
      <c r="C8960" t="n">
        <v>13.0</v>
      </c>
      <c r="D8960">
        <f>B8960-C8960</f>
      </c>
    </row>
    <row r="8961">
      <c r="A8961" t="s">
        <v>3620</v>
      </c>
      <c r="B8961" t="n">
        <v>10.0</v>
      </c>
      <c r="C8961" t="n">
        <v>14.0</v>
      </c>
      <c r="D8961">
        <f>B8961-C8961</f>
      </c>
    </row>
    <row r="8962">
      <c r="A8962" t="s">
        <v>35</v>
      </c>
      <c r="B8962" t="n">
        <v>10.0</v>
      </c>
      <c r="C8962" t="n">
        <v>11.0</v>
      </c>
      <c r="D8962">
        <f>B8962-C8962</f>
      </c>
    </row>
    <row r="8963">
      <c r="A8963" t="s">
        <v>3641</v>
      </c>
      <c r="B8963" t="n">
        <v>22.0</v>
      </c>
      <c r="C8963" t="n">
        <v>21.0</v>
      </c>
      <c r="D8963">
        <f>B8963-C8963</f>
      </c>
    </row>
    <row r="8964">
      <c r="A8964" t="s">
        <v>10</v>
      </c>
      <c r="B8964" t="n">
        <v>14.0</v>
      </c>
      <c r="C8964" t="n">
        <v>22.0</v>
      </c>
      <c r="D8964">
        <f>B8964-C8964</f>
      </c>
    </row>
    <row r="8965">
      <c r="A8965" t="s">
        <v>591</v>
      </c>
      <c r="B8965" t="n">
        <v>22.0</v>
      </c>
      <c r="C8965" t="n">
        <v>11.0</v>
      </c>
      <c r="D8965">
        <f>B8965-C8965</f>
      </c>
    </row>
    <row r="8966">
      <c r="A8966" t="s">
        <v>747</v>
      </c>
      <c r="B8966" t="n">
        <v>26.0</v>
      </c>
      <c r="C8966" t="n">
        <v>15.0</v>
      </c>
      <c r="D8966">
        <f>B8966-C8966</f>
      </c>
    </row>
    <row r="8967">
      <c r="A8967" t="s">
        <v>12</v>
      </c>
      <c r="B8967" t="n">
        <v>2.0</v>
      </c>
      <c r="C8967" t="n">
        <v>12.0</v>
      </c>
      <c r="D8967">
        <f>B8967-C8967</f>
      </c>
    </row>
    <row r="8968">
      <c r="A8968" t="s">
        <v>338</v>
      </c>
      <c r="B8968" t="n">
        <v>18.0</v>
      </c>
      <c r="C8968" t="n">
        <v>41.0</v>
      </c>
      <c r="D8968">
        <f>B8968-C8968</f>
      </c>
    </row>
    <row r="8969">
      <c r="A8969" t="s">
        <v>12</v>
      </c>
      <c r="B8969" t="n">
        <v>2.0</v>
      </c>
      <c r="C8969" t="n">
        <v>7.0</v>
      </c>
      <c r="D8969">
        <f>B8969-C8969</f>
      </c>
    </row>
    <row r="8970">
      <c r="A8970" t="s">
        <v>373</v>
      </c>
      <c r="B8970" t="n">
        <v>30.0</v>
      </c>
      <c r="C8970" t="n">
        <v>22.0</v>
      </c>
      <c r="D8970">
        <f>B8970-C8970</f>
      </c>
    </row>
    <row r="8971">
      <c r="A8971" t="s">
        <v>193</v>
      </c>
      <c r="B8971" t="n">
        <v>18.0</v>
      </c>
      <c r="C8971" t="n">
        <v>24.0</v>
      </c>
      <c r="D8971">
        <f>B8971-C8971</f>
      </c>
    </row>
    <row r="8972">
      <c r="A8972" t="s">
        <v>4</v>
      </c>
      <c r="B8972" t="n">
        <v>6.0</v>
      </c>
      <c r="C8972" t="n">
        <v>10.0</v>
      </c>
      <c r="D8972">
        <f>B8972-C8972</f>
      </c>
    </row>
    <row r="8973">
      <c r="A8973" t="s">
        <v>12</v>
      </c>
      <c r="B8973" t="n">
        <v>2.0</v>
      </c>
      <c r="C8973" t="n">
        <v>13.0</v>
      </c>
      <c r="D8973">
        <f>B8973-C8973</f>
      </c>
    </row>
    <row r="8974">
      <c r="A8974" t="s">
        <v>41</v>
      </c>
      <c r="B8974" t="n">
        <v>22.0</v>
      </c>
      <c r="C8974" t="n">
        <v>27.0</v>
      </c>
      <c r="D8974">
        <f>B8974-C8974</f>
      </c>
    </row>
    <row r="8975">
      <c r="A8975" t="s">
        <v>591</v>
      </c>
      <c r="B8975" t="n">
        <v>22.0</v>
      </c>
      <c r="C8975" t="n">
        <v>12.0</v>
      </c>
      <c r="D8975">
        <f>B8975-C8975</f>
      </c>
    </row>
    <row r="8976">
      <c r="A8976" t="s">
        <v>26</v>
      </c>
      <c r="B8976" t="n">
        <v>18.0</v>
      </c>
      <c r="C8976" t="n">
        <v>9.0</v>
      </c>
      <c r="D8976">
        <f>B8976-C8976</f>
      </c>
    </row>
    <row r="8977">
      <c r="A8977" t="s">
        <v>4</v>
      </c>
      <c r="B8977" t="n">
        <v>6.0</v>
      </c>
      <c r="C8977" t="n">
        <v>10.0</v>
      </c>
      <c r="D8977">
        <f>B8977-C8977</f>
      </c>
    </row>
    <row r="8978">
      <c r="A8978" t="s">
        <v>934</v>
      </c>
      <c r="B8978" t="n">
        <v>38.0</v>
      </c>
      <c r="C8978" t="n">
        <v>24.0</v>
      </c>
      <c r="D8978">
        <f>B8978-C8978</f>
      </c>
    </row>
    <row r="8979">
      <c r="A8979" t="s">
        <v>13</v>
      </c>
      <c r="B8979" t="n">
        <v>14.0</v>
      </c>
      <c r="C8979" t="n">
        <v>21.0</v>
      </c>
      <c r="D8979">
        <f>B8979-C8979</f>
      </c>
    </row>
    <row r="8980">
      <c r="A8980" t="s">
        <v>679</v>
      </c>
      <c r="B8980" t="n">
        <v>38.0</v>
      </c>
      <c r="C8980" t="n">
        <v>29.0</v>
      </c>
      <c r="D8980">
        <f>B8980-C8980</f>
      </c>
    </row>
    <row r="8981">
      <c r="A8981" t="s">
        <v>1076</v>
      </c>
      <c r="B8981" t="n">
        <v>42.0</v>
      </c>
      <c r="C8981" t="n">
        <v>41.0</v>
      </c>
      <c r="D8981">
        <f>B8981-C8981</f>
      </c>
    </row>
    <row r="8982">
      <c r="A8982" t="s">
        <v>1547</v>
      </c>
      <c r="B8982" t="n">
        <v>46.0</v>
      </c>
      <c r="C8982" t="n">
        <v>36.0</v>
      </c>
      <c r="D8982">
        <f>B8982-C8982</f>
      </c>
    </row>
    <row r="8983">
      <c r="A8983" t="s">
        <v>1548</v>
      </c>
      <c r="B8983" t="n">
        <v>50.0</v>
      </c>
      <c r="C8983" t="n">
        <v>40.0</v>
      </c>
      <c r="D8983">
        <f>B8983-C8983</f>
      </c>
    </row>
    <row r="8984">
      <c r="A8984" t="s">
        <v>35</v>
      </c>
      <c r="B8984" t="n">
        <v>10.0</v>
      </c>
      <c r="C8984" t="n">
        <v>15.0</v>
      </c>
      <c r="D8984">
        <f>B8984-C8984</f>
      </c>
    </row>
    <row r="8985">
      <c r="A8985" t="s">
        <v>1549</v>
      </c>
      <c r="B8985" t="n">
        <v>54.0</v>
      </c>
      <c r="C8985" t="n">
        <v>41.0</v>
      </c>
      <c r="D8985">
        <f>B8985-C8985</f>
      </c>
    </row>
    <row r="8986">
      <c r="A8986" t="s">
        <v>4</v>
      </c>
      <c r="B8986" t="n">
        <v>6.0</v>
      </c>
      <c r="C8986" t="n">
        <v>8.0</v>
      </c>
      <c r="D8986">
        <f>B8986-C8986</f>
      </c>
    </row>
    <row r="8987">
      <c r="A8987" t="s">
        <v>1550</v>
      </c>
      <c r="B8987" t="n">
        <v>50.0</v>
      </c>
      <c r="C8987" t="n">
        <v>43.0</v>
      </c>
      <c r="D8987">
        <f>B8987-C8987</f>
      </c>
    </row>
    <row r="8988">
      <c r="A8988" t="s">
        <v>747</v>
      </c>
      <c r="B8988" t="n">
        <v>26.0</v>
      </c>
      <c r="C8988" t="n">
        <v>9.0</v>
      </c>
      <c r="D8988">
        <f>B8988-C8988</f>
      </c>
    </row>
    <row r="8989">
      <c r="A8989" t="s">
        <v>12</v>
      </c>
      <c r="B8989" t="n">
        <v>2.0</v>
      </c>
      <c r="C8989" t="n">
        <v>16.0</v>
      </c>
      <c r="D8989">
        <f>B8989-C8989</f>
      </c>
    </row>
    <row r="8990">
      <c r="A8990" t="s">
        <v>819</v>
      </c>
      <c r="B8990" t="n">
        <v>22.0</v>
      </c>
      <c r="C8990" t="n">
        <v>22.0</v>
      </c>
      <c r="D8990">
        <f>B8990-C8990</f>
      </c>
    </row>
    <row r="8991">
      <c r="A8991" t="s">
        <v>339</v>
      </c>
      <c r="B8991" t="n">
        <v>34.0</v>
      </c>
      <c r="C8991" t="n">
        <v>35.0</v>
      </c>
      <c r="D8991">
        <f>B8991-C8991</f>
      </c>
    </row>
    <row r="8992">
      <c r="A8992" t="s">
        <v>3620</v>
      </c>
      <c r="B8992" t="n">
        <v>10.0</v>
      </c>
      <c r="C8992" t="n">
        <v>17.0</v>
      </c>
      <c r="D8992">
        <f>B8992-C8992</f>
      </c>
    </row>
    <row r="8993">
      <c r="A8993" t="s">
        <v>319</v>
      </c>
      <c r="B8993" t="n">
        <v>22.0</v>
      </c>
      <c r="C8993" t="n">
        <v>19.0</v>
      </c>
      <c r="D8993">
        <f>B8993-C8993</f>
      </c>
    </row>
    <row r="8994">
      <c r="A8994" t="s">
        <v>35</v>
      </c>
      <c r="B8994" t="n">
        <v>10.0</v>
      </c>
      <c r="C8994" t="n">
        <v>14.0</v>
      </c>
      <c r="D8994">
        <f>B8994-C8994</f>
      </c>
    </row>
    <row r="8995">
      <c r="A8995" t="s">
        <v>994</v>
      </c>
      <c r="B8995" t="n">
        <v>46.0</v>
      </c>
      <c r="C8995" t="n">
        <v>31.0</v>
      </c>
      <c r="D8995">
        <f>B8995-C8995</f>
      </c>
    </row>
    <row r="8996">
      <c r="A8996" t="s">
        <v>15</v>
      </c>
      <c r="B8996" t="n">
        <v>6.0</v>
      </c>
      <c r="C8996" t="n">
        <v>15.0</v>
      </c>
      <c r="D8996">
        <f>B8996-C8996</f>
      </c>
    </row>
    <row r="8997">
      <c r="A8997" t="s">
        <v>12</v>
      </c>
      <c r="B8997" t="n">
        <v>2.0</v>
      </c>
      <c r="C8997" t="n">
        <v>11.0</v>
      </c>
      <c r="D8997">
        <f>B8997-C8997</f>
      </c>
    </row>
    <row r="8998">
      <c r="A8998" t="s">
        <v>999</v>
      </c>
      <c r="B8998" t="n">
        <v>34.0</v>
      </c>
      <c r="C8998" t="n">
        <v>29.0</v>
      </c>
      <c r="D8998">
        <f>B8998-C8998</f>
      </c>
    </row>
    <row r="8999">
      <c r="A8999" t="s">
        <v>13</v>
      </c>
      <c r="B8999" t="n">
        <v>14.0</v>
      </c>
      <c r="C8999" t="n">
        <v>17.0</v>
      </c>
      <c r="D8999">
        <f>B8999-C8999</f>
      </c>
    </row>
    <row r="9000">
      <c r="A9000" t="s">
        <v>12</v>
      </c>
      <c r="B9000" t="n">
        <v>2.0</v>
      </c>
      <c r="C9000" t="n">
        <v>7.0</v>
      </c>
      <c r="D9000">
        <f>B9000-C9000</f>
      </c>
    </row>
    <row r="9001">
      <c r="A9001" t="s">
        <v>408</v>
      </c>
      <c r="B9001" t="n">
        <v>30.0</v>
      </c>
      <c r="C9001" t="n">
        <v>31.0</v>
      </c>
      <c r="D9001">
        <f>B9001-C9001</f>
      </c>
    </row>
    <row r="9002">
      <c r="A9002" t="s">
        <v>3641</v>
      </c>
      <c r="B9002" t="n">
        <v>22.0</v>
      </c>
      <c r="C9002" t="n">
        <v>13.0</v>
      </c>
      <c r="D9002">
        <f>B9002-C9002</f>
      </c>
    </row>
    <row r="9003">
      <c r="A9003" t="s">
        <v>26</v>
      </c>
      <c r="B9003" t="n">
        <v>18.0</v>
      </c>
      <c r="C9003" t="n">
        <v>19.0</v>
      </c>
      <c r="D9003">
        <f>B9003-C9003</f>
      </c>
    </row>
    <row r="9004">
      <c r="A9004" t="s">
        <v>1000</v>
      </c>
      <c r="B9004" t="n">
        <v>42.0</v>
      </c>
      <c r="C9004" t="n">
        <v>22.0</v>
      </c>
      <c r="D9004">
        <f>B9004-C9004</f>
      </c>
    </row>
    <row r="9005">
      <c r="A9005" t="s">
        <v>3641</v>
      </c>
      <c r="B9005" t="n">
        <v>22.0</v>
      </c>
      <c r="C9005" t="n">
        <v>8.0</v>
      </c>
      <c r="D9005">
        <f>B9005-C9005</f>
      </c>
    </row>
    <row r="9006">
      <c r="A9006" t="s">
        <v>210</v>
      </c>
      <c r="B9006" t="n">
        <v>10.0</v>
      </c>
      <c r="C9006" t="n">
        <v>15.0</v>
      </c>
      <c r="D9006">
        <f>B9006-C9006</f>
      </c>
    </row>
    <row r="9007">
      <c r="A9007" t="s">
        <v>692</v>
      </c>
      <c r="B9007" t="n">
        <v>38.0</v>
      </c>
      <c r="C9007" t="n">
        <v>14.0</v>
      </c>
      <c r="D9007">
        <f>B9007-C9007</f>
      </c>
    </row>
    <row r="9008">
      <c r="A9008" t="s">
        <v>976</v>
      </c>
      <c r="B9008" t="n">
        <v>38.0</v>
      </c>
      <c r="C9008" t="n">
        <v>28.0</v>
      </c>
      <c r="D9008">
        <f>B9008-C9008</f>
      </c>
    </row>
    <row r="9009">
      <c r="A9009" t="s">
        <v>715</v>
      </c>
      <c r="B9009" t="n">
        <v>26.0</v>
      </c>
      <c r="C9009" t="n">
        <v>24.0</v>
      </c>
      <c r="D9009">
        <f>B9009-C9009</f>
      </c>
    </row>
    <row r="9010">
      <c r="A9010" t="s">
        <v>4</v>
      </c>
      <c r="B9010" t="n">
        <v>6.0</v>
      </c>
      <c r="C9010" t="n">
        <v>12.0</v>
      </c>
      <c r="D9010">
        <f>B9010-C9010</f>
      </c>
    </row>
    <row r="9011">
      <c r="A9011" t="s">
        <v>778</v>
      </c>
      <c r="B9011" t="n">
        <v>26.0</v>
      </c>
      <c r="C9011" t="n">
        <v>20.0</v>
      </c>
      <c r="D9011">
        <f>B9011-C9011</f>
      </c>
    </row>
    <row r="9012">
      <c r="A9012" t="s">
        <v>13</v>
      </c>
      <c r="B9012" t="n">
        <v>14.0</v>
      </c>
      <c r="C9012" t="n">
        <v>14.0</v>
      </c>
      <c r="D9012">
        <f>B9012-C9012</f>
      </c>
    </row>
    <row r="9013">
      <c r="A9013" t="s">
        <v>35</v>
      </c>
      <c r="B9013" t="n">
        <v>10.0</v>
      </c>
      <c r="C9013" t="n">
        <v>15.0</v>
      </c>
      <c r="D9013">
        <f>B9013-C9013</f>
      </c>
    </row>
    <row r="9014">
      <c r="A9014" t="s">
        <v>429</v>
      </c>
      <c r="B9014" t="n">
        <v>26.0</v>
      </c>
      <c r="C9014" t="n">
        <v>12.0</v>
      </c>
      <c r="D9014">
        <f>B9014-C9014</f>
      </c>
    </row>
    <row r="9015">
      <c r="A9015" t="s">
        <v>538</v>
      </c>
      <c r="B9015" t="n">
        <v>30.0</v>
      </c>
      <c r="C9015" t="n">
        <v>19.0</v>
      </c>
      <c r="D9015">
        <f>B9015-C9015</f>
      </c>
    </row>
    <row r="9016">
      <c r="A9016" t="s">
        <v>217</v>
      </c>
      <c r="B9016" t="n">
        <v>18.0</v>
      </c>
      <c r="C9016" t="n">
        <v>14.0</v>
      </c>
      <c r="D9016">
        <f>B9016-C9016</f>
      </c>
    </row>
    <row r="9017">
      <c r="A9017" t="s">
        <v>3641</v>
      </c>
      <c r="B9017" t="n">
        <v>22.0</v>
      </c>
      <c r="C9017" t="n">
        <v>9.0</v>
      </c>
      <c r="D9017">
        <f>B9017-C9017</f>
      </c>
    </row>
    <row r="9018">
      <c r="A9018" t="s">
        <v>316</v>
      </c>
      <c r="B9018" t="n">
        <v>30.0</v>
      </c>
      <c r="C9018" t="n">
        <v>29.0</v>
      </c>
      <c r="D9018">
        <f>B9018-C9018</f>
      </c>
    </row>
    <row r="9019">
      <c r="A9019" t="s">
        <v>737</v>
      </c>
      <c r="B9019" t="n">
        <v>22.0</v>
      </c>
      <c r="C9019" t="n">
        <v>24.0</v>
      </c>
      <c r="D9019">
        <f>B9019-C9019</f>
      </c>
    </row>
    <row r="9020">
      <c r="A9020" t="s">
        <v>41</v>
      </c>
      <c r="B9020" t="n">
        <v>22.0</v>
      </c>
      <c r="C9020" t="n">
        <v>13.0</v>
      </c>
      <c r="D9020">
        <f>B9020-C9020</f>
      </c>
    </row>
    <row r="9021">
      <c r="A9021" t="s">
        <v>3620</v>
      </c>
      <c r="B9021" t="n">
        <v>10.0</v>
      </c>
      <c r="C9021" t="n">
        <v>14.0</v>
      </c>
      <c r="D9021">
        <f>B9021-C9021</f>
      </c>
    </row>
    <row r="9022">
      <c r="A9022" t="s">
        <v>288</v>
      </c>
      <c r="B9022" t="n">
        <v>34.0</v>
      </c>
      <c r="C9022" t="n">
        <v>20.0</v>
      </c>
      <c r="D9022">
        <f>B9022-C9022</f>
      </c>
    </row>
    <row r="9023">
      <c r="A9023" t="s">
        <v>481</v>
      </c>
      <c r="B9023" t="n">
        <v>34.0</v>
      </c>
      <c r="C9023" t="n">
        <v>23.0</v>
      </c>
      <c r="D9023">
        <f>B9023-C9023</f>
      </c>
    </row>
    <row r="9024">
      <c r="A9024" t="s">
        <v>12</v>
      </c>
      <c r="B9024" t="n">
        <v>2.0</v>
      </c>
      <c r="C9024" t="n">
        <v>17.0</v>
      </c>
      <c r="D9024">
        <f>B9024-C9024</f>
      </c>
    </row>
    <row r="9025">
      <c r="A9025" t="s">
        <v>182</v>
      </c>
      <c r="B9025" t="n">
        <v>34.0</v>
      </c>
      <c r="C9025" t="n">
        <v>19.0</v>
      </c>
      <c r="D9025">
        <f>B9025-C9025</f>
      </c>
    </row>
    <row r="9026">
      <c r="A9026" t="s">
        <v>4</v>
      </c>
      <c r="B9026" t="n">
        <v>6.0</v>
      </c>
      <c r="C9026" t="n">
        <v>8.0</v>
      </c>
      <c r="D9026">
        <f>B9026-C9026</f>
      </c>
    </row>
    <row r="9027">
      <c r="A9027" t="s">
        <v>1551</v>
      </c>
      <c r="B9027" t="n">
        <v>54.0</v>
      </c>
      <c r="C9027" t="n">
        <v>36.0</v>
      </c>
      <c r="D9027">
        <f>B9027-C9027</f>
      </c>
    </row>
    <row r="9028">
      <c r="A9028" t="s">
        <v>329</v>
      </c>
      <c r="B9028" t="n">
        <v>38.0</v>
      </c>
      <c r="C9028" t="n">
        <v>33.0</v>
      </c>
      <c r="D9028">
        <f>B9028-C9028</f>
      </c>
    </row>
    <row r="9029">
      <c r="A9029" t="s">
        <v>3619</v>
      </c>
      <c r="B9029" t="n">
        <v>22.0</v>
      </c>
      <c r="C9029" t="n">
        <v>19.0</v>
      </c>
      <c r="D9029">
        <f>B9029-C9029</f>
      </c>
    </row>
    <row r="9030">
      <c r="A9030" t="s">
        <v>12</v>
      </c>
      <c r="B9030" t="n">
        <v>2.0</v>
      </c>
      <c r="C9030" t="n">
        <v>10.0</v>
      </c>
      <c r="D9030">
        <f>B9030-C9030</f>
      </c>
    </row>
    <row r="9031">
      <c r="A9031" t="s">
        <v>26</v>
      </c>
      <c r="B9031" t="n">
        <v>18.0</v>
      </c>
      <c r="C9031" t="n">
        <v>13.0</v>
      </c>
      <c r="D9031">
        <f>B9031-C9031</f>
      </c>
    </row>
    <row r="9032">
      <c r="A9032" t="s">
        <v>1552</v>
      </c>
      <c r="B9032" t="n">
        <v>50.0</v>
      </c>
      <c r="C9032" t="n">
        <v>25.0</v>
      </c>
      <c r="D9032">
        <f>B9032-C9032</f>
      </c>
    </row>
    <row r="9033">
      <c r="A9033" t="s">
        <v>193</v>
      </c>
      <c r="B9033" t="n">
        <v>18.0</v>
      </c>
      <c r="C9033" t="n">
        <v>16.0</v>
      </c>
      <c r="D9033">
        <f>B9033-C9033</f>
      </c>
    </row>
    <row r="9034">
      <c r="A9034" t="s">
        <v>4</v>
      </c>
      <c r="B9034" t="n">
        <v>6.0</v>
      </c>
      <c r="C9034" t="n">
        <v>8.0</v>
      </c>
      <c r="D9034">
        <f>B9034-C9034</f>
      </c>
    </row>
    <row r="9035">
      <c r="A9035" t="s">
        <v>558</v>
      </c>
      <c r="B9035" t="n">
        <v>42.0</v>
      </c>
      <c r="C9035" t="n">
        <v>18.0</v>
      </c>
      <c r="D9035">
        <f>B9035-C9035</f>
      </c>
    </row>
    <row r="9036">
      <c r="A9036" t="s">
        <v>19</v>
      </c>
      <c r="B9036" t="n">
        <v>26.0</v>
      </c>
      <c r="C9036" t="n">
        <v>27.0</v>
      </c>
      <c r="D9036">
        <f>B9036-C9036</f>
      </c>
    </row>
    <row r="9037">
      <c r="A9037" t="s">
        <v>286</v>
      </c>
      <c r="B9037" t="n">
        <v>30.0</v>
      </c>
      <c r="C9037" t="n">
        <v>19.0</v>
      </c>
      <c r="D9037">
        <f>B9037-C9037</f>
      </c>
    </row>
    <row r="9038">
      <c r="A9038" t="s">
        <v>1553</v>
      </c>
      <c r="B9038" t="n">
        <v>42.0</v>
      </c>
      <c r="C9038" t="n">
        <v>44.0</v>
      </c>
      <c r="D9038">
        <f>B9038-C9038</f>
      </c>
    </row>
    <row r="9039">
      <c r="A9039" t="s">
        <v>288</v>
      </c>
      <c r="B9039" t="n">
        <v>34.0</v>
      </c>
      <c r="C9039" t="n">
        <v>13.0</v>
      </c>
      <c r="D9039">
        <f>B9039-C9039</f>
      </c>
    </row>
    <row r="9040">
      <c r="A9040" t="s">
        <v>539</v>
      </c>
      <c r="B9040" t="n">
        <v>38.0</v>
      </c>
      <c r="C9040" t="n">
        <v>26.0</v>
      </c>
      <c r="D9040">
        <f>B9040-C9040</f>
      </c>
    </row>
    <row r="9041">
      <c r="A9041" t="s">
        <v>737</v>
      </c>
      <c r="B9041" t="n">
        <v>22.0</v>
      </c>
      <c r="C9041" t="n">
        <v>16.0</v>
      </c>
      <c r="D9041">
        <f>B9041-C9041</f>
      </c>
    </row>
    <row r="9042">
      <c r="A9042" t="s">
        <v>12</v>
      </c>
      <c r="B9042" t="n">
        <v>2.0</v>
      </c>
      <c r="C9042" t="n">
        <v>9.0</v>
      </c>
      <c r="D9042">
        <f>B9042-C9042</f>
      </c>
    </row>
    <row r="9043">
      <c r="A9043" t="s">
        <v>154</v>
      </c>
      <c r="B9043" t="n">
        <v>26.0</v>
      </c>
      <c r="C9043" t="n">
        <v>14.0</v>
      </c>
      <c r="D9043">
        <f>B9043-C9043</f>
      </c>
    </row>
    <row r="9044">
      <c r="A9044" t="s">
        <v>176</v>
      </c>
      <c r="B9044" t="n">
        <v>30.0</v>
      </c>
      <c r="C9044" t="n">
        <v>23.0</v>
      </c>
      <c r="D9044">
        <f>B9044-C9044</f>
      </c>
    </row>
    <row r="9045">
      <c r="A9045" t="s">
        <v>4</v>
      </c>
      <c r="B9045" t="n">
        <v>6.0</v>
      </c>
      <c r="C9045" t="n">
        <v>12.0</v>
      </c>
      <c r="D9045">
        <f>B9045-C9045</f>
      </c>
    </row>
    <row r="9046">
      <c r="A9046" t="s">
        <v>1554</v>
      </c>
      <c r="B9046" t="n">
        <v>54.0</v>
      </c>
      <c r="C9046" t="n">
        <v>41.0</v>
      </c>
      <c r="D9046">
        <f>B9046-C9046</f>
      </c>
    </row>
    <row r="9047">
      <c r="A9047" t="s">
        <v>3620</v>
      </c>
      <c r="B9047" t="n">
        <v>10.0</v>
      </c>
      <c r="C9047" t="n">
        <v>19.0</v>
      </c>
      <c r="D9047">
        <f>B9047-C9047</f>
      </c>
    </row>
    <row r="9048">
      <c r="A9048" t="s">
        <v>752</v>
      </c>
      <c r="B9048" t="n">
        <v>30.0</v>
      </c>
      <c r="C9048" t="n">
        <v>24.0</v>
      </c>
      <c r="D9048">
        <f>B9048-C9048</f>
      </c>
    </row>
    <row r="9049">
      <c r="A9049" t="s">
        <v>87</v>
      </c>
      <c r="B9049" t="n">
        <v>34.0</v>
      </c>
      <c r="C9049" t="n">
        <v>17.0</v>
      </c>
      <c r="D9049">
        <f>B9049-C9049</f>
      </c>
    </row>
    <row r="9050">
      <c r="A9050" t="s">
        <v>113</v>
      </c>
      <c r="B9050" t="n">
        <v>30.0</v>
      </c>
      <c r="C9050" t="n">
        <v>16.0</v>
      </c>
      <c r="D9050">
        <f>B9050-C9050</f>
      </c>
    </row>
    <row r="9051">
      <c r="A9051" t="s">
        <v>210</v>
      </c>
      <c r="B9051" t="n">
        <v>10.0</v>
      </c>
      <c r="C9051" t="n">
        <v>19.0</v>
      </c>
      <c r="D9051">
        <f>B9051-C9051</f>
      </c>
    </row>
    <row r="9052">
      <c r="A9052" t="s">
        <v>767</v>
      </c>
      <c r="B9052" t="n">
        <v>34.0</v>
      </c>
      <c r="C9052" t="n">
        <v>26.0</v>
      </c>
      <c r="D9052">
        <f>B9052-C9052</f>
      </c>
    </row>
    <row r="9053">
      <c r="A9053" t="s">
        <v>1026</v>
      </c>
      <c r="B9053" t="n">
        <v>38.0</v>
      </c>
      <c r="C9053" t="n">
        <v>31.0</v>
      </c>
      <c r="D9053">
        <f>B9053-C9053</f>
      </c>
    </row>
    <row r="9054">
      <c r="A9054" t="s">
        <v>3620</v>
      </c>
      <c r="B9054" t="n">
        <v>10.0</v>
      </c>
      <c r="C9054" t="n">
        <v>15.0</v>
      </c>
      <c r="D9054">
        <f>B9054-C9054</f>
      </c>
    </row>
    <row r="9055">
      <c r="A9055" t="s">
        <v>31</v>
      </c>
      <c r="B9055" t="n">
        <v>22.0</v>
      </c>
      <c r="C9055" t="n">
        <v>18.0</v>
      </c>
      <c r="D9055">
        <f>B9055-C9055</f>
      </c>
    </row>
    <row r="9056">
      <c r="A9056" t="s">
        <v>59</v>
      </c>
      <c r="B9056" t="n">
        <v>34.0</v>
      </c>
      <c r="C9056" t="n">
        <v>17.0</v>
      </c>
      <c r="D9056">
        <f>B9056-C9056</f>
      </c>
    </row>
    <row r="9057">
      <c r="A9057" t="s">
        <v>64</v>
      </c>
      <c r="B9057" t="n">
        <v>26.0</v>
      </c>
      <c r="C9057" t="n">
        <v>27.0</v>
      </c>
      <c r="D9057">
        <f>B9057-C9057</f>
      </c>
    </row>
    <row r="9058">
      <c r="A9058" t="s">
        <v>501</v>
      </c>
      <c r="B9058" t="n">
        <v>30.0</v>
      </c>
      <c r="C9058" t="n">
        <v>36.0</v>
      </c>
      <c r="D9058">
        <f>B9058-C9058</f>
      </c>
    </row>
    <row r="9059">
      <c r="A9059" t="s">
        <v>1556</v>
      </c>
      <c r="B9059" t="n">
        <v>50.0</v>
      </c>
      <c r="C9059" t="n">
        <v>38.0</v>
      </c>
      <c r="D9059">
        <f>B9059-C9059</f>
      </c>
    </row>
    <row r="9060">
      <c r="A9060" t="s">
        <v>3641</v>
      </c>
      <c r="B9060" t="n">
        <v>22.0</v>
      </c>
      <c r="C9060" t="n">
        <v>14.0</v>
      </c>
      <c r="D9060">
        <f>B9060-C9060</f>
      </c>
    </row>
    <row r="9061">
      <c r="A9061" t="s">
        <v>207</v>
      </c>
      <c r="B9061" t="n">
        <v>30.0</v>
      </c>
      <c r="C9061" t="n">
        <v>15.0</v>
      </c>
      <c r="D9061">
        <f>B9061-C9061</f>
      </c>
    </row>
    <row r="9062">
      <c r="A9062" t="s">
        <v>232</v>
      </c>
      <c r="B9062" t="n">
        <v>18.0</v>
      </c>
      <c r="C9062" t="n">
        <v>26.0</v>
      </c>
      <c r="D9062">
        <f>B9062-C9062</f>
      </c>
    </row>
    <row r="9063">
      <c r="A9063" t="s">
        <v>21</v>
      </c>
      <c r="B9063" t="n">
        <v>14.0</v>
      </c>
      <c r="C9063" t="n">
        <v>22.0</v>
      </c>
      <c r="D9063">
        <f>B9063-C9063</f>
      </c>
    </row>
    <row r="9064">
      <c r="A9064" t="s">
        <v>1006</v>
      </c>
      <c r="B9064" t="n">
        <v>50.0</v>
      </c>
      <c r="C9064" t="n">
        <v>30.0</v>
      </c>
      <c r="D9064">
        <f>B9064-C9064</f>
      </c>
    </row>
    <row r="9065">
      <c r="A9065" t="s">
        <v>667</v>
      </c>
      <c r="B9065" t="n">
        <v>26.0</v>
      </c>
      <c r="C9065" t="n">
        <v>23.0</v>
      </c>
      <c r="D9065">
        <f>B9065-C9065</f>
      </c>
    </row>
    <row r="9066">
      <c r="A9066" t="s">
        <v>210</v>
      </c>
      <c r="B9066" t="n">
        <v>10.0</v>
      </c>
      <c r="C9066" t="n">
        <v>16.0</v>
      </c>
      <c r="D9066">
        <f>B9066-C9066</f>
      </c>
    </row>
    <row r="9067">
      <c r="A9067" t="s">
        <v>471</v>
      </c>
      <c r="B9067" t="n">
        <v>34.0</v>
      </c>
      <c r="C9067" t="n">
        <v>27.0</v>
      </c>
      <c r="D9067">
        <f>B9067-C9067</f>
      </c>
    </row>
    <row r="9068">
      <c r="A9068" t="s">
        <v>206</v>
      </c>
      <c r="B9068" t="n">
        <v>42.0</v>
      </c>
      <c r="C9068" t="n">
        <v>23.0</v>
      </c>
      <c r="D9068">
        <f>B9068-C9068</f>
      </c>
    </row>
    <row r="9069">
      <c r="A9069" t="s">
        <v>771</v>
      </c>
      <c r="B9069" t="n">
        <v>38.0</v>
      </c>
      <c r="C9069" t="n">
        <v>27.0</v>
      </c>
      <c r="D9069">
        <f>B9069-C9069</f>
      </c>
    </row>
    <row r="9070">
      <c r="A9070" t="s">
        <v>367</v>
      </c>
      <c r="B9070" t="n">
        <v>18.0</v>
      </c>
      <c r="C9070" t="n">
        <v>16.0</v>
      </c>
      <c r="D9070">
        <f>B9070-C9070</f>
      </c>
    </row>
    <row r="9071">
      <c r="A9071" t="s">
        <v>651</v>
      </c>
      <c r="B9071" t="n">
        <v>26.0</v>
      </c>
      <c r="C9071" t="n">
        <v>16.0</v>
      </c>
      <c r="D9071">
        <f>B9071-C9071</f>
      </c>
    </row>
    <row r="9072">
      <c r="A9072" t="s">
        <v>534</v>
      </c>
      <c r="B9072" t="n">
        <v>26.0</v>
      </c>
      <c r="C9072" t="n">
        <v>15.0</v>
      </c>
      <c r="D9072">
        <f>B9072-C9072</f>
      </c>
    </row>
    <row r="9073">
      <c r="A9073" t="s">
        <v>1558</v>
      </c>
      <c r="B9073" t="n">
        <v>50.0</v>
      </c>
      <c r="C9073" t="n">
        <v>25.0</v>
      </c>
      <c r="D9073">
        <f>B9073-C9073</f>
      </c>
    </row>
    <row r="9074">
      <c r="A9074" t="s">
        <v>3620</v>
      </c>
      <c r="B9074" t="n">
        <v>10.0</v>
      </c>
      <c r="C9074" t="n">
        <v>14.0</v>
      </c>
      <c r="D9074">
        <f>B9074-C9074</f>
      </c>
    </row>
    <row r="9075">
      <c r="A9075" t="s">
        <v>1142</v>
      </c>
      <c r="B9075" t="n">
        <v>42.0</v>
      </c>
      <c r="C9075" t="n">
        <v>20.0</v>
      </c>
      <c r="D9075">
        <f>B9075-C9075</f>
      </c>
    </row>
    <row r="9076">
      <c r="A9076" t="s">
        <v>522</v>
      </c>
      <c r="B9076" t="n">
        <v>30.0</v>
      </c>
      <c r="C9076" t="n">
        <v>31.0</v>
      </c>
      <c r="D9076">
        <f>B9076-C9076</f>
      </c>
    </row>
    <row r="9077">
      <c r="A9077" t="s">
        <v>266</v>
      </c>
      <c r="B9077" t="n">
        <v>42.0</v>
      </c>
      <c r="C9077" t="n">
        <v>34.0</v>
      </c>
      <c r="D9077">
        <f>B9077-C9077</f>
      </c>
    </row>
    <row r="9078">
      <c r="A9078" t="s">
        <v>43</v>
      </c>
      <c r="B9078" t="n">
        <v>14.0</v>
      </c>
      <c r="C9078" t="n">
        <v>19.0</v>
      </c>
      <c r="D9078">
        <f>B9078-C9078</f>
      </c>
    </row>
    <row r="9079">
      <c r="A9079" t="s">
        <v>332</v>
      </c>
      <c r="B9079" t="n">
        <v>18.0</v>
      </c>
      <c r="C9079" t="n">
        <v>27.0</v>
      </c>
      <c r="D9079">
        <f>B9079-C9079</f>
      </c>
    </row>
    <row r="9080">
      <c r="A9080" t="s">
        <v>15</v>
      </c>
      <c r="B9080" t="n">
        <v>6.0</v>
      </c>
      <c r="C9080" t="n">
        <v>22.0</v>
      </c>
      <c r="D9080">
        <f>B9080-C9080</f>
      </c>
    </row>
    <row r="9081">
      <c r="A9081" t="s">
        <v>715</v>
      </c>
      <c r="B9081" t="n">
        <v>26.0</v>
      </c>
      <c r="C9081" t="n">
        <v>21.0</v>
      </c>
      <c r="D9081">
        <f>B9081-C9081</f>
      </c>
    </row>
    <row r="9082">
      <c r="A9082" t="s">
        <v>319</v>
      </c>
      <c r="B9082" t="n">
        <v>22.0</v>
      </c>
      <c r="C9082" t="n">
        <v>16.0</v>
      </c>
      <c r="D9082">
        <f>B9082-C9082</f>
      </c>
    </row>
    <row r="9083">
      <c r="A9083" t="s">
        <v>3649</v>
      </c>
      <c r="B9083" t="n">
        <v>50.0</v>
      </c>
      <c r="C9083" t="n">
        <v>24.0</v>
      </c>
      <c r="D9083">
        <f>B9083-C9083</f>
      </c>
    </row>
    <row r="9084">
      <c r="A9084" t="s">
        <v>947</v>
      </c>
      <c r="B9084" t="n">
        <v>50.0</v>
      </c>
      <c r="C9084" t="n">
        <v>25.0</v>
      </c>
      <c r="D9084">
        <f>B9084-C9084</f>
      </c>
    </row>
    <row r="9085">
      <c r="A9085" t="s">
        <v>3641</v>
      </c>
      <c r="B9085" t="n">
        <v>22.0</v>
      </c>
      <c r="C9085" t="n">
        <v>15.0</v>
      </c>
      <c r="D9085">
        <f>B9085-C9085</f>
      </c>
    </row>
    <row r="9086">
      <c r="A9086" t="s">
        <v>1002</v>
      </c>
      <c r="B9086" t="n">
        <v>42.0</v>
      </c>
      <c r="C9086" t="n">
        <v>34.0</v>
      </c>
      <c r="D9086">
        <f>B9086-C9086</f>
      </c>
    </row>
    <row r="9087">
      <c r="A9087" t="s">
        <v>15</v>
      </c>
      <c r="B9087" t="n">
        <v>6.0</v>
      </c>
      <c r="C9087" t="n">
        <v>12.0</v>
      </c>
      <c r="D9087">
        <f>B9087-C9087</f>
      </c>
    </row>
    <row r="9088">
      <c r="A9088" t="s">
        <v>12</v>
      </c>
      <c r="B9088" t="n">
        <v>2.0</v>
      </c>
      <c r="C9088" t="n">
        <v>14.0</v>
      </c>
      <c r="D9088">
        <f>B9088-C9088</f>
      </c>
    </row>
    <row r="9089">
      <c r="A9089" t="s">
        <v>10</v>
      </c>
      <c r="B9089" t="n">
        <v>14.0</v>
      </c>
      <c r="C9089" t="n">
        <v>28.0</v>
      </c>
      <c r="D9089">
        <f>B9089-C9089</f>
      </c>
    </row>
    <row r="9090">
      <c r="A9090" t="s">
        <v>4</v>
      </c>
      <c r="B9090" t="n">
        <v>6.0</v>
      </c>
      <c r="C9090" t="n">
        <v>12.0</v>
      </c>
      <c r="D9090">
        <f>B9090-C9090</f>
      </c>
    </row>
    <row r="9091">
      <c r="A9091" t="s">
        <v>522</v>
      </c>
      <c r="B9091" t="n">
        <v>30.0</v>
      </c>
      <c r="C9091" t="n">
        <v>13.0</v>
      </c>
      <c r="D9091">
        <f>B9091-C9091</f>
      </c>
    </row>
    <row r="9092">
      <c r="A9092" t="s">
        <v>1560</v>
      </c>
      <c r="B9092" t="n">
        <v>50.0</v>
      </c>
      <c r="C9092" t="n">
        <v>45.0</v>
      </c>
      <c r="D9092">
        <f>B9092-C9092</f>
      </c>
    </row>
    <row r="9093">
      <c r="A9093" t="s">
        <v>950</v>
      </c>
      <c r="B9093" t="n">
        <v>30.0</v>
      </c>
      <c r="C9093" t="n">
        <v>24.0</v>
      </c>
      <c r="D9093">
        <f>B9093-C9093</f>
      </c>
    </row>
    <row r="9094">
      <c r="A9094" t="s">
        <v>3641</v>
      </c>
      <c r="B9094" t="n">
        <v>22.0</v>
      </c>
      <c r="C9094" t="n">
        <v>11.0</v>
      </c>
      <c r="D9094">
        <f>B9094-C9094</f>
      </c>
    </row>
    <row r="9095">
      <c r="A9095" t="s">
        <v>210</v>
      </c>
      <c r="B9095" t="n">
        <v>10.0</v>
      </c>
      <c r="C9095" t="n">
        <v>13.0</v>
      </c>
      <c r="D9095">
        <f>B9095-C9095</f>
      </c>
    </row>
    <row r="9096">
      <c r="A9096" t="s">
        <v>701</v>
      </c>
      <c r="B9096" t="n">
        <v>18.0</v>
      </c>
      <c r="C9096" t="n">
        <v>19.0</v>
      </c>
      <c r="D9096">
        <f>B9096-C9096</f>
      </c>
    </row>
    <row r="9097">
      <c r="A9097" t="s">
        <v>2</v>
      </c>
      <c r="B9097" t="n">
        <v>18.0</v>
      </c>
      <c r="C9097" t="n">
        <v>33.0</v>
      </c>
      <c r="D9097">
        <f>B9097-C9097</f>
      </c>
    </row>
    <row r="9098">
      <c r="A9098" t="s">
        <v>1009</v>
      </c>
      <c r="B9098" t="n">
        <v>34.0</v>
      </c>
      <c r="C9098" t="n">
        <v>27.0</v>
      </c>
      <c r="D9098">
        <f>B9098-C9098</f>
      </c>
    </row>
    <row r="9099">
      <c r="A9099" t="s">
        <v>15</v>
      </c>
      <c r="B9099" t="n">
        <v>6.0</v>
      </c>
      <c r="C9099" t="n">
        <v>9.0</v>
      </c>
      <c r="D9099">
        <f>B9099-C9099</f>
      </c>
    </row>
    <row r="9100">
      <c r="A9100" t="s">
        <v>651</v>
      </c>
      <c r="B9100" t="n">
        <v>26.0</v>
      </c>
      <c r="C9100" t="n">
        <v>14.0</v>
      </c>
      <c r="D9100">
        <f>B9100-C9100</f>
      </c>
    </row>
    <row r="9101">
      <c r="A9101" t="s">
        <v>319</v>
      </c>
      <c r="B9101" t="n">
        <v>22.0</v>
      </c>
      <c r="C9101" t="n">
        <v>6.0</v>
      </c>
      <c r="D9101">
        <f>B9101-C9101</f>
      </c>
    </row>
    <row r="9102">
      <c r="A9102" t="s">
        <v>1558</v>
      </c>
      <c r="B9102" t="n">
        <v>34.0</v>
      </c>
      <c r="C9102" t="n">
        <v>12.0</v>
      </c>
      <c r="D9102">
        <f>B9102-C9102</f>
      </c>
    </row>
    <row r="9103">
      <c r="A9103" t="s">
        <v>429</v>
      </c>
      <c r="B9103" t="n">
        <v>26.0</v>
      </c>
      <c r="C9103" t="n">
        <v>14.0</v>
      </c>
      <c r="D9103">
        <f>B9103-C9103</f>
      </c>
    </row>
    <row r="9104">
      <c r="A9104" t="s">
        <v>701</v>
      </c>
      <c r="B9104" t="n">
        <v>18.0</v>
      </c>
      <c r="C9104" t="n">
        <v>10.0</v>
      </c>
      <c r="D9104">
        <f>B9104-C9104</f>
      </c>
    </row>
    <row r="9105">
      <c r="A9105" t="s">
        <v>2</v>
      </c>
      <c r="B9105" t="n">
        <v>18.0</v>
      </c>
      <c r="C9105" t="n">
        <v>19.0</v>
      </c>
      <c r="D9105">
        <f>B9105-C9105</f>
      </c>
    </row>
    <row r="9106">
      <c r="A9106" t="s">
        <v>1009</v>
      </c>
      <c r="B9106" t="n">
        <v>34.0</v>
      </c>
      <c r="C9106" t="n">
        <v>11.0</v>
      </c>
      <c r="D9106">
        <f>B9106-C9106</f>
      </c>
    </row>
    <row r="9107">
      <c r="A9107" t="s">
        <v>15</v>
      </c>
      <c r="B9107" t="n">
        <v>6.0</v>
      </c>
      <c r="C9107" t="n">
        <v>9.0</v>
      </c>
      <c r="D9107">
        <f>B9107-C9107</f>
      </c>
    </row>
    <row r="9108">
      <c r="A9108" t="s">
        <v>651</v>
      </c>
      <c r="B9108" t="n">
        <v>26.0</v>
      </c>
      <c r="C9108" t="n">
        <v>9.0</v>
      </c>
      <c r="D9108">
        <f>B9108-C9108</f>
      </c>
    </row>
    <row r="9109">
      <c r="A9109" t="s">
        <v>319</v>
      </c>
      <c r="B9109" t="n">
        <v>22.0</v>
      </c>
      <c r="C9109" t="n">
        <v>11.0</v>
      </c>
      <c r="D9109">
        <f>B9109-C9109</f>
      </c>
    </row>
    <row r="9110">
      <c r="A9110" t="s">
        <v>1558</v>
      </c>
      <c r="B9110" t="n">
        <v>34.0</v>
      </c>
      <c r="C9110" t="n">
        <v>9.0</v>
      </c>
      <c r="D9110">
        <f>B9110-C9110</f>
      </c>
    </row>
    <row r="9111">
      <c r="A9111" t="s">
        <v>3641</v>
      </c>
      <c r="B9111" t="n">
        <v>18.0</v>
      </c>
      <c r="C9111" t="n">
        <v>8.0</v>
      </c>
      <c r="D9111">
        <f>B9111-C9111</f>
      </c>
    </row>
    <row r="9112">
      <c r="A9112" t="s">
        <v>1026</v>
      </c>
      <c r="B9112" t="n">
        <v>38.0</v>
      </c>
      <c r="C9112" t="n">
        <v>23.0</v>
      </c>
      <c r="D9112">
        <f>B9112-C9112</f>
      </c>
    </row>
    <row r="9113">
      <c r="A9113" t="s">
        <v>14</v>
      </c>
      <c r="B9113" t="n">
        <v>18.0</v>
      </c>
      <c r="C9113" t="n">
        <v>18.0</v>
      </c>
      <c r="D9113">
        <f>B9113-C9113</f>
      </c>
    </row>
    <row r="9114">
      <c r="A9114" t="s">
        <v>62</v>
      </c>
      <c r="B9114" t="n">
        <v>22.0</v>
      </c>
      <c r="C9114" t="n">
        <v>29.0</v>
      </c>
      <c r="D9114">
        <f>B9114-C9114</f>
      </c>
    </row>
    <row r="9115">
      <c r="A9115" t="s">
        <v>12</v>
      </c>
      <c r="B9115" t="n">
        <v>2.0</v>
      </c>
      <c r="C9115" t="n">
        <v>14.0</v>
      </c>
      <c r="D9115">
        <f>B9115-C9115</f>
      </c>
    </row>
    <row r="9116">
      <c r="A9116" t="s">
        <v>534</v>
      </c>
      <c r="B9116" t="n">
        <v>26.0</v>
      </c>
      <c r="C9116" t="n">
        <v>19.0</v>
      </c>
      <c r="D9116">
        <f>B9116-C9116</f>
      </c>
    </row>
    <row r="9117">
      <c r="A9117" t="s">
        <v>40</v>
      </c>
      <c r="B9117" t="n">
        <v>42.0</v>
      </c>
      <c r="C9117" t="n">
        <v>24.0</v>
      </c>
      <c r="D9117">
        <f>B9117-C9117</f>
      </c>
    </row>
    <row r="9118">
      <c r="A9118" t="s">
        <v>21</v>
      </c>
      <c r="B9118" t="n">
        <v>14.0</v>
      </c>
      <c r="C9118" t="n">
        <v>16.0</v>
      </c>
      <c r="D9118">
        <f>B9118-C9118</f>
      </c>
    </row>
    <row r="9119">
      <c r="A9119" t="s">
        <v>1026</v>
      </c>
      <c r="B9119" t="n">
        <v>38.0</v>
      </c>
      <c r="C9119" t="n">
        <v>11.0</v>
      </c>
      <c r="D9119">
        <f>B9119-C9119</f>
      </c>
    </row>
    <row r="9120">
      <c r="A9120" t="s">
        <v>14</v>
      </c>
      <c r="B9120" t="n">
        <v>18.0</v>
      </c>
      <c r="C9120" t="n">
        <v>12.0</v>
      </c>
      <c r="D9120">
        <f>B9120-C9120</f>
      </c>
    </row>
    <row r="9121">
      <c r="A9121" t="s">
        <v>62</v>
      </c>
      <c r="B9121" t="n">
        <v>22.0</v>
      </c>
      <c r="C9121" t="n">
        <v>7.0</v>
      </c>
      <c r="D9121">
        <f>B9121-C9121</f>
      </c>
    </row>
    <row r="9122">
      <c r="A9122" t="s">
        <v>12</v>
      </c>
      <c r="B9122" t="n">
        <v>2.0</v>
      </c>
      <c r="C9122" t="n">
        <v>9.0</v>
      </c>
      <c r="D9122">
        <f>B9122-C9122</f>
      </c>
    </row>
    <row r="9123">
      <c r="A9123" t="s">
        <v>429</v>
      </c>
      <c r="B9123" t="n">
        <v>26.0</v>
      </c>
      <c r="C9123" t="n">
        <v>15.0</v>
      </c>
      <c r="D9123">
        <f>B9123-C9123</f>
      </c>
    </row>
    <row r="9124">
      <c r="A9124" t="s">
        <v>232</v>
      </c>
      <c r="B9124" t="n">
        <v>18.0</v>
      </c>
      <c r="C9124" t="n">
        <v>18.0</v>
      </c>
      <c r="D9124">
        <f>B9124-C9124</f>
      </c>
    </row>
    <row r="9125">
      <c r="A9125" t="s">
        <v>40</v>
      </c>
      <c r="B9125" t="n">
        <v>42.0</v>
      </c>
      <c r="C9125" t="n">
        <v>12.0</v>
      </c>
      <c r="D9125">
        <f>B9125-C9125</f>
      </c>
    </row>
    <row r="9126">
      <c r="A9126" t="s">
        <v>21</v>
      </c>
      <c r="B9126" t="n">
        <v>14.0</v>
      </c>
      <c r="C9126" t="n">
        <v>11.0</v>
      </c>
      <c r="D9126">
        <f>B9126-C9126</f>
      </c>
    </row>
    <row r="9127">
      <c r="A9127" t="s">
        <v>3641</v>
      </c>
      <c r="B9127" t="n">
        <v>18.0</v>
      </c>
      <c r="C9127" t="n">
        <v>16.0</v>
      </c>
      <c r="D9127">
        <f>B9127-C9127</f>
      </c>
    </row>
    <row r="9128">
      <c r="A9128" t="s">
        <v>332</v>
      </c>
      <c r="B9128" t="n">
        <v>18.0</v>
      </c>
      <c r="C9128" t="n">
        <v>15.0</v>
      </c>
      <c r="D9128">
        <f>B9128-C9128</f>
      </c>
    </row>
    <row r="9129">
      <c r="A9129" t="s">
        <v>145</v>
      </c>
      <c r="B9129" t="n">
        <v>18.0</v>
      </c>
      <c r="C9129" t="n">
        <v>18.0</v>
      </c>
      <c r="D9129">
        <f>B9129-C9129</f>
      </c>
    </row>
    <row r="9130">
      <c r="A9130" t="s">
        <v>785</v>
      </c>
      <c r="B9130" t="n">
        <v>30.0</v>
      </c>
      <c r="C9130" t="n">
        <v>19.0</v>
      </c>
      <c r="D9130">
        <f>B9130-C9130</f>
      </c>
    </row>
    <row r="9131">
      <c r="A9131" t="s">
        <v>31</v>
      </c>
      <c r="B9131" t="n">
        <v>22.0</v>
      </c>
      <c r="C9131" t="n">
        <v>13.0</v>
      </c>
      <c r="D9131">
        <f>B9131-C9131</f>
      </c>
    </row>
    <row r="9132">
      <c r="A9132" t="s">
        <v>319</v>
      </c>
      <c r="B9132" t="n">
        <v>22.0</v>
      </c>
      <c r="C9132" t="n">
        <v>10.0</v>
      </c>
      <c r="D9132">
        <f>B9132-C9132</f>
      </c>
    </row>
    <row r="9133">
      <c r="A9133" t="s">
        <v>1561</v>
      </c>
      <c r="B9133" t="n">
        <v>46.0</v>
      </c>
      <c r="C9133" t="n">
        <v>24.0</v>
      </c>
      <c r="D9133">
        <f>B9133-C9133</f>
      </c>
    </row>
    <row r="9134">
      <c r="A9134" t="s">
        <v>210</v>
      </c>
      <c r="B9134" t="n">
        <v>10.0</v>
      </c>
      <c r="C9134" t="n">
        <v>9.0</v>
      </c>
      <c r="D9134">
        <f>B9134-C9134</f>
      </c>
    </row>
    <row r="9135">
      <c r="A9135" t="s">
        <v>145</v>
      </c>
      <c r="B9135" t="n">
        <v>18.0</v>
      </c>
      <c r="C9135" t="n">
        <v>11.0</v>
      </c>
      <c r="D9135">
        <f>B9135-C9135</f>
      </c>
    </row>
    <row r="9136">
      <c r="A9136" t="s">
        <v>785</v>
      </c>
      <c r="B9136" t="n">
        <v>30.0</v>
      </c>
      <c r="C9136" t="n">
        <v>16.0</v>
      </c>
      <c r="D9136">
        <f>B9136-C9136</f>
      </c>
    </row>
    <row r="9137">
      <c r="A9137" t="s">
        <v>31</v>
      </c>
      <c r="B9137" t="n">
        <v>22.0</v>
      </c>
      <c r="C9137" t="n">
        <v>10.0</v>
      </c>
      <c r="D9137">
        <f>B9137-C9137</f>
      </c>
    </row>
    <row r="9138">
      <c r="A9138" t="s">
        <v>534</v>
      </c>
      <c r="B9138" t="n">
        <v>26.0</v>
      </c>
      <c r="C9138" t="n">
        <v>13.0</v>
      </c>
      <c r="D9138">
        <f>B9138-C9138</f>
      </c>
    </row>
    <row r="9139">
      <c r="A9139" t="s">
        <v>1561</v>
      </c>
      <c r="B9139" t="n">
        <v>46.0</v>
      </c>
      <c r="C9139" t="n">
        <v>9.0</v>
      </c>
      <c r="D9139">
        <f>B9139-C9139</f>
      </c>
    </row>
    <row r="9140">
      <c r="A9140" t="s">
        <v>3641</v>
      </c>
      <c r="B9140" t="n">
        <v>18.0</v>
      </c>
      <c r="C9140" t="n">
        <v>9.0</v>
      </c>
      <c r="D9140">
        <f>B9140-C9140</f>
      </c>
    </row>
    <row r="9141">
      <c r="A9141" t="s">
        <v>15</v>
      </c>
      <c r="B9141" t="n">
        <v>6.0</v>
      </c>
      <c r="C9141" t="n">
        <v>20.0</v>
      </c>
      <c r="D9141">
        <f>B9141-C9141</f>
      </c>
    </row>
    <row r="9142">
      <c r="A9142" t="s">
        <v>3620</v>
      </c>
      <c r="B9142" t="n">
        <v>10.0</v>
      </c>
      <c r="C9142" t="n">
        <v>16.0</v>
      </c>
      <c r="D9142">
        <f>B9142-C9142</f>
      </c>
    </row>
    <row r="9143">
      <c r="A9143" t="s">
        <v>689</v>
      </c>
      <c r="B9143" t="n">
        <v>34.0</v>
      </c>
      <c r="C9143" t="n">
        <v>21.0</v>
      </c>
      <c r="D9143">
        <f>B9143-C9143</f>
      </c>
    </row>
    <row r="9144">
      <c r="A9144" t="s">
        <v>208</v>
      </c>
      <c r="B9144" t="n">
        <v>38.0</v>
      </c>
      <c r="C9144" t="n">
        <v>33.0</v>
      </c>
      <c r="D9144">
        <f>B9144-C9144</f>
      </c>
    </row>
    <row r="9145">
      <c r="A9145" t="s">
        <v>689</v>
      </c>
      <c r="B9145" t="n">
        <v>34.0</v>
      </c>
      <c r="C9145" t="n">
        <v>11.0</v>
      </c>
      <c r="D9145">
        <f>B9145-C9145</f>
      </c>
    </row>
    <row r="9146">
      <c r="A9146" t="s">
        <v>208</v>
      </c>
      <c r="B9146" t="n">
        <v>38.0</v>
      </c>
      <c r="C9146" t="n">
        <v>6.0</v>
      </c>
      <c r="D9146">
        <f>B9146-C9146</f>
      </c>
    </row>
    <row r="9147">
      <c r="A9147" t="s">
        <v>689</v>
      </c>
      <c r="B9147" t="n">
        <v>34.0</v>
      </c>
      <c r="C9147" t="n">
        <v>7.0</v>
      </c>
      <c r="D9147">
        <f>B9147-C9147</f>
      </c>
    </row>
    <row r="9148">
      <c r="A9148" t="s">
        <v>208</v>
      </c>
      <c r="B9148" t="n">
        <v>34.0</v>
      </c>
      <c r="C9148" t="n">
        <v>6.0</v>
      </c>
      <c r="D9148">
        <f>B9148-C9148</f>
      </c>
    </row>
    <row r="9149">
      <c r="A9149" t="s">
        <v>3619</v>
      </c>
      <c r="B9149" t="n">
        <v>22.0</v>
      </c>
      <c r="C9149" t="n">
        <v>24.0</v>
      </c>
      <c r="D9149">
        <f>B9149-C9149</f>
      </c>
    </row>
    <row r="9150">
      <c r="A9150" t="s">
        <v>12</v>
      </c>
      <c r="B9150" t="n">
        <v>2.0</v>
      </c>
      <c r="C9150" t="n">
        <v>12.0</v>
      </c>
      <c r="D9150">
        <f>B9150-C9150</f>
      </c>
    </row>
    <row r="9151">
      <c r="A9151" t="s">
        <v>225</v>
      </c>
      <c r="B9151" t="n">
        <v>22.0</v>
      </c>
      <c r="C9151" t="n">
        <v>22.0</v>
      </c>
      <c r="D9151">
        <f>B9151-C9151</f>
      </c>
    </row>
    <row r="9152">
      <c r="A9152" t="s">
        <v>10</v>
      </c>
      <c r="B9152" t="n">
        <v>14.0</v>
      </c>
      <c r="C9152" t="n">
        <v>24.0</v>
      </c>
      <c r="D9152">
        <f>B9152-C9152</f>
      </c>
    </row>
    <row r="9153">
      <c r="A9153" t="s">
        <v>417</v>
      </c>
      <c r="B9153" t="n">
        <v>34.0</v>
      </c>
      <c r="C9153" t="n">
        <v>19.0</v>
      </c>
      <c r="D9153">
        <f>B9153-C9153</f>
      </c>
    </row>
    <row r="9154">
      <c r="A9154" t="s">
        <v>13</v>
      </c>
      <c r="B9154" t="n">
        <v>14.0</v>
      </c>
      <c r="C9154" t="n">
        <v>21.0</v>
      </c>
      <c r="D9154">
        <f>B9154-C9154</f>
      </c>
    </row>
    <row r="9155">
      <c r="A9155" t="s">
        <v>4</v>
      </c>
      <c r="B9155" t="n">
        <v>6.0</v>
      </c>
      <c r="C9155" t="n">
        <v>10.0</v>
      </c>
      <c r="D9155">
        <f>B9155-C9155</f>
      </c>
    </row>
    <row r="9156">
      <c r="A9156" t="s">
        <v>193</v>
      </c>
      <c r="B9156" t="n">
        <v>18.0</v>
      </c>
      <c r="C9156" t="n">
        <v>16.0</v>
      </c>
      <c r="D9156">
        <f>B9156-C9156</f>
      </c>
    </row>
    <row r="9157">
      <c r="A9157" t="s">
        <v>12</v>
      </c>
      <c r="B9157" t="n">
        <v>2.0</v>
      </c>
      <c r="C9157" t="n">
        <v>12.0</v>
      </c>
      <c r="D9157">
        <f>B9157-C9157</f>
      </c>
    </row>
    <row r="9158">
      <c r="A9158" t="s">
        <v>13</v>
      </c>
      <c r="B9158" t="n">
        <v>14.0</v>
      </c>
      <c r="C9158" t="n">
        <v>9.0</v>
      </c>
      <c r="D9158">
        <f>B9158-C9158</f>
      </c>
    </row>
    <row r="9159">
      <c r="A9159" t="s">
        <v>12</v>
      </c>
      <c r="B9159" t="n">
        <v>2.0</v>
      </c>
      <c r="C9159" t="n">
        <v>10.0</v>
      </c>
      <c r="D9159">
        <f>B9159-C9159</f>
      </c>
    </row>
    <row r="9160">
      <c r="A9160" t="s">
        <v>941</v>
      </c>
      <c r="B9160" t="n">
        <v>38.0</v>
      </c>
      <c r="C9160" t="n">
        <v>25.0</v>
      </c>
      <c r="D9160">
        <f>B9160-C9160</f>
      </c>
    </row>
    <row r="9161">
      <c r="A9161" t="s">
        <v>895</v>
      </c>
      <c r="B9161" t="n">
        <v>38.0</v>
      </c>
      <c r="C9161" t="n">
        <v>17.0</v>
      </c>
      <c r="D9161">
        <f>B9161-C9161</f>
      </c>
    </row>
    <row r="9162">
      <c r="A9162" t="s">
        <v>537</v>
      </c>
      <c r="B9162" t="n">
        <v>34.0</v>
      </c>
      <c r="C9162" t="n">
        <v>37.0</v>
      </c>
      <c r="D9162">
        <f>B9162-C9162</f>
      </c>
    </row>
    <row r="9163">
      <c r="A9163" t="s">
        <v>13</v>
      </c>
      <c r="B9163" t="n">
        <v>14.0</v>
      </c>
      <c r="C9163" t="n">
        <v>9.0</v>
      </c>
      <c r="D9163">
        <f>B9163-C9163</f>
      </c>
    </row>
    <row r="9164">
      <c r="A9164" t="s">
        <v>358</v>
      </c>
      <c r="B9164" t="n">
        <v>30.0</v>
      </c>
      <c r="C9164" t="n">
        <v>36.0</v>
      </c>
      <c r="D9164">
        <f>B9164-C9164</f>
      </c>
    </row>
    <row r="9165">
      <c r="A9165" t="s">
        <v>978</v>
      </c>
      <c r="B9165" t="n">
        <v>38.0</v>
      </c>
      <c r="C9165" t="n">
        <v>23.0</v>
      </c>
      <c r="D9165">
        <f>B9165-C9165</f>
      </c>
    </row>
    <row r="9166">
      <c r="A9166" t="s">
        <v>286</v>
      </c>
      <c r="B9166" t="n">
        <v>26.0</v>
      </c>
      <c r="C9166" t="n">
        <v>16.0</v>
      </c>
      <c r="D9166">
        <f>B9166-C9166</f>
      </c>
    </row>
    <row r="9167">
      <c r="A9167" t="s">
        <v>1564</v>
      </c>
      <c r="B9167" t="n">
        <v>46.0</v>
      </c>
      <c r="C9167" t="n">
        <v>23.0</v>
      </c>
      <c r="D9167">
        <f>B9167-C9167</f>
      </c>
    </row>
    <row r="9168">
      <c r="A9168" t="s">
        <v>13</v>
      </c>
      <c r="B9168" t="n">
        <v>14.0</v>
      </c>
      <c r="C9168" t="n">
        <v>12.0</v>
      </c>
      <c r="D9168">
        <f>B9168-C9168</f>
      </c>
    </row>
    <row r="9169">
      <c r="A9169" t="s">
        <v>1565</v>
      </c>
      <c r="B9169" t="n">
        <v>50.0</v>
      </c>
      <c r="C9169" t="n">
        <v>39.0</v>
      </c>
      <c r="D9169">
        <f>B9169-C9169</f>
      </c>
    </row>
    <row r="9170">
      <c r="A9170" t="s">
        <v>14</v>
      </c>
      <c r="B9170" t="n">
        <v>18.0</v>
      </c>
      <c r="C9170" t="n">
        <v>9.0</v>
      </c>
      <c r="D9170">
        <f>B9170-C9170</f>
      </c>
    </row>
    <row r="9171">
      <c r="A9171" t="s">
        <v>256</v>
      </c>
      <c r="B9171" t="n">
        <v>42.0</v>
      </c>
      <c r="C9171" t="n">
        <v>9.0</v>
      </c>
      <c r="D9171">
        <f>B9171-C9171</f>
      </c>
    </row>
    <row r="9172">
      <c r="A9172" t="s">
        <v>12</v>
      </c>
      <c r="B9172" t="n">
        <v>2.0</v>
      </c>
      <c r="C9172" t="n">
        <v>12.0</v>
      </c>
      <c r="D9172">
        <f>B9172-C9172</f>
      </c>
    </row>
    <row r="9173">
      <c r="A9173" t="s">
        <v>1178</v>
      </c>
      <c r="B9173" t="n">
        <v>38.0</v>
      </c>
      <c r="C9173" t="n">
        <v>28.0</v>
      </c>
      <c r="D9173">
        <f>B9173-C9173</f>
      </c>
    </row>
    <row r="9174">
      <c r="A9174" t="s">
        <v>4</v>
      </c>
      <c r="B9174" t="n">
        <v>6.0</v>
      </c>
      <c r="C9174" t="n">
        <v>8.0</v>
      </c>
      <c r="D9174">
        <f>B9174-C9174</f>
      </c>
    </row>
    <row r="9175">
      <c r="A9175" t="s">
        <v>560</v>
      </c>
      <c r="B9175" t="n">
        <v>42.0</v>
      </c>
      <c r="C9175" t="n">
        <v>19.0</v>
      </c>
      <c r="D9175">
        <f>B9175-C9175</f>
      </c>
    </row>
    <row r="9176">
      <c r="A9176" t="s">
        <v>225</v>
      </c>
      <c r="B9176" t="n">
        <v>22.0</v>
      </c>
      <c r="C9176" t="n">
        <v>13.0</v>
      </c>
      <c r="D9176">
        <f>B9176-C9176</f>
      </c>
    </row>
    <row r="9177">
      <c r="A9177" t="s">
        <v>35</v>
      </c>
      <c r="B9177" t="n">
        <v>10.0</v>
      </c>
      <c r="C9177" t="n">
        <v>15.0</v>
      </c>
      <c r="D9177">
        <f>B9177-C9177</f>
      </c>
    </row>
    <row r="9178">
      <c r="A9178" t="s">
        <v>374</v>
      </c>
      <c r="B9178" t="n">
        <v>30.0</v>
      </c>
      <c r="C9178" t="n">
        <v>34.0</v>
      </c>
      <c r="D9178">
        <f>B9178-C9178</f>
      </c>
    </row>
    <row r="9179">
      <c r="A9179" t="s">
        <v>15</v>
      </c>
      <c r="B9179" t="n">
        <v>6.0</v>
      </c>
      <c r="C9179" t="n">
        <v>15.0</v>
      </c>
      <c r="D9179">
        <f>B9179-C9179</f>
      </c>
    </row>
    <row r="9180">
      <c r="A9180" t="s">
        <v>12</v>
      </c>
      <c r="B9180" t="n">
        <v>2.0</v>
      </c>
      <c r="C9180" t="n">
        <v>14.0</v>
      </c>
      <c r="D9180">
        <f>B9180-C9180</f>
      </c>
    </row>
    <row r="9181">
      <c r="A9181" t="s">
        <v>3502</v>
      </c>
      <c r="B9181" t="n">
        <v>10.0</v>
      </c>
      <c r="C9181" t="n">
        <v>26.0</v>
      </c>
      <c r="D9181">
        <f>B9181-C9181</f>
      </c>
    </row>
    <row r="9182">
      <c r="A9182" t="s">
        <v>145</v>
      </c>
      <c r="B9182" t="n">
        <v>18.0</v>
      </c>
      <c r="C9182" t="n">
        <v>11.0</v>
      </c>
      <c r="D9182">
        <f>B9182-C9182</f>
      </c>
    </row>
    <row r="9183">
      <c r="A9183" t="s">
        <v>2</v>
      </c>
      <c r="B9183" t="n">
        <v>18.0</v>
      </c>
      <c r="C9183" t="n">
        <v>20.0</v>
      </c>
      <c r="D9183">
        <f>B9183-C9183</f>
      </c>
    </row>
    <row r="9184">
      <c r="A9184" t="s">
        <v>1026</v>
      </c>
      <c r="B9184" t="n">
        <v>38.0</v>
      </c>
      <c r="C9184" t="n">
        <v>12.0</v>
      </c>
      <c r="D9184">
        <f>B9184-C9184</f>
      </c>
    </row>
    <row r="9185">
      <c r="A9185" t="s">
        <v>896</v>
      </c>
      <c r="B9185" t="n">
        <v>26.0</v>
      </c>
      <c r="C9185" t="n">
        <v>29.0</v>
      </c>
      <c r="D9185">
        <f>B9185-C9185</f>
      </c>
    </row>
    <row r="9186">
      <c r="A9186" t="s">
        <v>43</v>
      </c>
      <c r="B9186" t="n">
        <v>14.0</v>
      </c>
      <c r="C9186" t="n">
        <v>19.0</v>
      </c>
      <c r="D9186">
        <f>B9186-C9186</f>
      </c>
    </row>
    <row r="9187">
      <c r="A9187" t="s">
        <v>3620</v>
      </c>
      <c r="B9187" t="n">
        <v>10.0</v>
      </c>
      <c r="C9187" t="n">
        <v>20.0</v>
      </c>
      <c r="D9187">
        <f>B9187-C9187</f>
      </c>
    </row>
    <row r="9188">
      <c r="A9188" t="s">
        <v>709</v>
      </c>
      <c r="B9188" t="n">
        <v>34.0</v>
      </c>
      <c r="C9188" t="n">
        <v>36.0</v>
      </c>
      <c r="D9188">
        <f>B9188-C9188</f>
      </c>
    </row>
    <row r="9189">
      <c r="A9189" t="s">
        <v>337</v>
      </c>
      <c r="B9189" t="n">
        <v>14.0</v>
      </c>
      <c r="C9189" t="n">
        <v>23.0</v>
      </c>
      <c r="D9189">
        <f>B9189-C9189</f>
      </c>
    </row>
    <row r="9190">
      <c r="A9190" t="s">
        <v>13</v>
      </c>
      <c r="B9190" t="n">
        <v>14.0</v>
      </c>
      <c r="C9190" t="n">
        <v>9.0</v>
      </c>
      <c r="D9190">
        <f>B9190-C9190</f>
      </c>
    </row>
    <row r="9191">
      <c r="A9191" t="s">
        <v>12</v>
      </c>
      <c r="B9191" t="n">
        <v>2.0</v>
      </c>
      <c r="C9191" t="n">
        <v>12.0</v>
      </c>
      <c r="D9191">
        <f>B9191-C9191</f>
      </c>
    </row>
    <row r="9192">
      <c r="A9192" t="s">
        <v>332</v>
      </c>
      <c r="B9192" t="n">
        <v>18.0</v>
      </c>
      <c r="C9192" t="n">
        <v>18.0</v>
      </c>
      <c r="D9192">
        <f>B9192-C9192</f>
      </c>
    </row>
    <row r="9193">
      <c r="A9193" t="s">
        <v>1228</v>
      </c>
      <c r="B9193" t="n">
        <v>42.0</v>
      </c>
      <c r="C9193" t="n">
        <v>25.0</v>
      </c>
      <c r="D9193">
        <f>B9193-C9193</f>
      </c>
    </row>
    <row r="9194">
      <c r="A9194" t="s">
        <v>15</v>
      </c>
      <c r="B9194" t="n">
        <v>6.0</v>
      </c>
      <c r="C9194" t="n">
        <v>12.0</v>
      </c>
      <c r="D9194">
        <f>B9194-C9194</f>
      </c>
    </row>
    <row r="9195">
      <c r="A9195" t="s">
        <v>12</v>
      </c>
      <c r="B9195" t="n">
        <v>2.0</v>
      </c>
      <c r="C9195" t="n">
        <v>7.0</v>
      </c>
      <c r="D9195">
        <f>B9195-C9195</f>
      </c>
    </row>
    <row r="9196">
      <c r="A9196" t="s">
        <v>91</v>
      </c>
      <c r="B9196" t="n">
        <v>30.0</v>
      </c>
      <c r="C9196" t="n">
        <v>25.0</v>
      </c>
      <c r="D9196">
        <f>B9196-C9196</f>
      </c>
    </row>
    <row r="9197">
      <c r="A9197" t="s">
        <v>3620</v>
      </c>
      <c r="B9197" t="n">
        <v>10.0</v>
      </c>
      <c r="C9197" t="n">
        <v>12.0</v>
      </c>
      <c r="D9197">
        <f>B9197-C9197</f>
      </c>
    </row>
    <row r="9198">
      <c r="A9198" t="s">
        <v>785</v>
      </c>
      <c r="B9198" t="n">
        <v>30.0</v>
      </c>
      <c r="C9198" t="n">
        <v>12.0</v>
      </c>
      <c r="D9198">
        <f>B9198-C9198</f>
      </c>
    </row>
    <row r="9199">
      <c r="A9199" t="s">
        <v>193</v>
      </c>
      <c r="B9199" t="n">
        <v>18.0</v>
      </c>
      <c r="C9199" t="n">
        <v>17.0</v>
      </c>
      <c r="D9199">
        <f>B9199-C9199</f>
      </c>
    </row>
    <row r="9200">
      <c r="A9200" t="s">
        <v>785</v>
      </c>
      <c r="B9200" t="n">
        <v>30.0</v>
      </c>
      <c r="C9200" t="n">
        <v>6.0</v>
      </c>
      <c r="D9200">
        <f>B9200-C9200</f>
      </c>
    </row>
    <row r="9201">
      <c r="A9201" t="s">
        <v>193</v>
      </c>
      <c r="B9201" t="n">
        <v>18.0</v>
      </c>
      <c r="C9201" t="n">
        <v>7.0</v>
      </c>
      <c r="D9201">
        <f>B9201-C9201</f>
      </c>
    </row>
    <row r="9202">
      <c r="A9202" t="s">
        <v>3502</v>
      </c>
      <c r="B9202" t="n">
        <v>10.0</v>
      </c>
      <c r="C9202" t="n">
        <v>13.0</v>
      </c>
      <c r="D9202">
        <f>B9202-C9202</f>
      </c>
    </row>
    <row r="9203">
      <c r="A9203" t="s">
        <v>145</v>
      </c>
      <c r="B9203" t="n">
        <v>18.0</v>
      </c>
      <c r="C9203" t="n">
        <v>11.0</v>
      </c>
      <c r="D9203">
        <f>B9203-C9203</f>
      </c>
    </row>
    <row r="9204">
      <c r="A9204" t="s">
        <v>2</v>
      </c>
      <c r="B9204" t="n">
        <v>18.0</v>
      </c>
      <c r="C9204" t="n">
        <v>18.0</v>
      </c>
      <c r="D9204">
        <f>B9204-C9204</f>
      </c>
    </row>
    <row r="9205">
      <c r="A9205" t="s">
        <v>242</v>
      </c>
      <c r="B9205" t="n">
        <v>34.0</v>
      </c>
      <c r="C9205" t="n">
        <v>22.0</v>
      </c>
      <c r="D9205">
        <f>B9205-C9205</f>
      </c>
    </row>
    <row r="9206">
      <c r="A9206" t="s">
        <v>752</v>
      </c>
      <c r="B9206" t="n">
        <v>30.0</v>
      </c>
      <c r="C9206" t="n">
        <v>16.0</v>
      </c>
      <c r="D9206">
        <f>B9206-C9206</f>
      </c>
    </row>
    <row r="9207">
      <c r="A9207" t="s">
        <v>429</v>
      </c>
      <c r="B9207" t="n">
        <v>26.0</v>
      </c>
      <c r="C9207" t="n">
        <v>16.0</v>
      </c>
      <c r="D9207">
        <f>B9207-C9207</f>
      </c>
    </row>
    <row r="9208">
      <c r="A9208" t="s">
        <v>621</v>
      </c>
      <c r="B9208" t="n">
        <v>34.0</v>
      </c>
      <c r="C9208" t="n">
        <v>21.0</v>
      </c>
      <c r="D9208">
        <f>B9208-C9208</f>
      </c>
    </row>
    <row r="9209">
      <c r="A9209" t="s">
        <v>19</v>
      </c>
      <c r="B9209" t="n">
        <v>26.0</v>
      </c>
      <c r="C9209" t="n">
        <v>14.0</v>
      </c>
      <c r="D9209">
        <f>B9209-C9209</f>
      </c>
    </row>
    <row r="9210">
      <c r="A9210" t="s">
        <v>448</v>
      </c>
      <c r="B9210" t="n">
        <v>38.0</v>
      </c>
      <c r="C9210" t="n">
        <v>24.0</v>
      </c>
      <c r="D9210">
        <f>B9210-C9210</f>
      </c>
    </row>
    <row r="9211">
      <c r="A9211" t="s">
        <v>3502</v>
      </c>
      <c r="B9211" t="n">
        <v>10.0</v>
      </c>
      <c r="C9211" t="n">
        <v>19.0</v>
      </c>
      <c r="D9211">
        <f>B9211-C9211</f>
      </c>
    </row>
    <row r="9212">
      <c r="A9212" t="s">
        <v>607</v>
      </c>
      <c r="B9212" t="n">
        <v>42.0</v>
      </c>
      <c r="C9212" t="n">
        <v>11.0</v>
      </c>
      <c r="D9212">
        <f>B9212-C9212</f>
      </c>
    </row>
    <row r="9213">
      <c r="A9213" t="s">
        <v>429</v>
      </c>
      <c r="B9213" t="n">
        <v>26.0</v>
      </c>
      <c r="C9213" t="n">
        <v>10.0</v>
      </c>
      <c r="D9213">
        <f>B9213-C9213</f>
      </c>
    </row>
    <row r="9214">
      <c r="A9214" t="s">
        <v>455</v>
      </c>
      <c r="B9214" t="n">
        <v>34.0</v>
      </c>
      <c r="C9214" t="n">
        <v>11.0</v>
      </c>
      <c r="D9214">
        <f>B9214-C9214</f>
      </c>
    </row>
    <row r="9215">
      <c r="A9215" t="s">
        <v>463</v>
      </c>
      <c r="B9215" t="n">
        <v>38.0</v>
      </c>
      <c r="C9215" t="n">
        <v>25.0</v>
      </c>
      <c r="D9215">
        <f>B9215-C9215</f>
      </c>
    </row>
    <row r="9216">
      <c r="A9216" t="s">
        <v>3641</v>
      </c>
      <c r="B9216" t="n">
        <v>18.0</v>
      </c>
      <c r="C9216" t="n">
        <v>13.0</v>
      </c>
      <c r="D9216">
        <f>B9216-C9216</f>
      </c>
    </row>
    <row r="9217">
      <c r="A9217" t="s">
        <v>12</v>
      </c>
      <c r="B9217" t="n">
        <v>2.0</v>
      </c>
      <c r="C9217" t="n">
        <v>17.0</v>
      </c>
      <c r="D9217">
        <f>B9217-C9217</f>
      </c>
    </row>
    <row r="9218">
      <c r="A9218" t="s">
        <v>1774</v>
      </c>
      <c r="B9218" t="n">
        <v>30.0</v>
      </c>
      <c r="C9218" t="n">
        <v>28.0</v>
      </c>
      <c r="D9218">
        <f>B9218-C9218</f>
      </c>
    </row>
    <row r="9219">
      <c r="A9219" t="s">
        <v>145</v>
      </c>
      <c r="B9219" t="n">
        <v>18.0</v>
      </c>
      <c r="C9219" t="n">
        <v>6.0</v>
      </c>
      <c r="D9219">
        <f>B9219-C9219</f>
      </c>
    </row>
    <row r="9220">
      <c r="A9220" t="s">
        <v>113</v>
      </c>
      <c r="B9220" t="n">
        <v>30.0</v>
      </c>
      <c r="C9220" t="n">
        <v>20.0</v>
      </c>
      <c r="D9220">
        <f>B9220-C9220</f>
      </c>
    </row>
    <row r="9221">
      <c r="A9221" t="s">
        <v>4</v>
      </c>
      <c r="B9221" t="n">
        <v>6.0</v>
      </c>
      <c r="C9221" t="n">
        <v>12.0</v>
      </c>
      <c r="D9221">
        <f>B9221-C9221</f>
      </c>
    </row>
    <row r="9222">
      <c r="A9222" t="s">
        <v>1566</v>
      </c>
      <c r="B9222" t="n">
        <v>50.0</v>
      </c>
      <c r="C9222" t="n">
        <v>30.0</v>
      </c>
      <c r="D9222">
        <f>B9222-C9222</f>
      </c>
    </row>
    <row r="9223">
      <c r="A9223" t="s">
        <v>1567</v>
      </c>
      <c r="B9223" t="n">
        <v>42.0</v>
      </c>
      <c r="C9223" t="n">
        <v>38.0</v>
      </c>
      <c r="D9223">
        <f>B9223-C9223</f>
      </c>
    </row>
    <row r="9224">
      <c r="A9224" t="s">
        <v>193</v>
      </c>
      <c r="B9224" t="n">
        <v>18.0</v>
      </c>
      <c r="C9224" t="n">
        <v>9.0</v>
      </c>
      <c r="D9224">
        <f>B9224-C9224</f>
      </c>
    </row>
    <row r="9225">
      <c r="A9225" t="s">
        <v>12</v>
      </c>
      <c r="B9225" t="n">
        <v>2.0</v>
      </c>
      <c r="C9225" t="n">
        <v>10.0</v>
      </c>
      <c r="D9225">
        <f>B9225-C9225</f>
      </c>
    </row>
    <row r="9226">
      <c r="A9226" t="s">
        <v>1568</v>
      </c>
      <c r="B9226" t="n">
        <v>50.0</v>
      </c>
      <c r="C9226" t="n">
        <v>12.0</v>
      </c>
      <c r="D9226">
        <f>B9226-C9226</f>
      </c>
    </row>
    <row r="9227">
      <c r="A9227" t="s">
        <v>210</v>
      </c>
      <c r="B9227" t="n">
        <v>10.0</v>
      </c>
      <c r="C9227" t="n">
        <v>10.0</v>
      </c>
      <c r="D9227">
        <f>B9227-C9227</f>
      </c>
    </row>
    <row r="9228">
      <c r="A9228" t="s">
        <v>692</v>
      </c>
      <c r="B9228" t="n">
        <v>38.0</v>
      </c>
      <c r="C9228" t="n">
        <v>17.0</v>
      </c>
      <c r="D9228">
        <f>B9228-C9228</f>
      </c>
    </row>
    <row r="9229">
      <c r="A9229" t="s">
        <v>715</v>
      </c>
      <c r="B9229" t="n">
        <v>26.0</v>
      </c>
      <c r="C9229" t="n">
        <v>27.0</v>
      </c>
      <c r="D9229">
        <f>B9229-C9229</f>
      </c>
    </row>
    <row r="9230">
      <c r="A9230" t="s">
        <v>591</v>
      </c>
      <c r="B9230" t="n">
        <v>22.0</v>
      </c>
      <c r="C9230" t="n">
        <v>17.0</v>
      </c>
      <c r="D9230">
        <f>B9230-C9230</f>
      </c>
    </row>
    <row r="9231">
      <c r="A9231" t="s">
        <v>4</v>
      </c>
      <c r="B9231" t="n">
        <v>6.0</v>
      </c>
      <c r="C9231" t="n">
        <v>8.0</v>
      </c>
      <c r="D9231">
        <f>B9231-C9231</f>
      </c>
    </row>
    <row r="9232">
      <c r="A9232" t="s">
        <v>905</v>
      </c>
      <c r="B9232" t="n">
        <v>30.0</v>
      </c>
      <c r="C9232" t="n">
        <v>44.0</v>
      </c>
      <c r="D9232">
        <f>B9232-C9232</f>
      </c>
    </row>
    <row r="9233">
      <c r="A9233" t="s">
        <v>3620</v>
      </c>
      <c r="B9233" t="n">
        <v>10.0</v>
      </c>
      <c r="C9233" t="n">
        <v>12.0</v>
      </c>
      <c r="D9233">
        <f>B9233-C9233</f>
      </c>
    </row>
    <row r="9234">
      <c r="A9234" t="s">
        <v>431</v>
      </c>
      <c r="B9234" t="n">
        <v>26.0</v>
      </c>
      <c r="C9234" t="n">
        <v>21.0</v>
      </c>
      <c r="D9234">
        <f>B9234-C9234</f>
      </c>
    </row>
    <row r="9235">
      <c r="A9235" t="s">
        <v>210</v>
      </c>
      <c r="B9235" t="n">
        <v>10.0</v>
      </c>
      <c r="C9235" t="n">
        <v>16.0</v>
      </c>
      <c r="D9235">
        <f>B9235-C9235</f>
      </c>
    </row>
    <row r="9236">
      <c r="A9236" t="s">
        <v>751</v>
      </c>
      <c r="B9236" t="n">
        <v>26.0</v>
      </c>
      <c r="C9236" t="n">
        <v>29.0</v>
      </c>
      <c r="D9236">
        <f>B9236-C9236</f>
      </c>
    </row>
    <row r="9237">
      <c r="A9237" t="s">
        <v>765</v>
      </c>
      <c r="B9237" t="n">
        <v>34.0</v>
      </c>
      <c r="C9237" t="n">
        <v>22.0</v>
      </c>
      <c r="D9237">
        <f>B9237-C9237</f>
      </c>
    </row>
    <row r="9238">
      <c r="A9238" t="s">
        <v>429</v>
      </c>
      <c r="B9238" t="n">
        <v>26.0</v>
      </c>
      <c r="C9238" t="n">
        <v>11.0</v>
      </c>
      <c r="D9238">
        <f>B9238-C9238</f>
      </c>
    </row>
    <row r="9239">
      <c r="A9239" t="s">
        <v>232</v>
      </c>
      <c r="B9239" t="n">
        <v>18.0</v>
      </c>
      <c r="C9239" t="n">
        <v>11.0</v>
      </c>
      <c r="D9239">
        <f>B9239-C9239</f>
      </c>
    </row>
    <row r="9240">
      <c r="A9240" t="s">
        <v>430</v>
      </c>
      <c r="B9240" t="n">
        <v>22.0</v>
      </c>
      <c r="C9240" t="n">
        <v>25.0</v>
      </c>
      <c r="D9240">
        <f>B9240-C9240</f>
      </c>
    </row>
    <row r="9241">
      <c r="A9241" t="s">
        <v>15</v>
      </c>
      <c r="B9241" t="n">
        <v>6.0</v>
      </c>
      <c r="C9241" t="n">
        <v>15.0</v>
      </c>
      <c r="D9241">
        <f>B9241-C9241</f>
      </c>
    </row>
    <row r="9242">
      <c r="A9242" t="s">
        <v>715</v>
      </c>
      <c r="B9242" t="n">
        <v>26.0</v>
      </c>
      <c r="C9242" t="n">
        <v>8.0</v>
      </c>
      <c r="D9242">
        <f>B9242-C9242</f>
      </c>
    </row>
    <row r="9243">
      <c r="A9243" t="s">
        <v>4</v>
      </c>
      <c r="B9243" t="n">
        <v>6.0</v>
      </c>
      <c r="C9243" t="n">
        <v>8.0</v>
      </c>
      <c r="D9243">
        <f>B9243-C9243</f>
      </c>
    </row>
    <row r="9244">
      <c r="A9244" t="s">
        <v>1401</v>
      </c>
      <c r="B9244" t="n">
        <v>38.0</v>
      </c>
      <c r="C9244" t="n">
        <v>31.0</v>
      </c>
      <c r="D9244">
        <f>B9244-C9244</f>
      </c>
    </row>
    <row r="9245">
      <c r="A9245" t="s">
        <v>545</v>
      </c>
      <c r="B9245" t="n">
        <v>30.0</v>
      </c>
      <c r="C9245" t="n">
        <v>26.0</v>
      </c>
      <c r="D9245">
        <f>B9245-C9245</f>
      </c>
    </row>
    <row r="9246">
      <c r="A9246" t="s">
        <v>11</v>
      </c>
      <c r="B9246" t="n">
        <v>22.0</v>
      </c>
      <c r="C9246" t="n">
        <v>28.0</v>
      </c>
      <c r="D9246">
        <f>B9246-C9246</f>
      </c>
    </row>
    <row r="9247">
      <c r="A9247" t="s">
        <v>216</v>
      </c>
      <c r="B9247" t="n">
        <v>22.0</v>
      </c>
      <c r="C9247" t="n">
        <v>37.0</v>
      </c>
      <c r="D9247">
        <f>B9247-C9247</f>
      </c>
    </row>
    <row r="9248">
      <c r="A9248" t="s">
        <v>224</v>
      </c>
      <c r="B9248" t="n">
        <v>26.0</v>
      </c>
      <c r="C9248" t="n">
        <v>25.0</v>
      </c>
      <c r="D9248">
        <f>B9248-C9248</f>
      </c>
    </row>
    <row r="9249">
      <c r="A9249" t="s">
        <v>733</v>
      </c>
      <c r="B9249" t="n">
        <v>30.0</v>
      </c>
      <c r="C9249" t="n">
        <v>25.0</v>
      </c>
      <c r="D9249">
        <f>B9249-C9249</f>
      </c>
    </row>
    <row r="9250">
      <c r="A9250" t="s">
        <v>15</v>
      </c>
      <c r="B9250" t="n">
        <v>6.0</v>
      </c>
      <c r="C9250" t="n">
        <v>9.0</v>
      </c>
      <c r="D9250">
        <f>B9250-C9250</f>
      </c>
    </row>
    <row r="9251">
      <c r="A9251" t="s">
        <v>3641</v>
      </c>
      <c r="B9251" t="n">
        <v>18.0</v>
      </c>
      <c r="C9251" t="n">
        <v>14.0</v>
      </c>
      <c r="D9251">
        <f>B9251-C9251</f>
      </c>
    </row>
    <row r="9252">
      <c r="A9252" t="s">
        <v>1177</v>
      </c>
      <c r="B9252" t="n">
        <v>30.0</v>
      </c>
      <c r="C9252" t="n">
        <v>20.0</v>
      </c>
      <c r="D9252">
        <f>B9252-C9252</f>
      </c>
    </row>
    <row r="9253">
      <c r="A9253" t="s">
        <v>28</v>
      </c>
      <c r="B9253" t="n">
        <v>38.0</v>
      </c>
      <c r="C9253" t="n">
        <v>24.0</v>
      </c>
      <c r="D9253">
        <f>B9253-C9253</f>
      </c>
    </row>
    <row r="9254">
      <c r="A9254" t="s">
        <v>13</v>
      </c>
      <c r="B9254" t="n">
        <v>14.0</v>
      </c>
      <c r="C9254" t="n">
        <v>12.0</v>
      </c>
      <c r="D9254">
        <f>B9254-C9254</f>
      </c>
    </row>
    <row r="9255">
      <c r="A9255" t="s">
        <v>12</v>
      </c>
      <c r="B9255" t="n">
        <v>2.0</v>
      </c>
      <c r="C9255" t="n">
        <v>17.0</v>
      </c>
      <c r="D9255">
        <f>B9255-C9255</f>
      </c>
    </row>
    <row r="9256">
      <c r="A9256" t="s">
        <v>890</v>
      </c>
      <c r="B9256" t="n">
        <v>38.0</v>
      </c>
      <c r="C9256" t="n">
        <v>30.0</v>
      </c>
      <c r="D9256">
        <f>B9256-C9256</f>
      </c>
    </row>
    <row r="9257">
      <c r="A9257" t="s">
        <v>145</v>
      </c>
      <c r="B9257" t="n">
        <v>18.0</v>
      </c>
      <c r="C9257" t="n">
        <v>16.0</v>
      </c>
      <c r="D9257">
        <f>B9257-C9257</f>
      </c>
    </row>
    <row r="9258">
      <c r="A9258" t="s">
        <v>217</v>
      </c>
      <c r="B9258" t="n">
        <v>22.0</v>
      </c>
      <c r="C9258" t="n">
        <v>21.0</v>
      </c>
      <c r="D9258">
        <f>B9258-C9258</f>
      </c>
    </row>
    <row r="9259">
      <c r="A9259" t="s">
        <v>469</v>
      </c>
      <c r="B9259" t="n">
        <v>38.0</v>
      </c>
      <c r="C9259" t="n">
        <v>26.0</v>
      </c>
      <c r="D9259">
        <f>B9259-C9259</f>
      </c>
    </row>
    <row r="9260">
      <c r="A9260" t="s">
        <v>545</v>
      </c>
      <c r="B9260" t="n">
        <v>30.0</v>
      </c>
      <c r="C9260" t="n">
        <v>9.0</v>
      </c>
      <c r="D9260">
        <f>B9260-C9260</f>
      </c>
    </row>
    <row r="9261">
      <c r="A9261" t="s">
        <v>239</v>
      </c>
      <c r="B9261" t="n">
        <v>38.0</v>
      </c>
      <c r="C9261" t="n">
        <v>21.0</v>
      </c>
      <c r="D9261">
        <f>B9261-C9261</f>
      </c>
    </row>
    <row r="9262">
      <c r="A9262" t="s">
        <v>1569</v>
      </c>
      <c r="B9262" t="n">
        <v>54.0</v>
      </c>
      <c r="C9262" t="n">
        <v>20.0</v>
      </c>
      <c r="D9262">
        <f>B9262-C9262</f>
      </c>
    </row>
    <row r="9263">
      <c r="A9263" t="s">
        <v>534</v>
      </c>
      <c r="B9263" t="n">
        <v>26.0</v>
      </c>
      <c r="C9263" t="n">
        <v>13.0</v>
      </c>
      <c r="D9263">
        <f>B9263-C9263</f>
      </c>
    </row>
    <row r="9264">
      <c r="A9264" t="s">
        <v>1379</v>
      </c>
      <c r="B9264" t="n">
        <v>42.0</v>
      </c>
      <c r="C9264" t="n">
        <v>38.0</v>
      </c>
      <c r="D9264">
        <f>B9264-C9264</f>
      </c>
    </row>
    <row r="9265">
      <c r="A9265" t="s">
        <v>25</v>
      </c>
      <c r="B9265" t="n">
        <v>18.0</v>
      </c>
      <c r="C9265" t="n">
        <v>19.0</v>
      </c>
      <c r="D9265">
        <f>B9265-C9265</f>
      </c>
    </row>
    <row r="9266">
      <c r="A9266" t="s">
        <v>418</v>
      </c>
      <c r="B9266" t="n">
        <v>34.0</v>
      </c>
      <c r="C9266" t="n">
        <v>14.0</v>
      </c>
      <c r="D9266">
        <f>B9266-C9266</f>
      </c>
    </row>
    <row r="9267">
      <c r="A9267" t="s">
        <v>145</v>
      </c>
      <c r="B9267" t="n">
        <v>18.0</v>
      </c>
      <c r="C9267" t="n">
        <v>15.0</v>
      </c>
      <c r="D9267">
        <f>B9267-C9267</f>
      </c>
    </row>
    <row r="9268">
      <c r="A9268" t="s">
        <v>217</v>
      </c>
      <c r="B9268" t="n">
        <v>22.0</v>
      </c>
      <c r="C9268" t="n">
        <v>6.0</v>
      </c>
      <c r="D9268">
        <f>B9268-C9268</f>
      </c>
    </row>
    <row r="9269">
      <c r="A9269" t="s">
        <v>4</v>
      </c>
      <c r="B9269" t="n">
        <v>6.0</v>
      </c>
      <c r="C9269" t="n">
        <v>8.0</v>
      </c>
      <c r="D9269">
        <f>B9269-C9269</f>
      </c>
    </row>
    <row r="9270">
      <c r="A9270" t="s">
        <v>233</v>
      </c>
      <c r="B9270" t="n">
        <v>26.0</v>
      </c>
      <c r="C9270" t="n">
        <v>29.0</v>
      </c>
      <c r="D9270">
        <f>B9270-C9270</f>
      </c>
    </row>
    <row r="9271">
      <c r="A9271" t="s">
        <v>1570</v>
      </c>
      <c r="B9271" t="n">
        <v>50.0</v>
      </c>
      <c r="C9271" t="n">
        <v>39.0</v>
      </c>
      <c r="D9271">
        <f>B9271-C9271</f>
      </c>
    </row>
    <row r="9272">
      <c r="A9272" t="s">
        <v>3620</v>
      </c>
      <c r="B9272" t="n">
        <v>10.0</v>
      </c>
      <c r="C9272" t="n">
        <v>11.0</v>
      </c>
      <c r="D9272">
        <f>B9272-C9272</f>
      </c>
    </row>
    <row r="9273">
      <c r="A9273" t="s">
        <v>3502</v>
      </c>
      <c r="B9273" t="n">
        <v>10.0</v>
      </c>
      <c r="C9273" t="n">
        <v>18.0</v>
      </c>
      <c r="D9273">
        <f>B9273-C9273</f>
      </c>
    </row>
    <row r="9274">
      <c r="A9274" t="s">
        <v>3</v>
      </c>
      <c r="B9274" t="n">
        <v>22.0</v>
      </c>
      <c r="C9274" t="n">
        <v>16.0</v>
      </c>
      <c r="D9274">
        <f>B9274-C9274</f>
      </c>
    </row>
    <row r="9275">
      <c r="A9275" t="s">
        <v>1571</v>
      </c>
      <c r="B9275" t="n">
        <v>54.0</v>
      </c>
      <c r="C9275" t="n">
        <v>27.0</v>
      </c>
      <c r="D9275">
        <f>B9275-C9275</f>
      </c>
    </row>
    <row r="9276">
      <c r="A9276" t="s">
        <v>21</v>
      </c>
      <c r="B9276" t="n">
        <v>14.0</v>
      </c>
      <c r="C9276" t="n">
        <v>28.0</v>
      </c>
      <c r="D9276">
        <f>B9276-C9276</f>
      </c>
    </row>
    <row r="9277">
      <c r="A9277" t="s">
        <v>718</v>
      </c>
      <c r="B9277" t="n">
        <v>38.0</v>
      </c>
      <c r="C9277" t="n">
        <v>18.0</v>
      </c>
      <c r="D9277">
        <f>B9277-C9277</f>
      </c>
    </row>
    <row r="9278">
      <c r="A9278" t="s">
        <v>512</v>
      </c>
      <c r="B9278" t="n">
        <v>22.0</v>
      </c>
      <c r="C9278" t="n">
        <v>28.0</v>
      </c>
      <c r="D9278">
        <f>B9278-C9278</f>
      </c>
    </row>
    <row r="9279">
      <c r="A9279" t="s">
        <v>208</v>
      </c>
      <c r="B9279" t="n">
        <v>30.0</v>
      </c>
      <c r="C9279" t="n">
        <v>13.0</v>
      </c>
      <c r="D9279">
        <f>B9279-C9279</f>
      </c>
    </row>
    <row r="9280">
      <c r="A9280" t="s">
        <v>3617</v>
      </c>
      <c r="B9280" t="n">
        <v>26.0</v>
      </c>
      <c r="C9280" t="n">
        <v>30.0</v>
      </c>
      <c r="D9280">
        <f>B9280-C9280</f>
      </c>
    </row>
    <row r="9281">
      <c r="A9281" t="s">
        <v>12</v>
      </c>
      <c r="B9281" t="n">
        <v>2.0</v>
      </c>
      <c r="C9281" t="n">
        <v>18.0</v>
      </c>
      <c r="D9281">
        <f>B9281-C9281</f>
      </c>
    </row>
    <row r="9282">
      <c r="A9282" t="s">
        <v>379</v>
      </c>
      <c r="B9282" t="n">
        <v>30.0</v>
      </c>
      <c r="C9282" t="n">
        <v>18.0</v>
      </c>
      <c r="D9282">
        <f>B9282-C9282</f>
      </c>
    </row>
    <row r="9283">
      <c r="A9283" t="s">
        <v>35</v>
      </c>
      <c r="B9283" t="n">
        <v>10.0</v>
      </c>
      <c r="C9283" t="n">
        <v>19.0</v>
      </c>
      <c r="D9283">
        <f>B9283-C9283</f>
      </c>
    </row>
    <row r="9284">
      <c r="A9284" t="s">
        <v>319</v>
      </c>
      <c r="B9284" t="n">
        <v>22.0</v>
      </c>
      <c r="C9284" t="n">
        <v>27.0</v>
      </c>
      <c r="D9284">
        <f>B9284-C9284</f>
      </c>
    </row>
    <row r="9285">
      <c r="A9285" t="s">
        <v>154</v>
      </c>
      <c r="B9285" t="n">
        <v>22.0</v>
      </c>
      <c r="C9285" t="n">
        <v>27.0</v>
      </c>
      <c r="D9285">
        <f>B9285-C9285</f>
      </c>
    </row>
    <row r="9286">
      <c r="A9286" t="s">
        <v>968</v>
      </c>
      <c r="B9286" t="n">
        <v>30.0</v>
      </c>
      <c r="C9286" t="n">
        <v>20.0</v>
      </c>
      <c r="D9286">
        <f>B9286-C9286</f>
      </c>
    </row>
    <row r="9287">
      <c r="A9287" t="s">
        <v>54</v>
      </c>
      <c r="B9287" t="n">
        <v>46.0</v>
      </c>
      <c r="C9287" t="n">
        <v>26.0</v>
      </c>
      <c r="D9287">
        <f>B9287-C9287</f>
      </c>
    </row>
    <row r="9288">
      <c r="A9288" t="s">
        <v>3641</v>
      </c>
      <c r="B9288" t="n">
        <v>18.0</v>
      </c>
      <c r="C9288" t="n">
        <v>19.0</v>
      </c>
      <c r="D9288">
        <f>B9288-C9288</f>
      </c>
    </row>
    <row r="9289">
      <c r="A9289" t="s">
        <v>103</v>
      </c>
      <c r="B9289" t="n">
        <v>22.0</v>
      </c>
      <c r="C9289" t="n">
        <v>19.0</v>
      </c>
      <c r="D9289">
        <f>B9289-C9289</f>
      </c>
    </row>
    <row r="9290">
      <c r="A9290" t="s">
        <v>12</v>
      </c>
      <c r="B9290" t="n">
        <v>2.0</v>
      </c>
      <c r="C9290" t="n">
        <v>10.0</v>
      </c>
      <c r="D9290">
        <f>B9290-C9290</f>
      </c>
    </row>
    <row r="9291">
      <c r="A9291" t="s">
        <v>272</v>
      </c>
      <c r="B9291" t="n">
        <v>34.0</v>
      </c>
      <c r="C9291" t="n">
        <v>25.0</v>
      </c>
      <c r="D9291">
        <f>B9291-C9291</f>
      </c>
    </row>
    <row r="9292">
      <c r="A9292" t="s">
        <v>273</v>
      </c>
      <c r="B9292" t="n">
        <v>34.0</v>
      </c>
      <c r="C9292" t="n">
        <v>18.0</v>
      </c>
      <c r="D9292">
        <f>B9292-C9292</f>
      </c>
    </row>
    <row r="9293">
      <c r="A9293" t="s">
        <v>12</v>
      </c>
      <c r="B9293" t="n">
        <v>2.0</v>
      </c>
      <c r="C9293" t="n">
        <v>13.0</v>
      </c>
      <c r="D9293">
        <f>B9293-C9293</f>
      </c>
    </row>
    <row r="9294">
      <c r="A9294" t="s">
        <v>1572</v>
      </c>
      <c r="B9294" t="n">
        <v>38.0</v>
      </c>
      <c r="C9294" t="n">
        <v>38.0</v>
      </c>
      <c r="D9294">
        <f>B9294-C9294</f>
      </c>
    </row>
    <row r="9295">
      <c r="A9295" t="s">
        <v>26</v>
      </c>
      <c r="B9295" t="n">
        <v>18.0</v>
      </c>
      <c r="C9295" t="n">
        <v>16.0</v>
      </c>
      <c r="D9295">
        <f>B9295-C9295</f>
      </c>
    </row>
    <row r="9296">
      <c r="A9296" t="s">
        <v>273</v>
      </c>
      <c r="B9296" t="n">
        <v>34.0</v>
      </c>
      <c r="C9296" t="n">
        <v>9.0</v>
      </c>
      <c r="D9296">
        <f>B9296-C9296</f>
      </c>
    </row>
    <row r="9297">
      <c r="A9297" t="s">
        <v>133</v>
      </c>
      <c r="B9297" t="n">
        <v>18.0</v>
      </c>
      <c r="C9297" t="n">
        <v>28.0</v>
      </c>
      <c r="D9297">
        <f>B9297-C9297</f>
      </c>
    </row>
    <row r="9298">
      <c r="A9298" t="s">
        <v>4</v>
      </c>
      <c r="B9298" t="n">
        <v>6.0</v>
      </c>
      <c r="C9298" t="n">
        <v>16.0</v>
      </c>
      <c r="D9298">
        <f>B9298-C9298</f>
      </c>
    </row>
    <row r="9299">
      <c r="A9299" t="s">
        <v>934</v>
      </c>
      <c r="B9299" t="n">
        <v>38.0</v>
      </c>
      <c r="C9299" t="n">
        <v>19.0</v>
      </c>
      <c r="D9299">
        <f>B9299-C9299</f>
      </c>
    </row>
    <row r="9300">
      <c r="A9300" t="s">
        <v>13</v>
      </c>
      <c r="B9300" t="n">
        <v>14.0</v>
      </c>
      <c r="C9300" t="n">
        <v>18.0</v>
      </c>
      <c r="D9300">
        <f>B9300-C9300</f>
      </c>
    </row>
    <row r="9301">
      <c r="A9301" t="s">
        <v>1573</v>
      </c>
      <c r="B9301" t="n">
        <v>42.0</v>
      </c>
      <c r="C9301" t="n">
        <v>36.0</v>
      </c>
      <c r="D9301">
        <f>B9301-C9301</f>
      </c>
    </row>
    <row r="9302">
      <c r="A9302" t="s">
        <v>35</v>
      </c>
      <c r="B9302" t="n">
        <v>10.0</v>
      </c>
      <c r="C9302" t="n">
        <v>13.0</v>
      </c>
      <c r="D9302">
        <f>B9302-C9302</f>
      </c>
    </row>
    <row r="9303">
      <c r="A9303" t="s">
        <v>1346</v>
      </c>
      <c r="B9303" t="n">
        <v>38.0</v>
      </c>
      <c r="C9303" t="n">
        <v>32.0</v>
      </c>
      <c r="D9303">
        <f>B9303-C9303</f>
      </c>
    </row>
    <row r="9304">
      <c r="A9304" t="s">
        <v>1574</v>
      </c>
      <c r="B9304" t="n">
        <v>54.0</v>
      </c>
      <c r="C9304" t="n">
        <v>18.0</v>
      </c>
      <c r="D9304">
        <f>B9304-C9304</f>
      </c>
    </row>
    <row r="9305">
      <c r="A9305" t="s">
        <v>896</v>
      </c>
      <c r="B9305" t="n">
        <v>26.0</v>
      </c>
      <c r="C9305" t="n">
        <v>16.0</v>
      </c>
      <c r="D9305">
        <f>B9305-C9305</f>
      </c>
    </row>
    <row r="9306">
      <c r="A9306" t="s">
        <v>35</v>
      </c>
      <c r="B9306" t="n">
        <v>10.0</v>
      </c>
      <c r="C9306" t="n">
        <v>6.0</v>
      </c>
      <c r="D9306">
        <f>B9306-C9306</f>
      </c>
    </row>
    <row r="9307">
      <c r="A9307" t="s">
        <v>1575</v>
      </c>
      <c r="B9307" t="n">
        <v>50.0</v>
      </c>
      <c r="C9307" t="n">
        <v>27.0</v>
      </c>
      <c r="D9307">
        <f>B9307-C9307</f>
      </c>
    </row>
    <row r="9308">
      <c r="A9308" t="s">
        <v>41</v>
      </c>
      <c r="B9308" t="n">
        <v>22.0</v>
      </c>
      <c r="C9308" t="n">
        <v>23.0</v>
      </c>
      <c r="D9308">
        <f>B9308-C9308</f>
      </c>
    </row>
    <row r="9309">
      <c r="A9309" t="s">
        <v>12</v>
      </c>
      <c r="B9309" t="n">
        <v>2.0</v>
      </c>
      <c r="C9309" t="n">
        <v>15.0</v>
      </c>
      <c r="D9309">
        <f>B9309-C9309</f>
      </c>
    </row>
    <row r="9310">
      <c r="A9310" t="s">
        <v>87</v>
      </c>
      <c r="B9310" t="n">
        <v>34.0</v>
      </c>
      <c r="C9310" t="n">
        <v>28.0</v>
      </c>
      <c r="D9310">
        <f>B9310-C9310</f>
      </c>
    </row>
    <row r="9311">
      <c r="A9311" t="s">
        <v>201</v>
      </c>
      <c r="B9311" t="n">
        <v>34.0</v>
      </c>
      <c r="C9311" t="n">
        <v>24.0</v>
      </c>
      <c r="D9311">
        <f>B9311-C9311</f>
      </c>
    </row>
    <row r="9312">
      <c r="A9312" t="s">
        <v>1178</v>
      </c>
      <c r="B9312" t="n">
        <v>38.0</v>
      </c>
      <c r="C9312" t="n">
        <v>18.0</v>
      </c>
      <c r="D9312">
        <f>B9312-C9312</f>
      </c>
    </row>
    <row r="9313">
      <c r="A9313" t="s">
        <v>41</v>
      </c>
      <c r="B9313" t="n">
        <v>22.0</v>
      </c>
      <c r="C9313" t="n">
        <v>6.0</v>
      </c>
      <c r="D9313">
        <f>B9313-C9313</f>
      </c>
    </row>
    <row r="9314">
      <c r="A9314" t="s">
        <v>115</v>
      </c>
      <c r="B9314" t="n">
        <v>30.0</v>
      </c>
      <c r="C9314" t="n">
        <v>40.0</v>
      </c>
      <c r="D9314">
        <f>B9314-C9314</f>
      </c>
    </row>
    <row r="9315">
      <c r="A9315" t="s">
        <v>12</v>
      </c>
      <c r="B9315" t="n">
        <v>2.0</v>
      </c>
      <c r="C9315" t="n">
        <v>10.0</v>
      </c>
      <c r="D9315">
        <f>B9315-C9315</f>
      </c>
    </row>
    <row r="9316">
      <c r="A9316" t="s">
        <v>406</v>
      </c>
      <c r="B9316" t="n">
        <v>38.0</v>
      </c>
      <c r="C9316" t="n">
        <v>37.0</v>
      </c>
      <c r="D9316">
        <f>B9316-C9316</f>
      </c>
    </row>
    <row r="9317">
      <c r="A9317" t="s">
        <v>26</v>
      </c>
      <c r="B9317" t="n">
        <v>18.0</v>
      </c>
      <c r="C9317" t="n">
        <v>13.0</v>
      </c>
      <c r="D9317">
        <f>B9317-C9317</f>
      </c>
    </row>
    <row r="9318">
      <c r="A9318" t="s">
        <v>32</v>
      </c>
      <c r="B9318" t="n">
        <v>30.0</v>
      </c>
      <c r="C9318" t="n">
        <v>22.0</v>
      </c>
      <c r="D9318">
        <f>B9318-C9318</f>
      </c>
    </row>
    <row r="9319">
      <c r="A9319" t="s">
        <v>1576</v>
      </c>
      <c r="B9319" t="n">
        <v>50.0</v>
      </c>
      <c r="C9319" t="n">
        <v>31.0</v>
      </c>
      <c r="D9319">
        <f>B9319-C9319</f>
      </c>
    </row>
    <row r="9320">
      <c r="A9320" t="s">
        <v>1414</v>
      </c>
      <c r="B9320" t="n">
        <v>46.0</v>
      </c>
      <c r="C9320" t="n">
        <v>25.0</v>
      </c>
      <c r="D9320">
        <f>B9320-C9320</f>
      </c>
    </row>
    <row r="9321">
      <c r="A9321" t="s">
        <v>1576</v>
      </c>
      <c r="B9321" t="n">
        <v>42.0</v>
      </c>
      <c r="C9321" t="n">
        <v>6.0</v>
      </c>
      <c r="D9321">
        <f>B9321-C9321</f>
      </c>
    </row>
    <row r="9322">
      <c r="A9322" t="s">
        <v>35</v>
      </c>
      <c r="B9322" t="n">
        <v>10.0</v>
      </c>
      <c r="C9322" t="n">
        <v>14.0</v>
      </c>
      <c r="D9322">
        <f>B9322-C9322</f>
      </c>
    </row>
    <row r="9323">
      <c r="A9323" t="s">
        <v>896</v>
      </c>
      <c r="B9323" t="n">
        <v>26.0</v>
      </c>
      <c r="C9323" t="n">
        <v>9.0</v>
      </c>
      <c r="D9323">
        <f>B9323-C9323</f>
      </c>
    </row>
    <row r="9324">
      <c r="A9324" t="s">
        <v>737</v>
      </c>
      <c r="B9324" t="n">
        <v>22.0</v>
      </c>
      <c r="C9324" t="n">
        <v>24.0</v>
      </c>
      <c r="D9324">
        <f>B9324-C9324</f>
      </c>
    </row>
    <row r="9325">
      <c r="A9325" t="s">
        <v>1577</v>
      </c>
      <c r="B9325" t="n">
        <v>50.0</v>
      </c>
      <c r="C9325" t="n">
        <v>43.0</v>
      </c>
      <c r="D9325">
        <f>B9325-C9325</f>
      </c>
    </row>
    <row r="9326">
      <c r="A9326" t="s">
        <v>3641</v>
      </c>
      <c r="B9326" t="n">
        <v>18.0</v>
      </c>
      <c r="C9326" t="n">
        <v>11.0</v>
      </c>
      <c r="D9326">
        <f>B9326-C9326</f>
      </c>
    </row>
    <row r="9327">
      <c r="A9327" t="s">
        <v>346</v>
      </c>
      <c r="B9327" t="n">
        <v>34.0</v>
      </c>
      <c r="C9327" t="n">
        <v>30.0</v>
      </c>
      <c r="D9327">
        <f>B9327-C9327</f>
      </c>
    </row>
    <row r="9328">
      <c r="A9328" t="s">
        <v>15</v>
      </c>
      <c r="B9328" t="n">
        <v>6.0</v>
      </c>
      <c r="C9328" t="n">
        <v>21.0</v>
      </c>
      <c r="D9328">
        <f>B9328-C9328</f>
      </c>
    </row>
    <row r="9329">
      <c r="A9329" t="s">
        <v>55</v>
      </c>
      <c r="B9329" t="n">
        <v>26.0</v>
      </c>
      <c r="C9329" t="n">
        <v>18.0</v>
      </c>
      <c r="D9329">
        <f>B9329-C9329</f>
      </c>
    </row>
    <row r="9330">
      <c r="A9330" t="s">
        <v>557</v>
      </c>
      <c r="B9330" t="n">
        <v>38.0</v>
      </c>
      <c r="C9330" t="n">
        <v>33.0</v>
      </c>
      <c r="D9330">
        <f>B9330-C9330</f>
      </c>
    </row>
    <row r="9331">
      <c r="A9331" t="s">
        <v>818</v>
      </c>
      <c r="B9331" t="n">
        <v>38.0</v>
      </c>
      <c r="C9331" t="n">
        <v>36.0</v>
      </c>
      <c r="D9331">
        <f>B9331-C9331</f>
      </c>
    </row>
    <row r="9332">
      <c r="A9332" t="s">
        <v>41</v>
      </c>
      <c r="B9332" t="n">
        <v>22.0</v>
      </c>
      <c r="C9332" t="n">
        <v>16.0</v>
      </c>
      <c r="D9332">
        <f>B9332-C9332</f>
      </c>
    </row>
    <row r="9333">
      <c r="A9333" t="s">
        <v>12</v>
      </c>
      <c r="B9333" t="n">
        <v>2.0</v>
      </c>
      <c r="C9333" t="n">
        <v>17.0</v>
      </c>
      <c r="D9333">
        <f>B9333-C9333</f>
      </c>
    </row>
    <row r="9334">
      <c r="A9334" t="s">
        <v>1178</v>
      </c>
      <c r="B9334" t="n">
        <v>38.0</v>
      </c>
      <c r="C9334" t="n">
        <v>11.0</v>
      </c>
      <c r="D9334">
        <f>B9334-C9334</f>
      </c>
    </row>
    <row r="9335">
      <c r="A9335" t="s">
        <v>293</v>
      </c>
      <c r="B9335" t="n">
        <v>38.0</v>
      </c>
      <c r="C9335" t="n">
        <v>28.0</v>
      </c>
      <c r="D9335">
        <f>B9335-C9335</f>
      </c>
    </row>
    <row r="9336">
      <c r="A9336" t="s">
        <v>4</v>
      </c>
      <c r="B9336" t="n">
        <v>6.0</v>
      </c>
      <c r="C9336" t="n">
        <v>12.0</v>
      </c>
      <c r="D9336">
        <f>B9336-C9336</f>
      </c>
    </row>
    <row r="9337">
      <c r="A9337" t="s">
        <v>643</v>
      </c>
      <c r="B9337" t="n">
        <v>38.0</v>
      </c>
      <c r="C9337" t="n">
        <v>43.0</v>
      </c>
      <c r="D9337">
        <f>B9337-C9337</f>
      </c>
    </row>
    <row r="9338">
      <c r="A9338" t="s">
        <v>13</v>
      </c>
      <c r="B9338" t="n">
        <v>14.0</v>
      </c>
      <c r="C9338" t="n">
        <v>15.0</v>
      </c>
      <c r="D9338">
        <f>B9338-C9338</f>
      </c>
    </row>
    <row r="9339">
      <c r="A9339" t="s">
        <v>326</v>
      </c>
      <c r="B9339" t="n">
        <v>22.0</v>
      </c>
      <c r="C9339" t="n">
        <v>35.0</v>
      </c>
      <c r="D9339">
        <f>B9339-C9339</f>
      </c>
    </row>
    <row r="9340">
      <c r="A9340" t="s">
        <v>197</v>
      </c>
      <c r="B9340" t="n">
        <v>34.0</v>
      </c>
      <c r="C9340" t="n">
        <v>21.0</v>
      </c>
      <c r="D9340">
        <f>B9340-C9340</f>
      </c>
    </row>
    <row r="9341">
      <c r="A9341" t="s">
        <v>4</v>
      </c>
      <c r="B9341" t="n">
        <v>6.0</v>
      </c>
      <c r="C9341" t="n">
        <v>10.0</v>
      </c>
      <c r="D9341">
        <f>B9341-C9341</f>
      </c>
    </row>
    <row r="9342">
      <c r="A9342" t="s">
        <v>281</v>
      </c>
      <c r="B9342" t="n">
        <v>30.0</v>
      </c>
      <c r="C9342" t="n">
        <v>17.0</v>
      </c>
      <c r="D9342">
        <f>B9342-C9342</f>
      </c>
    </row>
    <row r="9343">
      <c r="A9343" t="s">
        <v>1570</v>
      </c>
      <c r="B9343" t="n">
        <v>34.0</v>
      </c>
      <c r="C9343" t="n">
        <v>14.0</v>
      </c>
      <c r="D9343">
        <f>B9343-C9343</f>
      </c>
    </row>
    <row r="9344">
      <c r="A9344" t="s">
        <v>40</v>
      </c>
      <c r="B9344" t="n">
        <v>42.0</v>
      </c>
      <c r="C9344" t="n">
        <v>22.0</v>
      </c>
      <c r="D9344">
        <f>B9344-C9344</f>
      </c>
    </row>
    <row r="9345">
      <c r="A9345" t="s">
        <v>373</v>
      </c>
      <c r="B9345" t="n">
        <v>30.0</v>
      </c>
      <c r="C9345" t="n">
        <v>32.0</v>
      </c>
      <c r="D9345">
        <f>B9345-C9345</f>
      </c>
    </row>
    <row r="9346">
      <c r="A9346" t="s">
        <v>3620</v>
      </c>
      <c r="B9346" t="n">
        <v>10.0</v>
      </c>
      <c r="C9346" t="n">
        <v>18.0</v>
      </c>
      <c r="D9346">
        <f>B9346-C9346</f>
      </c>
    </row>
    <row r="9347">
      <c r="A9347" t="s">
        <v>35</v>
      </c>
      <c r="B9347" t="n">
        <v>10.0</v>
      </c>
      <c r="C9347" t="n">
        <v>18.0</v>
      </c>
      <c r="D9347">
        <f>B9347-C9347</f>
      </c>
    </row>
    <row r="9348">
      <c r="A9348" t="s">
        <v>12</v>
      </c>
      <c r="B9348" t="n">
        <v>2.0</v>
      </c>
      <c r="C9348" t="n">
        <v>13.0</v>
      </c>
      <c r="D9348">
        <f>B9348-C9348</f>
      </c>
    </row>
    <row r="9349">
      <c r="A9349" t="s">
        <v>176</v>
      </c>
      <c r="B9349" t="n">
        <v>30.0</v>
      </c>
      <c r="C9349" t="n">
        <v>22.0</v>
      </c>
      <c r="D9349">
        <f>B9349-C9349</f>
      </c>
    </row>
    <row r="9350">
      <c r="A9350" t="s">
        <v>429</v>
      </c>
      <c r="B9350" t="n">
        <v>26.0</v>
      </c>
      <c r="C9350" t="n">
        <v>15.0</v>
      </c>
      <c r="D9350">
        <f>B9350-C9350</f>
      </c>
    </row>
    <row r="9351">
      <c r="A9351" t="s">
        <v>701</v>
      </c>
      <c r="B9351" t="n">
        <v>18.0</v>
      </c>
      <c r="C9351" t="n">
        <v>21.0</v>
      </c>
      <c r="D9351">
        <f>B9351-C9351</f>
      </c>
    </row>
    <row r="9352">
      <c r="A9352" t="s">
        <v>2</v>
      </c>
      <c r="B9352" t="n">
        <v>14.0</v>
      </c>
      <c r="C9352" t="n">
        <v>19.0</v>
      </c>
      <c r="D9352">
        <f>B9352-C9352</f>
      </c>
    </row>
    <row r="9353">
      <c r="A9353" t="s">
        <v>1578</v>
      </c>
      <c r="B9353" t="n">
        <v>50.0</v>
      </c>
      <c r="C9353" t="n">
        <v>24.0</v>
      </c>
      <c r="D9353">
        <f>B9353-C9353</f>
      </c>
    </row>
    <row r="9354">
      <c r="A9354" t="s">
        <v>16</v>
      </c>
      <c r="B9354" t="n">
        <v>38.0</v>
      </c>
      <c r="C9354" t="n">
        <v>20.0</v>
      </c>
      <c r="D9354">
        <f>B9354-C9354</f>
      </c>
    </row>
    <row r="9355">
      <c r="A9355" t="s">
        <v>1168</v>
      </c>
      <c r="B9355" t="n">
        <v>42.0</v>
      </c>
      <c r="C9355" t="n">
        <v>33.0</v>
      </c>
      <c r="D9355">
        <f>B9355-C9355</f>
      </c>
    </row>
    <row r="9356">
      <c r="A9356" t="s">
        <v>545</v>
      </c>
      <c r="B9356" t="n">
        <v>30.0</v>
      </c>
      <c r="C9356" t="n">
        <v>16.0</v>
      </c>
      <c r="D9356">
        <f>B9356-C9356</f>
      </c>
    </row>
    <row r="9357">
      <c r="A9357" t="s">
        <v>3620</v>
      </c>
      <c r="B9357" t="n">
        <v>10.0</v>
      </c>
      <c r="C9357" t="n">
        <v>17.0</v>
      </c>
      <c r="D9357">
        <f>B9357-C9357</f>
      </c>
    </row>
    <row r="9358">
      <c r="A9358" t="s">
        <v>1251</v>
      </c>
      <c r="B9358" t="n">
        <v>34.0</v>
      </c>
      <c r="C9358" t="n">
        <v>22.0</v>
      </c>
      <c r="D9358">
        <f>B9358-C9358</f>
      </c>
    </row>
    <row r="9359">
      <c r="A9359" t="s">
        <v>110</v>
      </c>
      <c r="B9359" t="n">
        <v>18.0</v>
      </c>
      <c r="C9359" t="n">
        <v>26.0</v>
      </c>
      <c r="D9359">
        <f>B9359-C9359</f>
      </c>
    </row>
    <row r="9360">
      <c r="A9360" t="s">
        <v>12</v>
      </c>
      <c r="B9360" t="n">
        <v>2.0</v>
      </c>
      <c r="C9360" t="n">
        <v>18.0</v>
      </c>
      <c r="D9360">
        <f>B9360-C9360</f>
      </c>
    </row>
    <row r="9361">
      <c r="A9361" t="s">
        <v>1579</v>
      </c>
      <c r="B9361" t="n">
        <v>46.0</v>
      </c>
      <c r="C9361" t="n">
        <v>21.0</v>
      </c>
      <c r="D9361">
        <f>B9361-C9361</f>
      </c>
    </row>
    <row r="9362">
      <c r="A9362" t="s">
        <v>13</v>
      </c>
      <c r="B9362" t="n">
        <v>14.0</v>
      </c>
      <c r="C9362" t="n">
        <v>14.0</v>
      </c>
      <c r="D9362">
        <f>B9362-C9362</f>
      </c>
    </row>
    <row r="9363">
      <c r="A9363" t="s">
        <v>1580</v>
      </c>
      <c r="B9363" t="n">
        <v>54.0</v>
      </c>
      <c r="C9363" t="n">
        <v>29.0</v>
      </c>
      <c r="D9363">
        <f>B9363-C9363</f>
      </c>
    </row>
    <row r="9364">
      <c r="A9364" t="s">
        <v>36</v>
      </c>
      <c r="B9364" t="n">
        <v>26.0</v>
      </c>
      <c r="C9364" t="n">
        <v>36.0</v>
      </c>
      <c r="D9364">
        <f>B9364-C9364</f>
      </c>
    </row>
    <row r="9365">
      <c r="A9365" t="s">
        <v>52</v>
      </c>
      <c r="B9365" t="n">
        <v>38.0</v>
      </c>
      <c r="C9365" t="n">
        <v>35.0</v>
      </c>
      <c r="D9365">
        <f>B9365-C9365</f>
      </c>
    </row>
    <row r="9366">
      <c r="A9366" t="s">
        <v>896</v>
      </c>
      <c r="B9366" t="n">
        <v>26.0</v>
      </c>
      <c r="C9366" t="n">
        <v>13.0</v>
      </c>
      <c r="D9366">
        <f>B9366-C9366</f>
      </c>
    </row>
    <row r="9367">
      <c r="A9367" t="s">
        <v>2</v>
      </c>
      <c r="B9367" t="n">
        <v>14.0</v>
      </c>
      <c r="C9367" t="n">
        <v>21.0</v>
      </c>
      <c r="D9367">
        <f>B9367-C9367</f>
      </c>
    </row>
    <row r="9368">
      <c r="A9368" t="s">
        <v>967</v>
      </c>
      <c r="B9368" t="n">
        <v>30.0</v>
      </c>
      <c r="C9368" t="n">
        <v>36.0</v>
      </c>
      <c r="D9368">
        <f>B9368-C9368</f>
      </c>
    </row>
    <row r="9369">
      <c r="A9369" t="s">
        <v>772</v>
      </c>
      <c r="B9369" t="n">
        <v>38.0</v>
      </c>
      <c r="C9369" t="n">
        <v>28.0</v>
      </c>
      <c r="D9369">
        <f>B9369-C9369</f>
      </c>
    </row>
    <row r="9370">
      <c r="A9370" t="s">
        <v>12</v>
      </c>
      <c r="B9370" t="n">
        <v>2.0</v>
      </c>
      <c r="C9370" t="n">
        <v>10.0</v>
      </c>
      <c r="D9370">
        <f>B9370-C9370</f>
      </c>
    </row>
    <row r="9371">
      <c r="A9371" t="s">
        <v>6</v>
      </c>
      <c r="B9371" t="n">
        <v>14.0</v>
      </c>
      <c r="C9371" t="n">
        <v>34.0</v>
      </c>
      <c r="D9371">
        <f>B9371-C9371</f>
      </c>
    </row>
    <row r="9372">
      <c r="A9372" t="s">
        <v>3620</v>
      </c>
      <c r="B9372" t="n">
        <v>10.0</v>
      </c>
      <c r="C9372" t="n">
        <v>14.0</v>
      </c>
      <c r="D9372">
        <f>B9372-C9372</f>
      </c>
    </row>
    <row r="9373">
      <c r="A9373" t="s">
        <v>436</v>
      </c>
      <c r="B9373" t="n">
        <v>22.0</v>
      </c>
      <c r="C9373" t="n">
        <v>31.0</v>
      </c>
      <c r="D9373">
        <f>B9373-C9373</f>
      </c>
    </row>
    <row r="9374">
      <c r="A9374" t="s">
        <v>534</v>
      </c>
      <c r="B9374" t="n">
        <v>26.0</v>
      </c>
      <c r="C9374" t="n">
        <v>13.0</v>
      </c>
      <c r="D9374">
        <f>B9374-C9374</f>
      </c>
    </row>
    <row r="9375">
      <c r="A9375" t="s">
        <v>207</v>
      </c>
      <c r="B9375" t="n">
        <v>30.0</v>
      </c>
      <c r="C9375" t="n">
        <v>24.0</v>
      </c>
      <c r="D9375">
        <f>B9375-C9375</f>
      </c>
    </row>
    <row r="9376">
      <c r="A9376" t="s">
        <v>216</v>
      </c>
      <c r="B9376" t="n">
        <v>22.0</v>
      </c>
      <c r="C9376" t="n">
        <v>27.0</v>
      </c>
      <c r="D9376">
        <f>B9376-C9376</f>
      </c>
    </row>
    <row r="9377">
      <c r="A9377" t="s">
        <v>113</v>
      </c>
      <c r="B9377" t="n">
        <v>30.0</v>
      </c>
      <c r="C9377" t="n">
        <v>14.0</v>
      </c>
      <c r="D9377">
        <f>B9377-C9377</f>
      </c>
    </row>
    <row r="9378">
      <c r="A9378" t="s">
        <v>15</v>
      </c>
      <c r="B9378" t="n">
        <v>6.0</v>
      </c>
      <c r="C9378" t="n">
        <v>17.0</v>
      </c>
      <c r="D9378">
        <f>B9378-C9378</f>
      </c>
    </row>
    <row r="9379">
      <c r="A9379" t="s">
        <v>854</v>
      </c>
      <c r="B9379" t="n">
        <v>34.0</v>
      </c>
      <c r="C9379" t="n">
        <v>22.0</v>
      </c>
      <c r="D9379">
        <f>B9379-C9379</f>
      </c>
    </row>
    <row r="9380">
      <c r="A9380" t="s">
        <v>256</v>
      </c>
      <c r="B9380" t="n">
        <v>38.0</v>
      </c>
      <c r="C9380" t="n">
        <v>20.0</v>
      </c>
      <c r="D9380">
        <f>B9380-C9380</f>
      </c>
    </row>
    <row r="9381">
      <c r="A9381" t="s">
        <v>429</v>
      </c>
      <c r="B9381" t="n">
        <v>26.0</v>
      </c>
      <c r="C9381" t="n">
        <v>15.0</v>
      </c>
      <c r="D9381">
        <f>B9381-C9381</f>
      </c>
    </row>
    <row r="9382">
      <c r="A9382" t="s">
        <v>701</v>
      </c>
      <c r="B9382" t="n">
        <v>18.0</v>
      </c>
      <c r="C9382" t="n">
        <v>18.0</v>
      </c>
      <c r="D9382">
        <f>B9382-C9382</f>
      </c>
    </row>
    <row r="9383">
      <c r="A9383" t="s">
        <v>2</v>
      </c>
      <c r="B9383" t="n">
        <v>14.0</v>
      </c>
      <c r="C9383" t="n">
        <v>14.0</v>
      </c>
      <c r="D9383">
        <f>B9383-C9383</f>
      </c>
    </row>
    <row r="9384">
      <c r="A9384" t="s">
        <v>471</v>
      </c>
      <c r="B9384" t="n">
        <v>34.0</v>
      </c>
      <c r="C9384" t="n">
        <v>14.0</v>
      </c>
      <c r="D9384">
        <f>B9384-C9384</f>
      </c>
    </row>
    <row r="9385">
      <c r="A9385" t="s">
        <v>206</v>
      </c>
      <c r="B9385" t="n">
        <v>38.0</v>
      </c>
      <c r="C9385" t="n">
        <v>16.0</v>
      </c>
      <c r="D9385">
        <f>B9385-C9385</f>
      </c>
    </row>
    <row r="9386">
      <c r="A9386" t="s">
        <v>545</v>
      </c>
      <c r="B9386" t="n">
        <v>30.0</v>
      </c>
      <c r="C9386" t="n">
        <v>14.0</v>
      </c>
      <c r="D9386">
        <f>B9386-C9386</f>
      </c>
    </row>
    <row r="9387">
      <c r="A9387" t="s">
        <v>3620</v>
      </c>
      <c r="B9387" t="n">
        <v>10.0</v>
      </c>
      <c r="C9387" t="n">
        <v>14.0</v>
      </c>
      <c r="D9387">
        <f>B9387-C9387</f>
      </c>
    </row>
    <row r="9388">
      <c r="A9388" t="s">
        <v>316</v>
      </c>
      <c r="B9388" t="n">
        <v>34.0</v>
      </c>
      <c r="C9388" t="n">
        <v>12.0</v>
      </c>
      <c r="D9388">
        <f>B9388-C9388</f>
      </c>
    </row>
    <row r="9389">
      <c r="A9389" t="s">
        <v>41</v>
      </c>
      <c r="B9389" t="n">
        <v>22.0</v>
      </c>
      <c r="C9389" t="n">
        <v>20.0</v>
      </c>
      <c r="D9389">
        <f>B9389-C9389</f>
      </c>
    </row>
    <row r="9390">
      <c r="A9390" t="s">
        <v>182</v>
      </c>
      <c r="B9390" t="n">
        <v>30.0</v>
      </c>
      <c r="C9390" t="n">
        <v>17.0</v>
      </c>
      <c r="D9390">
        <f>B9390-C9390</f>
      </c>
    </row>
    <row r="9391">
      <c r="A9391" t="s">
        <v>3641</v>
      </c>
      <c r="B9391" t="n">
        <v>18.0</v>
      </c>
      <c r="C9391" t="n">
        <v>19.0</v>
      </c>
      <c r="D9391">
        <f>B9391-C9391</f>
      </c>
    </row>
    <row r="9392">
      <c r="A9392" t="s">
        <v>288</v>
      </c>
      <c r="B9392" t="n">
        <v>30.0</v>
      </c>
      <c r="C9392" t="n">
        <v>26.0</v>
      </c>
      <c r="D9392">
        <f>B9392-C9392</f>
      </c>
    </row>
    <row r="9393">
      <c r="A9393" t="s">
        <v>26</v>
      </c>
      <c r="B9393" t="n">
        <v>18.0</v>
      </c>
      <c r="C9393" t="n">
        <v>14.0</v>
      </c>
      <c r="D9393">
        <f>B9393-C9393</f>
      </c>
    </row>
    <row r="9394">
      <c r="A9394" t="s">
        <v>1352</v>
      </c>
      <c r="B9394" t="n">
        <v>46.0</v>
      </c>
      <c r="C9394" t="n">
        <v>17.0</v>
      </c>
      <c r="D9394">
        <f>B9394-C9394</f>
      </c>
    </row>
    <row r="9395">
      <c r="A9395" t="s">
        <v>518</v>
      </c>
      <c r="B9395" t="n">
        <v>30.0</v>
      </c>
      <c r="C9395" t="n">
        <v>37.0</v>
      </c>
      <c r="D9395">
        <f>B9395-C9395</f>
      </c>
    </row>
    <row r="9396">
      <c r="A9396" t="s">
        <v>15</v>
      </c>
      <c r="B9396" t="n">
        <v>6.0</v>
      </c>
      <c r="C9396" t="n">
        <v>14.0</v>
      </c>
      <c r="D9396">
        <f>B9396-C9396</f>
      </c>
    </row>
    <row r="9397">
      <c r="A9397" t="s">
        <v>32</v>
      </c>
      <c r="B9397" t="n">
        <v>26.0</v>
      </c>
      <c r="C9397" t="n">
        <v>14.0</v>
      </c>
      <c r="D9397">
        <f>B9397-C9397</f>
      </c>
    </row>
    <row r="9398">
      <c r="A9398" t="s">
        <v>13</v>
      </c>
      <c r="B9398" t="n">
        <v>14.0</v>
      </c>
      <c r="C9398" t="n">
        <v>14.0</v>
      </c>
      <c r="D9398">
        <f>B9398-C9398</f>
      </c>
    </row>
    <row r="9399">
      <c r="A9399" t="s">
        <v>12</v>
      </c>
      <c r="B9399" t="n">
        <v>2.0</v>
      </c>
      <c r="C9399" t="n">
        <v>12.0</v>
      </c>
      <c r="D9399">
        <f>B9399-C9399</f>
      </c>
    </row>
    <row r="9400">
      <c r="A9400" t="s">
        <v>1581</v>
      </c>
      <c r="B9400" t="n">
        <v>46.0</v>
      </c>
      <c r="C9400" t="n">
        <v>36.0</v>
      </c>
      <c r="D9400">
        <f>B9400-C9400</f>
      </c>
    </row>
    <row r="9401">
      <c r="A9401" t="s">
        <v>332</v>
      </c>
      <c r="B9401" t="n">
        <v>18.0</v>
      </c>
      <c r="C9401" t="n">
        <v>16.0</v>
      </c>
      <c r="D9401">
        <f>B9401-C9401</f>
      </c>
    </row>
    <row r="9402">
      <c r="A9402" t="s">
        <v>1582</v>
      </c>
      <c r="B9402" t="n">
        <v>42.0</v>
      </c>
      <c r="C9402" t="n">
        <v>31.0</v>
      </c>
      <c r="D9402">
        <f>B9402-C9402</f>
      </c>
    </row>
    <row r="9403">
      <c r="A9403" t="s">
        <v>286</v>
      </c>
      <c r="B9403" t="n">
        <v>26.0</v>
      </c>
      <c r="C9403" t="n">
        <v>22.0</v>
      </c>
      <c r="D9403">
        <f>B9403-C9403</f>
      </c>
    </row>
    <row r="9404">
      <c r="A9404" t="s">
        <v>13</v>
      </c>
      <c r="B9404" t="n">
        <v>14.0</v>
      </c>
      <c r="C9404" t="n">
        <v>9.0</v>
      </c>
      <c r="D9404">
        <f>B9404-C9404</f>
      </c>
    </row>
    <row r="9405">
      <c r="A9405" t="s">
        <v>12</v>
      </c>
      <c r="B9405" t="n">
        <v>2.0</v>
      </c>
      <c r="C9405" t="n">
        <v>13.0</v>
      </c>
      <c r="D9405">
        <f>B9405-C9405</f>
      </c>
    </row>
    <row r="9406">
      <c r="A9406" t="s">
        <v>896</v>
      </c>
      <c r="B9406" t="n">
        <v>26.0</v>
      </c>
      <c r="C9406" t="n">
        <v>19.0</v>
      </c>
      <c r="D9406">
        <f>B9406-C9406</f>
      </c>
    </row>
    <row r="9407">
      <c r="A9407" t="s">
        <v>208</v>
      </c>
      <c r="B9407" t="n">
        <v>30.0</v>
      </c>
      <c r="C9407" t="n">
        <v>18.0</v>
      </c>
      <c r="D9407">
        <f>B9407-C9407</f>
      </c>
    </row>
    <row r="9408">
      <c r="A9408" t="s">
        <v>12</v>
      </c>
      <c r="B9408" t="n">
        <v>2.0</v>
      </c>
      <c r="C9408" t="n">
        <v>13.0</v>
      </c>
      <c r="D9408">
        <f>B9408-C9408</f>
      </c>
    </row>
    <row r="9409">
      <c r="A9409" t="s">
        <v>1178</v>
      </c>
      <c r="B9409" t="n">
        <v>38.0</v>
      </c>
      <c r="C9409" t="n">
        <v>16.0</v>
      </c>
      <c r="D9409">
        <f>B9409-C9409</f>
      </c>
    </row>
    <row r="9410">
      <c r="A9410" t="s">
        <v>14</v>
      </c>
      <c r="B9410" t="n">
        <v>18.0</v>
      </c>
      <c r="C9410" t="n">
        <v>16.0</v>
      </c>
      <c r="D9410">
        <f>B9410-C9410</f>
      </c>
    </row>
    <row r="9411">
      <c r="A9411" t="s">
        <v>1583</v>
      </c>
      <c r="B9411" t="n">
        <v>50.0</v>
      </c>
      <c r="C9411" t="n">
        <v>24.0</v>
      </c>
      <c r="D9411">
        <f>B9411-C9411</f>
      </c>
    </row>
    <row r="9412">
      <c r="A9412" t="s">
        <v>323</v>
      </c>
      <c r="B9412" t="n">
        <v>26.0</v>
      </c>
      <c r="C9412" t="n">
        <v>24.0</v>
      </c>
      <c r="D9412">
        <f>B9412-C9412</f>
      </c>
    </row>
    <row r="9413">
      <c r="A9413" t="s">
        <v>4</v>
      </c>
      <c r="B9413" t="n">
        <v>6.0</v>
      </c>
      <c r="C9413" t="n">
        <v>10.0</v>
      </c>
      <c r="D9413">
        <f>B9413-C9413</f>
      </c>
    </row>
    <row r="9414">
      <c r="A9414" t="s">
        <v>522</v>
      </c>
      <c r="B9414" t="n">
        <v>30.0</v>
      </c>
      <c r="C9414" t="n">
        <v>22.0</v>
      </c>
      <c r="D9414">
        <f>B9414-C9414</f>
      </c>
    </row>
    <row r="9415">
      <c r="A9415" t="s">
        <v>3620</v>
      </c>
      <c r="B9415" t="n">
        <v>10.0</v>
      </c>
      <c r="C9415" t="n">
        <v>19.0</v>
      </c>
      <c r="D9415">
        <f>B9415-C9415</f>
      </c>
    </row>
    <row r="9416">
      <c r="A9416" t="s">
        <v>193</v>
      </c>
      <c r="B9416" t="n">
        <v>18.0</v>
      </c>
      <c r="C9416" t="n">
        <v>19.0</v>
      </c>
      <c r="D9416">
        <f>B9416-C9416</f>
      </c>
    </row>
    <row r="9417">
      <c r="A9417" t="s">
        <v>12</v>
      </c>
      <c r="B9417" t="n">
        <v>2.0</v>
      </c>
      <c r="C9417" t="n">
        <v>7.0</v>
      </c>
      <c r="D9417">
        <f>B9417-C9417</f>
      </c>
    </row>
    <row r="9418">
      <c r="A9418" t="s">
        <v>1045</v>
      </c>
      <c r="B9418" t="n">
        <v>42.0</v>
      </c>
      <c r="C9418" t="n">
        <v>29.0</v>
      </c>
      <c r="D9418">
        <f>B9418-C9418</f>
      </c>
    </row>
    <row r="9419">
      <c r="A9419" t="s">
        <v>3620</v>
      </c>
      <c r="B9419" t="n">
        <v>10.0</v>
      </c>
      <c r="C9419" t="n">
        <v>8.0</v>
      </c>
      <c r="D9419">
        <f>B9419-C9419</f>
      </c>
    </row>
    <row r="9420">
      <c r="A9420" t="s">
        <v>1660</v>
      </c>
      <c r="B9420" t="n">
        <v>38.0</v>
      </c>
      <c r="C9420" t="n">
        <v>27.0</v>
      </c>
      <c r="D9420">
        <f>B9420-C9420</f>
      </c>
    </row>
    <row r="9421">
      <c r="A9421" t="s">
        <v>677</v>
      </c>
      <c r="B9421" t="n">
        <v>46.0</v>
      </c>
      <c r="C9421" t="n">
        <v>24.0</v>
      </c>
      <c r="D9421">
        <f>B9421-C9421</f>
      </c>
    </row>
    <row r="9422">
      <c r="A9422" t="s">
        <v>701</v>
      </c>
      <c r="B9422" t="n">
        <v>18.0</v>
      </c>
      <c r="C9422" t="n">
        <v>21.0</v>
      </c>
      <c r="D9422">
        <f>B9422-C9422</f>
      </c>
    </row>
    <row r="9423">
      <c r="A9423" t="s">
        <v>2</v>
      </c>
      <c r="B9423" t="n">
        <v>14.0</v>
      </c>
      <c r="C9423" t="n">
        <v>14.0</v>
      </c>
      <c r="D9423">
        <f>B9423-C9423</f>
      </c>
    </row>
    <row r="9424">
      <c r="A9424" t="s">
        <v>210</v>
      </c>
      <c r="B9424" t="n">
        <v>10.0</v>
      </c>
      <c r="C9424" t="n">
        <v>15.0</v>
      </c>
      <c r="D9424">
        <f>B9424-C9424</f>
      </c>
    </row>
    <row r="9425">
      <c r="A9425" t="s">
        <v>854</v>
      </c>
      <c r="B9425" t="n">
        <v>34.0</v>
      </c>
      <c r="C9425" t="n">
        <v>17.0</v>
      </c>
      <c r="D9425">
        <f>B9425-C9425</f>
      </c>
    </row>
    <row r="9426">
      <c r="A9426" t="s">
        <v>337</v>
      </c>
      <c r="B9426" t="n">
        <v>14.0</v>
      </c>
      <c r="C9426" t="n">
        <v>21.0</v>
      </c>
      <c r="D9426">
        <f>B9426-C9426</f>
      </c>
    </row>
    <row r="9427">
      <c r="A9427" t="s">
        <v>19</v>
      </c>
      <c r="B9427" t="n">
        <v>26.0</v>
      </c>
      <c r="C9427" t="n">
        <v>15.0</v>
      </c>
      <c r="D9427">
        <f>B9427-C9427</f>
      </c>
    </row>
    <row r="9428">
      <c r="A9428" t="s">
        <v>12</v>
      </c>
      <c r="B9428" t="n">
        <v>2.0</v>
      </c>
      <c r="C9428" t="n">
        <v>10.0</v>
      </c>
      <c r="D9428">
        <f>B9428-C9428</f>
      </c>
    </row>
    <row r="9429">
      <c r="A9429" t="s">
        <v>429</v>
      </c>
      <c r="B9429" t="n">
        <v>26.0</v>
      </c>
      <c r="C9429" t="n">
        <v>17.0</v>
      </c>
      <c r="D9429">
        <f>B9429-C9429</f>
      </c>
    </row>
    <row r="9430">
      <c r="A9430" t="s">
        <v>701</v>
      </c>
      <c r="B9430" t="n">
        <v>18.0</v>
      </c>
      <c r="C9430" t="n">
        <v>13.0</v>
      </c>
      <c r="D9430">
        <f>B9430-C9430</f>
      </c>
    </row>
    <row r="9431">
      <c r="A9431" t="s">
        <v>2</v>
      </c>
      <c r="B9431" t="n">
        <v>14.0</v>
      </c>
      <c r="C9431" t="n">
        <v>12.0</v>
      </c>
      <c r="D9431">
        <f>B9431-C9431</f>
      </c>
    </row>
    <row r="9432">
      <c r="A9432" t="s">
        <v>471</v>
      </c>
      <c r="B9432" t="n">
        <v>34.0</v>
      </c>
      <c r="C9432" t="n">
        <v>12.0</v>
      </c>
      <c r="D9432">
        <f>B9432-C9432</f>
      </c>
    </row>
    <row r="9433">
      <c r="A9433" t="s">
        <v>65</v>
      </c>
      <c r="B9433" t="n">
        <v>34.0</v>
      </c>
      <c r="C9433" t="n">
        <v>20.0</v>
      </c>
      <c r="D9433">
        <f>B9433-C9433</f>
      </c>
    </row>
    <row r="9434">
      <c r="A9434" t="s">
        <v>1153</v>
      </c>
      <c r="B9434" t="n">
        <v>38.0</v>
      </c>
      <c r="C9434" t="n">
        <v>24.0</v>
      </c>
      <c r="D9434">
        <f>B9434-C9434</f>
      </c>
    </row>
    <row r="9435">
      <c r="A9435" t="s">
        <v>3502</v>
      </c>
      <c r="B9435" t="n">
        <v>10.0</v>
      </c>
      <c r="C9435" t="n">
        <v>26.0</v>
      </c>
      <c r="D9435">
        <f>B9435-C9435</f>
      </c>
    </row>
    <row r="9436">
      <c r="A9436" t="s">
        <v>1584</v>
      </c>
      <c r="B9436" t="n">
        <v>50.0</v>
      </c>
      <c r="C9436" t="n">
        <v>28.0</v>
      </c>
      <c r="D9436">
        <f>B9436-C9436</f>
      </c>
    </row>
    <row r="9437">
      <c r="A9437" t="s">
        <v>133</v>
      </c>
      <c r="B9437" t="n">
        <v>18.0</v>
      </c>
      <c r="C9437" t="n">
        <v>27.0</v>
      </c>
      <c r="D9437">
        <f>B9437-C9437</f>
      </c>
    </row>
    <row r="9438">
      <c r="A9438" t="s">
        <v>210</v>
      </c>
      <c r="B9438" t="n">
        <v>10.0</v>
      </c>
      <c r="C9438" t="n">
        <v>7.0</v>
      </c>
      <c r="D9438">
        <f>B9438-C9438</f>
      </c>
    </row>
    <row r="9439">
      <c r="A9439" t="s">
        <v>735</v>
      </c>
      <c r="B9439" t="n">
        <v>18.0</v>
      </c>
      <c r="C9439" t="n">
        <v>33.0</v>
      </c>
      <c r="D9439">
        <f>B9439-C9439</f>
      </c>
    </row>
    <row r="9440">
      <c r="A9440" t="s">
        <v>35</v>
      </c>
      <c r="B9440" t="n">
        <v>10.0</v>
      </c>
      <c r="C9440" t="n">
        <v>13.0</v>
      </c>
      <c r="D9440">
        <f>B9440-C9440</f>
      </c>
    </row>
    <row r="9441">
      <c r="A9441" t="s">
        <v>319</v>
      </c>
      <c r="B9441" t="n">
        <v>22.0</v>
      </c>
      <c r="C9441" t="n">
        <v>19.0</v>
      </c>
      <c r="D9441">
        <f>B9441-C9441</f>
      </c>
    </row>
    <row r="9442">
      <c r="A9442" t="s">
        <v>1585</v>
      </c>
      <c r="B9442" t="n">
        <v>46.0</v>
      </c>
      <c r="C9442" t="n">
        <v>30.0</v>
      </c>
      <c r="D9442">
        <f>B9442-C9442</f>
      </c>
    </row>
    <row r="9443">
      <c r="A9443" t="s">
        <v>785</v>
      </c>
      <c r="B9443" t="n">
        <v>30.0</v>
      </c>
      <c r="C9443" t="n">
        <v>18.0</v>
      </c>
      <c r="D9443">
        <f>B9443-C9443</f>
      </c>
    </row>
    <row r="9444">
      <c r="A9444" t="s">
        <v>256</v>
      </c>
      <c r="B9444" t="n">
        <v>38.0</v>
      </c>
      <c r="C9444" t="n">
        <v>12.0</v>
      </c>
      <c r="D9444">
        <f>B9444-C9444</f>
      </c>
    </row>
    <row r="9445">
      <c r="A9445" t="s">
        <v>35</v>
      </c>
      <c r="B9445" t="n">
        <v>10.0</v>
      </c>
      <c r="C9445" t="n">
        <v>8.0</v>
      </c>
      <c r="D9445">
        <f>B9445-C9445</f>
      </c>
    </row>
    <row r="9446">
      <c r="A9446" t="s">
        <v>28</v>
      </c>
      <c r="B9446" t="n">
        <v>38.0</v>
      </c>
      <c r="C9446" t="n">
        <v>29.0</v>
      </c>
      <c r="D9446">
        <f>B9446-C9446</f>
      </c>
    </row>
    <row r="9447">
      <c r="A9447" t="s">
        <v>13</v>
      </c>
      <c r="B9447" t="n">
        <v>14.0</v>
      </c>
      <c r="C9447" t="n">
        <v>12.0</v>
      </c>
      <c r="D9447">
        <f>B9447-C9447</f>
      </c>
    </row>
    <row r="9448">
      <c r="A9448" t="s">
        <v>12</v>
      </c>
      <c r="B9448" t="n">
        <v>2.0</v>
      </c>
      <c r="C9448" t="n">
        <v>16.0</v>
      </c>
      <c r="D9448">
        <f>B9448-C9448</f>
      </c>
    </row>
    <row r="9449">
      <c r="A9449" t="s">
        <v>896</v>
      </c>
      <c r="B9449" t="n">
        <v>22.0</v>
      </c>
      <c r="C9449" t="n">
        <v>21.0</v>
      </c>
      <c r="D9449">
        <f>B9449-C9449</f>
      </c>
    </row>
    <row r="9450">
      <c r="A9450" t="s">
        <v>41</v>
      </c>
      <c r="B9450" t="n">
        <v>22.0</v>
      </c>
      <c r="C9450" t="n">
        <v>16.0</v>
      </c>
      <c r="D9450">
        <f>B9450-C9450</f>
      </c>
    </row>
    <row r="9451">
      <c r="A9451" t="s">
        <v>12</v>
      </c>
      <c r="B9451" t="n">
        <v>2.0</v>
      </c>
      <c r="C9451" t="n">
        <v>10.0</v>
      </c>
      <c r="D9451">
        <f>B9451-C9451</f>
      </c>
    </row>
    <row r="9452">
      <c r="A9452" t="s">
        <v>1178</v>
      </c>
      <c r="B9452" t="n">
        <v>34.0</v>
      </c>
      <c r="C9452" t="n">
        <v>11.0</v>
      </c>
      <c r="D9452">
        <f>B9452-C9452</f>
      </c>
    </row>
    <row r="9453">
      <c r="A9453" t="s">
        <v>785</v>
      </c>
      <c r="B9453" t="n">
        <v>30.0</v>
      </c>
      <c r="C9453" t="n">
        <v>14.0</v>
      </c>
      <c r="D9453">
        <f>B9453-C9453</f>
      </c>
    </row>
    <row r="9454">
      <c r="A9454" t="s">
        <v>159</v>
      </c>
      <c r="B9454" t="n">
        <v>26.0</v>
      </c>
      <c r="C9454" t="n">
        <v>11.0</v>
      </c>
      <c r="D9454">
        <f>B9454-C9454</f>
      </c>
    </row>
    <row r="9455">
      <c r="A9455" t="s">
        <v>15</v>
      </c>
      <c r="B9455" t="n">
        <v>6.0</v>
      </c>
      <c r="C9455" t="n">
        <v>20.0</v>
      </c>
      <c r="D9455">
        <f>B9455-C9455</f>
      </c>
    </row>
    <row r="9456">
      <c r="A9456" t="s">
        <v>16</v>
      </c>
      <c r="B9456" t="n">
        <v>34.0</v>
      </c>
      <c r="C9456" t="n">
        <v>16.0</v>
      </c>
      <c r="D9456">
        <f>B9456-C9456</f>
      </c>
    </row>
    <row r="9457">
      <c r="A9457" t="s">
        <v>1577</v>
      </c>
      <c r="B9457" t="n">
        <v>46.0</v>
      </c>
      <c r="C9457" t="n">
        <v>23.0</v>
      </c>
      <c r="D9457">
        <f>B9457-C9457</f>
      </c>
    </row>
    <row r="9458">
      <c r="A9458" t="s">
        <v>3641</v>
      </c>
      <c r="B9458" t="n">
        <v>18.0</v>
      </c>
      <c r="C9458" t="n">
        <v>11.0</v>
      </c>
      <c r="D9458">
        <f>B9458-C9458</f>
      </c>
    </row>
    <row r="9459">
      <c r="A9459" t="s">
        <v>26</v>
      </c>
      <c r="B9459" t="n">
        <v>18.0</v>
      </c>
      <c r="C9459" t="n">
        <v>17.0</v>
      </c>
      <c r="D9459">
        <f>B9459-C9459</f>
      </c>
    </row>
    <row r="9460">
      <c r="A9460" t="s">
        <v>1000</v>
      </c>
      <c r="B9460" t="n">
        <v>42.0</v>
      </c>
      <c r="C9460" t="n">
        <v>24.0</v>
      </c>
      <c r="D9460">
        <f>B9460-C9460</f>
      </c>
    </row>
    <row r="9461">
      <c r="A9461" t="s">
        <v>34</v>
      </c>
      <c r="B9461" t="n">
        <v>34.0</v>
      </c>
      <c r="C9461" t="n">
        <v>25.0</v>
      </c>
      <c r="D9461">
        <f>B9461-C9461</f>
      </c>
    </row>
    <row r="9462">
      <c r="A9462" t="s">
        <v>15</v>
      </c>
      <c r="B9462" t="n">
        <v>6.0</v>
      </c>
      <c r="C9462" t="n">
        <v>13.0</v>
      </c>
      <c r="D9462">
        <f>B9462-C9462</f>
      </c>
    </row>
    <row r="9463">
      <c r="A9463" t="s">
        <v>55</v>
      </c>
      <c r="B9463" t="n">
        <v>26.0</v>
      </c>
      <c r="C9463" t="n">
        <v>15.0</v>
      </c>
      <c r="D9463">
        <f>B9463-C9463</f>
      </c>
    </row>
    <row r="9464">
      <c r="A9464" t="s">
        <v>915</v>
      </c>
      <c r="B9464" t="n">
        <v>34.0</v>
      </c>
      <c r="C9464" t="n">
        <v>29.0</v>
      </c>
      <c r="D9464">
        <f>B9464-C9464</f>
      </c>
    </row>
    <row r="9465">
      <c r="A9465" t="s">
        <v>382</v>
      </c>
      <c r="B9465" t="n">
        <v>46.0</v>
      </c>
      <c r="C9465" t="n">
        <v>22.0</v>
      </c>
      <c r="D9465">
        <f>B9465-C9465</f>
      </c>
    </row>
    <row r="9466">
      <c r="A9466" t="s">
        <v>195</v>
      </c>
      <c r="B9466" t="n">
        <v>34.0</v>
      </c>
      <c r="C9466" t="n">
        <v>24.0</v>
      </c>
      <c r="D9466">
        <f>B9466-C9466</f>
      </c>
    </row>
    <row r="9467">
      <c r="A9467" t="s">
        <v>1586</v>
      </c>
      <c r="B9467" t="n">
        <v>54.0</v>
      </c>
      <c r="C9467" t="n">
        <v>38.0</v>
      </c>
      <c r="D9467">
        <f>B9467-C9467</f>
      </c>
    </row>
    <row r="9468">
      <c r="A9468" t="s">
        <v>40</v>
      </c>
      <c r="B9468" t="n">
        <v>42.0</v>
      </c>
      <c r="C9468" t="n">
        <v>16.0</v>
      </c>
      <c r="D9468">
        <f>B9468-C9468</f>
      </c>
    </row>
    <row r="9469">
      <c r="A9469" t="s">
        <v>1294</v>
      </c>
      <c r="B9469" t="n">
        <v>42.0</v>
      </c>
      <c r="C9469" t="n">
        <v>22.0</v>
      </c>
      <c r="D9469">
        <f>B9469-C9469</f>
      </c>
    </row>
    <row r="9470">
      <c r="A9470" t="s">
        <v>4</v>
      </c>
      <c r="B9470" t="n">
        <v>6.0</v>
      </c>
      <c r="C9470" t="n">
        <v>12.0</v>
      </c>
      <c r="D9470">
        <f>B9470-C9470</f>
      </c>
    </row>
    <row r="9471">
      <c r="A9471" t="s">
        <v>281</v>
      </c>
      <c r="B9471" t="n">
        <v>30.0</v>
      </c>
      <c r="C9471" t="n">
        <v>25.0</v>
      </c>
      <c r="D9471">
        <f>B9471-C9471</f>
      </c>
    </row>
    <row r="9472">
      <c r="A9472" t="s">
        <v>1076</v>
      </c>
      <c r="B9472" t="n">
        <v>38.0</v>
      </c>
      <c r="C9472" t="n">
        <v>21.0</v>
      </c>
      <c r="D9472">
        <f>B9472-C9472</f>
      </c>
    </row>
    <row r="9473">
      <c r="A9473" t="s">
        <v>1587</v>
      </c>
      <c r="B9473" t="n">
        <v>42.0</v>
      </c>
      <c r="C9473" t="n">
        <v>41.0</v>
      </c>
      <c r="D9473">
        <f>B9473-C9473</f>
      </c>
    </row>
    <row r="9474">
      <c r="A9474" t="s">
        <v>133</v>
      </c>
      <c r="B9474" t="n">
        <v>18.0</v>
      </c>
      <c r="C9474" t="n">
        <v>16.0</v>
      </c>
      <c r="D9474">
        <f>B9474-C9474</f>
      </c>
    </row>
    <row r="9475">
      <c r="A9475" t="s">
        <v>200</v>
      </c>
      <c r="B9475" t="n">
        <v>26.0</v>
      </c>
      <c r="C9475" t="n">
        <v>25.0</v>
      </c>
      <c r="D9475">
        <f>B9475-C9475</f>
      </c>
    </row>
    <row r="9476">
      <c r="A9476" t="s">
        <v>319</v>
      </c>
      <c r="B9476" t="n">
        <v>22.0</v>
      </c>
      <c r="C9476" t="n">
        <v>17.0</v>
      </c>
      <c r="D9476">
        <f>B9476-C9476</f>
      </c>
    </row>
    <row r="9477">
      <c r="A9477" t="s">
        <v>334</v>
      </c>
      <c r="B9477" t="n">
        <v>30.0</v>
      </c>
      <c r="C9477" t="n">
        <v>25.0</v>
      </c>
      <c r="D9477">
        <f>B9477-C9477</f>
      </c>
    </row>
    <row r="9478">
      <c r="A9478" t="s">
        <v>1052</v>
      </c>
      <c r="B9478" t="n">
        <v>38.0</v>
      </c>
      <c r="C9478" t="n">
        <v>28.0</v>
      </c>
      <c r="D9478">
        <f>B9478-C9478</f>
      </c>
    </row>
    <row r="9479">
      <c r="A9479" t="s">
        <v>480</v>
      </c>
      <c r="B9479" t="n">
        <v>30.0</v>
      </c>
      <c r="C9479" t="n">
        <v>19.0</v>
      </c>
      <c r="D9479">
        <f>B9479-C9479</f>
      </c>
    </row>
    <row r="9480">
      <c r="A9480" t="s">
        <v>4</v>
      </c>
      <c r="B9480" t="n">
        <v>6.0</v>
      </c>
      <c r="C9480" t="n">
        <v>10.0</v>
      </c>
      <c r="D9480">
        <f>B9480-C9480</f>
      </c>
    </row>
    <row r="9481">
      <c r="A9481" t="s">
        <v>1588</v>
      </c>
      <c r="B9481" t="n">
        <v>50.0</v>
      </c>
      <c r="C9481" t="n">
        <v>42.0</v>
      </c>
      <c r="D9481">
        <f>B9481-C9481</f>
      </c>
    </row>
    <row r="9482">
      <c r="A9482" t="s">
        <v>989</v>
      </c>
      <c r="B9482" t="n">
        <v>38.0</v>
      </c>
      <c r="C9482" t="n">
        <v>28.0</v>
      </c>
      <c r="D9482">
        <f>B9482-C9482</f>
      </c>
    </row>
    <row r="9483">
      <c r="A9483" t="s">
        <v>186</v>
      </c>
      <c r="B9483" t="n">
        <v>34.0</v>
      </c>
      <c r="C9483" t="n">
        <v>14.0</v>
      </c>
      <c r="D9483">
        <f>B9483-C9483</f>
      </c>
    </row>
    <row r="9484">
      <c r="A9484" t="s">
        <v>35</v>
      </c>
      <c r="B9484" t="n">
        <v>10.0</v>
      </c>
      <c r="C9484" t="n">
        <v>13.0</v>
      </c>
      <c r="D9484">
        <f>B9484-C9484</f>
      </c>
    </row>
    <row r="9485">
      <c r="A9485" t="s">
        <v>319</v>
      </c>
      <c r="B9485" t="n">
        <v>22.0</v>
      </c>
      <c r="C9485" t="n">
        <v>11.0</v>
      </c>
      <c r="D9485">
        <f>B9485-C9485</f>
      </c>
    </row>
    <row r="9486">
      <c r="A9486" t="s">
        <v>1589</v>
      </c>
      <c r="B9486" t="n">
        <v>54.0</v>
      </c>
      <c r="C9486" t="n">
        <v>34.0</v>
      </c>
      <c r="D9486">
        <f>B9486-C9486</f>
      </c>
    </row>
    <row r="9487">
      <c r="A9487" t="s">
        <v>150</v>
      </c>
      <c r="B9487" t="n">
        <v>38.0</v>
      </c>
      <c r="C9487" t="n">
        <v>20.0</v>
      </c>
      <c r="D9487">
        <f>B9487-C9487</f>
      </c>
    </row>
    <row r="9488">
      <c r="A9488" t="s">
        <v>594</v>
      </c>
      <c r="B9488" t="n">
        <v>42.0</v>
      </c>
      <c r="C9488" t="n">
        <v>21.0</v>
      </c>
      <c r="D9488">
        <f>B9488-C9488</f>
      </c>
    </row>
    <row r="9489">
      <c r="A9489" t="s">
        <v>737</v>
      </c>
      <c r="B9489" t="n">
        <v>22.0</v>
      </c>
      <c r="C9489" t="n">
        <v>19.0</v>
      </c>
      <c r="D9489">
        <f>B9489-C9489</f>
      </c>
    </row>
    <row r="9490">
      <c r="A9490" t="s">
        <v>319</v>
      </c>
      <c r="B9490" t="n">
        <v>22.0</v>
      </c>
      <c r="C9490" t="n">
        <v>11.0</v>
      </c>
      <c r="D9490">
        <f>B9490-C9490</f>
      </c>
    </row>
    <row r="9491">
      <c r="A9491" t="s">
        <v>490</v>
      </c>
      <c r="B9491" t="n">
        <v>38.0</v>
      </c>
      <c r="C9491" t="n">
        <v>21.0</v>
      </c>
      <c r="D9491">
        <f>B9491-C9491</f>
      </c>
    </row>
    <row r="9492">
      <c r="A9492" t="s">
        <v>332</v>
      </c>
      <c r="B9492" t="n">
        <v>18.0</v>
      </c>
      <c r="C9492" t="n">
        <v>20.0</v>
      </c>
      <c r="D9492">
        <f>B9492-C9492</f>
      </c>
    </row>
    <row r="9493">
      <c r="A9493" t="s">
        <v>154</v>
      </c>
      <c r="B9493" t="n">
        <v>22.0</v>
      </c>
      <c r="C9493" t="n">
        <v>19.0</v>
      </c>
      <c r="D9493">
        <f>B9493-C9493</f>
      </c>
    </row>
    <row r="9494">
      <c r="A9494" t="s">
        <v>1105</v>
      </c>
      <c r="B9494" t="n">
        <v>34.0</v>
      </c>
      <c r="C9494" t="n">
        <v>23.0</v>
      </c>
      <c r="D9494">
        <f>B9494-C9494</f>
      </c>
    </row>
    <row r="9495">
      <c r="A9495" t="s">
        <v>35</v>
      </c>
      <c r="B9495" t="n">
        <v>10.0</v>
      </c>
      <c r="C9495" t="n">
        <v>8.0</v>
      </c>
      <c r="D9495">
        <f>B9495-C9495</f>
      </c>
    </row>
    <row r="9496">
      <c r="A9496" t="s">
        <v>233</v>
      </c>
      <c r="B9496" t="n">
        <v>26.0</v>
      </c>
      <c r="C9496" t="n">
        <v>30.0</v>
      </c>
      <c r="D9496">
        <f>B9496-C9496</f>
      </c>
    </row>
    <row r="9497">
      <c r="A9497" t="s">
        <v>1590</v>
      </c>
      <c r="B9497" t="n">
        <v>50.0</v>
      </c>
      <c r="C9497" t="n">
        <v>51.0</v>
      </c>
      <c r="D9497">
        <f>B9497-C9497</f>
      </c>
    </row>
    <row r="9498">
      <c r="A9498" t="s">
        <v>332</v>
      </c>
      <c r="B9498" t="n">
        <v>18.0</v>
      </c>
      <c r="C9498" t="n">
        <v>9.0</v>
      </c>
      <c r="D9498">
        <f>B9498-C9498</f>
      </c>
    </row>
    <row r="9499">
      <c r="A9499" t="s">
        <v>26</v>
      </c>
      <c r="B9499" t="n">
        <v>18.0</v>
      </c>
      <c r="C9499" t="n">
        <v>14.0</v>
      </c>
      <c r="D9499">
        <f>B9499-C9499</f>
      </c>
    </row>
    <row r="9500">
      <c r="A9500" t="s">
        <v>4</v>
      </c>
      <c r="B9500" t="n">
        <v>6.0</v>
      </c>
      <c r="C9500" t="n">
        <v>12.0</v>
      </c>
      <c r="D9500">
        <f>B9500-C9500</f>
      </c>
    </row>
    <row r="9501">
      <c r="A9501" t="s">
        <v>154</v>
      </c>
      <c r="B9501" t="n">
        <v>22.0</v>
      </c>
      <c r="C9501" t="n">
        <v>13.0</v>
      </c>
      <c r="D9501">
        <f>B9501-C9501</f>
      </c>
    </row>
    <row r="9502">
      <c r="A9502" t="s">
        <v>1591</v>
      </c>
      <c r="B9502" t="n">
        <v>50.0</v>
      </c>
      <c r="C9502" t="n">
        <v>29.0</v>
      </c>
      <c r="D9502">
        <f>B9502-C9502</f>
      </c>
    </row>
    <row r="9503">
      <c r="A9503" t="s">
        <v>1227</v>
      </c>
      <c r="B9503" t="n">
        <v>34.0</v>
      </c>
      <c r="C9503" t="n">
        <v>20.0</v>
      </c>
      <c r="D9503">
        <f>B9503-C9503</f>
      </c>
    </row>
    <row r="9504">
      <c r="A9504" t="s">
        <v>182</v>
      </c>
      <c r="B9504" t="n">
        <v>30.0</v>
      </c>
      <c r="C9504" t="n">
        <v>25.0</v>
      </c>
      <c r="D9504">
        <f>B9504-C9504</f>
      </c>
    </row>
    <row r="9505">
      <c r="A9505" t="s">
        <v>35</v>
      </c>
      <c r="B9505" t="n">
        <v>10.0</v>
      </c>
      <c r="C9505" t="n">
        <v>15.0</v>
      </c>
      <c r="D9505">
        <f>B9505-C9505</f>
      </c>
    </row>
    <row r="9506">
      <c r="A9506" t="s">
        <v>4</v>
      </c>
      <c r="B9506" t="n">
        <v>6.0</v>
      </c>
      <c r="C9506" t="n">
        <v>6.0</v>
      </c>
      <c r="D9506">
        <f>B9506-C9506</f>
      </c>
    </row>
    <row r="9507">
      <c r="A9507" t="s">
        <v>406</v>
      </c>
      <c r="B9507" t="n">
        <v>38.0</v>
      </c>
      <c r="C9507" t="n">
        <v>25.0</v>
      </c>
      <c r="D9507">
        <f>B9507-C9507</f>
      </c>
    </row>
    <row r="9508">
      <c r="A9508" t="s">
        <v>15</v>
      </c>
      <c r="B9508" t="n">
        <v>6.0</v>
      </c>
      <c r="C9508" t="n">
        <v>17.0</v>
      </c>
      <c r="D9508">
        <f>B9508-C9508</f>
      </c>
    </row>
    <row r="9509">
      <c r="A9509" t="s">
        <v>3641</v>
      </c>
      <c r="B9509" t="n">
        <v>18.0</v>
      </c>
      <c r="C9509" t="n">
        <v>11.0</v>
      </c>
      <c r="D9509">
        <f>B9509-C9509</f>
      </c>
    </row>
    <row r="9510">
      <c r="A9510" t="s">
        <v>1002</v>
      </c>
      <c r="B9510" t="n">
        <v>38.0</v>
      </c>
      <c r="C9510" t="n">
        <v>22.0</v>
      </c>
      <c r="D9510">
        <f>B9510-C9510</f>
      </c>
    </row>
    <row r="9511">
      <c r="A9511" t="s">
        <v>15</v>
      </c>
      <c r="B9511" t="n">
        <v>6.0</v>
      </c>
      <c r="C9511" t="n">
        <v>7.0</v>
      </c>
      <c r="D9511">
        <f>B9511-C9511</f>
      </c>
    </row>
    <row r="9512">
      <c r="A9512" t="s">
        <v>12</v>
      </c>
      <c r="B9512" t="n">
        <v>2.0</v>
      </c>
      <c r="C9512" t="n">
        <v>9.0</v>
      </c>
      <c r="D9512">
        <f>B9512-C9512</f>
      </c>
    </row>
    <row r="9513">
      <c r="A9513" t="s">
        <v>1046</v>
      </c>
      <c r="B9513" t="n">
        <v>30.0</v>
      </c>
      <c r="C9513" t="n">
        <v>38.0</v>
      </c>
      <c r="D9513">
        <f>B9513-C9513</f>
      </c>
    </row>
    <row r="9514">
      <c r="A9514" t="s">
        <v>15</v>
      </c>
      <c r="B9514" t="n">
        <v>6.0</v>
      </c>
      <c r="C9514" t="n">
        <v>7.0</v>
      </c>
      <c r="D9514">
        <f>B9514-C9514</f>
      </c>
    </row>
    <row r="9515">
      <c r="A9515" t="s">
        <v>3620</v>
      </c>
      <c r="B9515" t="n">
        <v>10.0</v>
      </c>
      <c r="C9515" t="n">
        <v>19.0</v>
      </c>
      <c r="D9515">
        <f>B9515-C9515</f>
      </c>
    </row>
    <row r="9516">
      <c r="A9516" t="s">
        <v>286</v>
      </c>
      <c r="B9516" t="n">
        <v>26.0</v>
      </c>
      <c r="C9516" t="n">
        <v>16.0</v>
      </c>
      <c r="D9516">
        <f>B9516-C9516</f>
      </c>
    </row>
    <row r="9517">
      <c r="A9517" t="s">
        <v>42</v>
      </c>
      <c r="B9517" t="n">
        <v>42.0</v>
      </c>
      <c r="C9517" t="n">
        <v>18.0</v>
      </c>
      <c r="D9517">
        <f>B9517-C9517</f>
      </c>
    </row>
    <row r="9518">
      <c r="A9518" t="s">
        <v>729</v>
      </c>
      <c r="B9518" t="n">
        <v>38.0</v>
      </c>
      <c r="C9518" t="n">
        <v>41.0</v>
      </c>
      <c r="D9518">
        <f>B9518-C9518</f>
      </c>
    </row>
    <row r="9519">
      <c r="A9519" t="s">
        <v>319</v>
      </c>
      <c r="B9519" t="n">
        <v>22.0</v>
      </c>
      <c r="C9519" t="n">
        <v>16.0</v>
      </c>
      <c r="D9519">
        <f>B9519-C9519</f>
      </c>
    </row>
    <row r="9520">
      <c r="A9520" t="s">
        <v>946</v>
      </c>
      <c r="B9520" t="n">
        <v>38.0</v>
      </c>
      <c r="C9520" t="n">
        <v>23.0</v>
      </c>
      <c r="D9520">
        <f>B9520-C9520</f>
      </c>
    </row>
    <row r="9521">
      <c r="A9521" t="s">
        <v>35</v>
      </c>
      <c r="B9521" t="n">
        <v>10.0</v>
      </c>
      <c r="C9521" t="n">
        <v>8.0</v>
      </c>
      <c r="D9521">
        <f>B9521-C9521</f>
      </c>
    </row>
    <row r="9522">
      <c r="A9522" t="s">
        <v>12</v>
      </c>
      <c r="B9522" t="n">
        <v>2.0</v>
      </c>
      <c r="C9522" t="n">
        <v>18.0</v>
      </c>
      <c r="D9522">
        <f>B9522-C9522</f>
      </c>
    </row>
    <row r="9523">
      <c r="A9523" t="s">
        <v>281</v>
      </c>
      <c r="B9523" t="n">
        <v>30.0</v>
      </c>
      <c r="C9523" t="n">
        <v>16.0</v>
      </c>
      <c r="D9523">
        <f>B9523-C9523</f>
      </c>
    </row>
    <row r="9524">
      <c r="A9524" t="s">
        <v>1294</v>
      </c>
      <c r="B9524" t="n">
        <v>38.0</v>
      </c>
      <c r="C9524" t="n">
        <v>9.0</v>
      </c>
      <c r="D9524">
        <f>B9524-C9524</f>
      </c>
    </row>
    <row r="9525">
      <c r="A9525" t="s">
        <v>634</v>
      </c>
      <c r="B9525" t="n">
        <v>26.0</v>
      </c>
      <c r="C9525" t="n">
        <v>31.0</v>
      </c>
      <c r="D9525">
        <f>B9525-C9525</f>
      </c>
    </row>
    <row r="9526">
      <c r="A9526" t="s">
        <v>935</v>
      </c>
      <c r="B9526" t="n">
        <v>34.0</v>
      </c>
      <c r="C9526" t="n">
        <v>26.0</v>
      </c>
      <c r="D9526">
        <f>B9526-C9526</f>
      </c>
    </row>
    <row r="9527">
      <c r="A9527" t="s">
        <v>337</v>
      </c>
      <c r="B9527" t="n">
        <v>14.0</v>
      </c>
      <c r="C9527" t="n">
        <v>19.0</v>
      </c>
      <c r="D9527">
        <f>B9527-C9527</f>
      </c>
    </row>
    <row r="9528">
      <c r="A9528" t="s">
        <v>4</v>
      </c>
      <c r="B9528" t="n">
        <v>6.0</v>
      </c>
      <c r="C9528" t="n">
        <v>12.0</v>
      </c>
      <c r="D9528">
        <f>B9528-C9528</f>
      </c>
    </row>
    <row r="9529">
      <c r="A9529" t="s">
        <v>1333</v>
      </c>
      <c r="B9529" t="n">
        <v>46.0</v>
      </c>
      <c r="C9529" t="n">
        <v>22.0</v>
      </c>
      <c r="D9529">
        <f>B9529-C9529</f>
      </c>
    </row>
    <row r="9530">
      <c r="A9530" t="s">
        <v>3620</v>
      </c>
      <c r="B9530" t="n">
        <v>10.0</v>
      </c>
      <c r="C9530" t="n">
        <v>9.0</v>
      </c>
      <c r="D9530">
        <f>B9530-C9530</f>
      </c>
    </row>
    <row r="9531">
      <c r="A9531" t="s">
        <v>26</v>
      </c>
      <c r="B9531" t="n">
        <v>18.0</v>
      </c>
      <c r="C9531" t="n">
        <v>11.0</v>
      </c>
      <c r="D9531">
        <f>B9531-C9531</f>
      </c>
    </row>
    <row r="9532">
      <c r="A9532" t="s">
        <v>778</v>
      </c>
      <c r="B9532" t="n">
        <v>26.0</v>
      </c>
      <c r="C9532" t="n">
        <v>24.0</v>
      </c>
      <c r="D9532">
        <f>B9532-C9532</f>
      </c>
    </row>
    <row r="9533">
      <c r="A9533" t="s">
        <v>298</v>
      </c>
      <c r="B9533" t="n">
        <v>38.0</v>
      </c>
      <c r="C9533" t="n">
        <v>26.0</v>
      </c>
      <c r="D9533">
        <f>B9533-C9533</f>
      </c>
    </row>
    <row r="9534">
      <c r="A9534" t="s">
        <v>4</v>
      </c>
      <c r="B9534" t="n">
        <v>6.0</v>
      </c>
      <c r="C9534" t="n">
        <v>10.0</v>
      </c>
      <c r="D9534">
        <f>B9534-C9534</f>
      </c>
    </row>
    <row r="9535">
      <c r="A9535" t="s">
        <v>233</v>
      </c>
      <c r="B9535" t="n">
        <v>26.0</v>
      </c>
      <c r="C9535" t="n">
        <v>14.0</v>
      </c>
      <c r="D9535">
        <f>B9535-C9535</f>
      </c>
    </row>
    <row r="9536">
      <c r="A9536" t="s">
        <v>964</v>
      </c>
      <c r="B9536" t="n">
        <v>34.0</v>
      </c>
      <c r="C9536" t="n">
        <v>38.0</v>
      </c>
      <c r="D9536">
        <f>B9536-C9536</f>
      </c>
    </row>
    <row r="9537">
      <c r="A9537" t="s">
        <v>35</v>
      </c>
      <c r="B9537" t="n">
        <v>10.0</v>
      </c>
      <c r="C9537" t="n">
        <v>9.0</v>
      </c>
      <c r="D9537">
        <f>B9537-C9537</f>
      </c>
    </row>
    <row r="9538">
      <c r="A9538" t="s">
        <v>62</v>
      </c>
      <c r="B9538" t="n">
        <v>22.0</v>
      </c>
      <c r="C9538" t="n">
        <v>24.0</v>
      </c>
      <c r="D9538">
        <f>B9538-C9538</f>
      </c>
    </row>
    <row r="9539">
      <c r="A9539" t="s">
        <v>15</v>
      </c>
      <c r="B9539" t="n">
        <v>6.0</v>
      </c>
      <c r="C9539" t="n">
        <v>13.0</v>
      </c>
      <c r="D9539">
        <f>B9539-C9539</f>
      </c>
    </row>
    <row r="9540">
      <c r="A9540" t="s">
        <v>211</v>
      </c>
      <c r="B9540" t="n">
        <v>38.0</v>
      </c>
      <c r="C9540" t="n">
        <v>24.0</v>
      </c>
      <c r="D9540">
        <f>B9540-C9540</f>
      </c>
    </row>
    <row r="9541">
      <c r="A9541" t="s">
        <v>12</v>
      </c>
      <c r="B9541" t="n">
        <v>2.0</v>
      </c>
      <c r="C9541" t="n">
        <v>9.0</v>
      </c>
      <c r="D9541">
        <f>B9541-C9541</f>
      </c>
    </row>
    <row r="9542">
      <c r="A9542" t="s">
        <v>946</v>
      </c>
      <c r="B9542" t="n">
        <v>34.0</v>
      </c>
      <c r="C9542" t="n">
        <v>11.0</v>
      </c>
      <c r="D9542">
        <f>B9542-C9542</f>
      </c>
    </row>
    <row r="9543">
      <c r="A9543" t="s">
        <v>1592</v>
      </c>
      <c r="B9543" t="n">
        <v>46.0</v>
      </c>
      <c r="C9543" t="n">
        <v>24.0</v>
      </c>
      <c r="D9543">
        <f>B9543-C9543</f>
      </c>
    </row>
    <row r="9544">
      <c r="A9544" t="s">
        <v>3641</v>
      </c>
      <c r="B9544" t="n">
        <v>18.0</v>
      </c>
      <c r="C9544" t="n">
        <v>6.0</v>
      </c>
      <c r="D9544">
        <f>B9544-C9544</f>
      </c>
    </row>
    <row r="9545">
      <c r="A9545" t="s">
        <v>35</v>
      </c>
      <c r="B9545" t="n">
        <v>10.0</v>
      </c>
      <c r="C9545" t="n">
        <v>6.0</v>
      </c>
      <c r="D9545">
        <f>B9545-C9545</f>
      </c>
    </row>
    <row r="9546">
      <c r="A9546" t="s">
        <v>12</v>
      </c>
      <c r="B9546" t="n">
        <v>2.0</v>
      </c>
      <c r="C9546" t="n">
        <v>13.0</v>
      </c>
      <c r="D9546">
        <f>B9546-C9546</f>
      </c>
    </row>
    <row r="9547">
      <c r="A9547" t="s">
        <v>161</v>
      </c>
      <c r="B9547" t="n">
        <v>38.0</v>
      </c>
      <c r="C9547" t="n">
        <v>37.0</v>
      </c>
      <c r="D9547">
        <f>B9547-C9547</f>
      </c>
    </row>
    <row r="9548">
      <c r="A9548" t="s">
        <v>3620</v>
      </c>
      <c r="B9548" t="n">
        <v>10.0</v>
      </c>
      <c r="C9548" t="n">
        <v>16.0</v>
      </c>
      <c r="D9548">
        <f>B9548-C9548</f>
      </c>
    </row>
    <row r="9549">
      <c r="A9549" t="s">
        <v>26</v>
      </c>
      <c r="B9549" t="n">
        <v>18.0</v>
      </c>
      <c r="C9549" t="n">
        <v>11.0</v>
      </c>
      <c r="D9549">
        <f>B9549-C9549</f>
      </c>
    </row>
    <row r="9550">
      <c r="A9550" t="s">
        <v>326</v>
      </c>
      <c r="B9550" t="n">
        <v>22.0</v>
      </c>
      <c r="C9550" t="n">
        <v>22.0</v>
      </c>
      <c r="D9550">
        <f>B9550-C9550</f>
      </c>
    </row>
    <row r="9551">
      <c r="A9551" t="s">
        <v>1228</v>
      </c>
      <c r="B9551" t="n">
        <v>38.0</v>
      </c>
      <c r="C9551" t="n">
        <v>19.0</v>
      </c>
      <c r="D9551">
        <f>B9551-C9551</f>
      </c>
    </row>
    <row r="9552">
      <c r="A9552" t="s">
        <v>62</v>
      </c>
      <c r="B9552" t="n">
        <v>22.0</v>
      </c>
      <c r="C9552" t="n">
        <v>13.0</v>
      </c>
      <c r="D9552">
        <f>B9552-C9552</f>
      </c>
    </row>
    <row r="9553">
      <c r="A9553" t="s">
        <v>15</v>
      </c>
      <c r="B9553" t="n">
        <v>6.0</v>
      </c>
      <c r="C9553" t="n">
        <v>12.0</v>
      </c>
      <c r="D9553">
        <f>B9553-C9553</f>
      </c>
    </row>
    <row r="9554">
      <c r="A9554" t="s">
        <v>1593</v>
      </c>
      <c r="B9554" t="n">
        <v>54.0</v>
      </c>
      <c r="C9554" t="n">
        <v>24.0</v>
      </c>
      <c r="D9554">
        <f>B9554-C9554</f>
      </c>
    </row>
    <row r="9555">
      <c r="A9555" t="s">
        <v>591</v>
      </c>
      <c r="B9555" t="n">
        <v>22.0</v>
      </c>
      <c r="C9555" t="n">
        <v>20.0</v>
      </c>
      <c r="D9555">
        <f>B9555-C9555</f>
      </c>
    </row>
    <row r="9556">
      <c r="A9556" t="s">
        <v>332</v>
      </c>
      <c r="B9556" t="n">
        <v>18.0</v>
      </c>
      <c r="C9556" t="n">
        <v>11.0</v>
      </c>
      <c r="D9556">
        <f>B9556-C9556</f>
      </c>
    </row>
    <row r="9557">
      <c r="A9557" t="s">
        <v>319</v>
      </c>
      <c r="B9557" t="n">
        <v>22.0</v>
      </c>
      <c r="C9557" t="n">
        <v>11.0</v>
      </c>
      <c r="D9557">
        <f>B9557-C9557</f>
      </c>
    </row>
    <row r="9558">
      <c r="A9558" t="s">
        <v>1594</v>
      </c>
      <c r="B9558" t="n">
        <v>50.0</v>
      </c>
      <c r="C9558" t="n">
        <v>24.0</v>
      </c>
      <c r="D9558">
        <f>B9558-C9558</f>
      </c>
    </row>
    <row r="9559">
      <c r="A9559" t="s">
        <v>40</v>
      </c>
      <c r="B9559" t="n">
        <v>42.0</v>
      </c>
      <c r="C9559" t="n">
        <v>28.0</v>
      </c>
      <c r="D9559">
        <f>B9559-C9559</f>
      </c>
    </row>
    <row r="9560">
      <c r="A9560" t="s">
        <v>737</v>
      </c>
      <c r="B9560" t="n">
        <v>22.0</v>
      </c>
      <c r="C9560" t="n">
        <v>22.0</v>
      </c>
      <c r="D9560">
        <f>B9560-C9560</f>
      </c>
    </row>
    <row r="9561">
      <c r="A9561" t="s">
        <v>12</v>
      </c>
      <c r="B9561" t="n">
        <v>2.0</v>
      </c>
      <c r="C9561" t="n">
        <v>12.0</v>
      </c>
      <c r="D9561">
        <f>B9561-C9561</f>
      </c>
    </row>
    <row r="9562">
      <c r="A9562" t="s">
        <v>1595</v>
      </c>
      <c r="B9562" t="n">
        <v>46.0</v>
      </c>
      <c r="C9562" t="n">
        <v>22.0</v>
      </c>
      <c r="D9562">
        <f>B9562-C9562</f>
      </c>
    </row>
    <row r="9563">
      <c r="A9563" t="s">
        <v>21</v>
      </c>
      <c r="B9563" t="n">
        <v>14.0</v>
      </c>
      <c r="C9563" t="n">
        <v>30.0</v>
      </c>
      <c r="D9563">
        <f>B9563-C9563</f>
      </c>
    </row>
    <row r="9564">
      <c r="A9564" t="s">
        <v>4</v>
      </c>
      <c r="B9564" t="n">
        <v>6.0</v>
      </c>
      <c r="C9564" t="n">
        <v>12.0</v>
      </c>
      <c r="D9564">
        <f>B9564-C9564</f>
      </c>
    </row>
    <row r="9565">
      <c r="A9565" t="s">
        <v>778</v>
      </c>
      <c r="B9565" t="n">
        <v>26.0</v>
      </c>
      <c r="C9565" t="n">
        <v>17.0</v>
      </c>
      <c r="D9565">
        <f>B9565-C9565</f>
      </c>
    </row>
    <row r="9566">
      <c r="A9566" t="s">
        <v>1596</v>
      </c>
      <c r="B9566" t="n">
        <v>50.0</v>
      </c>
      <c r="C9566" t="n">
        <v>33.0</v>
      </c>
      <c r="D9566">
        <f>B9566-C9566</f>
      </c>
    </row>
    <row r="9567">
      <c r="A9567" t="s">
        <v>64</v>
      </c>
      <c r="B9567" t="n">
        <v>26.0</v>
      </c>
      <c r="C9567" t="n">
        <v>20.0</v>
      </c>
      <c r="D9567">
        <f>B9567-C9567</f>
      </c>
    </row>
    <row r="9568">
      <c r="A9568" t="s">
        <v>1597</v>
      </c>
      <c r="B9568" t="n">
        <v>50.0</v>
      </c>
      <c r="C9568" t="n">
        <v>34.0</v>
      </c>
      <c r="D9568">
        <f>B9568-C9568</f>
      </c>
    </row>
    <row r="9569">
      <c r="A9569" t="s">
        <v>4</v>
      </c>
      <c r="B9569" t="n">
        <v>6.0</v>
      </c>
      <c r="C9569" t="n">
        <v>10.0</v>
      </c>
      <c r="D9569">
        <f>B9569-C9569</f>
      </c>
    </row>
    <row r="9570">
      <c r="A9570" t="s">
        <v>334</v>
      </c>
      <c r="B9570" t="n">
        <v>30.0</v>
      </c>
      <c r="C9570" t="n">
        <v>35.0</v>
      </c>
      <c r="D9570">
        <f>B9570-C9570</f>
      </c>
    </row>
    <row r="9571">
      <c r="A9571" t="s">
        <v>1598</v>
      </c>
      <c r="B9571" t="n">
        <v>50.0</v>
      </c>
      <c r="C9571" t="n">
        <v>32.0</v>
      </c>
      <c r="D9571">
        <f>B9571-C9571</f>
      </c>
    </row>
    <row r="9572">
      <c r="A9572" t="s">
        <v>1576</v>
      </c>
      <c r="B9572" t="n">
        <v>42.0</v>
      </c>
      <c r="C9572" t="n">
        <v>19.0</v>
      </c>
      <c r="D9572">
        <f>B9572-C9572</f>
      </c>
    </row>
    <row r="9573">
      <c r="A9573" t="s">
        <v>1294</v>
      </c>
      <c r="B9573" t="n">
        <v>34.0</v>
      </c>
      <c r="C9573" t="n">
        <v>16.0</v>
      </c>
      <c r="D9573">
        <f>B9573-C9573</f>
      </c>
    </row>
    <row r="9574">
      <c r="A9574" t="s">
        <v>481</v>
      </c>
      <c r="B9574" t="n">
        <v>34.0</v>
      </c>
      <c r="C9574" t="n">
        <v>22.0</v>
      </c>
      <c r="D9574">
        <f>B9574-C9574</f>
      </c>
    </row>
    <row r="9575">
      <c r="A9575" t="s">
        <v>3620</v>
      </c>
      <c r="B9575" t="n">
        <v>10.0</v>
      </c>
      <c r="C9575" t="n">
        <v>12.0</v>
      </c>
      <c r="D9575">
        <f>B9575-C9575</f>
      </c>
    </row>
    <row r="9576">
      <c r="A9576" t="s">
        <v>4</v>
      </c>
      <c r="B9576" t="n">
        <v>6.0</v>
      </c>
      <c r="C9576" t="n">
        <v>10.0</v>
      </c>
      <c r="D9576">
        <f>B9576-C9576</f>
      </c>
    </row>
    <row r="9577">
      <c r="A9577" t="s">
        <v>1570</v>
      </c>
      <c r="B9577" t="n">
        <v>34.0</v>
      </c>
      <c r="C9577" t="n">
        <v>33.0</v>
      </c>
      <c r="D9577">
        <f>B9577-C9577</f>
      </c>
    </row>
    <row r="9578">
      <c r="A9578" t="s">
        <v>1294</v>
      </c>
      <c r="B9578" t="n">
        <v>34.0</v>
      </c>
      <c r="C9578" t="n">
        <v>13.0</v>
      </c>
      <c r="D9578">
        <f>B9578-C9578</f>
      </c>
    </row>
    <row r="9579">
      <c r="A9579" t="s">
        <v>12</v>
      </c>
      <c r="B9579" t="n">
        <v>2.0</v>
      </c>
      <c r="C9579" t="n">
        <v>16.0</v>
      </c>
      <c r="D9579">
        <f>B9579-C9579</f>
      </c>
    </row>
    <row r="9580">
      <c r="A9580" t="s">
        <v>26</v>
      </c>
      <c r="B9580" t="n">
        <v>18.0</v>
      </c>
      <c r="C9580" t="n">
        <v>16.0</v>
      </c>
      <c r="D9580">
        <f>B9580-C9580</f>
      </c>
    </row>
    <row r="9581">
      <c r="A9581" t="s">
        <v>1601</v>
      </c>
      <c r="B9581" t="n">
        <v>50.0</v>
      </c>
      <c r="C9581" t="n">
        <v>31.0</v>
      </c>
      <c r="D9581">
        <f>B9581-C9581</f>
      </c>
    </row>
    <row r="9582">
      <c r="A9582" t="s">
        <v>1602</v>
      </c>
      <c r="B9582" t="n">
        <v>42.0</v>
      </c>
      <c r="C9582" t="n">
        <v>42.0</v>
      </c>
      <c r="D9582">
        <f>B9582-C9582</f>
      </c>
    </row>
    <row r="9583">
      <c r="A9583" t="s">
        <v>3620</v>
      </c>
      <c r="B9583" t="n">
        <v>10.0</v>
      </c>
      <c r="C9583" t="n">
        <v>17.0</v>
      </c>
      <c r="D9583">
        <f>B9583-C9583</f>
      </c>
    </row>
    <row r="9584">
      <c r="A9584" t="s">
        <v>1228</v>
      </c>
      <c r="B9584" t="n">
        <v>38.0</v>
      </c>
      <c r="C9584" t="n">
        <v>18.0</v>
      </c>
      <c r="D9584">
        <f>B9584-C9584</f>
      </c>
    </row>
    <row r="9585">
      <c r="A9585" t="s">
        <v>15</v>
      </c>
      <c r="B9585" t="n">
        <v>6.0</v>
      </c>
      <c r="C9585" t="n">
        <v>12.0</v>
      </c>
      <c r="D9585">
        <f>B9585-C9585</f>
      </c>
    </row>
    <row r="9586">
      <c r="A9586" t="s">
        <v>1603</v>
      </c>
      <c r="B9586" t="n">
        <v>46.0</v>
      </c>
      <c r="C9586" t="n">
        <v>36.0</v>
      </c>
      <c r="D9586">
        <f>B9586-C9586</f>
      </c>
    </row>
    <row r="9587">
      <c r="A9587" t="s">
        <v>12</v>
      </c>
      <c r="B9587" t="n">
        <v>2.0</v>
      </c>
      <c r="C9587" t="n">
        <v>9.0</v>
      </c>
      <c r="D9587">
        <f>B9587-C9587</f>
      </c>
    </row>
    <row r="9588">
      <c r="A9588" t="s">
        <v>1294</v>
      </c>
      <c r="B9588" t="n">
        <v>30.0</v>
      </c>
      <c r="C9588" t="n">
        <v>10.0</v>
      </c>
      <c r="D9588">
        <f>B9588-C9588</f>
      </c>
    </row>
    <row r="9589">
      <c r="A9589" t="s">
        <v>35</v>
      </c>
      <c r="B9589" t="n">
        <v>10.0</v>
      </c>
      <c r="C9589" t="n">
        <v>13.0</v>
      </c>
      <c r="D9589">
        <f>B9589-C9589</f>
      </c>
    </row>
    <row r="9590">
      <c r="A9590" t="s">
        <v>465</v>
      </c>
      <c r="B9590" t="n">
        <v>30.0</v>
      </c>
      <c r="C9590" t="n">
        <v>26.0</v>
      </c>
      <c r="D9590">
        <f>B9590-C9590</f>
      </c>
    </row>
    <row r="9591">
      <c r="A9591" t="s">
        <v>159</v>
      </c>
      <c r="B9591" t="n">
        <v>26.0</v>
      </c>
      <c r="C9591" t="n">
        <v>16.0</v>
      </c>
      <c r="D9591">
        <f>B9591-C9591</f>
      </c>
    </row>
    <row r="9592">
      <c r="A9592" t="s">
        <v>193</v>
      </c>
      <c r="B9592" t="n">
        <v>18.0</v>
      </c>
      <c r="C9592" t="n">
        <v>25.0</v>
      </c>
      <c r="D9592">
        <f>B9592-C9592</f>
      </c>
    </row>
    <row r="9593">
      <c r="A9593" t="s">
        <v>319</v>
      </c>
      <c r="B9593" t="n">
        <v>22.0</v>
      </c>
      <c r="C9593" t="n">
        <v>19.0</v>
      </c>
      <c r="D9593">
        <f>B9593-C9593</f>
      </c>
    </row>
    <row r="9594">
      <c r="A9594" t="s">
        <v>1594</v>
      </c>
      <c r="B9594" t="n">
        <v>46.0</v>
      </c>
      <c r="C9594" t="n">
        <v>14.0</v>
      </c>
      <c r="D9594">
        <f>B9594-C9594</f>
      </c>
    </row>
    <row r="9595">
      <c r="A9595" t="s">
        <v>4</v>
      </c>
      <c r="B9595" t="n">
        <v>6.0</v>
      </c>
      <c r="C9595" t="n">
        <v>8.0</v>
      </c>
      <c r="D9595">
        <f>B9595-C9595</f>
      </c>
    </row>
    <row r="9596">
      <c r="A9596" t="s">
        <v>183</v>
      </c>
      <c r="B9596" t="n">
        <v>34.0</v>
      </c>
      <c r="C9596" t="n">
        <v>28.0</v>
      </c>
      <c r="D9596">
        <f>B9596-C9596</f>
      </c>
    </row>
    <row r="9597">
      <c r="A9597" t="s">
        <v>197</v>
      </c>
      <c r="B9597" t="n">
        <v>34.0</v>
      </c>
      <c r="C9597" t="n">
        <v>22.0</v>
      </c>
      <c r="D9597">
        <f>B9597-C9597</f>
      </c>
    </row>
    <row r="9598">
      <c r="A9598" t="s">
        <v>35</v>
      </c>
      <c r="B9598" t="n">
        <v>10.0</v>
      </c>
      <c r="C9598" t="n">
        <v>11.0</v>
      </c>
      <c r="D9598">
        <f>B9598-C9598</f>
      </c>
    </row>
    <row r="9599">
      <c r="A9599" t="s">
        <v>55</v>
      </c>
      <c r="B9599" t="n">
        <v>26.0</v>
      </c>
      <c r="C9599" t="n">
        <v>9.0</v>
      </c>
      <c r="D9599">
        <f>B9599-C9599</f>
      </c>
    </row>
    <row r="9600">
      <c r="A9600" t="s">
        <v>669</v>
      </c>
      <c r="B9600" t="n">
        <v>26.0</v>
      </c>
      <c r="C9600" t="n">
        <v>35.0</v>
      </c>
      <c r="D9600">
        <f>B9600-C9600</f>
      </c>
    </row>
    <row r="9601">
      <c r="A9601" t="s">
        <v>262</v>
      </c>
      <c r="B9601" t="n">
        <v>42.0</v>
      </c>
      <c r="C9601" t="n">
        <v>45.0</v>
      </c>
      <c r="D9601">
        <f>B9601-C9601</f>
      </c>
    </row>
    <row r="9602">
      <c r="A9602" t="s">
        <v>200</v>
      </c>
      <c r="B9602" t="n">
        <v>26.0</v>
      </c>
      <c r="C9602" t="n">
        <v>23.0</v>
      </c>
      <c r="D9602">
        <f>B9602-C9602</f>
      </c>
    </row>
    <row r="9603">
      <c r="A9603" t="s">
        <v>1605</v>
      </c>
      <c r="B9603" t="n">
        <v>46.0</v>
      </c>
      <c r="C9603" t="n">
        <v>35.0</v>
      </c>
      <c r="D9603">
        <f>B9603-C9603</f>
      </c>
    </row>
    <row r="9604">
      <c r="A9604" t="s">
        <v>836</v>
      </c>
      <c r="B9604" t="n">
        <v>26.0</v>
      </c>
      <c r="C9604" t="n">
        <v>32.0</v>
      </c>
      <c r="D9604">
        <f>B9604-C9604</f>
      </c>
    </row>
    <row r="9605">
      <c r="A9605" t="s">
        <v>12</v>
      </c>
      <c r="B9605" t="n">
        <v>2.0</v>
      </c>
      <c r="C9605" t="n">
        <v>13.0</v>
      </c>
      <c r="D9605">
        <f>B9605-C9605</f>
      </c>
    </row>
    <row r="9606">
      <c r="A9606" t="s">
        <v>197</v>
      </c>
      <c r="B9606" t="n">
        <v>34.0</v>
      </c>
      <c r="C9606" t="n">
        <v>17.0</v>
      </c>
      <c r="D9606">
        <f>B9606-C9606</f>
      </c>
    </row>
    <row r="9607">
      <c r="A9607" t="s">
        <v>332</v>
      </c>
      <c r="B9607" t="n">
        <v>18.0</v>
      </c>
      <c r="C9607" t="n">
        <v>16.0</v>
      </c>
      <c r="D9607">
        <f>B9607-C9607</f>
      </c>
    </row>
    <row r="9608">
      <c r="A9608" t="s">
        <v>2</v>
      </c>
      <c r="B9608" t="n">
        <v>14.0</v>
      </c>
      <c r="C9608" t="n">
        <v>28.0</v>
      </c>
      <c r="D9608">
        <f>B9608-C9608</f>
      </c>
    </row>
    <row r="9609">
      <c r="A9609" t="s">
        <v>200</v>
      </c>
      <c r="B9609" t="n">
        <v>26.0</v>
      </c>
      <c r="C9609" t="n">
        <v>14.0</v>
      </c>
      <c r="D9609">
        <f>B9609-C9609</f>
      </c>
    </row>
    <row r="9610">
      <c r="A9610" t="s">
        <v>210</v>
      </c>
      <c r="B9610" t="n">
        <v>10.0</v>
      </c>
      <c r="C9610" t="n">
        <v>19.0</v>
      </c>
      <c r="D9610">
        <f>B9610-C9610</f>
      </c>
    </row>
    <row r="9611">
      <c r="A9611" t="s">
        <v>3620</v>
      </c>
      <c r="B9611" t="n">
        <v>10.0</v>
      </c>
      <c r="C9611" t="n">
        <v>14.0</v>
      </c>
      <c r="D9611">
        <f>B9611-C9611</f>
      </c>
    </row>
    <row r="9612">
      <c r="A9612" t="s">
        <v>3502</v>
      </c>
      <c r="B9612" t="n">
        <v>10.0</v>
      </c>
      <c r="C9612" t="n">
        <v>19.0</v>
      </c>
      <c r="D9612">
        <f>B9612-C9612</f>
      </c>
    </row>
    <row r="9613">
      <c r="A9613" t="s">
        <v>3</v>
      </c>
      <c r="B9613" t="n">
        <v>22.0</v>
      </c>
      <c r="C9613" t="n">
        <v>13.0</v>
      </c>
      <c r="D9613">
        <f>B9613-C9613</f>
      </c>
    </row>
    <row r="9614">
      <c r="A9614" t="s">
        <v>842</v>
      </c>
      <c r="B9614" t="n">
        <v>46.0</v>
      </c>
      <c r="C9614" t="n">
        <v>24.0</v>
      </c>
      <c r="D9614">
        <f>B9614-C9614</f>
      </c>
    </row>
    <row r="9615">
      <c r="A9615" t="s">
        <v>197</v>
      </c>
      <c r="B9615" t="n">
        <v>34.0</v>
      </c>
      <c r="C9615" t="n">
        <v>13.0</v>
      </c>
      <c r="D9615">
        <f>B9615-C9615</f>
      </c>
    </row>
    <row r="9616">
      <c r="A9616" t="s">
        <v>3502</v>
      </c>
      <c r="B9616" t="n">
        <v>10.0</v>
      </c>
      <c r="C9616" t="n">
        <v>9.0</v>
      </c>
      <c r="D9616">
        <f>B9616-C9616</f>
      </c>
    </row>
    <row r="9617">
      <c r="A9617" t="s">
        <v>701</v>
      </c>
      <c r="B9617" t="n">
        <v>18.0</v>
      </c>
      <c r="C9617" t="n">
        <v>16.0</v>
      </c>
      <c r="D9617">
        <f>B9617-C9617</f>
      </c>
    </row>
    <row r="9618">
      <c r="A9618" t="s">
        <v>2</v>
      </c>
      <c r="B9618" t="n">
        <v>14.0</v>
      </c>
      <c r="C9618" t="n">
        <v>13.0</v>
      </c>
      <c r="D9618">
        <f>B9618-C9618</f>
      </c>
    </row>
    <row r="9619">
      <c r="A9619" t="s">
        <v>200</v>
      </c>
      <c r="B9619" t="n">
        <v>26.0</v>
      </c>
      <c r="C9619" t="n">
        <v>14.0</v>
      </c>
      <c r="D9619">
        <f>B9619-C9619</f>
      </c>
    </row>
    <row r="9620">
      <c r="A9620" t="s">
        <v>210</v>
      </c>
      <c r="B9620" t="n">
        <v>10.0</v>
      </c>
      <c r="C9620" t="n">
        <v>7.0</v>
      </c>
      <c r="D9620">
        <f>B9620-C9620</f>
      </c>
    </row>
    <row r="9621">
      <c r="A9621" t="s">
        <v>1186</v>
      </c>
      <c r="B9621" t="n">
        <v>34.0</v>
      </c>
      <c r="C9621" t="n">
        <v>21.0</v>
      </c>
      <c r="D9621">
        <f>B9621-C9621</f>
      </c>
    </row>
    <row r="9622">
      <c r="A9622" t="s">
        <v>12</v>
      </c>
      <c r="B9622" t="n">
        <v>2.0</v>
      </c>
      <c r="C9622" t="n">
        <v>9.0</v>
      </c>
      <c r="D9622">
        <f>B9622-C9622</f>
      </c>
    </row>
    <row r="9623">
      <c r="A9623" t="s">
        <v>672</v>
      </c>
      <c r="B9623" t="n">
        <v>38.0</v>
      </c>
      <c r="C9623" t="n">
        <v>23.0</v>
      </c>
      <c r="D9623">
        <f>B9623-C9623</f>
      </c>
    </row>
    <row r="9624">
      <c r="A9624" t="s">
        <v>1294</v>
      </c>
      <c r="B9624" t="n">
        <v>30.0</v>
      </c>
      <c r="C9624" t="n">
        <v>11.0</v>
      </c>
      <c r="D9624">
        <f>B9624-C9624</f>
      </c>
    </row>
    <row r="9625">
      <c r="A9625" t="s">
        <v>26</v>
      </c>
      <c r="B9625" t="n">
        <v>18.0</v>
      </c>
      <c r="C9625" t="n">
        <v>21.0</v>
      </c>
      <c r="D9625">
        <f>B9625-C9625</f>
      </c>
    </row>
    <row r="9626">
      <c r="A9626" t="s">
        <v>519</v>
      </c>
      <c r="B9626" t="n">
        <v>30.0</v>
      </c>
      <c r="C9626" t="n">
        <v>32.0</v>
      </c>
      <c r="D9626">
        <f>B9626-C9626</f>
      </c>
    </row>
    <row r="9627">
      <c r="A9627" t="s">
        <v>35</v>
      </c>
      <c r="B9627" t="n">
        <v>10.0</v>
      </c>
      <c r="C9627" t="n">
        <v>14.0</v>
      </c>
      <c r="D9627">
        <f>B9627-C9627</f>
      </c>
    </row>
    <row r="9628">
      <c r="A9628" t="s">
        <v>337</v>
      </c>
      <c r="B9628" t="n">
        <v>14.0</v>
      </c>
      <c r="C9628" t="n">
        <v>32.0</v>
      </c>
      <c r="D9628">
        <f>B9628-C9628</f>
      </c>
    </row>
    <row r="9629">
      <c r="A9629" t="s">
        <v>588</v>
      </c>
      <c r="B9629" t="n">
        <v>34.0</v>
      </c>
      <c r="C9629" t="n">
        <v>24.0</v>
      </c>
      <c r="D9629">
        <f>B9629-C9629</f>
      </c>
    </row>
    <row r="9630">
      <c r="A9630" t="s">
        <v>41</v>
      </c>
      <c r="B9630" t="n">
        <v>22.0</v>
      </c>
      <c r="C9630" t="n">
        <v>20.0</v>
      </c>
      <c r="D9630">
        <f>B9630-C9630</f>
      </c>
    </row>
    <row r="9631">
      <c r="A9631" t="s">
        <v>12</v>
      </c>
      <c r="B9631" t="n">
        <v>2.0</v>
      </c>
      <c r="C9631" t="n">
        <v>12.0</v>
      </c>
      <c r="D9631">
        <f>B9631-C9631</f>
      </c>
    </row>
    <row r="9632">
      <c r="A9632" t="s">
        <v>603</v>
      </c>
      <c r="B9632" t="n">
        <v>30.0</v>
      </c>
      <c r="C9632" t="n">
        <v>34.0</v>
      </c>
      <c r="D9632">
        <f>B9632-C9632</f>
      </c>
    </row>
    <row r="9633">
      <c r="A9633" t="s">
        <v>777</v>
      </c>
      <c r="B9633" t="n">
        <v>38.0</v>
      </c>
      <c r="C9633" t="n">
        <v>36.0</v>
      </c>
      <c r="D9633">
        <f>B9633-C9633</f>
      </c>
    </row>
    <row r="9634">
      <c r="A9634" t="s">
        <v>266</v>
      </c>
      <c r="B9634" t="n">
        <v>42.0</v>
      </c>
      <c r="C9634" t="n">
        <v>19.0</v>
      </c>
      <c r="D9634">
        <f>B9634-C9634</f>
      </c>
    </row>
    <row r="9635">
      <c r="A9635" t="s">
        <v>379</v>
      </c>
      <c r="B9635" t="n">
        <v>30.0</v>
      </c>
      <c r="C9635" t="n">
        <v>19.0</v>
      </c>
      <c r="D9635">
        <f>B9635-C9635</f>
      </c>
    </row>
    <row r="9636">
      <c r="A9636" t="s">
        <v>197</v>
      </c>
      <c r="B9636" t="n">
        <v>34.0</v>
      </c>
      <c r="C9636" t="n">
        <v>19.0</v>
      </c>
      <c r="D9636">
        <f>B9636-C9636</f>
      </c>
    </row>
    <row r="9637">
      <c r="A9637" t="s">
        <v>5</v>
      </c>
      <c r="B9637" t="n">
        <v>14.0</v>
      </c>
      <c r="C9637" t="n">
        <v>28.0</v>
      </c>
      <c r="D9637">
        <f>B9637-C9637</f>
      </c>
    </row>
    <row r="9638">
      <c r="A9638" t="s">
        <v>701</v>
      </c>
      <c r="B9638" t="n">
        <v>18.0</v>
      </c>
      <c r="C9638" t="n">
        <v>14.0</v>
      </c>
      <c r="D9638">
        <f>B9638-C9638</f>
      </c>
    </row>
    <row r="9639">
      <c r="A9639" t="s">
        <v>2</v>
      </c>
      <c r="B9639" t="n">
        <v>14.0</v>
      </c>
      <c r="C9639" t="n">
        <v>15.0</v>
      </c>
      <c r="D9639">
        <f>B9639-C9639</f>
      </c>
    </row>
    <row r="9640">
      <c r="A9640" t="s">
        <v>733</v>
      </c>
      <c r="B9640" t="n">
        <v>30.0</v>
      </c>
      <c r="C9640" t="n">
        <v>24.0</v>
      </c>
      <c r="D9640">
        <f>B9640-C9640</f>
      </c>
    </row>
    <row r="9641">
      <c r="A9641" t="s">
        <v>210</v>
      </c>
      <c r="B9641" t="n">
        <v>10.0</v>
      </c>
      <c r="C9641" t="n">
        <v>12.0</v>
      </c>
      <c r="D9641">
        <f>B9641-C9641</f>
      </c>
    </row>
    <row r="9642">
      <c r="A9642" t="s">
        <v>572</v>
      </c>
      <c r="B9642" t="n">
        <v>30.0</v>
      </c>
      <c r="C9642" t="n">
        <v>30.0</v>
      </c>
      <c r="D9642">
        <f>B9642-C9642</f>
      </c>
    </row>
    <row r="9643">
      <c r="A9643" t="s">
        <v>1569</v>
      </c>
      <c r="B9643" t="n">
        <v>50.0</v>
      </c>
      <c r="C9643" t="n">
        <v>19.0</v>
      </c>
      <c r="D9643">
        <f>B9643-C9643</f>
      </c>
    </row>
    <row r="9644">
      <c r="A9644" t="s">
        <v>882</v>
      </c>
      <c r="B9644" t="n">
        <v>34.0</v>
      </c>
      <c r="C9644" t="n">
        <v>15.0</v>
      </c>
      <c r="D9644">
        <f>B9644-C9644</f>
      </c>
    </row>
    <row r="9645">
      <c r="A9645" t="s">
        <v>429</v>
      </c>
      <c r="B9645" t="n">
        <v>26.0</v>
      </c>
      <c r="C9645" t="n">
        <v>11.0</v>
      </c>
      <c r="D9645">
        <f>B9645-C9645</f>
      </c>
    </row>
    <row r="9646">
      <c r="A9646" t="s">
        <v>232</v>
      </c>
      <c r="B9646" t="n">
        <v>18.0</v>
      </c>
      <c r="C9646" t="n">
        <v>23.0</v>
      </c>
      <c r="D9646">
        <f>B9646-C9646</f>
      </c>
    </row>
    <row r="9647">
      <c r="A9647" t="s">
        <v>604</v>
      </c>
      <c r="B9647" t="n">
        <v>42.0</v>
      </c>
      <c r="C9647" t="n">
        <v>19.0</v>
      </c>
      <c r="D9647">
        <f>B9647-C9647</f>
      </c>
    </row>
    <row r="9648">
      <c r="A9648" t="s">
        <v>969</v>
      </c>
      <c r="B9648" t="n">
        <v>42.0</v>
      </c>
      <c r="C9648" t="n">
        <v>32.0</v>
      </c>
      <c r="D9648">
        <f>B9648-C9648</f>
      </c>
    </row>
    <row r="9649">
      <c r="A9649" t="s">
        <v>3502</v>
      </c>
      <c r="B9649" t="n">
        <v>10.0</v>
      </c>
      <c r="C9649" t="n">
        <v>13.0</v>
      </c>
      <c r="D9649">
        <f>B9649-C9649</f>
      </c>
    </row>
    <row r="9650">
      <c r="A9650" t="s">
        <v>113</v>
      </c>
      <c r="B9650" t="n">
        <v>30.0</v>
      </c>
      <c r="C9650" t="n">
        <v>17.0</v>
      </c>
      <c r="D9650">
        <f>B9650-C9650</f>
      </c>
    </row>
    <row r="9651">
      <c r="A9651" t="s">
        <v>12</v>
      </c>
      <c r="B9651" t="n">
        <v>2.0</v>
      </c>
      <c r="C9651" t="n">
        <v>22.0</v>
      </c>
      <c r="D9651">
        <f>B9651-C9651</f>
      </c>
    </row>
    <row r="9652">
      <c r="A9652" t="s">
        <v>305</v>
      </c>
      <c r="B9652" t="n">
        <v>26.0</v>
      </c>
      <c r="C9652" t="n">
        <v>22.0</v>
      </c>
      <c r="D9652">
        <f>B9652-C9652</f>
      </c>
    </row>
    <row r="9653">
      <c r="A9653" t="s">
        <v>1133</v>
      </c>
      <c r="B9653" t="n">
        <v>42.0</v>
      </c>
      <c r="C9653" t="n">
        <v>35.0</v>
      </c>
      <c r="D9653">
        <f>B9653-C9653</f>
      </c>
    </row>
    <row r="9654">
      <c r="A9654" t="s">
        <v>10</v>
      </c>
      <c r="B9654" t="n">
        <v>14.0</v>
      </c>
      <c r="C9654" t="n">
        <v>21.0</v>
      </c>
      <c r="D9654">
        <f>B9654-C9654</f>
      </c>
    </row>
    <row r="9655">
      <c r="A9655" t="s">
        <v>1119</v>
      </c>
      <c r="B9655" t="n">
        <v>42.0</v>
      </c>
      <c r="C9655" t="n">
        <v>19.0</v>
      </c>
      <c r="D9655">
        <f>B9655-C9655</f>
      </c>
    </row>
    <row r="9656">
      <c r="A9656" t="s">
        <v>834</v>
      </c>
      <c r="B9656" t="n">
        <v>38.0</v>
      </c>
      <c r="C9656" t="n">
        <v>20.0</v>
      </c>
      <c r="D9656">
        <f>B9656-C9656</f>
      </c>
    </row>
    <row r="9657">
      <c r="A9657" t="s">
        <v>3620</v>
      </c>
      <c r="B9657" t="n">
        <v>10.0</v>
      </c>
      <c r="C9657" t="n">
        <v>11.0</v>
      </c>
      <c r="D9657">
        <f>B9657-C9657</f>
      </c>
    </row>
    <row r="9658">
      <c r="A9658" t="s">
        <v>3502</v>
      </c>
      <c r="B9658" t="n">
        <v>10.0</v>
      </c>
      <c r="C9658" t="n">
        <v>11.0</v>
      </c>
      <c r="D9658">
        <f>B9658-C9658</f>
      </c>
    </row>
    <row r="9659">
      <c r="A9659" t="s">
        <v>216</v>
      </c>
      <c r="B9659" t="n">
        <v>22.0</v>
      </c>
      <c r="C9659" t="n">
        <v>17.0</v>
      </c>
      <c r="D9659">
        <f>B9659-C9659</f>
      </c>
    </row>
    <row r="9660">
      <c r="A9660" t="s">
        <v>217</v>
      </c>
      <c r="B9660" t="n">
        <v>22.0</v>
      </c>
      <c r="C9660" t="n">
        <v>23.0</v>
      </c>
      <c r="D9660">
        <f>B9660-C9660</f>
      </c>
    </row>
    <row r="9661">
      <c r="A9661" t="s">
        <v>1607</v>
      </c>
      <c r="B9661" t="n">
        <v>50.0</v>
      </c>
      <c r="C9661" t="n">
        <v>38.0</v>
      </c>
      <c r="D9661">
        <f>B9661-C9661</f>
      </c>
    </row>
    <row r="9662">
      <c r="A9662" t="s">
        <v>298</v>
      </c>
      <c r="B9662" t="n">
        <v>38.0</v>
      </c>
      <c r="C9662" t="n">
        <v>26.0</v>
      </c>
      <c r="D9662">
        <f>B9662-C9662</f>
      </c>
    </row>
    <row r="9663">
      <c r="A9663" t="s">
        <v>197</v>
      </c>
      <c r="B9663" t="n">
        <v>34.0</v>
      </c>
      <c r="C9663" t="n">
        <v>6.0</v>
      </c>
      <c r="D9663">
        <f>B9663-C9663</f>
      </c>
    </row>
    <row r="9664">
      <c r="A9664" t="s">
        <v>210</v>
      </c>
      <c r="B9664" t="n">
        <v>10.0</v>
      </c>
      <c r="C9664" t="n">
        <v>21.0</v>
      </c>
      <c r="D9664">
        <f>B9664-C9664</f>
      </c>
    </row>
    <row r="9665">
      <c r="A9665" t="s">
        <v>216</v>
      </c>
      <c r="B9665" t="n">
        <v>22.0</v>
      </c>
      <c r="C9665" t="n">
        <v>9.0</v>
      </c>
      <c r="D9665">
        <f>B9665-C9665</f>
      </c>
    </row>
    <row r="9666">
      <c r="A9666" t="s">
        <v>217</v>
      </c>
      <c r="B9666" t="n">
        <v>22.0</v>
      </c>
      <c r="C9666" t="n">
        <v>8.0</v>
      </c>
      <c r="D9666">
        <f>B9666-C9666</f>
      </c>
    </row>
    <row r="9667">
      <c r="A9667" t="s">
        <v>463</v>
      </c>
      <c r="B9667" t="n">
        <v>30.0</v>
      </c>
      <c r="C9667" t="n">
        <v>17.0</v>
      </c>
      <c r="D9667">
        <f>B9667-C9667</f>
      </c>
    </row>
    <row r="9668">
      <c r="A9668" t="s">
        <v>12</v>
      </c>
      <c r="B9668" t="n">
        <v>2.0</v>
      </c>
      <c r="C9668" t="n">
        <v>14.0</v>
      </c>
      <c r="D9668">
        <f>B9668-C9668</f>
      </c>
    </row>
    <row r="9669">
      <c r="A9669" t="s">
        <v>935</v>
      </c>
      <c r="B9669" t="n">
        <v>30.0</v>
      </c>
      <c r="C9669" t="n">
        <v>19.0</v>
      </c>
      <c r="D9669">
        <f>B9669-C9669</f>
      </c>
    </row>
    <row r="9670">
      <c r="A9670" t="s">
        <v>337</v>
      </c>
      <c r="B9670" t="n">
        <v>14.0</v>
      </c>
      <c r="C9670" t="n">
        <v>19.0</v>
      </c>
      <c r="D9670">
        <f>B9670-C9670</f>
      </c>
    </row>
    <row r="9671">
      <c r="A9671" t="s">
        <v>4</v>
      </c>
      <c r="B9671" t="n">
        <v>6.0</v>
      </c>
      <c r="C9671" t="n">
        <v>12.0</v>
      </c>
      <c r="D9671">
        <f>B9671-C9671</f>
      </c>
    </row>
    <row r="9672">
      <c r="A9672" t="s">
        <v>250</v>
      </c>
      <c r="B9672" t="n">
        <v>42.0</v>
      </c>
      <c r="C9672" t="n">
        <v>27.0</v>
      </c>
      <c r="D9672">
        <f>B9672-C9672</f>
      </c>
    </row>
    <row r="9673">
      <c r="A9673" t="s">
        <v>35</v>
      </c>
      <c r="B9673" t="n">
        <v>10.0</v>
      </c>
      <c r="C9673" t="n">
        <v>14.0</v>
      </c>
      <c r="D9673">
        <f>B9673-C9673</f>
      </c>
    </row>
    <row r="9674">
      <c r="A9674" t="s">
        <v>1341</v>
      </c>
      <c r="B9674" t="n">
        <v>42.0</v>
      </c>
      <c r="C9674" t="n">
        <v>26.0</v>
      </c>
      <c r="D9674">
        <f>B9674-C9674</f>
      </c>
    </row>
    <row r="9675">
      <c r="A9675" t="s">
        <v>41</v>
      </c>
      <c r="B9675" t="n">
        <v>22.0</v>
      </c>
      <c r="C9675" t="n">
        <v>9.0</v>
      </c>
      <c r="D9675">
        <f>B9675-C9675</f>
      </c>
    </row>
    <row r="9676">
      <c r="A9676" t="s">
        <v>12</v>
      </c>
      <c r="B9676" t="n">
        <v>2.0</v>
      </c>
      <c r="C9676" t="n">
        <v>19.0</v>
      </c>
      <c r="D9676">
        <f>B9676-C9676</f>
      </c>
    </row>
    <row r="9677">
      <c r="A9677" t="s">
        <v>1178</v>
      </c>
      <c r="B9677" t="n">
        <v>34.0</v>
      </c>
      <c r="C9677" t="n">
        <v>16.0</v>
      </c>
      <c r="D9677">
        <f>B9677-C9677</f>
      </c>
    </row>
    <row r="9678">
      <c r="A9678" t="s">
        <v>346</v>
      </c>
      <c r="B9678" t="n">
        <v>34.0</v>
      </c>
      <c r="C9678" t="n">
        <v>32.0</v>
      </c>
      <c r="D9678">
        <f>B9678-C9678</f>
      </c>
    </row>
    <row r="9679">
      <c r="A9679" t="s">
        <v>91</v>
      </c>
      <c r="B9679" t="n">
        <v>30.0</v>
      </c>
      <c r="C9679" t="n">
        <v>15.0</v>
      </c>
      <c r="D9679">
        <f>B9679-C9679</f>
      </c>
    </row>
    <row r="9680">
      <c r="A9680" t="s">
        <v>3620</v>
      </c>
      <c r="B9680" t="n">
        <v>10.0</v>
      </c>
      <c r="C9680" t="n">
        <v>17.0</v>
      </c>
      <c r="D9680">
        <f>B9680-C9680</f>
      </c>
    </row>
    <row r="9681">
      <c r="A9681" t="s">
        <v>1228</v>
      </c>
      <c r="B9681" t="n">
        <v>38.0</v>
      </c>
      <c r="C9681" t="n">
        <v>14.0</v>
      </c>
      <c r="D9681">
        <f>B9681-C9681</f>
      </c>
    </row>
    <row r="9682">
      <c r="A9682" t="s">
        <v>15</v>
      </c>
      <c r="B9682" t="n">
        <v>6.0</v>
      </c>
      <c r="C9682" t="n">
        <v>9.0</v>
      </c>
      <c r="D9682">
        <f>B9682-C9682</f>
      </c>
    </row>
    <row r="9683">
      <c r="A9683" t="s">
        <v>1608</v>
      </c>
      <c r="B9683" t="n">
        <v>50.0</v>
      </c>
      <c r="C9683" t="n">
        <v>42.0</v>
      </c>
      <c r="D9683">
        <f>B9683-C9683</f>
      </c>
    </row>
    <row r="9684">
      <c r="A9684" t="s">
        <v>616</v>
      </c>
      <c r="B9684" t="n">
        <v>42.0</v>
      </c>
      <c r="C9684" t="n">
        <v>28.0</v>
      </c>
      <c r="D9684">
        <f>B9684-C9684</f>
      </c>
    </row>
    <row r="9685">
      <c r="A9685" t="s">
        <v>326</v>
      </c>
      <c r="B9685" t="n">
        <v>22.0</v>
      </c>
      <c r="C9685" t="n">
        <v>19.0</v>
      </c>
      <c r="D9685">
        <f>B9685-C9685</f>
      </c>
    </row>
    <row r="9686">
      <c r="A9686" t="s">
        <v>591</v>
      </c>
      <c r="B9686" t="n">
        <v>22.0</v>
      </c>
      <c r="C9686" t="n">
        <v>30.0</v>
      </c>
      <c r="D9686">
        <f>B9686-C9686</f>
      </c>
    </row>
    <row r="9687">
      <c r="A9687" t="s">
        <v>2</v>
      </c>
      <c r="B9687" t="n">
        <v>14.0</v>
      </c>
      <c r="C9687" t="n">
        <v>23.0</v>
      </c>
      <c r="D9687">
        <f>B9687-C9687</f>
      </c>
    </row>
    <row r="9688">
      <c r="A9688" t="s">
        <v>661</v>
      </c>
      <c r="B9688" t="n">
        <v>34.0</v>
      </c>
      <c r="C9688" t="n">
        <v>35.0</v>
      </c>
      <c r="D9688">
        <f>B9688-C9688</f>
      </c>
    </row>
    <row r="9689">
      <c r="A9689" t="s">
        <v>319</v>
      </c>
      <c r="B9689" t="n">
        <v>22.0</v>
      </c>
      <c r="C9689" t="n">
        <v>20.0</v>
      </c>
      <c r="D9689">
        <f>B9689-C9689</f>
      </c>
    </row>
    <row r="9690">
      <c r="A9690" t="s">
        <v>59</v>
      </c>
      <c r="B9690" t="n">
        <v>34.0</v>
      </c>
      <c r="C9690" t="n">
        <v>20.0</v>
      </c>
      <c r="D9690">
        <f>B9690-C9690</f>
      </c>
    </row>
    <row r="9691">
      <c r="A9691" t="s">
        <v>1571</v>
      </c>
      <c r="B9691" t="n">
        <v>42.0</v>
      </c>
      <c r="C9691" t="n">
        <v>19.0</v>
      </c>
      <c r="D9691">
        <f>B9691-C9691</f>
      </c>
    </row>
    <row r="9692">
      <c r="A9692" t="s">
        <v>16</v>
      </c>
      <c r="B9692" t="n">
        <v>34.0</v>
      </c>
      <c r="C9692" t="n">
        <v>12.0</v>
      </c>
      <c r="D9692">
        <f>B9692-C9692</f>
      </c>
    </row>
    <row r="9693">
      <c r="A9693" t="s">
        <v>228</v>
      </c>
      <c r="B9693" t="n">
        <v>46.0</v>
      </c>
      <c r="C9693" t="n">
        <v>28.0</v>
      </c>
      <c r="D9693">
        <f>B9693-C9693</f>
      </c>
    </row>
    <row r="9694">
      <c r="A9694" t="s">
        <v>182</v>
      </c>
      <c r="B9694" t="n">
        <v>30.0</v>
      </c>
      <c r="C9694" t="n">
        <v>26.0</v>
      </c>
      <c r="D9694">
        <f>B9694-C9694</f>
      </c>
    </row>
    <row r="9695">
      <c r="A9695" t="s">
        <v>3641</v>
      </c>
      <c r="B9695" t="n">
        <v>18.0</v>
      </c>
      <c r="C9695" t="n">
        <v>24.0</v>
      </c>
      <c r="D9695">
        <f>B9695-C9695</f>
      </c>
    </row>
    <row r="9696">
      <c r="A9696" t="s">
        <v>346</v>
      </c>
      <c r="B9696" t="n">
        <v>34.0</v>
      </c>
      <c r="C9696" t="n">
        <v>14.0</v>
      </c>
      <c r="D9696">
        <f>B9696-C9696</f>
      </c>
    </row>
    <row r="9697">
      <c r="A9697" t="s">
        <v>10</v>
      </c>
      <c r="B9697" t="n">
        <v>14.0</v>
      </c>
      <c r="C9697" t="n">
        <v>17.0</v>
      </c>
      <c r="D9697">
        <f>B9697-C9697</f>
      </c>
    </row>
    <row r="9698">
      <c r="A9698" t="s">
        <v>283</v>
      </c>
      <c r="B9698" t="n">
        <v>34.0</v>
      </c>
      <c r="C9698" t="n">
        <v>24.0</v>
      </c>
      <c r="D9698">
        <f>B9698-C9698</f>
      </c>
    </row>
    <row r="9699">
      <c r="A9699" t="s">
        <v>3620</v>
      </c>
      <c r="B9699" t="n">
        <v>10.0</v>
      </c>
      <c r="C9699" t="n">
        <v>12.0</v>
      </c>
      <c r="D9699">
        <f>B9699-C9699</f>
      </c>
    </row>
    <row r="9700">
      <c r="A9700" t="s">
        <v>3641</v>
      </c>
      <c r="B9700" t="n">
        <v>18.0</v>
      </c>
      <c r="C9700" t="n">
        <v>9.0</v>
      </c>
      <c r="D9700">
        <f>B9700-C9700</f>
      </c>
    </row>
    <row r="9701">
      <c r="A9701" t="s">
        <v>25</v>
      </c>
      <c r="B9701" t="n">
        <v>18.0</v>
      </c>
      <c r="C9701" t="n">
        <v>26.0</v>
      </c>
      <c r="D9701">
        <f>B9701-C9701</f>
      </c>
    </row>
    <row r="9702">
      <c r="A9702" t="s">
        <v>233</v>
      </c>
      <c r="B9702" t="n">
        <v>22.0</v>
      </c>
      <c r="C9702" t="n">
        <v>22.0</v>
      </c>
      <c r="D9702">
        <f>B9702-C9702</f>
      </c>
    </row>
    <row r="9703">
      <c r="A9703" t="s">
        <v>32</v>
      </c>
      <c r="B9703" t="n">
        <v>26.0</v>
      </c>
      <c r="C9703" t="n">
        <v>26.0</v>
      </c>
      <c r="D9703">
        <f>B9703-C9703</f>
      </c>
    </row>
    <row r="9704">
      <c r="A9704" t="s">
        <v>2</v>
      </c>
      <c r="B9704" t="n">
        <v>14.0</v>
      </c>
      <c r="C9704" t="n">
        <v>12.0</v>
      </c>
      <c r="D9704">
        <f>B9704-C9704</f>
      </c>
    </row>
    <row r="9705">
      <c r="A9705" t="s">
        <v>1609</v>
      </c>
      <c r="B9705" t="n">
        <v>50.0</v>
      </c>
      <c r="C9705" t="n">
        <v>28.0</v>
      </c>
      <c r="D9705">
        <f>B9705-C9705</f>
      </c>
    </row>
    <row r="9706">
      <c r="A9706" t="s">
        <v>12</v>
      </c>
      <c r="B9706" t="n">
        <v>2.0</v>
      </c>
      <c r="C9706" t="n">
        <v>11.0</v>
      </c>
      <c r="D9706">
        <f>B9706-C9706</f>
      </c>
    </row>
    <row r="9707">
      <c r="A9707" t="s">
        <v>1610</v>
      </c>
      <c r="B9707" t="n">
        <v>54.0</v>
      </c>
      <c r="C9707" t="n">
        <v>39.0</v>
      </c>
      <c r="D9707">
        <f>B9707-C9707</f>
      </c>
    </row>
    <row r="9708">
      <c r="A9708" t="s">
        <v>512</v>
      </c>
      <c r="B9708" t="n">
        <v>22.0</v>
      </c>
      <c r="C9708" t="n">
        <v>19.0</v>
      </c>
      <c r="D9708">
        <f>B9708-C9708</f>
      </c>
    </row>
    <row r="9709">
      <c r="A9709" t="s">
        <v>771</v>
      </c>
      <c r="B9709" t="n">
        <v>34.0</v>
      </c>
      <c r="C9709" t="n">
        <v>28.0</v>
      </c>
      <c r="D9709">
        <f>B9709-C9709</f>
      </c>
    </row>
    <row r="9710">
      <c r="A9710" t="s">
        <v>367</v>
      </c>
      <c r="B9710" t="n">
        <v>22.0</v>
      </c>
      <c r="C9710" t="n">
        <v>27.0</v>
      </c>
      <c r="D9710">
        <f>B9710-C9710</f>
      </c>
    </row>
    <row r="9711">
      <c r="A9711" t="s">
        <v>1611</v>
      </c>
      <c r="B9711" t="n">
        <v>42.0</v>
      </c>
      <c r="C9711" t="n">
        <v>22.0</v>
      </c>
      <c r="D9711">
        <f>B9711-C9711</f>
      </c>
    </row>
    <row r="9712">
      <c r="A9712" t="s">
        <v>210</v>
      </c>
      <c r="B9712" t="n">
        <v>10.0</v>
      </c>
      <c r="C9712" t="n">
        <v>16.0</v>
      </c>
      <c r="D9712">
        <f>B9712-C9712</f>
      </c>
    </row>
    <row r="9713">
      <c r="A9713" t="s">
        <v>420</v>
      </c>
      <c r="B9713" t="n">
        <v>30.0</v>
      </c>
      <c r="C9713" t="n">
        <v>37.0</v>
      </c>
      <c r="D9713">
        <f>B9713-C9713</f>
      </c>
    </row>
    <row r="9714">
      <c r="A9714" t="s">
        <v>4</v>
      </c>
      <c r="B9714" t="n">
        <v>6.0</v>
      </c>
      <c r="C9714" t="n">
        <v>12.0</v>
      </c>
      <c r="D9714">
        <f>B9714-C9714</f>
      </c>
    </row>
    <row r="9715">
      <c r="A9715" t="s">
        <v>905</v>
      </c>
      <c r="B9715" t="n">
        <v>30.0</v>
      </c>
      <c r="C9715" t="n">
        <v>26.0</v>
      </c>
      <c r="D9715">
        <f>B9715-C9715</f>
      </c>
    </row>
    <row r="9716">
      <c r="A9716" t="s">
        <v>1329</v>
      </c>
      <c r="B9716" t="n">
        <v>38.0</v>
      </c>
      <c r="C9716" t="n">
        <v>27.0</v>
      </c>
      <c r="D9716">
        <f>B9716-C9716</f>
      </c>
    </row>
    <row r="9717">
      <c r="A9717" t="s">
        <v>110</v>
      </c>
      <c r="B9717" t="n">
        <v>18.0</v>
      </c>
      <c r="C9717" t="n">
        <v>37.0</v>
      </c>
      <c r="D9717">
        <f>B9717-C9717</f>
      </c>
    </row>
    <row r="9718">
      <c r="A9718" t="s">
        <v>12</v>
      </c>
      <c r="B9718" t="n">
        <v>2.0</v>
      </c>
      <c r="C9718" t="n">
        <v>17.0</v>
      </c>
      <c r="D9718">
        <f>B9718-C9718</f>
      </c>
    </row>
    <row r="9719">
      <c r="A9719" t="s">
        <v>1294</v>
      </c>
      <c r="B9719" t="n">
        <v>30.0</v>
      </c>
      <c r="C9719" t="n">
        <v>18.0</v>
      </c>
      <c r="D9719">
        <f>B9719-C9719</f>
      </c>
    </row>
    <row r="9720">
      <c r="A9720" t="s">
        <v>524</v>
      </c>
      <c r="B9720" t="n">
        <v>42.0</v>
      </c>
      <c r="C9720" t="n">
        <v>33.0</v>
      </c>
      <c r="D9720">
        <f>B9720-C9720</f>
      </c>
    </row>
    <row r="9721">
      <c r="A9721" t="s">
        <v>12</v>
      </c>
      <c r="B9721" t="n">
        <v>2.0</v>
      </c>
      <c r="C9721" t="n">
        <v>7.0</v>
      </c>
      <c r="D9721">
        <f>B9721-C9721</f>
      </c>
    </row>
    <row r="9722">
      <c r="A9722" t="s">
        <v>379</v>
      </c>
      <c r="B9722" t="n">
        <v>30.0</v>
      </c>
      <c r="C9722" t="n">
        <v>10.0</v>
      </c>
      <c r="D9722">
        <f>B9722-C9722</f>
      </c>
    </row>
    <row r="9723">
      <c r="A9723" t="s">
        <v>668</v>
      </c>
      <c r="B9723" t="n">
        <v>34.0</v>
      </c>
      <c r="C9723" t="n">
        <v>16.0</v>
      </c>
      <c r="D9723">
        <f>B9723-C9723</f>
      </c>
    </row>
    <row r="9724">
      <c r="A9724" t="s">
        <v>217</v>
      </c>
      <c r="B9724" t="n">
        <v>22.0</v>
      </c>
      <c r="C9724" t="n">
        <v>20.0</v>
      </c>
      <c r="D9724">
        <f>B9724-C9724</f>
      </c>
    </row>
    <row r="9725">
      <c r="A9725" t="s">
        <v>1612</v>
      </c>
      <c r="B9725" t="n">
        <v>50.0</v>
      </c>
      <c r="C9725" t="n">
        <v>29.0</v>
      </c>
      <c r="D9725">
        <f>B9725-C9725</f>
      </c>
    </row>
    <row r="9726">
      <c r="A9726" t="s">
        <v>747</v>
      </c>
      <c r="B9726" t="n">
        <v>26.0</v>
      </c>
      <c r="C9726" t="n">
        <v>17.0</v>
      </c>
      <c r="D9726">
        <f>B9726-C9726</f>
      </c>
    </row>
    <row r="9727">
      <c r="A9727" t="s">
        <v>12</v>
      </c>
      <c r="B9727" t="n">
        <v>2.0</v>
      </c>
      <c r="C9727" t="n">
        <v>12.0</v>
      </c>
      <c r="D9727">
        <f>B9727-C9727</f>
      </c>
    </row>
    <row r="9728">
      <c r="A9728" t="s">
        <v>573</v>
      </c>
      <c r="B9728" t="n">
        <v>34.0</v>
      </c>
      <c r="C9728" t="n">
        <v>19.0</v>
      </c>
      <c r="D9728">
        <f>B9728-C9728</f>
      </c>
    </row>
    <row r="9729">
      <c r="A9729" t="s">
        <v>101</v>
      </c>
      <c r="B9729" t="n">
        <v>30.0</v>
      </c>
      <c r="C9729" t="n">
        <v>29.0</v>
      </c>
      <c r="D9729">
        <f>B9729-C9729</f>
      </c>
    </row>
    <row r="9730">
      <c r="A9730" t="s">
        <v>1613</v>
      </c>
      <c r="B9730" t="n">
        <v>46.0</v>
      </c>
      <c r="C9730" t="n">
        <v>35.0</v>
      </c>
      <c r="D9730">
        <f>B9730-C9730</f>
      </c>
    </row>
    <row r="9731">
      <c r="A9731" t="s">
        <v>35</v>
      </c>
      <c r="B9731" t="n">
        <v>10.0</v>
      </c>
      <c r="C9731" t="n">
        <v>13.0</v>
      </c>
      <c r="D9731">
        <f>B9731-C9731</f>
      </c>
    </row>
    <row r="9732">
      <c r="A9732" t="s">
        <v>1614</v>
      </c>
      <c r="B9732" t="n">
        <v>50.0</v>
      </c>
      <c r="C9732" t="n">
        <v>44.0</v>
      </c>
      <c r="D9732">
        <f>B9732-C9732</f>
      </c>
    </row>
    <row r="9733">
      <c r="A9733" t="s">
        <v>4</v>
      </c>
      <c r="B9733" t="n">
        <v>6.0</v>
      </c>
      <c r="C9733" t="n">
        <v>8.0</v>
      </c>
      <c r="D9733">
        <f>B9733-C9733</f>
      </c>
    </row>
    <row r="9734">
      <c r="A9734" t="s">
        <v>334</v>
      </c>
      <c r="B9734" t="n">
        <v>30.0</v>
      </c>
      <c r="C9734" t="n">
        <v>19.0</v>
      </c>
      <c r="D9734">
        <f>B9734-C9734</f>
      </c>
    </row>
    <row r="9735">
      <c r="A9735" t="s">
        <v>273</v>
      </c>
      <c r="B9735" t="n">
        <v>34.0</v>
      </c>
      <c r="C9735" t="n">
        <v>40.0</v>
      </c>
      <c r="D9735">
        <f>B9735-C9735</f>
      </c>
    </row>
    <row r="9736">
      <c r="A9736" t="s">
        <v>133</v>
      </c>
      <c r="B9736" t="n">
        <v>18.0</v>
      </c>
      <c r="C9736" t="n">
        <v>28.0</v>
      </c>
      <c r="D9736">
        <f>B9736-C9736</f>
      </c>
    </row>
    <row r="9737">
      <c r="A9737" t="s">
        <v>4</v>
      </c>
      <c r="B9737" t="n">
        <v>6.0</v>
      </c>
      <c r="C9737" t="n">
        <v>10.0</v>
      </c>
      <c r="D9737">
        <f>B9737-C9737</f>
      </c>
    </row>
    <row r="9738">
      <c r="A9738" t="s">
        <v>1615</v>
      </c>
      <c r="B9738" t="n">
        <v>54.0</v>
      </c>
      <c r="C9738" t="n">
        <v>28.0</v>
      </c>
      <c r="D9738">
        <f>B9738-C9738</f>
      </c>
    </row>
    <row r="9739">
      <c r="A9739" t="s">
        <v>40</v>
      </c>
      <c r="B9739" t="n">
        <v>38.0</v>
      </c>
      <c r="C9739" t="n">
        <v>33.0</v>
      </c>
      <c r="D9739">
        <f>B9739-C9739</f>
      </c>
    </row>
    <row r="9740">
      <c r="A9740" t="s">
        <v>1616</v>
      </c>
      <c r="B9740" t="n">
        <v>54.0</v>
      </c>
      <c r="C9740" t="n">
        <v>25.0</v>
      </c>
      <c r="D9740">
        <f>B9740-C9740</f>
      </c>
    </row>
    <row r="9741">
      <c r="A9741" t="s">
        <v>133</v>
      </c>
      <c r="B9741" t="n">
        <v>18.0</v>
      </c>
      <c r="C9741" t="n">
        <v>7.0</v>
      </c>
      <c r="D9741">
        <f>B9741-C9741</f>
      </c>
    </row>
    <row r="9742">
      <c r="A9742" t="s">
        <v>4</v>
      </c>
      <c r="B9742" t="n">
        <v>6.0</v>
      </c>
      <c r="C9742" t="n">
        <v>10.0</v>
      </c>
      <c r="D9742">
        <f>B9742-C9742</f>
      </c>
    </row>
    <row r="9743">
      <c r="A9743" t="s">
        <v>1617</v>
      </c>
      <c r="B9743" t="n">
        <v>54.0</v>
      </c>
      <c r="C9743" t="n">
        <v>32.0</v>
      </c>
      <c r="D9743">
        <f>B9743-C9743</f>
      </c>
    </row>
    <row r="9744">
      <c r="A9744" t="s">
        <v>12</v>
      </c>
      <c r="B9744" t="n">
        <v>2.0</v>
      </c>
      <c r="C9744" t="n">
        <v>14.0</v>
      </c>
      <c r="D9744">
        <f>B9744-C9744</f>
      </c>
    </row>
    <row r="9745">
      <c r="A9745" t="s">
        <v>1618</v>
      </c>
      <c r="B9745" t="n">
        <v>46.0</v>
      </c>
      <c r="C9745" t="n">
        <v>28.0</v>
      </c>
      <c r="D9745">
        <f>B9745-C9745</f>
      </c>
    </row>
    <row r="9746">
      <c r="A9746" t="s">
        <v>1619</v>
      </c>
      <c r="B9746" t="n">
        <v>50.0</v>
      </c>
      <c r="C9746" t="n">
        <v>29.0</v>
      </c>
      <c r="D9746">
        <f>B9746-C9746</f>
      </c>
    </row>
    <row r="9747">
      <c r="A9747" t="s">
        <v>4</v>
      </c>
      <c r="B9747" t="n">
        <v>6.0</v>
      </c>
      <c r="C9747" t="n">
        <v>8.0</v>
      </c>
      <c r="D9747">
        <f>B9747-C9747</f>
      </c>
    </row>
    <row r="9748">
      <c r="A9748" t="s">
        <v>1620</v>
      </c>
      <c r="B9748" t="n">
        <v>54.0</v>
      </c>
      <c r="C9748" t="n">
        <v>31.0</v>
      </c>
      <c r="D9748">
        <f>B9748-C9748</f>
      </c>
    </row>
    <row r="9749">
      <c r="A9749" t="s">
        <v>1105</v>
      </c>
      <c r="B9749" t="n">
        <v>30.0</v>
      </c>
      <c r="C9749" t="n">
        <v>24.0</v>
      </c>
      <c r="D9749">
        <f>B9749-C9749</f>
      </c>
    </row>
    <row r="9750">
      <c r="A9750" t="s">
        <v>487</v>
      </c>
      <c r="B9750" t="n">
        <v>34.0</v>
      </c>
      <c r="C9750" t="n">
        <v>24.0</v>
      </c>
      <c r="D9750">
        <f>B9750-C9750</f>
      </c>
    </row>
    <row r="9751">
      <c r="A9751" t="s">
        <v>110</v>
      </c>
      <c r="B9751" t="n">
        <v>18.0</v>
      </c>
      <c r="C9751" t="n">
        <v>21.0</v>
      </c>
      <c r="D9751">
        <f>B9751-C9751</f>
      </c>
    </row>
    <row r="9752">
      <c r="A9752" t="s">
        <v>319</v>
      </c>
      <c r="B9752" t="n">
        <v>22.0</v>
      </c>
      <c r="C9752" t="n">
        <v>13.0</v>
      </c>
      <c r="D9752">
        <f>B9752-C9752</f>
      </c>
    </row>
    <row r="9753">
      <c r="A9753" t="s">
        <v>352</v>
      </c>
      <c r="B9753" t="n">
        <v>42.0</v>
      </c>
      <c r="C9753" t="n">
        <v>24.0</v>
      </c>
      <c r="D9753">
        <f>B9753-C9753</f>
      </c>
    </row>
    <row r="9754">
      <c r="A9754" t="s">
        <v>35</v>
      </c>
      <c r="B9754" t="n">
        <v>10.0</v>
      </c>
      <c r="C9754" t="n">
        <v>9.0</v>
      </c>
      <c r="D9754">
        <f>B9754-C9754</f>
      </c>
    </row>
    <row r="9755">
      <c r="A9755" t="s">
        <v>1621</v>
      </c>
      <c r="B9755" t="n">
        <v>50.0</v>
      </c>
      <c r="C9755" t="n">
        <v>44.0</v>
      </c>
      <c r="D9755">
        <f>B9755-C9755</f>
      </c>
    </row>
    <row r="9756">
      <c r="A9756" t="s">
        <v>591</v>
      </c>
      <c r="B9756" t="n">
        <v>22.0</v>
      </c>
      <c r="C9756" t="n">
        <v>19.0</v>
      </c>
      <c r="D9756">
        <f>B9756-C9756</f>
      </c>
    </row>
    <row r="9757">
      <c r="A9757" t="s">
        <v>41</v>
      </c>
      <c r="B9757" t="n">
        <v>22.0</v>
      </c>
      <c r="C9757" t="n">
        <v>11.0</v>
      </c>
      <c r="D9757">
        <f>B9757-C9757</f>
      </c>
    </row>
    <row r="9758">
      <c r="A9758" t="s">
        <v>182</v>
      </c>
      <c r="B9758" t="n">
        <v>30.0</v>
      </c>
      <c r="C9758" t="n">
        <v>25.0</v>
      </c>
      <c r="D9758">
        <f>B9758-C9758</f>
      </c>
    </row>
    <row r="9759">
      <c r="A9759" t="s">
        <v>3641</v>
      </c>
      <c r="B9759" t="n">
        <v>18.0</v>
      </c>
      <c r="C9759" t="n">
        <v>14.0</v>
      </c>
      <c r="D9759">
        <f>B9759-C9759</f>
      </c>
    </row>
    <row r="9760">
      <c r="A9760" t="s">
        <v>12</v>
      </c>
      <c r="B9760" t="n">
        <v>2.0</v>
      </c>
      <c r="C9760" t="n">
        <v>15.0</v>
      </c>
      <c r="D9760">
        <f>B9760-C9760</f>
      </c>
    </row>
    <row r="9761">
      <c r="A9761" t="s">
        <v>244</v>
      </c>
      <c r="B9761" t="n">
        <v>26.0</v>
      </c>
      <c r="C9761" t="n">
        <v>27.0</v>
      </c>
      <c r="D9761">
        <f>B9761-C9761</f>
      </c>
    </row>
    <row r="9762">
      <c r="A9762" t="s">
        <v>244</v>
      </c>
      <c r="B9762" t="n">
        <v>26.0</v>
      </c>
      <c r="C9762" t="n">
        <v>7.0</v>
      </c>
      <c r="D9762">
        <f>B9762-C9762</f>
      </c>
    </row>
    <row r="9763">
      <c r="A9763" t="s">
        <v>133</v>
      </c>
      <c r="B9763" t="n">
        <v>18.0</v>
      </c>
      <c r="C9763" t="n">
        <v>16.0</v>
      </c>
      <c r="D9763">
        <f>B9763-C9763</f>
      </c>
    </row>
    <row r="9764">
      <c r="A9764" t="s">
        <v>182</v>
      </c>
      <c r="B9764" t="n">
        <v>30.0</v>
      </c>
      <c r="C9764" t="n">
        <v>15.0</v>
      </c>
      <c r="D9764">
        <f>B9764-C9764</f>
      </c>
    </row>
    <row r="9765">
      <c r="A9765" t="s">
        <v>3641</v>
      </c>
      <c r="B9765" t="n">
        <v>18.0</v>
      </c>
      <c r="C9765" t="n">
        <v>19.0</v>
      </c>
      <c r="D9765">
        <f>B9765-C9765</f>
      </c>
    </row>
    <row r="9766">
      <c r="A9766" t="s">
        <v>6</v>
      </c>
      <c r="B9766" t="n">
        <v>14.0</v>
      </c>
      <c r="C9766" t="n">
        <v>27.0</v>
      </c>
      <c r="D9766">
        <f>B9766-C9766</f>
      </c>
    </row>
    <row r="9767">
      <c r="A9767" t="s">
        <v>487</v>
      </c>
      <c r="B9767" t="n">
        <v>34.0</v>
      </c>
      <c r="C9767" t="n">
        <v>16.0</v>
      </c>
      <c r="D9767">
        <f>B9767-C9767</f>
      </c>
    </row>
    <row r="9768">
      <c r="A9768" t="s">
        <v>1622</v>
      </c>
      <c r="B9768" t="n">
        <v>46.0</v>
      </c>
      <c r="C9768" t="n">
        <v>43.0</v>
      </c>
      <c r="D9768">
        <f>B9768-C9768</f>
      </c>
    </row>
    <row r="9769">
      <c r="A9769" t="s">
        <v>15</v>
      </c>
      <c r="B9769" t="n">
        <v>6.0</v>
      </c>
      <c r="C9769" t="n">
        <v>17.0</v>
      </c>
      <c r="D9769">
        <f>B9769-C9769</f>
      </c>
    </row>
    <row r="9770">
      <c r="A9770" t="s">
        <v>536</v>
      </c>
      <c r="B9770" t="n">
        <v>38.0</v>
      </c>
      <c r="C9770" t="n">
        <v>20.0</v>
      </c>
      <c r="D9770">
        <f>B9770-C9770</f>
      </c>
    </row>
    <row r="9771">
      <c r="A9771" t="s">
        <v>35</v>
      </c>
      <c r="B9771" t="n">
        <v>10.0</v>
      </c>
      <c r="C9771" t="n">
        <v>13.0</v>
      </c>
      <c r="D9771">
        <f>B9771-C9771</f>
      </c>
    </row>
    <row r="9772">
      <c r="A9772" t="s">
        <v>10</v>
      </c>
      <c r="B9772" t="n">
        <v>14.0</v>
      </c>
      <c r="C9772" t="n">
        <v>17.0</v>
      </c>
      <c r="D9772">
        <f>B9772-C9772</f>
      </c>
    </row>
    <row r="9773">
      <c r="A9773" t="s">
        <v>4</v>
      </c>
      <c r="B9773" t="n">
        <v>6.0</v>
      </c>
      <c r="C9773" t="n">
        <v>8.0</v>
      </c>
      <c r="D9773">
        <f>B9773-C9773</f>
      </c>
    </row>
    <row r="9774">
      <c r="A9774" t="s">
        <v>499</v>
      </c>
      <c r="B9774" t="n">
        <v>42.0</v>
      </c>
      <c r="C9774" t="n">
        <v>43.0</v>
      </c>
      <c r="D9774">
        <f>B9774-C9774</f>
      </c>
    </row>
    <row r="9775">
      <c r="A9775" t="s">
        <v>55</v>
      </c>
      <c r="B9775" t="n">
        <v>26.0</v>
      </c>
      <c r="C9775" t="n">
        <v>12.0</v>
      </c>
      <c r="D9775">
        <f>B9775-C9775</f>
      </c>
    </row>
    <row r="9776">
      <c r="A9776" t="s">
        <v>1389</v>
      </c>
      <c r="B9776" t="n">
        <v>46.0</v>
      </c>
      <c r="C9776" t="n">
        <v>21.0</v>
      </c>
      <c r="D9776">
        <f>B9776-C9776</f>
      </c>
    </row>
    <row r="9777">
      <c r="A9777" t="s">
        <v>1349</v>
      </c>
      <c r="B9777" t="n">
        <v>42.0</v>
      </c>
      <c r="C9777" t="n">
        <v>18.0</v>
      </c>
      <c r="D9777">
        <f>B9777-C9777</f>
      </c>
    </row>
    <row r="9778">
      <c r="A9778" t="s">
        <v>193</v>
      </c>
      <c r="B9778" t="n">
        <v>18.0</v>
      </c>
      <c r="C9778" t="n">
        <v>14.0</v>
      </c>
      <c r="D9778">
        <f>B9778-C9778</f>
      </c>
    </row>
    <row r="9779">
      <c r="A9779" t="s">
        <v>12</v>
      </c>
      <c r="B9779" t="n">
        <v>2.0</v>
      </c>
      <c r="C9779" t="n">
        <v>12.0</v>
      </c>
      <c r="D9779">
        <f>B9779-C9779</f>
      </c>
    </row>
    <row r="9780">
      <c r="A9780" t="s">
        <v>339</v>
      </c>
      <c r="B9780" t="n">
        <v>34.0</v>
      </c>
      <c r="C9780" t="n">
        <v>20.0</v>
      </c>
      <c r="D9780">
        <f>B9780-C9780</f>
      </c>
    </row>
    <row r="9781">
      <c r="A9781" t="s">
        <v>12</v>
      </c>
      <c r="B9781" t="n">
        <v>2.0</v>
      </c>
      <c r="C9781" t="n">
        <v>7.0</v>
      </c>
      <c r="D9781">
        <f>B9781-C9781</f>
      </c>
    </row>
    <row r="9782">
      <c r="A9782" t="s">
        <v>26</v>
      </c>
      <c r="B9782" t="n">
        <v>18.0</v>
      </c>
      <c r="C9782" t="n">
        <v>23.0</v>
      </c>
      <c r="D9782">
        <f>B9782-C9782</f>
      </c>
    </row>
    <row r="9783">
      <c r="A9783" t="s">
        <v>803</v>
      </c>
      <c r="B9783" t="n">
        <v>30.0</v>
      </c>
      <c r="C9783" t="n">
        <v>18.0</v>
      </c>
      <c r="D9783">
        <f>B9783-C9783</f>
      </c>
    </row>
    <row r="9784">
      <c r="A9784" t="s">
        <v>10</v>
      </c>
      <c r="B9784" t="n">
        <v>14.0</v>
      </c>
      <c r="C9784" t="n">
        <v>12.0</v>
      </c>
      <c r="D9784">
        <f>B9784-C9784</f>
      </c>
    </row>
    <row r="9785">
      <c r="A9785" t="s">
        <v>154</v>
      </c>
      <c r="B9785" t="n">
        <v>22.0</v>
      </c>
      <c r="C9785" t="n">
        <v>23.0</v>
      </c>
      <c r="D9785">
        <f>B9785-C9785</f>
      </c>
    </row>
    <row r="9786">
      <c r="A9786" t="s">
        <v>35</v>
      </c>
      <c r="B9786" t="n">
        <v>10.0</v>
      </c>
      <c r="C9786" t="n">
        <v>12.0</v>
      </c>
      <c r="D9786">
        <f>B9786-C9786</f>
      </c>
    </row>
    <row r="9787">
      <c r="A9787" t="s">
        <v>12</v>
      </c>
      <c r="B9787" t="n">
        <v>2.0</v>
      </c>
      <c r="C9787" t="n">
        <v>12.0</v>
      </c>
      <c r="D9787">
        <f>B9787-C9787</f>
      </c>
    </row>
    <row r="9788">
      <c r="A9788" t="s">
        <v>161</v>
      </c>
      <c r="B9788" t="n">
        <v>38.0</v>
      </c>
      <c r="C9788" t="n">
        <v>19.0</v>
      </c>
      <c r="D9788">
        <f>B9788-C9788</f>
      </c>
    </row>
    <row r="9789">
      <c r="A9789" t="s">
        <v>1598</v>
      </c>
      <c r="B9789" t="n">
        <v>38.0</v>
      </c>
      <c r="C9789" t="n">
        <v>26.0</v>
      </c>
      <c r="D9789">
        <f>B9789-C9789</f>
      </c>
    </row>
    <row r="9790">
      <c r="A9790" t="s">
        <v>1576</v>
      </c>
      <c r="B9790" t="n">
        <v>42.0</v>
      </c>
      <c r="C9790" t="n">
        <v>27.0</v>
      </c>
      <c r="D9790">
        <f>B9790-C9790</f>
      </c>
    </row>
    <row r="9791">
      <c r="A9791" t="s">
        <v>1294</v>
      </c>
      <c r="B9791" t="n">
        <v>30.0</v>
      </c>
      <c r="C9791" t="n">
        <v>17.0</v>
      </c>
      <c r="D9791">
        <f>B9791-C9791</f>
      </c>
    </row>
    <row r="9792">
      <c r="A9792" t="s">
        <v>1349</v>
      </c>
      <c r="B9792" t="n">
        <v>42.0</v>
      </c>
      <c r="C9792" t="n">
        <v>12.0</v>
      </c>
      <c r="D9792">
        <f>B9792-C9792</f>
      </c>
    </row>
    <row r="9793">
      <c r="A9793" t="s">
        <v>803</v>
      </c>
      <c r="B9793" t="n">
        <v>30.0</v>
      </c>
      <c r="C9793" t="n">
        <v>9.0</v>
      </c>
      <c r="D9793">
        <f>B9793-C9793</f>
      </c>
    </row>
    <row r="9794">
      <c r="A9794" t="s">
        <v>110</v>
      </c>
      <c r="B9794" t="n">
        <v>18.0</v>
      </c>
      <c r="C9794" t="n">
        <v>17.0</v>
      </c>
      <c r="D9794">
        <f>B9794-C9794</f>
      </c>
    </row>
    <row r="9795">
      <c r="A9795" t="s">
        <v>15</v>
      </c>
      <c r="B9795" t="n">
        <v>6.0</v>
      </c>
      <c r="C9795" t="n">
        <v>21.0</v>
      </c>
      <c r="D9795">
        <f>B9795-C9795</f>
      </c>
    </row>
    <row r="9796">
      <c r="A9796" t="s">
        <v>3641</v>
      </c>
      <c r="B9796" t="n">
        <v>18.0</v>
      </c>
      <c r="C9796" t="n">
        <v>13.0</v>
      </c>
      <c r="D9796">
        <f>B9796-C9796</f>
      </c>
    </row>
    <row r="9797">
      <c r="A9797" t="s">
        <v>991</v>
      </c>
      <c r="B9797" t="n">
        <v>34.0</v>
      </c>
      <c r="C9797" t="n">
        <v>22.0</v>
      </c>
      <c r="D9797">
        <f>B9797-C9797</f>
      </c>
    </row>
    <row r="9798">
      <c r="A9798" t="s">
        <v>35</v>
      </c>
      <c r="B9798" t="n">
        <v>10.0</v>
      </c>
      <c r="C9798" t="n">
        <v>8.0</v>
      </c>
      <c r="D9798">
        <f>B9798-C9798</f>
      </c>
    </row>
    <row r="9799">
      <c r="A9799" t="s">
        <v>1623</v>
      </c>
      <c r="B9799" t="n">
        <v>54.0</v>
      </c>
      <c r="C9799" t="n">
        <v>42.0</v>
      </c>
      <c r="D9799">
        <f>B9799-C9799</f>
      </c>
    </row>
    <row r="9800">
      <c r="A9800" t="s">
        <v>465</v>
      </c>
      <c r="B9800" t="n">
        <v>30.0</v>
      </c>
      <c r="C9800" t="n">
        <v>12.0</v>
      </c>
      <c r="D9800">
        <f>B9800-C9800</f>
      </c>
    </row>
    <row r="9801">
      <c r="A9801" t="s">
        <v>449</v>
      </c>
      <c r="B9801" t="n">
        <v>30.0</v>
      </c>
      <c r="C9801" t="n">
        <v>27.0</v>
      </c>
      <c r="D9801">
        <f>B9801-C9801</f>
      </c>
    </row>
    <row r="9802">
      <c r="A9802" t="s">
        <v>319</v>
      </c>
      <c r="B9802" t="n">
        <v>22.0</v>
      </c>
      <c r="C9802" t="n">
        <v>19.0</v>
      </c>
      <c r="D9802">
        <f>B9802-C9802</f>
      </c>
    </row>
    <row r="9803">
      <c r="A9803" t="s">
        <v>487</v>
      </c>
      <c r="B9803" t="n">
        <v>34.0</v>
      </c>
      <c r="C9803" t="n">
        <v>14.0</v>
      </c>
      <c r="D9803">
        <f>B9803-C9803</f>
      </c>
    </row>
    <row r="9804">
      <c r="A9804" t="s">
        <v>1622</v>
      </c>
      <c r="B9804" t="n">
        <v>46.0</v>
      </c>
      <c r="C9804" t="n">
        <v>20.0</v>
      </c>
      <c r="D9804">
        <f>B9804-C9804</f>
      </c>
    </row>
    <row r="9805">
      <c r="A9805" t="s">
        <v>35</v>
      </c>
      <c r="B9805" t="n">
        <v>10.0</v>
      </c>
      <c r="C9805" t="n">
        <v>10.0</v>
      </c>
      <c r="D9805">
        <f>B9805-C9805</f>
      </c>
    </row>
    <row r="9806">
      <c r="A9806" t="s">
        <v>591</v>
      </c>
      <c r="B9806" t="n">
        <v>22.0</v>
      </c>
      <c r="C9806" t="n">
        <v>14.0</v>
      </c>
      <c r="D9806">
        <f>B9806-C9806</f>
      </c>
    </row>
    <row r="9807">
      <c r="A9807" t="s">
        <v>193</v>
      </c>
      <c r="B9807" t="n">
        <v>18.0</v>
      </c>
      <c r="C9807" t="n">
        <v>14.0</v>
      </c>
      <c r="D9807">
        <f>B9807-C9807</f>
      </c>
    </row>
    <row r="9808">
      <c r="A9808" t="s">
        <v>319</v>
      </c>
      <c r="B9808" t="n">
        <v>22.0</v>
      </c>
      <c r="C9808" t="n">
        <v>8.0</v>
      </c>
      <c r="D9808">
        <f>B9808-C9808</f>
      </c>
    </row>
    <row r="9809">
      <c r="A9809" t="s">
        <v>351</v>
      </c>
      <c r="B9809" t="n">
        <v>34.0</v>
      </c>
      <c r="C9809" t="n">
        <v>35.0</v>
      </c>
      <c r="D9809">
        <f>B9809-C9809</f>
      </c>
    </row>
    <row r="9810">
      <c r="A9810" t="s">
        <v>352</v>
      </c>
      <c r="B9810" t="n">
        <v>38.0</v>
      </c>
      <c r="C9810" t="n">
        <v>22.0</v>
      </c>
      <c r="D9810">
        <f>B9810-C9810</f>
      </c>
    </row>
    <row r="9811">
      <c r="A9811" t="s">
        <v>3620</v>
      </c>
      <c r="B9811" t="n">
        <v>10.0</v>
      </c>
      <c r="C9811" t="n">
        <v>20.0</v>
      </c>
      <c r="D9811">
        <f>B9811-C9811</f>
      </c>
    </row>
    <row r="9812">
      <c r="A9812" t="s">
        <v>35</v>
      </c>
      <c r="B9812" t="n">
        <v>10.0</v>
      </c>
      <c r="C9812" t="n">
        <v>10.0</v>
      </c>
      <c r="D9812">
        <f>B9812-C9812</f>
      </c>
    </row>
    <row r="9813">
      <c r="A9813" t="s">
        <v>1624</v>
      </c>
      <c r="B9813" t="n">
        <v>50.0</v>
      </c>
      <c r="C9813" t="n">
        <v>26.0</v>
      </c>
      <c r="D9813">
        <f>B9813-C9813</f>
      </c>
    </row>
    <row r="9814">
      <c r="A9814" t="s">
        <v>41</v>
      </c>
      <c r="B9814" t="n">
        <v>22.0</v>
      </c>
      <c r="C9814" t="n">
        <v>24.0</v>
      </c>
      <c r="D9814">
        <f>B9814-C9814</f>
      </c>
    </row>
    <row r="9815">
      <c r="A9815" t="s">
        <v>12</v>
      </c>
      <c r="B9815" t="n">
        <v>2.0</v>
      </c>
      <c r="C9815" t="n">
        <v>12.0</v>
      </c>
      <c r="D9815">
        <f>B9815-C9815</f>
      </c>
    </row>
    <row r="9816">
      <c r="A9816" t="s">
        <v>182</v>
      </c>
      <c r="B9816" t="n">
        <v>30.0</v>
      </c>
      <c r="C9816" t="n">
        <v>17.0</v>
      </c>
      <c r="D9816">
        <f>B9816-C9816</f>
      </c>
    </row>
    <row r="9817">
      <c r="A9817" t="s">
        <v>502</v>
      </c>
      <c r="B9817" t="n">
        <v>42.0</v>
      </c>
      <c r="C9817" t="n">
        <v>25.0</v>
      </c>
      <c r="D9817">
        <f>B9817-C9817</f>
      </c>
    </row>
    <row r="9818">
      <c r="A9818" t="s">
        <v>6</v>
      </c>
      <c r="B9818" t="n">
        <v>14.0</v>
      </c>
      <c r="C9818" t="n">
        <v>14.0</v>
      </c>
      <c r="D9818">
        <f>B9818-C9818</f>
      </c>
    </row>
    <row r="9819">
      <c r="A9819" t="s">
        <v>1625</v>
      </c>
      <c r="B9819" t="n">
        <v>46.0</v>
      </c>
      <c r="C9819" t="n">
        <v>17.0</v>
      </c>
      <c r="D9819">
        <f>B9819-C9819</f>
      </c>
    </row>
    <row r="9820">
      <c r="A9820" t="s">
        <v>1626</v>
      </c>
      <c r="B9820" t="n">
        <v>50.0</v>
      </c>
      <c r="C9820" t="n">
        <v>29.0</v>
      </c>
      <c r="D9820">
        <f>B9820-C9820</f>
      </c>
    </row>
    <row r="9821">
      <c r="A9821" t="s">
        <v>15</v>
      </c>
      <c r="B9821" t="n">
        <v>6.0</v>
      </c>
      <c r="C9821" t="n">
        <v>13.0</v>
      </c>
      <c r="D9821">
        <f>B9821-C9821</f>
      </c>
    </row>
    <row r="9822">
      <c r="A9822" t="s">
        <v>1375</v>
      </c>
      <c r="B9822" t="n">
        <v>38.0</v>
      </c>
      <c r="C9822" t="n">
        <v>24.0</v>
      </c>
      <c r="D9822">
        <f>B9822-C9822</f>
      </c>
    </row>
    <row r="9823">
      <c r="A9823" t="s">
        <v>12</v>
      </c>
      <c r="B9823" t="n">
        <v>2.0</v>
      </c>
      <c r="C9823" t="n">
        <v>12.0</v>
      </c>
      <c r="D9823">
        <f>B9823-C9823</f>
      </c>
    </row>
    <row r="9824">
      <c r="A9824" t="s">
        <v>137</v>
      </c>
      <c r="B9824" t="n">
        <v>34.0</v>
      </c>
      <c r="C9824" t="n">
        <v>43.0</v>
      </c>
      <c r="D9824">
        <f>B9824-C9824</f>
      </c>
    </row>
    <row r="9825">
      <c r="A9825" t="s">
        <v>670</v>
      </c>
      <c r="B9825" t="n">
        <v>42.0</v>
      </c>
      <c r="C9825" t="n">
        <v>23.0</v>
      </c>
      <c r="D9825">
        <f>B9825-C9825</f>
      </c>
    </row>
    <row r="9826">
      <c r="A9826" t="s">
        <v>50</v>
      </c>
      <c r="B9826" t="n">
        <v>34.0</v>
      </c>
      <c r="C9826" t="n">
        <v>28.0</v>
      </c>
      <c r="D9826">
        <f>B9826-C9826</f>
      </c>
    </row>
    <row r="9827">
      <c r="A9827" t="s">
        <v>239</v>
      </c>
      <c r="B9827" t="n">
        <v>34.0</v>
      </c>
      <c r="C9827" t="n">
        <v>24.0</v>
      </c>
      <c r="D9827">
        <f>B9827-C9827</f>
      </c>
    </row>
    <row r="9828">
      <c r="A9828" t="s">
        <v>4</v>
      </c>
      <c r="B9828" t="n">
        <v>6.0</v>
      </c>
      <c r="C9828" t="n">
        <v>14.0</v>
      </c>
      <c r="D9828">
        <f>B9828-C9828</f>
      </c>
    </row>
    <row r="9829">
      <c r="A9829" t="s">
        <v>1097</v>
      </c>
      <c r="B9829" t="n">
        <v>34.0</v>
      </c>
      <c r="C9829" t="n">
        <v>19.0</v>
      </c>
      <c r="D9829">
        <f>B9829-C9829</f>
      </c>
    </row>
    <row r="9830">
      <c r="A9830" t="s">
        <v>13</v>
      </c>
      <c r="B9830" t="n">
        <v>14.0</v>
      </c>
      <c r="C9830" t="n">
        <v>17.0</v>
      </c>
      <c r="D9830">
        <f>B9830-C9830</f>
      </c>
    </row>
    <row r="9831">
      <c r="A9831" t="s">
        <v>1627</v>
      </c>
      <c r="B9831" t="n">
        <v>46.0</v>
      </c>
      <c r="C9831" t="n">
        <v>34.0</v>
      </c>
      <c r="D9831">
        <f>B9831-C9831</f>
      </c>
    </row>
    <row r="9832">
      <c r="A9832" t="s">
        <v>12</v>
      </c>
      <c r="B9832" t="n">
        <v>2.0</v>
      </c>
      <c r="C9832" t="n">
        <v>10.0</v>
      </c>
      <c r="D9832">
        <f>B9832-C9832</f>
      </c>
    </row>
    <row r="9833">
      <c r="A9833" t="s">
        <v>462</v>
      </c>
      <c r="B9833" t="n">
        <v>42.0</v>
      </c>
      <c r="C9833" t="n">
        <v>28.0</v>
      </c>
      <c r="D9833">
        <f>B9833-C9833</f>
      </c>
    </row>
    <row r="9834">
      <c r="A9834" t="s">
        <v>159</v>
      </c>
      <c r="B9834" t="n">
        <v>26.0</v>
      </c>
      <c r="C9834" t="n">
        <v>19.0</v>
      </c>
      <c r="D9834">
        <f>B9834-C9834</f>
      </c>
    </row>
    <row r="9835">
      <c r="A9835" t="s">
        <v>15</v>
      </c>
      <c r="B9835" t="n">
        <v>6.0</v>
      </c>
      <c r="C9835" t="n">
        <v>13.0</v>
      </c>
      <c r="D9835">
        <f>B9835-C9835</f>
      </c>
    </row>
    <row r="9836">
      <c r="A9836" t="s">
        <v>1628</v>
      </c>
      <c r="B9836" t="n">
        <v>50.0</v>
      </c>
      <c r="C9836" t="n">
        <v>34.0</v>
      </c>
      <c r="D9836">
        <f>B9836-C9836</f>
      </c>
    </row>
    <row r="9837">
      <c r="A9837" t="s">
        <v>675</v>
      </c>
      <c r="B9837" t="n">
        <v>42.0</v>
      </c>
      <c r="C9837" t="n">
        <v>31.0</v>
      </c>
      <c r="D9837">
        <f>B9837-C9837</f>
      </c>
    </row>
    <row r="9838">
      <c r="A9838" t="s">
        <v>3641</v>
      </c>
      <c r="B9838" t="n">
        <v>18.0</v>
      </c>
      <c r="C9838" t="n">
        <v>15.0</v>
      </c>
      <c r="D9838">
        <f>B9838-C9838</f>
      </c>
    </row>
    <row r="9839">
      <c r="A9839" t="s">
        <v>26</v>
      </c>
      <c r="B9839" t="n">
        <v>18.0</v>
      </c>
      <c r="C9839" t="n">
        <v>21.0</v>
      </c>
      <c r="D9839">
        <f>B9839-C9839</f>
      </c>
    </row>
    <row r="9840">
      <c r="A9840" t="s">
        <v>27</v>
      </c>
      <c r="B9840" t="n">
        <v>46.0</v>
      </c>
      <c r="C9840" t="n">
        <v>24.0</v>
      </c>
      <c r="D9840">
        <f>B9840-C9840</f>
      </c>
    </row>
    <row r="9841">
      <c r="A9841" t="s">
        <v>4</v>
      </c>
      <c r="B9841" t="n">
        <v>6.0</v>
      </c>
      <c r="C9841" t="n">
        <v>8.0</v>
      </c>
      <c r="D9841">
        <f>B9841-C9841</f>
      </c>
    </row>
    <row r="9842">
      <c r="A9842" t="s">
        <v>1629</v>
      </c>
      <c r="B9842" t="n">
        <v>54.0</v>
      </c>
      <c r="C9842" t="n">
        <v>25.0</v>
      </c>
      <c r="D9842">
        <f>B9842-C9842</f>
      </c>
    </row>
    <row r="9843">
      <c r="A9843" t="s">
        <v>13</v>
      </c>
      <c r="B9843" t="n">
        <v>14.0</v>
      </c>
      <c r="C9843" t="n">
        <v>14.0</v>
      </c>
      <c r="D9843">
        <f>B9843-C9843</f>
      </c>
    </row>
    <row r="9844">
      <c r="A9844" t="s">
        <v>573</v>
      </c>
      <c r="B9844" t="n">
        <v>34.0</v>
      </c>
      <c r="C9844" t="n">
        <v>14.0</v>
      </c>
      <c r="D9844">
        <f>B9844-C9844</f>
      </c>
    </row>
    <row r="9845">
      <c r="A9845" t="s">
        <v>41</v>
      </c>
      <c r="B9845" t="n">
        <v>26.0</v>
      </c>
      <c r="C9845" t="n">
        <v>13.0</v>
      </c>
      <c r="D9845">
        <f>B9845-C9845</f>
      </c>
    </row>
    <row r="9846">
      <c r="A9846" t="s">
        <v>12</v>
      </c>
      <c r="B9846" t="n">
        <v>2.0</v>
      </c>
      <c r="C9846" t="n">
        <v>12.0</v>
      </c>
      <c r="D9846">
        <f>B9846-C9846</f>
      </c>
    </row>
    <row r="9847">
      <c r="A9847" t="s">
        <v>1178</v>
      </c>
      <c r="B9847" t="n">
        <v>30.0</v>
      </c>
      <c r="C9847" t="n">
        <v>19.0</v>
      </c>
      <c r="D9847">
        <f>B9847-C9847</f>
      </c>
    </row>
    <row r="9848">
      <c r="A9848" t="s">
        <v>3620</v>
      </c>
      <c r="B9848" t="n">
        <v>10.0</v>
      </c>
      <c r="C9848" t="n">
        <v>17.0</v>
      </c>
      <c r="D9848">
        <f>B9848-C9848</f>
      </c>
    </row>
    <row r="9849">
      <c r="A9849" t="s">
        <v>319</v>
      </c>
      <c r="B9849" t="n">
        <v>22.0</v>
      </c>
      <c r="C9849" t="n">
        <v>19.0</v>
      </c>
      <c r="D9849">
        <f>B9849-C9849</f>
      </c>
    </row>
    <row r="9850">
      <c r="A9850" t="s">
        <v>845</v>
      </c>
      <c r="B9850" t="n">
        <v>38.0</v>
      </c>
      <c r="C9850" t="n">
        <v>19.0</v>
      </c>
      <c r="D9850">
        <f>B9850-C9850</f>
      </c>
    </row>
    <row r="9851">
      <c r="A9851" t="s">
        <v>724</v>
      </c>
      <c r="B9851" t="n">
        <v>34.0</v>
      </c>
      <c r="C9851" t="n">
        <v>26.0</v>
      </c>
      <c r="D9851">
        <f>B9851-C9851</f>
      </c>
    </row>
    <row r="9852">
      <c r="A9852" t="s">
        <v>12</v>
      </c>
      <c r="B9852" t="n">
        <v>2.0</v>
      </c>
      <c r="C9852" t="n">
        <v>16.0</v>
      </c>
      <c r="D9852">
        <f>B9852-C9852</f>
      </c>
    </row>
    <row r="9853">
      <c r="A9853" t="s">
        <v>182</v>
      </c>
      <c r="B9853" t="n">
        <v>30.0</v>
      </c>
      <c r="C9853" t="n">
        <v>17.0</v>
      </c>
      <c r="D9853">
        <f>B9853-C9853</f>
      </c>
    </row>
    <row r="9854">
      <c r="A9854" t="s">
        <v>502</v>
      </c>
      <c r="B9854" t="n">
        <v>42.0</v>
      </c>
      <c r="C9854" t="n">
        <v>16.0</v>
      </c>
      <c r="D9854">
        <f>B9854-C9854</f>
      </c>
    </row>
    <row r="9855">
      <c r="A9855" t="s">
        <v>133</v>
      </c>
      <c r="B9855" t="n">
        <v>18.0</v>
      </c>
      <c r="C9855" t="n">
        <v>19.0</v>
      </c>
      <c r="D9855">
        <f>B9855-C9855</f>
      </c>
    </row>
    <row r="9856">
      <c r="A9856" t="s">
        <v>521</v>
      </c>
      <c r="B9856" t="n">
        <v>30.0</v>
      </c>
      <c r="C9856" t="n">
        <v>21.0</v>
      </c>
      <c r="D9856">
        <f>B9856-C9856</f>
      </c>
    </row>
    <row r="9857">
      <c r="A9857" t="s">
        <v>3641</v>
      </c>
      <c r="B9857" t="n">
        <v>14.0</v>
      </c>
      <c r="C9857" t="n">
        <v>14.0</v>
      </c>
      <c r="D9857">
        <f>B9857-C9857</f>
      </c>
    </row>
    <row r="9858">
      <c r="A9858" t="s">
        <v>1293</v>
      </c>
      <c r="B9858" t="n">
        <v>34.0</v>
      </c>
      <c r="C9858" t="n">
        <v>27.0</v>
      </c>
      <c r="D9858">
        <f>B9858-C9858</f>
      </c>
    </row>
    <row r="9859">
      <c r="A9859" t="s">
        <v>12</v>
      </c>
      <c r="B9859" t="n">
        <v>2.0</v>
      </c>
      <c r="C9859" t="n">
        <v>12.0</v>
      </c>
      <c r="D9859">
        <f>B9859-C9859</f>
      </c>
    </row>
    <row r="9860">
      <c r="A9860" t="s">
        <v>12</v>
      </c>
      <c r="B9860" t="n">
        <v>2.0</v>
      </c>
      <c r="C9860" t="n">
        <v>4.0</v>
      </c>
      <c r="D9860">
        <f>B9860-C9860</f>
      </c>
    </row>
    <row r="9861">
      <c r="A9861" t="s">
        <v>3641</v>
      </c>
      <c r="B9861" t="n">
        <v>14.0</v>
      </c>
      <c r="C9861" t="n">
        <v>9.0</v>
      </c>
      <c r="D9861">
        <f>B9861-C9861</f>
      </c>
    </row>
    <row r="9862">
      <c r="A9862" t="s">
        <v>25</v>
      </c>
      <c r="B9862" t="n">
        <v>18.0</v>
      </c>
      <c r="C9862" t="n">
        <v>14.0</v>
      </c>
      <c r="D9862">
        <f>B9862-C9862</f>
      </c>
    </row>
    <row r="9863">
      <c r="A9863" t="s">
        <v>26</v>
      </c>
      <c r="B9863" t="n">
        <v>18.0</v>
      </c>
      <c r="C9863" t="n">
        <v>16.0</v>
      </c>
      <c r="D9863">
        <f>B9863-C9863</f>
      </c>
    </row>
    <row r="9864">
      <c r="A9864" t="s">
        <v>332</v>
      </c>
      <c r="B9864" t="n">
        <v>18.0</v>
      </c>
      <c r="C9864" t="n">
        <v>12.0</v>
      </c>
      <c r="D9864">
        <f>B9864-C9864</f>
      </c>
    </row>
    <row r="9865">
      <c r="A9865" t="s">
        <v>6</v>
      </c>
      <c r="B9865" t="n">
        <v>14.0</v>
      </c>
      <c r="C9865" t="n">
        <v>17.0</v>
      </c>
      <c r="D9865">
        <f>B9865-C9865</f>
      </c>
    </row>
    <row r="9866">
      <c r="A9866" t="s">
        <v>115</v>
      </c>
      <c r="B9866" t="n">
        <v>30.0</v>
      </c>
      <c r="C9866" t="n">
        <v>28.0</v>
      </c>
      <c r="D9866">
        <f>B9866-C9866</f>
      </c>
    </row>
    <row r="9867">
      <c r="A9867" t="s">
        <v>626</v>
      </c>
      <c r="B9867" t="n">
        <v>38.0</v>
      </c>
      <c r="C9867" t="n">
        <v>19.0</v>
      </c>
      <c r="D9867">
        <f>B9867-C9867</f>
      </c>
    </row>
    <row r="9868">
      <c r="A9868" t="s">
        <v>193</v>
      </c>
      <c r="B9868" t="n">
        <v>18.0</v>
      </c>
      <c r="C9868" t="n">
        <v>17.0</v>
      </c>
      <c r="D9868">
        <f>B9868-C9868</f>
      </c>
    </row>
    <row r="9869">
      <c r="A9869" t="s">
        <v>4</v>
      </c>
      <c r="B9869" t="n">
        <v>6.0</v>
      </c>
      <c r="C9869" t="n">
        <v>12.0</v>
      </c>
      <c r="D9869">
        <f>B9869-C9869</f>
      </c>
    </row>
    <row r="9870">
      <c r="A9870" t="s">
        <v>160</v>
      </c>
      <c r="B9870" t="n">
        <v>30.0</v>
      </c>
      <c r="C9870" t="n">
        <v>23.0</v>
      </c>
      <c r="D9870">
        <f>B9870-C9870</f>
      </c>
    </row>
    <row r="9871">
      <c r="A9871" t="s">
        <v>11</v>
      </c>
      <c r="B9871" t="n">
        <v>22.0</v>
      </c>
      <c r="C9871" t="n">
        <v>18.0</v>
      </c>
      <c r="D9871">
        <f>B9871-C9871</f>
      </c>
    </row>
    <row r="9872">
      <c r="A9872" t="s">
        <v>846</v>
      </c>
      <c r="B9872" t="n">
        <v>34.0</v>
      </c>
      <c r="C9872" t="n">
        <v>33.0</v>
      </c>
      <c r="D9872">
        <f>B9872-C9872</f>
      </c>
    </row>
    <row r="9873">
      <c r="A9873" t="s">
        <v>1630</v>
      </c>
      <c r="B9873" t="n">
        <v>50.0</v>
      </c>
      <c r="C9873" t="n">
        <v>31.0</v>
      </c>
      <c r="D9873">
        <f>B9873-C9873</f>
      </c>
    </row>
    <row r="9874">
      <c r="A9874" t="s">
        <v>637</v>
      </c>
      <c r="B9874" t="n">
        <v>30.0</v>
      </c>
      <c r="C9874" t="n">
        <v>29.0</v>
      </c>
      <c r="D9874">
        <f>B9874-C9874</f>
      </c>
    </row>
    <row r="9875">
      <c r="A9875" t="s">
        <v>869</v>
      </c>
      <c r="B9875" t="n">
        <v>42.0</v>
      </c>
      <c r="C9875" t="n">
        <v>21.0</v>
      </c>
      <c r="D9875">
        <f>B9875-C9875</f>
      </c>
    </row>
    <row r="9876">
      <c r="A9876" t="s">
        <v>3619</v>
      </c>
      <c r="B9876" t="n">
        <v>22.0</v>
      </c>
      <c r="C9876" t="n">
        <v>24.0</v>
      </c>
      <c r="D9876">
        <f>B9876-C9876</f>
      </c>
    </row>
    <row r="9877">
      <c r="A9877" t="s">
        <v>10</v>
      </c>
      <c r="B9877" t="n">
        <v>14.0</v>
      </c>
      <c r="C9877" t="n">
        <v>22.0</v>
      </c>
      <c r="D9877">
        <f>B9877-C9877</f>
      </c>
    </row>
    <row r="9878">
      <c r="A9878" t="s">
        <v>417</v>
      </c>
      <c r="B9878" t="n">
        <v>30.0</v>
      </c>
      <c r="C9878" t="n">
        <v>25.0</v>
      </c>
      <c r="D9878">
        <f>B9878-C9878</f>
      </c>
    </row>
    <row r="9879">
      <c r="A9879" t="s">
        <v>13</v>
      </c>
      <c r="B9879" t="n">
        <v>14.0</v>
      </c>
      <c r="C9879" t="n">
        <v>25.0</v>
      </c>
      <c r="D9879">
        <f>B9879-C9879</f>
      </c>
    </row>
    <row r="9880">
      <c r="A9880" t="s">
        <v>12</v>
      </c>
      <c r="B9880" t="n">
        <v>2.0</v>
      </c>
      <c r="C9880" t="n">
        <v>20.0</v>
      </c>
      <c r="D9880">
        <f>B9880-C9880</f>
      </c>
    </row>
    <row r="9881">
      <c r="A9881" t="s">
        <v>43</v>
      </c>
      <c r="B9881" t="n">
        <v>18.0</v>
      </c>
      <c r="C9881" t="n">
        <v>21.0</v>
      </c>
      <c r="D9881">
        <f>B9881-C9881</f>
      </c>
    </row>
    <row r="9882">
      <c r="A9882" t="s">
        <v>1196</v>
      </c>
      <c r="B9882" t="n">
        <v>38.0</v>
      </c>
      <c r="C9882" t="n">
        <v>21.0</v>
      </c>
      <c r="D9882">
        <f>B9882-C9882</f>
      </c>
    </row>
    <row r="9883">
      <c r="A9883" t="s">
        <v>193</v>
      </c>
      <c r="B9883" t="n">
        <v>18.0</v>
      </c>
      <c r="C9883" t="n">
        <v>12.0</v>
      </c>
      <c r="D9883">
        <f>B9883-C9883</f>
      </c>
    </row>
    <row r="9884">
      <c r="A9884" t="s">
        <v>55</v>
      </c>
      <c r="B9884" t="n">
        <v>26.0</v>
      </c>
      <c r="C9884" t="n">
        <v>13.0</v>
      </c>
      <c r="D9884">
        <f>B9884-C9884</f>
      </c>
    </row>
    <row r="9885">
      <c r="A9885" t="s">
        <v>237</v>
      </c>
      <c r="B9885" t="n">
        <v>26.0</v>
      </c>
      <c r="C9885" t="n">
        <v>27.0</v>
      </c>
      <c r="D9885">
        <f>B9885-C9885</f>
      </c>
    </row>
    <row r="9886">
      <c r="A9886" t="s">
        <v>946</v>
      </c>
      <c r="B9886" t="n">
        <v>34.0</v>
      </c>
      <c r="C9886" t="n">
        <v>29.0</v>
      </c>
      <c r="D9886">
        <f>B9886-C9886</f>
      </c>
    </row>
    <row r="9887">
      <c r="A9887" t="s">
        <v>133</v>
      </c>
      <c r="B9887" t="n">
        <v>18.0</v>
      </c>
      <c r="C9887" t="n">
        <v>21.0</v>
      </c>
      <c r="D9887">
        <f>B9887-C9887</f>
      </c>
    </row>
    <row r="9888">
      <c r="A9888" t="s">
        <v>240</v>
      </c>
      <c r="B9888" t="n">
        <v>30.0</v>
      </c>
      <c r="C9888" t="n">
        <v>23.0</v>
      </c>
      <c r="D9888">
        <f>B9888-C9888</f>
      </c>
    </row>
    <row r="9889">
      <c r="A9889" t="s">
        <v>233</v>
      </c>
      <c r="B9889" t="n">
        <v>22.0</v>
      </c>
      <c r="C9889" t="n">
        <v>29.0</v>
      </c>
      <c r="D9889">
        <f>B9889-C9889</f>
      </c>
    </row>
    <row r="9890">
      <c r="A9890" t="s">
        <v>497</v>
      </c>
      <c r="B9890" t="n">
        <v>30.0</v>
      </c>
      <c r="C9890" t="n">
        <v>36.0</v>
      </c>
      <c r="D9890">
        <f>B9890-C9890</f>
      </c>
    </row>
    <row r="9891">
      <c r="A9891" t="s">
        <v>4</v>
      </c>
      <c r="B9891" t="n">
        <v>6.0</v>
      </c>
      <c r="C9891" t="n">
        <v>10.0</v>
      </c>
      <c r="D9891">
        <f>B9891-C9891</f>
      </c>
    </row>
    <row r="9892">
      <c r="A9892" t="s">
        <v>1294</v>
      </c>
      <c r="B9892" t="n">
        <v>30.0</v>
      </c>
      <c r="C9892" t="n">
        <v>14.0</v>
      </c>
      <c r="D9892">
        <f>B9892-C9892</f>
      </c>
    </row>
    <row r="9893">
      <c r="A9893" t="s">
        <v>736</v>
      </c>
      <c r="B9893" t="n">
        <v>30.0</v>
      </c>
      <c r="C9893" t="n">
        <v>24.0</v>
      </c>
      <c r="D9893">
        <f>B9893-C9893</f>
      </c>
    </row>
    <row r="9894">
      <c r="A9894" t="s">
        <v>337</v>
      </c>
      <c r="B9894" t="n">
        <v>14.0</v>
      </c>
      <c r="C9894" t="n">
        <v>18.0</v>
      </c>
      <c r="D9894">
        <f>B9894-C9894</f>
      </c>
    </row>
    <row r="9895">
      <c r="A9895" t="s">
        <v>13</v>
      </c>
      <c r="B9895" t="n">
        <v>14.0</v>
      </c>
      <c r="C9895" t="n">
        <v>14.0</v>
      </c>
      <c r="D9895">
        <f>B9895-C9895</f>
      </c>
    </row>
    <row r="9896">
      <c r="A9896" t="s">
        <v>12</v>
      </c>
      <c r="B9896" t="n">
        <v>2.0</v>
      </c>
      <c r="C9896" t="n">
        <v>10.0</v>
      </c>
      <c r="D9896">
        <f>B9896-C9896</f>
      </c>
    </row>
    <row r="9897">
      <c r="A9897" t="s">
        <v>35</v>
      </c>
      <c r="B9897" t="n">
        <v>10.0</v>
      </c>
      <c r="C9897" t="n">
        <v>11.0</v>
      </c>
      <c r="D9897">
        <f>B9897-C9897</f>
      </c>
    </row>
    <row r="9898">
      <c r="A9898" t="s">
        <v>724</v>
      </c>
      <c r="B9898" t="n">
        <v>34.0</v>
      </c>
      <c r="C9898" t="n">
        <v>14.0</v>
      </c>
      <c r="D9898">
        <f>B9898-C9898</f>
      </c>
    </row>
    <row r="9899">
      <c r="A9899" t="s">
        <v>154</v>
      </c>
      <c r="B9899" t="n">
        <v>22.0</v>
      </c>
      <c r="C9899" t="n">
        <v>25.0</v>
      </c>
      <c r="D9899">
        <f>B9899-C9899</f>
      </c>
    </row>
    <row r="9900">
      <c r="A9900" t="s">
        <v>10</v>
      </c>
      <c r="B9900" t="n">
        <v>14.0</v>
      </c>
      <c r="C9900" t="n">
        <v>16.0</v>
      </c>
      <c r="D9900">
        <f>B9900-C9900</f>
      </c>
    </row>
    <row r="9901">
      <c r="A9901" t="s">
        <v>12</v>
      </c>
      <c r="B9901" t="n">
        <v>2.0</v>
      </c>
      <c r="C9901" t="n">
        <v>12.0</v>
      </c>
      <c r="D9901">
        <f>B9901-C9901</f>
      </c>
    </row>
    <row r="9902">
      <c r="A9902" t="s">
        <v>558</v>
      </c>
      <c r="B9902" t="n">
        <v>38.0</v>
      </c>
      <c r="C9902" t="n">
        <v>9.0</v>
      </c>
      <c r="D9902">
        <f>B9902-C9902</f>
      </c>
    </row>
    <row r="9903">
      <c r="A9903" t="s">
        <v>3502</v>
      </c>
      <c r="B9903" t="n">
        <v>10.0</v>
      </c>
      <c r="C9903" t="n">
        <v>22.0</v>
      </c>
      <c r="D9903">
        <f>B9903-C9903</f>
      </c>
    </row>
    <row r="9904">
      <c r="A9904" t="s">
        <v>701</v>
      </c>
      <c r="B9904" t="n">
        <v>18.0</v>
      </c>
      <c r="C9904" t="n">
        <v>20.0</v>
      </c>
      <c r="D9904">
        <f>B9904-C9904</f>
      </c>
    </row>
    <row r="9905">
      <c r="A9905" t="s">
        <v>2</v>
      </c>
      <c r="B9905" t="n">
        <v>14.0</v>
      </c>
      <c r="C9905" t="n">
        <v>25.0</v>
      </c>
      <c r="D9905">
        <f>B9905-C9905</f>
      </c>
    </row>
    <row r="9906">
      <c r="A9906" t="s">
        <v>200</v>
      </c>
      <c r="B9906" t="n">
        <v>26.0</v>
      </c>
      <c r="C9906" t="n">
        <v>23.0</v>
      </c>
      <c r="D9906">
        <f>B9906-C9906</f>
      </c>
    </row>
    <row r="9907">
      <c r="A9907" t="s">
        <v>12</v>
      </c>
      <c r="B9907" t="n">
        <v>2.0</v>
      </c>
      <c r="C9907" t="n">
        <v>7.0</v>
      </c>
      <c r="D9907">
        <f>B9907-C9907</f>
      </c>
    </row>
    <row r="9908">
      <c r="A9908" t="s">
        <v>539</v>
      </c>
      <c r="B9908" t="n">
        <v>34.0</v>
      </c>
      <c r="C9908" t="n">
        <v>21.0</v>
      </c>
      <c r="D9908">
        <f>B9908-C9908</f>
      </c>
    </row>
    <row r="9909">
      <c r="A9909" t="s">
        <v>13</v>
      </c>
      <c r="B9909" t="n">
        <v>14.0</v>
      </c>
      <c r="C9909" t="n">
        <v>14.0</v>
      </c>
      <c r="D9909">
        <f>B9909-C9909</f>
      </c>
    </row>
    <row r="9910">
      <c r="A9910" t="s">
        <v>25</v>
      </c>
      <c r="B9910" t="n">
        <v>18.0</v>
      </c>
      <c r="C9910" t="n">
        <v>12.0</v>
      </c>
      <c r="D9910">
        <f>B9910-C9910</f>
      </c>
    </row>
    <row r="9911">
      <c r="A9911" t="s">
        <v>3617</v>
      </c>
      <c r="B9911" t="n">
        <v>26.0</v>
      </c>
      <c r="C9911" t="n">
        <v>18.0</v>
      </c>
      <c r="D9911">
        <f>B9911-C9911</f>
      </c>
    </row>
    <row r="9912">
      <c r="A9912" t="s">
        <v>895</v>
      </c>
      <c r="B9912" t="n">
        <v>38.0</v>
      </c>
      <c r="C9912" t="n">
        <v>26.0</v>
      </c>
      <c r="D9912">
        <f>B9912-C9912</f>
      </c>
    </row>
    <row r="9913">
      <c r="A9913" t="s">
        <v>896</v>
      </c>
      <c r="B9913" t="n">
        <v>22.0</v>
      </c>
      <c r="C9913" t="n">
        <v>23.0</v>
      </c>
      <c r="D9913">
        <f>B9913-C9913</f>
      </c>
    </row>
    <row r="9914">
      <c r="A9914" t="s">
        <v>695</v>
      </c>
      <c r="B9914" t="n">
        <v>34.0</v>
      </c>
      <c r="C9914" t="n">
        <v>40.0</v>
      </c>
      <c r="D9914">
        <f>B9914-C9914</f>
      </c>
    </row>
    <row r="9915">
      <c r="A9915" t="s">
        <v>1346</v>
      </c>
      <c r="B9915" t="n">
        <v>34.0</v>
      </c>
      <c r="C9915" t="n">
        <v>26.0</v>
      </c>
      <c r="D9915">
        <f>B9915-C9915</f>
      </c>
    </row>
    <row r="9916">
      <c r="A9916" t="s">
        <v>672</v>
      </c>
      <c r="B9916" t="n">
        <v>38.0</v>
      </c>
      <c r="C9916" t="n">
        <v>20.0</v>
      </c>
      <c r="D9916">
        <f>B9916-C9916</f>
      </c>
    </row>
    <row r="9917">
      <c r="A9917" t="s">
        <v>1632</v>
      </c>
      <c r="B9917" t="n">
        <v>46.0</v>
      </c>
      <c r="C9917" t="n">
        <v>24.0</v>
      </c>
      <c r="D9917">
        <f>B9917-C9917</f>
      </c>
    </row>
    <row r="9918">
      <c r="A9918" t="s">
        <v>1633</v>
      </c>
      <c r="B9918" t="n">
        <v>42.0</v>
      </c>
      <c r="C9918" t="n">
        <v>48.0</v>
      </c>
      <c r="D9918">
        <f>B9918-C9918</f>
      </c>
    </row>
    <row r="9919">
      <c r="A9919" t="s">
        <v>193</v>
      </c>
      <c r="B9919" t="n">
        <v>18.0</v>
      </c>
      <c r="C9919" t="n">
        <v>12.0</v>
      </c>
      <c r="D9919">
        <f>B9919-C9919</f>
      </c>
    </row>
    <row r="9920">
      <c r="A9920" t="s">
        <v>913</v>
      </c>
      <c r="B9920" t="n">
        <v>34.0</v>
      </c>
      <c r="C9920" t="n">
        <v>20.0</v>
      </c>
      <c r="D9920">
        <f>B9920-C9920</f>
      </c>
    </row>
    <row r="9921">
      <c r="A9921" t="s">
        <v>40</v>
      </c>
      <c r="B9921" t="n">
        <v>38.0</v>
      </c>
      <c r="C9921" t="n">
        <v>16.0</v>
      </c>
      <c r="D9921">
        <f>B9921-C9921</f>
      </c>
    </row>
    <row r="9922">
      <c r="A9922" t="s">
        <v>805</v>
      </c>
      <c r="B9922" t="n">
        <v>34.0</v>
      </c>
      <c r="C9922" t="n">
        <v>19.0</v>
      </c>
      <c r="D9922">
        <f>B9922-C9922</f>
      </c>
    </row>
    <row r="9923">
      <c r="A9923" t="s">
        <v>43</v>
      </c>
      <c r="B9923" t="n">
        <v>18.0</v>
      </c>
      <c r="C9923" t="n">
        <v>16.0</v>
      </c>
      <c r="D9923">
        <f>B9923-C9923</f>
      </c>
    </row>
    <row r="9924">
      <c r="A9924" t="s">
        <v>3620</v>
      </c>
      <c r="B9924" t="n">
        <v>10.0</v>
      </c>
      <c r="C9924" t="n">
        <v>12.0</v>
      </c>
      <c r="D9924">
        <f>B9924-C9924</f>
      </c>
    </row>
    <row r="9925">
      <c r="A9925" t="s">
        <v>1251</v>
      </c>
      <c r="B9925" t="n">
        <v>34.0</v>
      </c>
      <c r="C9925" t="n">
        <v>26.0</v>
      </c>
      <c r="D9925">
        <f>B9925-C9925</f>
      </c>
    </row>
    <row r="9926">
      <c r="A9926" t="s">
        <v>4</v>
      </c>
      <c r="B9926" t="n">
        <v>6.0</v>
      </c>
      <c r="C9926" t="n">
        <v>8.0</v>
      </c>
      <c r="D9926">
        <f>B9926-C9926</f>
      </c>
    </row>
    <row r="9927">
      <c r="A9927" t="s">
        <v>1634</v>
      </c>
      <c r="B9927" t="n">
        <v>50.0</v>
      </c>
      <c r="C9927" t="n">
        <v>38.0</v>
      </c>
      <c r="D9927">
        <f>B9927-C9927</f>
      </c>
    </row>
    <row r="9928">
      <c r="A9928" t="s">
        <v>1594</v>
      </c>
      <c r="B9928" t="n">
        <v>42.0</v>
      </c>
      <c r="C9928" t="n">
        <v>19.0</v>
      </c>
      <c r="D9928">
        <f>B9928-C9928</f>
      </c>
    </row>
    <row r="9929">
      <c r="A9929" t="s">
        <v>35</v>
      </c>
      <c r="B9929" t="n">
        <v>10.0</v>
      </c>
      <c r="C9929" t="n">
        <v>9.0</v>
      </c>
      <c r="D9929">
        <f>B9929-C9929</f>
      </c>
    </row>
    <row r="9930">
      <c r="A9930" t="s">
        <v>1635</v>
      </c>
      <c r="B9930" t="n">
        <v>50.0</v>
      </c>
      <c r="C9930" t="n">
        <v>22.0</v>
      </c>
      <c r="D9930">
        <f>B9930-C9930</f>
      </c>
    </row>
    <row r="9931">
      <c r="A9931" t="s">
        <v>3641</v>
      </c>
      <c r="B9931" t="n">
        <v>14.0</v>
      </c>
      <c r="C9931" t="n">
        <v>13.0</v>
      </c>
      <c r="D9931">
        <f>B9931-C9931</f>
      </c>
    </row>
    <row r="9932">
      <c r="A9932" t="s">
        <v>35</v>
      </c>
      <c r="B9932" t="n">
        <v>10.0</v>
      </c>
      <c r="C9932" t="n">
        <v>6.0</v>
      </c>
      <c r="D9932">
        <f>B9932-C9932</f>
      </c>
    </row>
    <row r="9933">
      <c r="A9933" t="s">
        <v>15</v>
      </c>
      <c r="B9933" t="n">
        <v>6.0</v>
      </c>
      <c r="C9933" t="n">
        <v>25.0</v>
      </c>
      <c r="D9933">
        <f>B9933-C9933</f>
      </c>
    </row>
    <row r="9934">
      <c r="A9934" t="s">
        <v>4</v>
      </c>
      <c r="B9934" t="n">
        <v>6.0</v>
      </c>
      <c r="C9934" t="n">
        <v>10.0</v>
      </c>
      <c r="D9934">
        <f>B9934-C9934</f>
      </c>
    </row>
    <row r="9935">
      <c r="A9935" t="s">
        <v>1636</v>
      </c>
      <c r="B9935" t="n">
        <v>50.0</v>
      </c>
      <c r="C9935" t="n">
        <v>40.0</v>
      </c>
      <c r="D9935">
        <f>B9935-C9935</f>
      </c>
    </row>
    <row r="9936">
      <c r="A9936" t="s">
        <v>408</v>
      </c>
      <c r="B9936" t="n">
        <v>34.0</v>
      </c>
      <c r="C9936" t="n">
        <v>19.0</v>
      </c>
      <c r="D9936">
        <f>B9936-C9936</f>
      </c>
    </row>
    <row r="9937">
      <c r="A9937" t="s">
        <v>3650</v>
      </c>
      <c r="B9937" t="n">
        <v>42.0</v>
      </c>
      <c r="C9937" t="n">
        <v>41.0</v>
      </c>
      <c r="D9937">
        <f>B9937-C9937</f>
      </c>
    </row>
    <row r="9938">
      <c r="A9938" t="s">
        <v>26</v>
      </c>
      <c r="B9938" t="n">
        <v>18.0</v>
      </c>
      <c r="C9938" t="n">
        <v>23.0</v>
      </c>
      <c r="D9938">
        <f>B9938-C9938</f>
      </c>
    </row>
    <row r="9939">
      <c r="A9939" t="s">
        <v>654</v>
      </c>
      <c r="B9939" t="n">
        <v>38.0</v>
      </c>
      <c r="C9939" t="n">
        <v>25.0</v>
      </c>
      <c r="D9939">
        <f>B9939-C9939</f>
      </c>
    </row>
    <row r="9940">
      <c r="A9940" t="s">
        <v>26</v>
      </c>
      <c r="B9940" t="n">
        <v>18.0</v>
      </c>
      <c r="C9940" t="n">
        <v>7.0</v>
      </c>
      <c r="D9940">
        <f>B9940-C9940</f>
      </c>
    </row>
    <row r="9941">
      <c r="A9941" t="s">
        <v>4</v>
      </c>
      <c r="B9941" t="n">
        <v>6.0</v>
      </c>
      <c r="C9941" t="n">
        <v>10.0</v>
      </c>
      <c r="D9941">
        <f>B9941-C9941</f>
      </c>
    </row>
    <row r="9942">
      <c r="A9942" t="s">
        <v>574</v>
      </c>
      <c r="B9942" t="n">
        <v>42.0</v>
      </c>
      <c r="C9942" t="n">
        <v>25.0</v>
      </c>
      <c r="D9942">
        <f>B9942-C9942</f>
      </c>
    </row>
    <row r="9943">
      <c r="A9943" t="s">
        <v>31</v>
      </c>
      <c r="B9943" t="n">
        <v>22.0</v>
      </c>
      <c r="C9943" t="n">
        <v>24.0</v>
      </c>
      <c r="D9943">
        <f>B9943-C9943</f>
      </c>
    </row>
    <row r="9944">
      <c r="A9944" t="s">
        <v>1016</v>
      </c>
      <c r="B9944" t="n">
        <v>46.0</v>
      </c>
      <c r="C9944" t="n">
        <v>26.0</v>
      </c>
      <c r="D9944">
        <f>B9944-C9944</f>
      </c>
    </row>
    <row r="9945">
      <c r="A9945" t="s">
        <v>320</v>
      </c>
      <c r="B9945" t="n">
        <v>42.0</v>
      </c>
      <c r="C9945" t="n">
        <v>23.0</v>
      </c>
      <c r="D9945">
        <f>B9945-C9945</f>
      </c>
    </row>
    <row r="9946">
      <c r="A9946" t="s">
        <v>182</v>
      </c>
      <c r="B9946" t="n">
        <v>30.0</v>
      </c>
      <c r="C9946" t="n">
        <v>24.0</v>
      </c>
      <c r="D9946">
        <f>B9946-C9946</f>
      </c>
    </row>
    <row r="9947">
      <c r="A9947" t="s">
        <v>4</v>
      </c>
      <c r="B9947" t="n">
        <v>6.0</v>
      </c>
      <c r="C9947" t="n">
        <v>8.0</v>
      </c>
      <c r="D9947">
        <f>B9947-C9947</f>
      </c>
    </row>
    <row r="9948">
      <c r="A9948" t="s">
        <v>193</v>
      </c>
      <c r="B9948" t="n">
        <v>18.0</v>
      </c>
      <c r="C9948" t="n">
        <v>14.0</v>
      </c>
      <c r="D9948">
        <f>B9948-C9948</f>
      </c>
    </row>
    <row r="9949">
      <c r="A9949" t="s">
        <v>4</v>
      </c>
      <c r="B9949" t="n">
        <v>6.0</v>
      </c>
      <c r="C9949" t="n">
        <v>8.0</v>
      </c>
      <c r="D9949">
        <f>B9949-C9949</f>
      </c>
    </row>
    <row r="9950">
      <c r="A9950" t="s">
        <v>332</v>
      </c>
      <c r="B9950" t="n">
        <v>18.0</v>
      </c>
      <c r="C9950" t="n">
        <v>16.0</v>
      </c>
      <c r="D9950">
        <f>B9950-C9950</f>
      </c>
    </row>
    <row r="9951">
      <c r="A9951" t="s">
        <v>26</v>
      </c>
      <c r="B9951" t="n">
        <v>18.0</v>
      </c>
      <c r="C9951" t="n">
        <v>12.0</v>
      </c>
      <c r="D9951">
        <f>B9951-C9951</f>
      </c>
    </row>
    <row r="9952">
      <c r="A9952" t="s">
        <v>325</v>
      </c>
      <c r="B9952" t="n">
        <v>46.0</v>
      </c>
      <c r="C9952" t="n">
        <v>37.0</v>
      </c>
      <c r="D9952">
        <f>B9952-C9952</f>
      </c>
    </row>
    <row r="9953">
      <c r="A9953" t="s">
        <v>35</v>
      </c>
      <c r="B9953" t="n">
        <v>10.0</v>
      </c>
      <c r="C9953" t="n">
        <v>15.0</v>
      </c>
      <c r="D9953">
        <f>B9953-C9953</f>
      </c>
    </row>
    <row r="9954">
      <c r="A9954" t="s">
        <v>3650</v>
      </c>
      <c r="B9954" t="n">
        <v>42.0</v>
      </c>
      <c r="C9954" t="n">
        <v>20.0</v>
      </c>
      <c r="D9954">
        <f>B9954-C9954</f>
      </c>
    </row>
    <row r="9955">
      <c r="A9955" t="s">
        <v>3502</v>
      </c>
      <c r="B9955" t="n">
        <v>10.0</v>
      </c>
      <c r="C9955" t="n">
        <v>14.0</v>
      </c>
      <c r="D9955">
        <f>B9955-C9955</f>
      </c>
    </row>
    <row r="9956">
      <c r="A9956" t="s">
        <v>3</v>
      </c>
      <c r="B9956" t="n">
        <v>26.0</v>
      </c>
      <c r="C9956" t="n">
        <v>21.0</v>
      </c>
      <c r="D9956">
        <f>B9956-C9956</f>
      </c>
    </row>
    <row r="9957">
      <c r="A9957" t="s">
        <v>1149</v>
      </c>
      <c r="B9957" t="n">
        <v>30.0</v>
      </c>
      <c r="C9957" t="n">
        <v>30.0</v>
      </c>
      <c r="D9957">
        <f>B9957-C9957</f>
      </c>
    </row>
    <row r="9958">
      <c r="A9958" t="s">
        <v>13</v>
      </c>
      <c r="B9958" t="n">
        <v>14.0</v>
      </c>
      <c r="C9958" t="n">
        <v>22.0</v>
      </c>
      <c r="D9958">
        <f>B9958-C9958</f>
      </c>
    </row>
    <row r="9959">
      <c r="A9959" t="s">
        <v>12</v>
      </c>
      <c r="B9959" t="n">
        <v>2.0</v>
      </c>
      <c r="C9959" t="n">
        <v>15.0</v>
      </c>
      <c r="D9959">
        <f>B9959-C9959</f>
      </c>
    </row>
    <row r="9960">
      <c r="A9960" t="s">
        <v>3651</v>
      </c>
      <c r="B9960" t="n">
        <v>50.0</v>
      </c>
      <c r="C9960" t="n">
        <v>27.0</v>
      </c>
      <c r="D9960">
        <f>B9960-C9960</f>
      </c>
    </row>
    <row r="9961">
      <c r="A9961" t="s">
        <v>545</v>
      </c>
      <c r="B9961" t="n">
        <v>30.0</v>
      </c>
      <c r="C9961" t="n">
        <v>24.0</v>
      </c>
      <c r="D9961">
        <f>B9961-C9961</f>
      </c>
    </row>
    <row r="9962">
      <c r="A9962" t="s">
        <v>717</v>
      </c>
      <c r="B9962" t="n">
        <v>42.0</v>
      </c>
      <c r="C9962" t="n">
        <v>35.0</v>
      </c>
      <c r="D9962">
        <f>B9962-C9962</f>
      </c>
    </row>
    <row r="9963">
      <c r="A9963" t="s">
        <v>367</v>
      </c>
      <c r="B9963" t="n">
        <v>22.0</v>
      </c>
      <c r="C9963" t="n">
        <v>21.0</v>
      </c>
      <c r="D9963">
        <f>B9963-C9963</f>
      </c>
    </row>
    <row r="9964">
      <c r="A9964" t="s">
        <v>210</v>
      </c>
      <c r="B9964" t="n">
        <v>10.0</v>
      </c>
      <c r="C9964" t="n">
        <v>13.0</v>
      </c>
      <c r="D9964">
        <f>B9964-C9964</f>
      </c>
    </row>
    <row r="9965">
      <c r="A9965" t="s">
        <v>232</v>
      </c>
      <c r="B9965" t="n">
        <v>18.0</v>
      </c>
      <c r="C9965" t="n">
        <v>32.0</v>
      </c>
      <c r="D9965">
        <f>B9965-C9965</f>
      </c>
    </row>
    <row r="9966">
      <c r="A9966" t="s">
        <v>40</v>
      </c>
      <c r="B9966" t="n">
        <v>42.0</v>
      </c>
      <c r="C9966" t="n">
        <v>13.0</v>
      </c>
      <c r="D9966">
        <f>B9966-C9966</f>
      </c>
    </row>
    <row r="9967">
      <c r="A9967" t="s">
        <v>21</v>
      </c>
      <c r="B9967" t="n">
        <v>14.0</v>
      </c>
      <c r="C9967" t="n">
        <v>20.0</v>
      </c>
      <c r="D9967">
        <f>B9967-C9967</f>
      </c>
    </row>
    <row r="9968">
      <c r="A9968" t="s">
        <v>1639</v>
      </c>
      <c r="B9968" t="n">
        <v>46.0</v>
      </c>
      <c r="C9968" t="n">
        <v>37.0</v>
      </c>
      <c r="D9968">
        <f>B9968-C9968</f>
      </c>
    </row>
    <row r="9969">
      <c r="A9969" t="s">
        <v>15</v>
      </c>
      <c r="B9969" t="n">
        <v>6.0</v>
      </c>
      <c r="C9969" t="n">
        <v>17.0</v>
      </c>
      <c r="D9969">
        <f>B9969-C9969</f>
      </c>
    </row>
    <row r="9970">
      <c r="A9970" t="s">
        <v>12</v>
      </c>
      <c r="B9970" t="n">
        <v>2.0</v>
      </c>
      <c r="C9970" t="n">
        <v>11.0</v>
      </c>
      <c r="D9970">
        <f>B9970-C9970</f>
      </c>
    </row>
    <row r="9971">
      <c r="A9971" t="s">
        <v>638</v>
      </c>
      <c r="B9971" t="n">
        <v>38.0</v>
      </c>
      <c r="C9971" t="n">
        <v>31.0</v>
      </c>
      <c r="D9971">
        <f>B9971-C9971</f>
      </c>
    </row>
    <row r="9972">
      <c r="A9972" t="s">
        <v>3641</v>
      </c>
      <c r="B9972" t="n">
        <v>14.0</v>
      </c>
      <c r="C9972" t="n">
        <v>20.0</v>
      </c>
      <c r="D9972">
        <f>B9972-C9972</f>
      </c>
    </row>
    <row r="9973">
      <c r="A9973" t="s">
        <v>3629</v>
      </c>
      <c r="B9973" t="n">
        <v>46.0</v>
      </c>
      <c r="C9973" t="n">
        <v>18.0</v>
      </c>
      <c r="D9973">
        <f>B9973-C9973</f>
      </c>
    </row>
    <row r="9974">
      <c r="A9974" t="s">
        <v>1640</v>
      </c>
      <c r="B9974" t="n">
        <v>42.0</v>
      </c>
      <c r="C9974" t="n">
        <v>38.0</v>
      </c>
      <c r="D9974">
        <f>B9974-C9974</f>
      </c>
    </row>
    <row r="9975">
      <c r="A9975" t="s">
        <v>667</v>
      </c>
      <c r="B9975" t="n">
        <v>26.0</v>
      </c>
      <c r="C9975" t="n">
        <v>22.0</v>
      </c>
      <c r="D9975">
        <f>B9975-C9975</f>
      </c>
    </row>
    <row r="9976">
      <c r="A9976" t="s">
        <v>591</v>
      </c>
      <c r="B9976" t="n">
        <v>22.0</v>
      </c>
      <c r="C9976" t="n">
        <v>18.0</v>
      </c>
      <c r="D9976">
        <f>B9976-C9976</f>
      </c>
    </row>
    <row r="9977">
      <c r="A9977" t="s">
        <v>6</v>
      </c>
      <c r="B9977" t="n">
        <v>14.0</v>
      </c>
      <c r="C9977" t="n">
        <v>19.0</v>
      </c>
      <c r="D9977">
        <f>B9977-C9977</f>
      </c>
    </row>
    <row r="9978">
      <c r="A9978" t="s">
        <v>4</v>
      </c>
      <c r="B9978" t="n">
        <v>6.0</v>
      </c>
      <c r="C9978" t="n">
        <v>14.0</v>
      </c>
      <c r="D9978">
        <f>B9978-C9978</f>
      </c>
    </row>
    <row r="9979">
      <c r="A9979" t="s">
        <v>1641</v>
      </c>
      <c r="B9979" t="n">
        <v>54.0</v>
      </c>
      <c r="C9979" t="n">
        <v>41.0</v>
      </c>
      <c r="D9979">
        <f>B9979-C9979</f>
      </c>
    </row>
    <row r="9980">
      <c r="A9980" t="s">
        <v>160</v>
      </c>
      <c r="B9980" t="n">
        <v>30.0</v>
      </c>
      <c r="C9980" t="n">
        <v>21.0</v>
      </c>
      <c r="D9980">
        <f>B9980-C9980</f>
      </c>
    </row>
    <row r="9981">
      <c r="A9981" t="s">
        <v>1641</v>
      </c>
      <c r="B9981" t="n">
        <v>46.0</v>
      </c>
      <c r="C9981" t="n">
        <v>6.0</v>
      </c>
      <c r="D9981">
        <f>B9981-C9981</f>
      </c>
    </row>
    <row r="9982">
      <c r="A9982" t="s">
        <v>160</v>
      </c>
      <c r="B9982" t="n">
        <v>30.0</v>
      </c>
      <c r="C9982" t="n">
        <v>10.0</v>
      </c>
      <c r="D9982">
        <f>B9982-C9982</f>
      </c>
    </row>
    <row r="9983">
      <c r="A9983" t="s">
        <v>210</v>
      </c>
      <c r="B9983" t="n">
        <v>10.0</v>
      </c>
      <c r="C9983" t="n">
        <v>10.0</v>
      </c>
      <c r="D9983">
        <f>B9983-C9983</f>
      </c>
    </row>
    <row r="9984">
      <c r="A9984" t="s">
        <v>213</v>
      </c>
      <c r="B9984" t="n">
        <v>26.0</v>
      </c>
      <c r="C9984" t="n">
        <v>33.0</v>
      </c>
      <c r="D9984">
        <f>B9984-C9984</f>
      </c>
    </row>
    <row r="9985">
      <c r="A9985" t="s">
        <v>976</v>
      </c>
      <c r="B9985" t="n">
        <v>38.0</v>
      </c>
      <c r="C9985" t="n">
        <v>31.0</v>
      </c>
      <c r="D9985">
        <f>B9985-C9985</f>
      </c>
    </row>
    <row r="9986">
      <c r="A9986" t="s">
        <v>253</v>
      </c>
      <c r="B9986" t="n">
        <v>34.0</v>
      </c>
      <c r="C9986" t="n">
        <v>16.0</v>
      </c>
      <c r="D9986">
        <f>B9986-C9986</f>
      </c>
    </row>
    <row r="9987">
      <c r="A9987" t="s">
        <v>13</v>
      </c>
      <c r="B9987" t="n">
        <v>14.0</v>
      </c>
      <c r="C9987" t="n">
        <v>14.0</v>
      </c>
      <c r="D9987">
        <f>B9987-C9987</f>
      </c>
    </row>
    <row r="9988">
      <c r="A9988" t="s">
        <v>12</v>
      </c>
      <c r="B9988" t="n">
        <v>2.0</v>
      </c>
      <c r="C9988" t="n">
        <v>12.0</v>
      </c>
      <c r="D9988">
        <f>B9988-C9988</f>
      </c>
    </row>
    <row r="9989">
      <c r="A9989" t="s">
        <v>3651</v>
      </c>
      <c r="B9989" t="n">
        <v>50.0</v>
      </c>
      <c r="C9989" t="n">
        <v>16.0</v>
      </c>
      <c r="D9989">
        <f>B9989-C9989</f>
      </c>
    </row>
    <row r="9990">
      <c r="A9990" t="s">
        <v>3641</v>
      </c>
      <c r="B9990" t="n">
        <v>14.0</v>
      </c>
      <c r="C9990" t="n">
        <v>6.0</v>
      </c>
      <c r="D9990">
        <f>B9990-C9990</f>
      </c>
    </row>
    <row r="9991">
      <c r="A9991" t="s">
        <v>295</v>
      </c>
      <c r="B9991" t="n">
        <v>38.0</v>
      </c>
      <c r="C9991" t="n">
        <v>24.0</v>
      </c>
      <c r="D9991">
        <f>B9991-C9991</f>
      </c>
    </row>
    <row r="9992">
      <c r="A9992" t="s">
        <v>3502</v>
      </c>
      <c r="B9992" t="n">
        <v>10.0</v>
      </c>
      <c r="C9992" t="n">
        <v>19.0</v>
      </c>
      <c r="D9992">
        <f>B9992-C9992</f>
      </c>
    </row>
    <row r="9993">
      <c r="A9993" t="s">
        <v>113</v>
      </c>
      <c r="B9993" t="n">
        <v>30.0</v>
      </c>
      <c r="C9993" t="n">
        <v>19.0</v>
      </c>
      <c r="D9993">
        <f>B9993-C9993</f>
      </c>
    </row>
    <row r="9994">
      <c r="A9994" t="s">
        <v>591</v>
      </c>
      <c r="B9994" t="n">
        <v>22.0</v>
      </c>
      <c r="C9994" t="n">
        <v>17.0</v>
      </c>
      <c r="D9994">
        <f>B9994-C9994</f>
      </c>
    </row>
    <row r="9995">
      <c r="A9995" t="s">
        <v>6</v>
      </c>
      <c r="B9995" t="n">
        <v>14.0</v>
      </c>
      <c r="C9995" t="n">
        <v>20.0</v>
      </c>
      <c r="D9995">
        <f>B9995-C9995</f>
      </c>
    </row>
    <row r="9996">
      <c r="A9996" t="s">
        <v>12</v>
      </c>
      <c r="B9996" t="n">
        <v>2.0</v>
      </c>
      <c r="C9996" t="n">
        <v>10.0</v>
      </c>
      <c r="D9996">
        <f>B9996-C9996</f>
      </c>
    </row>
    <row r="9997">
      <c r="A9997" t="s">
        <v>160</v>
      </c>
      <c r="B9997" t="n">
        <v>30.0</v>
      </c>
      <c r="C9997" t="n">
        <v>9.0</v>
      </c>
      <c r="D9997">
        <f>B9997-C9997</f>
      </c>
    </row>
    <row r="9998">
      <c r="A9998" t="s">
        <v>11</v>
      </c>
      <c r="B9998" t="n">
        <v>22.0</v>
      </c>
      <c r="C9998" t="n">
        <v>15.0</v>
      </c>
      <c r="D9998">
        <f>B9998-C9998</f>
      </c>
    </row>
    <row r="9999">
      <c r="A9999" t="s">
        <v>728</v>
      </c>
      <c r="B9999" t="n">
        <v>34.0</v>
      </c>
      <c r="C9999" t="n">
        <v>25.0</v>
      </c>
      <c r="D9999">
        <f>B9999-C9999</f>
      </c>
    </row>
    <row r="10000">
      <c r="A10000" t="s">
        <v>12</v>
      </c>
      <c r="B10000" t="n">
        <v>2.0</v>
      </c>
      <c r="C10000" t="n">
        <v>10.0</v>
      </c>
      <c r="D10000">
        <f>B10000-C10000</f>
      </c>
    </row>
    <row r="10001">
      <c r="A10001" t="s">
        <v>397</v>
      </c>
      <c r="B10001" t="n">
        <v>42.0</v>
      </c>
      <c r="C10001" t="n">
        <v>25.0</v>
      </c>
      <c r="D10001">
        <f>B10001-C10001</f>
      </c>
    </row>
    <row r="10002">
      <c r="A10002" t="s">
        <v>10</v>
      </c>
      <c r="B10002" t="n">
        <v>14.0</v>
      </c>
      <c r="C10002" t="n">
        <v>16.0</v>
      </c>
      <c r="D10002">
        <f>B10002-C10002</f>
      </c>
    </row>
    <row r="10003">
      <c r="A10003" t="s">
        <v>1644</v>
      </c>
      <c r="B10003" t="n">
        <v>50.0</v>
      </c>
      <c r="C10003" t="n">
        <v>32.0</v>
      </c>
      <c r="D10003">
        <f>B10003-C10003</f>
      </c>
    </row>
    <row r="10004">
      <c r="A10004" t="s">
        <v>298</v>
      </c>
      <c r="B10004" t="n">
        <v>38.0</v>
      </c>
      <c r="C10004" t="n">
        <v>15.0</v>
      </c>
      <c r="D10004">
        <f>B10004-C10004</f>
      </c>
    </row>
    <row r="10005">
      <c r="A10005" t="s">
        <v>1119</v>
      </c>
      <c r="B10005" t="n">
        <v>42.0</v>
      </c>
      <c r="C10005" t="n">
        <v>15.0</v>
      </c>
      <c r="D10005">
        <f>B10005-C10005</f>
      </c>
    </row>
    <row r="10006">
      <c r="A10006" t="s">
        <v>3641</v>
      </c>
      <c r="B10006" t="n">
        <v>14.0</v>
      </c>
      <c r="C10006" t="n">
        <v>14.0</v>
      </c>
      <c r="D10006">
        <f>B10006-C10006</f>
      </c>
    </row>
    <row r="10007">
      <c r="A10007" t="s">
        <v>15</v>
      </c>
      <c r="B10007" t="n">
        <v>6.0</v>
      </c>
      <c r="C10007" t="n">
        <v>12.0</v>
      </c>
      <c r="D10007">
        <f>B10007-C10007</f>
      </c>
    </row>
    <row r="10008">
      <c r="A10008" t="s">
        <v>3650</v>
      </c>
      <c r="B10008" t="n">
        <v>42.0</v>
      </c>
      <c r="C10008" t="n">
        <v>21.0</v>
      </c>
      <c r="D10008">
        <f>B10008-C10008</f>
      </c>
    </row>
    <row r="10009">
      <c r="A10009" t="s">
        <v>6</v>
      </c>
      <c r="B10009" t="n">
        <v>14.0</v>
      </c>
      <c r="C10009" t="n">
        <v>11.0</v>
      </c>
      <c r="D10009">
        <f>B10009-C10009</f>
      </c>
    </row>
    <row r="10010">
      <c r="A10010" t="s">
        <v>1260</v>
      </c>
      <c r="B10010" t="n">
        <v>42.0</v>
      </c>
      <c r="C10010" t="n">
        <v>29.0</v>
      </c>
      <c r="D10010">
        <f>B10010-C10010</f>
      </c>
    </row>
    <row r="10011">
      <c r="A10011" t="s">
        <v>1645</v>
      </c>
      <c r="B10011" t="n">
        <v>50.0</v>
      </c>
      <c r="C10011" t="n">
        <v>35.0</v>
      </c>
      <c r="D10011">
        <f>B10011-C10011</f>
      </c>
    </row>
    <row r="10012">
      <c r="A10012" t="s">
        <v>15</v>
      </c>
      <c r="B10012" t="n">
        <v>6.0</v>
      </c>
      <c r="C10012" t="n">
        <v>13.0</v>
      </c>
      <c r="D10012">
        <f>B10012-C10012</f>
      </c>
    </row>
    <row r="10013">
      <c r="A10013" t="s">
        <v>206</v>
      </c>
      <c r="B10013" t="n">
        <v>38.0</v>
      </c>
      <c r="C10013" t="n">
        <v>20.0</v>
      </c>
      <c r="D10013">
        <f>B10013-C10013</f>
      </c>
    </row>
    <row r="10014">
      <c r="A10014" t="s">
        <v>133</v>
      </c>
      <c r="B10014" t="n">
        <v>18.0</v>
      </c>
      <c r="C10014" t="n">
        <v>20.0</v>
      </c>
      <c r="D10014">
        <f>B10014-C10014</f>
      </c>
    </row>
    <row r="10015">
      <c r="A10015" t="s">
        <v>676</v>
      </c>
      <c r="B10015" t="n">
        <v>42.0</v>
      </c>
      <c r="C10015" t="n">
        <v>33.0</v>
      </c>
      <c r="D10015">
        <f>B10015-C10015</f>
      </c>
    </row>
    <row r="10016">
      <c r="A10016" t="s">
        <v>5</v>
      </c>
      <c r="B10016" t="n">
        <v>14.0</v>
      </c>
      <c r="C10016" t="n">
        <v>21.0</v>
      </c>
      <c r="D10016">
        <f>B10016-C10016</f>
      </c>
    </row>
    <row r="10017">
      <c r="A10017" t="s">
        <v>3502</v>
      </c>
      <c r="B10017" t="n">
        <v>10.0</v>
      </c>
      <c r="C10017" t="n">
        <v>12.0</v>
      </c>
      <c r="D10017">
        <f>B10017-C10017</f>
      </c>
    </row>
    <row r="10018">
      <c r="A10018" t="s">
        <v>213</v>
      </c>
      <c r="B10018" t="n">
        <v>26.0</v>
      </c>
      <c r="C10018" t="n">
        <v>18.0</v>
      </c>
      <c r="D10018">
        <f>B10018-C10018</f>
      </c>
    </row>
    <row r="10019">
      <c r="A10019" t="s">
        <v>3615</v>
      </c>
      <c r="B10019" t="n">
        <v>26.0</v>
      </c>
      <c r="C10019" t="n">
        <v>11.0</v>
      </c>
      <c r="D10019">
        <f>B10019-C10019</f>
      </c>
    </row>
    <row r="10020">
      <c r="A10020" t="s">
        <v>62</v>
      </c>
      <c r="B10020" t="n">
        <v>22.0</v>
      </c>
      <c r="C10020" t="n">
        <v>19.0</v>
      </c>
      <c r="D10020">
        <f>B10020-C10020</f>
      </c>
    </row>
    <row r="10021">
      <c r="A10021" t="s">
        <v>12</v>
      </c>
      <c r="B10021" t="n">
        <v>2.0</v>
      </c>
      <c r="C10021" t="n">
        <v>14.0</v>
      </c>
      <c r="D10021">
        <f>B10021-C10021</f>
      </c>
    </row>
    <row r="10022">
      <c r="A10022" t="s">
        <v>1328</v>
      </c>
      <c r="B10022" t="n">
        <v>38.0</v>
      </c>
      <c r="C10022" t="n">
        <v>31.0</v>
      </c>
      <c r="D10022">
        <f>B10022-C10022</f>
      </c>
    </row>
    <row r="10023">
      <c r="A10023" t="s">
        <v>1646</v>
      </c>
      <c r="B10023" t="n">
        <v>50.0</v>
      </c>
      <c r="C10023" t="n">
        <v>44.0</v>
      </c>
      <c r="D10023">
        <f>B10023-C10023</f>
      </c>
    </row>
    <row r="10024">
      <c r="A10024" t="s">
        <v>1141</v>
      </c>
      <c r="B10024" t="n">
        <v>42.0</v>
      </c>
      <c r="C10024" t="n">
        <v>20.0</v>
      </c>
      <c r="D10024">
        <f>B10024-C10024</f>
      </c>
    </row>
    <row r="10025">
      <c r="A10025" t="s">
        <v>210</v>
      </c>
      <c r="B10025" t="n">
        <v>10.0</v>
      </c>
      <c r="C10025" t="n">
        <v>16.0</v>
      </c>
      <c r="D10025">
        <f>B10025-C10025</f>
      </c>
    </row>
    <row r="10026">
      <c r="A10026" t="s">
        <v>3502</v>
      </c>
      <c r="B10026" t="n">
        <v>10.0</v>
      </c>
      <c r="C10026" t="n">
        <v>11.0</v>
      </c>
      <c r="D10026">
        <f>B10026-C10026</f>
      </c>
    </row>
    <row r="10027">
      <c r="A10027" t="s">
        <v>3</v>
      </c>
      <c r="B10027" t="n">
        <v>22.0</v>
      </c>
      <c r="C10027" t="n">
        <v>22.0</v>
      </c>
      <c r="D10027">
        <f>B10027-C10027</f>
      </c>
    </row>
    <row r="10028">
      <c r="A10028" t="s">
        <v>518</v>
      </c>
      <c r="B10028" t="n">
        <v>30.0</v>
      </c>
      <c r="C10028" t="n">
        <v>29.0</v>
      </c>
      <c r="D10028">
        <f>B10028-C10028</f>
      </c>
    </row>
    <row r="10029">
      <c r="A10029" t="s">
        <v>31</v>
      </c>
      <c r="B10029" t="n">
        <v>22.0</v>
      </c>
      <c r="C10029" t="n">
        <v>17.0</v>
      </c>
      <c r="D10029">
        <f>B10029-C10029</f>
      </c>
    </row>
    <row r="10030">
      <c r="A10030" t="s">
        <v>12</v>
      </c>
      <c r="B10030" t="n">
        <v>2.0</v>
      </c>
      <c r="C10030" t="n">
        <v>10.0</v>
      </c>
      <c r="D10030">
        <f>B10030-C10030</f>
      </c>
    </row>
    <row r="10031">
      <c r="A10031" t="s">
        <v>672</v>
      </c>
      <c r="B10031" t="n">
        <v>38.0</v>
      </c>
      <c r="C10031" t="n">
        <v>16.0</v>
      </c>
      <c r="D10031">
        <f>B10031-C10031</f>
      </c>
    </row>
    <row r="10032">
      <c r="A10032" t="s">
        <v>1647</v>
      </c>
      <c r="B10032" t="n">
        <v>50.0</v>
      </c>
      <c r="C10032" t="n">
        <v>45.0</v>
      </c>
      <c r="D10032">
        <f>B10032-C10032</f>
      </c>
    </row>
    <row r="10033">
      <c r="A10033" t="s">
        <v>603</v>
      </c>
      <c r="B10033" t="n">
        <v>30.0</v>
      </c>
      <c r="C10033" t="n">
        <v>14.0</v>
      </c>
      <c r="D10033">
        <f>B10033-C10033</f>
      </c>
    </row>
    <row r="10034">
      <c r="A10034" t="s">
        <v>419</v>
      </c>
      <c r="B10034" t="n">
        <v>22.0</v>
      </c>
      <c r="C10034" t="n">
        <v>23.0</v>
      </c>
      <c r="D10034">
        <f>B10034-C10034</f>
      </c>
    </row>
    <row r="10035">
      <c r="A10035" t="s">
        <v>6</v>
      </c>
      <c r="B10035" t="n">
        <v>14.0</v>
      </c>
      <c r="C10035" t="n">
        <v>9.0</v>
      </c>
      <c r="D10035">
        <f>B10035-C10035</f>
      </c>
    </row>
    <row r="10036">
      <c r="A10036" t="s">
        <v>1641</v>
      </c>
      <c r="B10036" t="n">
        <v>42.0</v>
      </c>
      <c r="C10036" t="n">
        <v>20.0</v>
      </c>
      <c r="D10036">
        <f>B10036-C10036</f>
      </c>
    </row>
    <row r="10037">
      <c r="A10037" t="s">
        <v>134</v>
      </c>
      <c r="B10037" t="n">
        <v>26.0</v>
      </c>
      <c r="C10037" t="n">
        <v>37.0</v>
      </c>
      <c r="D10037">
        <f>B10037-C10037</f>
      </c>
    </row>
    <row r="10038">
      <c r="A10038" t="s">
        <v>21</v>
      </c>
      <c r="B10038" t="n">
        <v>14.0</v>
      </c>
      <c r="C10038" t="n">
        <v>11.0</v>
      </c>
      <c r="D10038">
        <f>B10038-C10038</f>
      </c>
    </row>
    <row r="10039">
      <c r="A10039" t="s">
        <v>210</v>
      </c>
      <c r="B10039" t="n">
        <v>10.0</v>
      </c>
      <c r="C10039" t="n">
        <v>16.0</v>
      </c>
      <c r="D10039">
        <f>B10039-C10039</f>
      </c>
    </row>
    <row r="10040">
      <c r="A10040" t="s">
        <v>182</v>
      </c>
      <c r="B10040" t="n">
        <v>30.0</v>
      </c>
      <c r="C10040" t="n">
        <v>19.0</v>
      </c>
      <c r="D10040">
        <f>B10040-C10040</f>
      </c>
    </row>
    <row r="10041">
      <c r="A10041" t="s">
        <v>502</v>
      </c>
      <c r="B10041" t="n">
        <v>38.0</v>
      </c>
      <c r="C10041" t="n">
        <v>19.0</v>
      </c>
      <c r="D10041">
        <f>B10041-C10041</f>
      </c>
    </row>
    <row r="10042">
      <c r="A10042" t="s">
        <v>436</v>
      </c>
      <c r="B10042" t="n">
        <v>22.0</v>
      </c>
      <c r="C10042" t="n">
        <v>31.0</v>
      </c>
      <c r="D10042">
        <f>B10042-C10042</f>
      </c>
    </row>
    <row r="10043">
      <c r="A10043" t="s">
        <v>6</v>
      </c>
      <c r="B10043" t="n">
        <v>14.0</v>
      </c>
      <c r="C10043" t="n">
        <v>9.0</v>
      </c>
      <c r="D10043">
        <f>B10043-C10043</f>
      </c>
    </row>
    <row r="10044">
      <c r="A10044" t="s">
        <v>12</v>
      </c>
      <c r="B10044" t="n">
        <v>2.0</v>
      </c>
      <c r="C10044" t="n">
        <v>9.0</v>
      </c>
      <c r="D10044">
        <f>B10044-C10044</f>
      </c>
    </row>
    <row r="10045">
      <c r="A10045" t="s">
        <v>1648</v>
      </c>
      <c r="B10045" t="n">
        <v>46.0</v>
      </c>
      <c r="C10045" t="n">
        <v>36.0</v>
      </c>
      <c r="D10045">
        <f>B10045-C10045</f>
      </c>
    </row>
    <row r="10046">
      <c r="A10046" t="s">
        <v>3641</v>
      </c>
      <c r="B10046" t="n">
        <v>14.0</v>
      </c>
      <c r="C10046" t="n">
        <v>14.0</v>
      </c>
      <c r="D10046">
        <f>B10046-C10046</f>
      </c>
    </row>
    <row r="10047">
      <c r="A10047" t="s">
        <v>239</v>
      </c>
      <c r="B10047" t="n">
        <v>34.0</v>
      </c>
      <c r="C10047" t="n">
        <v>22.0</v>
      </c>
      <c r="D10047">
        <f>B10047-C10047</f>
      </c>
    </row>
    <row r="10048">
      <c r="A10048" t="s">
        <v>1649</v>
      </c>
      <c r="B10048" t="n">
        <v>50.0</v>
      </c>
      <c r="C10048" t="n">
        <v>31.0</v>
      </c>
      <c r="D10048">
        <f>B10048-C10048</f>
      </c>
    </row>
    <row r="10049">
      <c r="A10049" t="s">
        <v>1659</v>
      </c>
      <c r="B10049" t="n">
        <v>50.0</v>
      </c>
      <c r="C10049" t="n">
        <v>41.0</v>
      </c>
      <c r="D10049">
        <f>B10049-C10049</f>
      </c>
    </row>
    <row r="10050">
      <c r="A10050" t="s">
        <v>12</v>
      </c>
      <c r="B10050" t="n">
        <v>2.0</v>
      </c>
      <c r="C10050" t="n">
        <v>10.0</v>
      </c>
      <c r="D10050">
        <f>B10050-C10050</f>
      </c>
    </row>
    <row r="10051">
      <c r="A10051" t="s">
        <v>315</v>
      </c>
      <c r="B10051" t="n">
        <v>26.0</v>
      </c>
      <c r="C10051" t="n">
        <v>21.0</v>
      </c>
      <c r="D10051">
        <f>B10051-C10051</f>
      </c>
    </row>
    <row r="10052">
      <c r="A10052" t="s">
        <v>154</v>
      </c>
      <c r="B10052" t="n">
        <v>22.0</v>
      </c>
      <c r="C10052" t="n">
        <v>15.0</v>
      </c>
      <c r="D10052">
        <f>B10052-C10052</f>
      </c>
    </row>
    <row r="10053">
      <c r="A10053" t="s">
        <v>35</v>
      </c>
      <c r="B10053" t="n">
        <v>10.0</v>
      </c>
      <c r="C10053" t="n">
        <v>18.0</v>
      </c>
      <c r="D10053">
        <f>B10053-C10053</f>
      </c>
    </row>
    <row r="10054">
      <c r="A10054" t="s">
        <v>244</v>
      </c>
      <c r="B10054" t="n">
        <v>26.0</v>
      </c>
      <c r="C10054" t="n">
        <v>22.0</v>
      </c>
      <c r="D10054">
        <f>B10054-C10054</f>
      </c>
    </row>
    <row r="10055">
      <c r="A10055" t="s">
        <v>1554</v>
      </c>
      <c r="B10055" t="n">
        <v>42.0</v>
      </c>
      <c r="C10055" t="n">
        <v>32.0</v>
      </c>
      <c r="D10055">
        <f>B10055-C10055</f>
      </c>
    </row>
    <row r="10056">
      <c r="A10056" t="s">
        <v>1134</v>
      </c>
      <c r="B10056" t="n">
        <v>30.0</v>
      </c>
      <c r="C10056" t="n">
        <v>23.0</v>
      </c>
      <c r="D10056">
        <f>B10056-C10056</f>
      </c>
    </row>
    <row r="10057">
      <c r="A10057" t="s">
        <v>436</v>
      </c>
      <c r="B10057" t="n">
        <v>22.0</v>
      </c>
      <c r="C10057" t="n">
        <v>13.0</v>
      </c>
      <c r="D10057">
        <f>B10057-C10057</f>
      </c>
    </row>
    <row r="10058">
      <c r="A10058" t="s">
        <v>26</v>
      </c>
      <c r="B10058" t="n">
        <v>18.0</v>
      </c>
      <c r="C10058" t="n">
        <v>31.0</v>
      </c>
      <c r="D10058">
        <f>B10058-C10058</f>
      </c>
    </row>
    <row r="10059">
      <c r="A10059" t="s">
        <v>591</v>
      </c>
      <c r="B10059" t="n">
        <v>22.0</v>
      </c>
      <c r="C10059" t="n">
        <v>13.0</v>
      </c>
      <c r="D10059">
        <f>B10059-C10059</f>
      </c>
    </row>
    <row r="10060">
      <c r="A10060" t="s">
        <v>588</v>
      </c>
      <c r="B10060" t="n">
        <v>34.0</v>
      </c>
      <c r="C10060" t="n">
        <v>27.0</v>
      </c>
      <c r="D10060">
        <f>B10060-C10060</f>
      </c>
    </row>
    <row r="10061">
      <c r="A10061" t="s">
        <v>1168</v>
      </c>
      <c r="B10061" t="n">
        <v>34.0</v>
      </c>
      <c r="C10061" t="n">
        <v>18.0</v>
      </c>
      <c r="D10061">
        <f>B10061-C10061</f>
      </c>
    </row>
    <row r="10062">
      <c r="A10062" t="s">
        <v>13</v>
      </c>
      <c r="B10062" t="n">
        <v>14.0</v>
      </c>
      <c r="C10062" t="n">
        <v>17.0</v>
      </c>
      <c r="D10062">
        <f>B10062-C10062</f>
      </c>
    </row>
    <row r="10063">
      <c r="A10063" t="s">
        <v>1328</v>
      </c>
      <c r="B10063" t="n">
        <v>34.0</v>
      </c>
      <c r="C10063" t="n">
        <v>9.0</v>
      </c>
      <c r="D10063">
        <f>B10063-C10063</f>
      </c>
    </row>
    <row r="10064">
      <c r="A10064" t="s">
        <v>1153</v>
      </c>
      <c r="B10064" t="n">
        <v>42.0</v>
      </c>
      <c r="C10064" t="n">
        <v>30.0</v>
      </c>
      <c r="D10064">
        <f>B10064-C10064</f>
      </c>
    </row>
    <row r="10065">
      <c r="A10065" t="s">
        <v>3641</v>
      </c>
      <c r="B10065" t="n">
        <v>14.0</v>
      </c>
      <c r="C10065" t="n">
        <v>17.0</v>
      </c>
      <c r="D10065">
        <f>B10065-C10065</f>
      </c>
    </row>
    <row r="10066">
      <c r="A10066" t="s">
        <v>771</v>
      </c>
      <c r="B10066" t="n">
        <v>34.0</v>
      </c>
      <c r="C10066" t="n">
        <v>19.0</v>
      </c>
      <c r="D10066">
        <f>B10066-C10066</f>
      </c>
    </row>
    <row r="10067">
      <c r="A10067" t="s">
        <v>6</v>
      </c>
      <c r="B10067" t="n">
        <v>14.0</v>
      </c>
      <c r="C10067" t="n">
        <v>14.0</v>
      </c>
      <c r="D10067">
        <f>B10067-C10067</f>
      </c>
    </row>
    <row r="10068">
      <c r="A10068" t="s">
        <v>572</v>
      </c>
      <c r="B10068" t="n">
        <v>30.0</v>
      </c>
      <c r="C10068" t="n">
        <v>21.0</v>
      </c>
      <c r="D10068">
        <f>B10068-C10068</f>
      </c>
    </row>
    <row r="10069">
      <c r="A10069" t="s">
        <v>629</v>
      </c>
      <c r="B10069" t="n">
        <v>34.0</v>
      </c>
      <c r="C10069" t="n">
        <v>31.0</v>
      </c>
      <c r="D10069">
        <f>B10069-C10069</f>
      </c>
    </row>
    <row r="10070">
      <c r="A10070" t="s">
        <v>429</v>
      </c>
      <c r="B10070" t="n">
        <v>26.0</v>
      </c>
      <c r="C10070" t="n">
        <v>15.0</v>
      </c>
      <c r="D10070">
        <f>B10070-C10070</f>
      </c>
    </row>
    <row r="10071">
      <c r="A10071" t="s">
        <v>5</v>
      </c>
      <c r="B10071" t="n">
        <v>14.0</v>
      </c>
      <c r="C10071" t="n">
        <v>27.0</v>
      </c>
      <c r="D10071">
        <f>B10071-C10071</f>
      </c>
    </row>
    <row r="10072">
      <c r="A10072" t="s">
        <v>200</v>
      </c>
      <c r="B10072" t="n">
        <v>26.0</v>
      </c>
      <c r="C10072" t="n">
        <v>17.0</v>
      </c>
      <c r="D10072">
        <f>B10072-C10072</f>
      </c>
    </row>
    <row r="10073">
      <c r="A10073" t="s">
        <v>15</v>
      </c>
      <c r="B10073" t="n">
        <v>6.0</v>
      </c>
      <c r="C10073" t="n">
        <v>17.0</v>
      </c>
      <c r="D10073">
        <f>B10073-C10073</f>
      </c>
    </row>
    <row r="10074">
      <c r="A10074" t="s">
        <v>1651</v>
      </c>
      <c r="B10074" t="n">
        <v>50.0</v>
      </c>
      <c r="C10074" t="n">
        <v>31.0</v>
      </c>
      <c r="D10074">
        <f>B10074-C10074</f>
      </c>
    </row>
    <row r="10075">
      <c r="A10075" t="s">
        <v>65</v>
      </c>
      <c r="B10075" t="n">
        <v>34.0</v>
      </c>
      <c r="C10075" t="n">
        <v>18.0</v>
      </c>
      <c r="D10075">
        <f>B10075-C10075</f>
      </c>
    </row>
    <row r="10076">
      <c r="A10076" t="s">
        <v>3615</v>
      </c>
      <c r="B10076" t="n">
        <v>26.0</v>
      </c>
      <c r="C10076" t="n">
        <v>24.0</v>
      </c>
      <c r="D10076">
        <f>B10076-C10076</f>
      </c>
    </row>
    <row r="10077">
      <c r="A10077" t="s">
        <v>1177</v>
      </c>
      <c r="B10077" t="n">
        <v>30.0</v>
      </c>
      <c r="C10077" t="n">
        <v>21.0</v>
      </c>
      <c r="D10077">
        <f>B10077-C10077</f>
      </c>
    </row>
    <row r="10078">
      <c r="A10078" t="s">
        <v>11</v>
      </c>
      <c r="B10078" t="n">
        <v>22.0</v>
      </c>
      <c r="C10078" t="n">
        <v>22.0</v>
      </c>
      <c r="D10078">
        <f>B10078-C10078</f>
      </c>
    </row>
    <row r="10079">
      <c r="A10079" t="s">
        <v>6</v>
      </c>
      <c r="B10079" t="n">
        <v>14.0</v>
      </c>
      <c r="C10079" t="n">
        <v>11.0</v>
      </c>
      <c r="D10079">
        <f>B10079-C10079</f>
      </c>
    </row>
    <row r="10080">
      <c r="A10080" t="s">
        <v>12</v>
      </c>
      <c r="B10080" t="n">
        <v>2.0</v>
      </c>
      <c r="C10080" t="n">
        <v>9.0</v>
      </c>
      <c r="D10080">
        <f>B10080-C10080</f>
      </c>
    </row>
    <row r="10081">
      <c r="A10081" t="s">
        <v>1652</v>
      </c>
      <c r="B10081" t="n">
        <v>50.0</v>
      </c>
      <c r="C10081" t="n">
        <v>27.0</v>
      </c>
      <c r="D10081">
        <f>B10081-C10081</f>
      </c>
    </row>
    <row r="10082">
      <c r="A10082" t="s">
        <v>2</v>
      </c>
      <c r="B10082" t="n">
        <v>14.0</v>
      </c>
      <c r="C10082" t="n">
        <v>20.0</v>
      </c>
      <c r="D10082">
        <f>B10082-C10082</f>
      </c>
    </row>
    <row r="10083">
      <c r="A10083" t="s">
        <v>591</v>
      </c>
      <c r="B10083" t="n">
        <v>22.0</v>
      </c>
      <c r="C10083" t="n">
        <v>13.0</v>
      </c>
      <c r="D10083">
        <f>B10083-C10083</f>
      </c>
    </row>
    <row r="10084">
      <c r="A10084" t="s">
        <v>35</v>
      </c>
      <c r="B10084" t="n">
        <v>10.0</v>
      </c>
      <c r="C10084" t="n">
        <v>14.0</v>
      </c>
      <c r="D10084">
        <f>B10084-C10084</f>
      </c>
    </row>
    <row r="10085">
      <c r="A10085" t="s">
        <v>591</v>
      </c>
      <c r="B10085" t="n">
        <v>22.0</v>
      </c>
      <c r="C10085" t="n">
        <v>7.0</v>
      </c>
      <c r="D10085">
        <f>B10085-C10085</f>
      </c>
    </row>
    <row r="10086">
      <c r="A10086" t="s">
        <v>6</v>
      </c>
      <c r="B10086" t="n">
        <v>14.0</v>
      </c>
      <c r="C10086" t="n">
        <v>12.0</v>
      </c>
      <c r="D10086">
        <f>B10086-C10086</f>
      </c>
    </row>
    <row r="10087">
      <c r="A10087" t="s">
        <v>430</v>
      </c>
      <c r="B10087" t="n">
        <v>22.0</v>
      </c>
      <c r="C10087" t="n">
        <v>31.0</v>
      </c>
      <c r="D10087">
        <f>B10087-C10087</f>
      </c>
    </row>
    <row r="10088">
      <c r="A10088" t="s">
        <v>15</v>
      </c>
      <c r="B10088" t="n">
        <v>6.0</v>
      </c>
      <c r="C10088" t="n">
        <v>13.0</v>
      </c>
      <c r="D10088">
        <f>B10088-C10088</f>
      </c>
    </row>
    <row r="10089">
      <c r="A10089" t="s">
        <v>1653</v>
      </c>
      <c r="B10089" t="n">
        <v>46.0</v>
      </c>
      <c r="C10089" t="n">
        <v>51.0</v>
      </c>
      <c r="D10089">
        <f>B10089-C10089</f>
      </c>
    </row>
    <row r="10090">
      <c r="A10090" t="s">
        <v>210</v>
      </c>
      <c r="B10090" t="n">
        <v>10.0</v>
      </c>
      <c r="C10090" t="n">
        <v>16.0</v>
      </c>
      <c r="D10090">
        <f>B10090-C10090</f>
      </c>
    </row>
    <row r="10091">
      <c r="A10091" t="s">
        <v>420</v>
      </c>
      <c r="B10091" t="n">
        <v>30.0</v>
      </c>
      <c r="C10091" t="n">
        <v>20.0</v>
      </c>
      <c r="D10091">
        <f>B10091-C10091</f>
      </c>
    </row>
    <row r="10092">
      <c r="A10092" t="s">
        <v>1654</v>
      </c>
      <c r="B10092" t="n">
        <v>54.0</v>
      </c>
      <c r="C10092" t="n">
        <v>29.0</v>
      </c>
      <c r="D10092">
        <f>B10092-C10092</f>
      </c>
    </row>
    <row r="10093">
      <c r="A10093" t="s">
        <v>1888</v>
      </c>
      <c r="B10093" t="n">
        <v>50.0</v>
      </c>
      <c r="C10093" t="n">
        <v>32.0</v>
      </c>
      <c r="D10093">
        <f>B10093-C10093</f>
      </c>
    </row>
    <row r="10094">
      <c r="A10094" t="s">
        <v>1414</v>
      </c>
      <c r="B10094" t="n">
        <v>46.0</v>
      </c>
      <c r="C10094" t="n">
        <v>20.0</v>
      </c>
      <c r="D10094">
        <f>B10094-C10094</f>
      </c>
    </row>
    <row r="10095">
      <c r="A10095" t="s">
        <v>10</v>
      </c>
      <c r="B10095" t="n">
        <v>14.0</v>
      </c>
      <c r="C10095" t="n">
        <v>21.0</v>
      </c>
      <c r="D10095">
        <f>B10095-C10095</f>
      </c>
    </row>
    <row r="10096">
      <c r="A10096" t="s">
        <v>1656</v>
      </c>
      <c r="B10096" t="n">
        <v>46.0</v>
      </c>
      <c r="C10096" t="n">
        <v>38.0</v>
      </c>
      <c r="D10096">
        <f>B10096-C10096</f>
      </c>
    </row>
    <row r="10097">
      <c r="A10097" t="s">
        <v>3620</v>
      </c>
      <c r="B10097" t="n">
        <v>10.0</v>
      </c>
      <c r="C10097" t="n">
        <v>30.0</v>
      </c>
      <c r="D10097">
        <f>B10097-C10097</f>
      </c>
    </row>
    <row r="10098">
      <c r="A10098" t="s">
        <v>1888</v>
      </c>
      <c r="B10098" t="n">
        <v>42.0</v>
      </c>
      <c r="C10098" t="n">
        <v>7.0</v>
      </c>
      <c r="D10098">
        <f>B10098-C10098</f>
      </c>
    </row>
    <row r="10099">
      <c r="A10099" t="s">
        <v>1414</v>
      </c>
      <c r="B10099" t="n">
        <v>46.0</v>
      </c>
      <c r="C10099" t="n">
        <v>7.0</v>
      </c>
      <c r="D10099">
        <f>B10099-C10099</f>
      </c>
    </row>
    <row r="10100">
      <c r="A10100" t="s">
        <v>429</v>
      </c>
      <c r="B10100" t="n">
        <v>26.0</v>
      </c>
      <c r="C10100" t="n">
        <v>19.0</v>
      </c>
      <c r="D10100">
        <f>B10100-C10100</f>
      </c>
    </row>
    <row r="10101">
      <c r="A10101" t="s">
        <v>241</v>
      </c>
      <c r="B10101" t="n">
        <v>30.0</v>
      </c>
      <c r="C10101" t="n">
        <v>19.0</v>
      </c>
      <c r="D10101">
        <f>B10101-C10101</f>
      </c>
    </row>
    <row r="10102">
      <c r="A10102" t="s">
        <v>632</v>
      </c>
      <c r="B10102" t="n">
        <v>34.0</v>
      </c>
      <c r="C10102" t="n">
        <v>19.0</v>
      </c>
      <c r="D10102">
        <f>B10102-C10102</f>
      </c>
    </row>
    <row r="10103">
      <c r="A10103" t="s">
        <v>1611</v>
      </c>
      <c r="B10103" t="n">
        <v>42.0</v>
      </c>
      <c r="C10103" t="n">
        <v>25.0</v>
      </c>
      <c r="D10103">
        <f>B10103-C10103</f>
      </c>
    </row>
    <row r="10104">
      <c r="A10104" t="s">
        <v>637</v>
      </c>
      <c r="B10104" t="n">
        <v>30.0</v>
      </c>
      <c r="C10104" t="n">
        <v>29.0</v>
      </c>
      <c r="D10104">
        <f>B10104-C10104</f>
      </c>
    </row>
    <row r="10105">
      <c r="A10105" t="s">
        <v>851</v>
      </c>
      <c r="B10105" t="n">
        <v>38.0</v>
      </c>
      <c r="C10105" t="n">
        <v>26.0</v>
      </c>
      <c r="D10105">
        <f>B10105-C10105</f>
      </c>
    </row>
    <row r="10106">
      <c r="A10106" t="s">
        <v>160</v>
      </c>
      <c r="B10106" t="n">
        <v>30.0</v>
      </c>
      <c r="C10106" t="n">
        <v>17.0</v>
      </c>
      <c r="D10106">
        <f>B10106-C10106</f>
      </c>
    </row>
    <row r="10107">
      <c r="A10107" t="s">
        <v>21</v>
      </c>
      <c r="B10107" t="n">
        <v>14.0</v>
      </c>
      <c r="C10107" t="n">
        <v>19.0</v>
      </c>
      <c r="D10107">
        <f>B10107-C10107</f>
      </c>
    </row>
    <row r="10108">
      <c r="A10108" t="s">
        <v>11</v>
      </c>
      <c r="B10108" t="n">
        <v>22.0</v>
      </c>
      <c r="C10108" t="n">
        <v>17.0</v>
      </c>
      <c r="D10108">
        <f>B10108-C10108</f>
      </c>
    </row>
    <row r="10109">
      <c r="A10109" t="s">
        <v>326</v>
      </c>
      <c r="B10109" t="n">
        <v>22.0</v>
      </c>
      <c r="C10109" t="n">
        <v>19.0</v>
      </c>
      <c r="D10109">
        <f>B10109-C10109</f>
      </c>
    </row>
    <row r="10110">
      <c r="A10110" t="s">
        <v>288</v>
      </c>
      <c r="B10110" t="n">
        <v>30.0</v>
      </c>
      <c r="C10110" t="n">
        <v>28.0</v>
      </c>
      <c r="D10110">
        <f>B10110-C10110</f>
      </c>
    </row>
    <row r="10111">
      <c r="A10111" t="s">
        <v>6</v>
      </c>
      <c r="B10111" t="n">
        <v>14.0</v>
      </c>
      <c r="C10111" t="n">
        <v>13.0</v>
      </c>
      <c r="D10111">
        <f>B10111-C10111</f>
      </c>
    </row>
    <row r="10112">
      <c r="A10112" t="s">
        <v>430</v>
      </c>
      <c r="B10112" t="n">
        <v>22.0</v>
      </c>
      <c r="C10112" t="n">
        <v>11.0</v>
      </c>
      <c r="D10112">
        <f>B10112-C10112</f>
      </c>
    </row>
    <row r="10113">
      <c r="A10113" t="s">
        <v>15</v>
      </c>
      <c r="B10113" t="n">
        <v>6.0</v>
      </c>
      <c r="C10113" t="n">
        <v>17.0</v>
      </c>
      <c r="D10113">
        <f>B10113-C10113</f>
      </c>
    </row>
    <row r="10114">
      <c r="A10114" t="s">
        <v>1657</v>
      </c>
      <c r="B10114" t="n">
        <v>50.0</v>
      </c>
      <c r="C10114" t="n">
        <v>34.0</v>
      </c>
      <c r="D10114">
        <f>B10114-C10114</f>
      </c>
    </row>
    <row r="10115">
      <c r="A10115" t="s">
        <v>591</v>
      </c>
      <c r="B10115" t="n">
        <v>22.0</v>
      </c>
      <c r="C10115" t="n">
        <v>22.0</v>
      </c>
      <c r="D10115">
        <f>B10115-C10115</f>
      </c>
    </row>
    <row r="10116">
      <c r="A10116" t="s">
        <v>826</v>
      </c>
      <c r="B10116" t="n">
        <v>46.0</v>
      </c>
      <c r="C10116" t="n">
        <v>23.0</v>
      </c>
      <c r="D10116">
        <f>B10116-C10116</f>
      </c>
    </row>
    <row r="10117">
      <c r="A10117" t="s">
        <v>210</v>
      </c>
      <c r="B10117" t="n">
        <v>10.0</v>
      </c>
      <c r="C10117" t="n">
        <v>13.0</v>
      </c>
      <c r="D10117">
        <f>B10117-C10117</f>
      </c>
    </row>
    <row r="10118">
      <c r="A10118" t="s">
        <v>3620</v>
      </c>
      <c r="B10118" t="n">
        <v>10.0</v>
      </c>
      <c r="C10118" t="n">
        <v>9.0</v>
      </c>
      <c r="D10118">
        <f>B10118-C10118</f>
      </c>
    </row>
    <row r="10119">
      <c r="A10119" t="s">
        <v>210</v>
      </c>
      <c r="B10119" t="n">
        <v>10.0</v>
      </c>
      <c r="C10119" t="n">
        <v>7.0</v>
      </c>
      <c r="D10119">
        <f>B10119-C10119</f>
      </c>
    </row>
    <row r="10120">
      <c r="A10120" t="s">
        <v>1658</v>
      </c>
      <c r="B10120" t="n">
        <v>46.0</v>
      </c>
      <c r="C10120" t="n">
        <v>32.0</v>
      </c>
      <c r="D10120">
        <f>B10120-C10120</f>
      </c>
    </row>
    <row r="10121">
      <c r="A10121" t="s">
        <v>3502</v>
      </c>
      <c r="B10121" t="n">
        <v>10.0</v>
      </c>
      <c r="C10121" t="n">
        <v>24.0</v>
      </c>
      <c r="D10121">
        <f>B10121-C10121</f>
      </c>
    </row>
    <row r="10122">
      <c r="A10122" t="s">
        <v>241</v>
      </c>
      <c r="B10122" t="n">
        <v>30.0</v>
      </c>
      <c r="C10122" t="n">
        <v>16.0</v>
      </c>
      <c r="D10122">
        <f>B10122-C10122</f>
      </c>
    </row>
    <row r="10123">
      <c r="A10123" t="s">
        <v>3502</v>
      </c>
      <c r="B10123" t="n">
        <v>10.0</v>
      </c>
      <c r="C10123" t="n">
        <v>7.0</v>
      </c>
      <c r="D10123">
        <f>B10123-C10123</f>
      </c>
    </row>
    <row r="10124">
      <c r="A10124" t="s">
        <v>3</v>
      </c>
      <c r="B10124" t="n">
        <v>22.0</v>
      </c>
      <c r="C10124" t="n">
        <v>14.0</v>
      </c>
      <c r="D10124">
        <f>B10124-C10124</f>
      </c>
    </row>
    <row r="10125">
      <c r="A10125" t="s">
        <v>62</v>
      </c>
      <c r="B10125" t="n">
        <v>22.0</v>
      </c>
      <c r="C10125" t="n">
        <v>19.0</v>
      </c>
      <c r="D10125">
        <f>B10125-C10125</f>
      </c>
    </row>
    <row r="10126">
      <c r="A10126" t="s">
        <v>1014</v>
      </c>
      <c r="B10126" t="n">
        <v>30.0</v>
      </c>
      <c r="C10126" t="n">
        <v>31.0</v>
      </c>
      <c r="D10126">
        <f>B10126-C10126</f>
      </c>
    </row>
    <row r="10127">
      <c r="A10127" t="s">
        <v>4</v>
      </c>
      <c r="B10127" t="n">
        <v>6.0</v>
      </c>
      <c r="C10127" t="n">
        <v>16.0</v>
      </c>
      <c r="D10127">
        <f>B10127-C10127</f>
      </c>
    </row>
    <row r="10128">
      <c r="A10128" t="s">
        <v>544</v>
      </c>
      <c r="B10128" t="n">
        <v>34.0</v>
      </c>
      <c r="C10128" t="n">
        <v>26.0</v>
      </c>
      <c r="D10128">
        <f>B10128-C10128</f>
      </c>
    </row>
    <row r="10129">
      <c r="A10129" t="s">
        <v>1401</v>
      </c>
      <c r="B10129" t="n">
        <v>38.0</v>
      </c>
      <c r="C10129" t="n">
        <v>27.0</v>
      </c>
      <c r="D10129">
        <f>B10129-C10129</f>
      </c>
    </row>
    <row r="10130">
      <c r="A10130" t="s">
        <v>1659</v>
      </c>
      <c r="B10130" t="n">
        <v>42.0</v>
      </c>
      <c r="C10130" t="n">
        <v>16.0</v>
      </c>
      <c r="D10130">
        <f>B10130-C10130</f>
      </c>
    </row>
    <row r="10131">
      <c r="A10131" t="s">
        <v>429</v>
      </c>
      <c r="B10131" t="n">
        <v>26.0</v>
      </c>
      <c r="C10131" t="n">
        <v>15.0</v>
      </c>
      <c r="D10131">
        <f>B10131-C10131</f>
      </c>
    </row>
    <row r="10132">
      <c r="A10132" t="s">
        <v>701</v>
      </c>
      <c r="B10132" t="n">
        <v>18.0</v>
      </c>
      <c r="C10132" t="n">
        <v>25.0</v>
      </c>
      <c r="D10132">
        <f>B10132-C10132</f>
      </c>
    </row>
    <row r="10133">
      <c r="A10133" t="s">
        <v>2</v>
      </c>
      <c r="B10133" t="n">
        <v>14.0</v>
      </c>
      <c r="C10133" t="n">
        <v>16.0</v>
      </c>
      <c r="D10133">
        <f>B10133-C10133</f>
      </c>
    </row>
    <row r="10134">
      <c r="A10134" t="s">
        <v>113</v>
      </c>
      <c r="B10134" t="n">
        <v>30.0</v>
      </c>
      <c r="C10134" t="n">
        <v>17.0</v>
      </c>
      <c r="D10134">
        <f>B10134-C10134</f>
      </c>
    </row>
    <row r="10135">
      <c r="A10135" t="s">
        <v>15</v>
      </c>
      <c r="B10135" t="n">
        <v>6.0</v>
      </c>
      <c r="C10135" t="n">
        <v>15.0</v>
      </c>
      <c r="D10135">
        <f>B10135-C10135</f>
      </c>
    </row>
    <row r="10136">
      <c r="A10136" t="s">
        <v>693</v>
      </c>
      <c r="B10136" t="n">
        <v>38.0</v>
      </c>
      <c r="C10136" t="n">
        <v>29.0</v>
      </c>
      <c r="D10136">
        <f>B10136-C10136</f>
      </c>
    </row>
    <row r="10137">
      <c r="A10137" t="s">
        <v>545</v>
      </c>
      <c r="B10137" t="n">
        <v>30.0</v>
      </c>
      <c r="C10137" t="n">
        <v>16.0</v>
      </c>
      <c r="D10137">
        <f>B10137-C10137</f>
      </c>
    </row>
    <row r="10138">
      <c r="A10138" t="s">
        <v>35</v>
      </c>
      <c r="B10138" t="n">
        <v>10.0</v>
      </c>
      <c r="C10138" t="n">
        <v>18.0</v>
      </c>
      <c r="D10138">
        <f>B10138-C10138</f>
      </c>
    </row>
    <row r="10139">
      <c r="A10139" t="s">
        <v>1660</v>
      </c>
      <c r="B10139" t="n">
        <v>38.0</v>
      </c>
      <c r="C10139" t="n">
        <v>27.0</v>
      </c>
      <c r="D10139">
        <f>B10139-C10139</f>
      </c>
    </row>
    <row r="10140">
      <c r="A10140" t="s">
        <v>3641</v>
      </c>
      <c r="B10140" t="n">
        <v>14.0</v>
      </c>
      <c r="C10140" t="n">
        <v>14.0</v>
      </c>
      <c r="D10140">
        <f>B10140-C10140</f>
      </c>
    </row>
    <row r="10141">
      <c r="A10141" t="s">
        <v>429</v>
      </c>
      <c r="B10141" t="n">
        <v>26.0</v>
      </c>
      <c r="C10141" t="n">
        <v>13.0</v>
      </c>
      <c r="D10141">
        <f>B10141-C10141</f>
      </c>
    </row>
    <row r="10142">
      <c r="A10142" t="s">
        <v>827</v>
      </c>
      <c r="B10142" t="n">
        <v>42.0</v>
      </c>
      <c r="C10142" t="n">
        <v>15.0</v>
      </c>
      <c r="D10142">
        <f>B10142-C10142</f>
      </c>
    </row>
    <row r="10143">
      <c r="A10143" t="s">
        <v>2</v>
      </c>
      <c r="B10143" t="n">
        <v>14.0</v>
      </c>
      <c r="C10143" t="n">
        <v>17.0</v>
      </c>
      <c r="D10143">
        <f>B10143-C10143</f>
      </c>
    </row>
    <row r="10144">
      <c r="A10144" t="s">
        <v>11</v>
      </c>
      <c r="B10144" t="n">
        <v>22.0</v>
      </c>
      <c r="C10144" t="n">
        <v>9.0</v>
      </c>
      <c r="D10144">
        <f>B10144-C10144</f>
      </c>
    </row>
    <row r="10145">
      <c r="A10145" t="s">
        <v>317</v>
      </c>
      <c r="B10145" t="n">
        <v>26.0</v>
      </c>
      <c r="C10145" t="n">
        <v>34.0</v>
      </c>
      <c r="D10145">
        <f>B10145-C10145</f>
      </c>
    </row>
    <row r="10146">
      <c r="A10146" t="s">
        <v>133</v>
      </c>
      <c r="B10146" t="n">
        <v>18.0</v>
      </c>
      <c r="C10146" t="n">
        <v>15.0</v>
      </c>
      <c r="D10146">
        <f>B10146-C10146</f>
      </c>
    </row>
    <row r="10147">
      <c r="A10147" t="s">
        <v>733</v>
      </c>
      <c r="B10147" t="n">
        <v>30.0</v>
      </c>
      <c r="C10147" t="n">
        <v>24.0</v>
      </c>
      <c r="D10147">
        <f>B10147-C10147</f>
      </c>
    </row>
    <row r="10148">
      <c r="A10148" t="s">
        <v>326</v>
      </c>
      <c r="B10148" t="n">
        <v>22.0</v>
      </c>
      <c r="C10148" t="n">
        <v>17.0</v>
      </c>
      <c r="D10148">
        <f>B10148-C10148</f>
      </c>
    </row>
    <row r="10149">
      <c r="A10149" t="s">
        <v>429</v>
      </c>
      <c r="B10149" t="n">
        <v>26.0</v>
      </c>
      <c r="C10149" t="n">
        <v>12.0</v>
      </c>
      <c r="D10149">
        <f>B10149-C10149</f>
      </c>
    </row>
    <row r="10150">
      <c r="A10150" t="s">
        <v>241</v>
      </c>
      <c r="B10150" t="n">
        <v>26.0</v>
      </c>
      <c r="C10150" t="n">
        <v>11.0</v>
      </c>
      <c r="D10150">
        <f>B10150-C10150</f>
      </c>
    </row>
    <row r="10151">
      <c r="A10151" t="s">
        <v>868</v>
      </c>
      <c r="B10151" t="n">
        <v>30.0</v>
      </c>
      <c r="C10151" t="n">
        <v>25.0</v>
      </c>
      <c r="D10151">
        <f>B10151-C10151</f>
      </c>
    </row>
    <row r="10152">
      <c r="A10152" t="s">
        <v>210</v>
      </c>
      <c r="B10152" t="n">
        <v>10.0</v>
      </c>
      <c r="C10152" t="n">
        <v>10.0</v>
      </c>
      <c r="D10152">
        <f>B10152-C10152</f>
      </c>
    </row>
    <row r="10153">
      <c r="A10153" t="s">
        <v>154</v>
      </c>
      <c r="B10153" t="n">
        <v>22.0</v>
      </c>
      <c r="C10153" t="n">
        <v>16.0</v>
      </c>
      <c r="D10153">
        <f>B10153-C10153</f>
      </c>
    </row>
    <row r="10154">
      <c r="A10154" t="s">
        <v>1414</v>
      </c>
      <c r="B10154" t="n">
        <v>46.0</v>
      </c>
      <c r="C10154" t="n">
        <v>12.0</v>
      </c>
      <c r="D10154">
        <f>B10154-C10154</f>
      </c>
    </row>
    <row r="10155">
      <c r="A10155" t="s">
        <v>603</v>
      </c>
      <c r="B10155" t="n">
        <v>30.0</v>
      </c>
      <c r="C10155" t="n">
        <v>18.0</v>
      </c>
      <c r="D10155">
        <f>B10155-C10155</f>
      </c>
    </row>
    <row r="10156">
      <c r="A10156" t="s">
        <v>1661</v>
      </c>
      <c r="B10156" t="n">
        <v>46.0</v>
      </c>
      <c r="C10156" t="n">
        <v>43.0</v>
      </c>
      <c r="D10156">
        <f>B10156-C10156</f>
      </c>
    </row>
    <row r="10157">
      <c r="A10157" t="s">
        <v>1662</v>
      </c>
      <c r="B10157" t="n">
        <v>50.0</v>
      </c>
      <c r="C10157" t="n">
        <v>28.0</v>
      </c>
      <c r="D10157">
        <f>B10157-C10157</f>
      </c>
    </row>
    <row r="10158">
      <c r="A10158" t="s">
        <v>684</v>
      </c>
      <c r="B10158" t="n">
        <v>38.0</v>
      </c>
      <c r="C10158" t="n">
        <v>31.0</v>
      </c>
      <c r="D10158">
        <f>B10158-C10158</f>
      </c>
    </row>
    <row r="10159">
      <c r="A10159" t="s">
        <v>429</v>
      </c>
      <c r="B10159" t="n">
        <v>26.0</v>
      </c>
      <c r="C10159" t="n">
        <v>12.0</v>
      </c>
      <c r="D10159">
        <f>B10159-C10159</f>
      </c>
    </row>
    <row r="10160">
      <c r="A10160" t="s">
        <v>1663</v>
      </c>
      <c r="B10160" t="n">
        <v>46.0</v>
      </c>
      <c r="C10160" t="n">
        <v>19.0</v>
      </c>
      <c r="D10160">
        <f>B10160-C10160</f>
      </c>
    </row>
    <row r="10161">
      <c r="A10161" t="s">
        <v>25</v>
      </c>
      <c r="B10161" t="n">
        <v>18.0</v>
      </c>
      <c r="C10161" t="n">
        <v>17.0</v>
      </c>
      <c r="D10161">
        <f>B10161-C10161</f>
      </c>
    </row>
    <row r="10162">
      <c r="A10162" t="s">
        <v>21</v>
      </c>
      <c r="B10162" t="n">
        <v>14.0</v>
      </c>
      <c r="C10162" t="n">
        <v>18.0</v>
      </c>
      <c r="D10162">
        <f>B10162-C10162</f>
      </c>
    </row>
    <row r="10163">
      <c r="A10163" t="s">
        <v>4</v>
      </c>
      <c r="B10163" t="n">
        <v>6.0</v>
      </c>
      <c r="C10163" t="n">
        <v>8.0</v>
      </c>
      <c r="D10163">
        <f>B10163-C10163</f>
      </c>
    </row>
    <row r="10164">
      <c r="A10164" t="s">
        <v>275</v>
      </c>
      <c r="B10164" t="n">
        <v>30.0</v>
      </c>
      <c r="C10164" t="n">
        <v>31.0</v>
      </c>
      <c r="D10164">
        <f>B10164-C10164</f>
      </c>
    </row>
    <row r="10165">
      <c r="A10165" t="s">
        <v>354</v>
      </c>
      <c r="B10165" t="n">
        <v>30.0</v>
      </c>
      <c r="C10165" t="n">
        <v>32.0</v>
      </c>
      <c r="D10165">
        <f>B10165-C10165</f>
      </c>
    </row>
    <row r="10166">
      <c r="A10166" t="s">
        <v>5</v>
      </c>
      <c r="B10166" t="n">
        <v>14.0</v>
      </c>
      <c r="C10166" t="n">
        <v>14.0</v>
      </c>
      <c r="D10166">
        <f>B10166-C10166</f>
      </c>
    </row>
    <row r="10167">
      <c r="A10167" t="s">
        <v>1671</v>
      </c>
      <c r="B10167" t="n">
        <v>46.0</v>
      </c>
      <c r="C10167" t="n">
        <v>33.0</v>
      </c>
      <c r="D10167">
        <f>B10167-C10167</f>
      </c>
    </row>
    <row r="10168">
      <c r="A10168" t="s">
        <v>210</v>
      </c>
      <c r="B10168" t="n">
        <v>10.0</v>
      </c>
      <c r="C10168" t="n">
        <v>16.0</v>
      </c>
      <c r="D10168">
        <f>B10168-C10168</f>
      </c>
    </row>
    <row r="10169">
      <c r="A10169" t="s">
        <v>592</v>
      </c>
      <c r="B10169" t="n">
        <v>42.0</v>
      </c>
      <c r="C10169" t="n">
        <v>37.0</v>
      </c>
      <c r="D10169">
        <f>B10169-C10169</f>
      </c>
    </row>
    <row r="10170">
      <c r="A10170" t="s">
        <v>621</v>
      </c>
      <c r="B10170" t="n">
        <v>34.0</v>
      </c>
      <c r="C10170" t="n">
        <v>14.0</v>
      </c>
      <c r="D10170">
        <f>B10170-C10170</f>
      </c>
    </row>
    <row r="10171">
      <c r="A10171" t="s">
        <v>882</v>
      </c>
      <c r="B10171" t="n">
        <v>34.0</v>
      </c>
      <c r="C10171" t="n">
        <v>13.0</v>
      </c>
      <c r="D10171">
        <f>B10171-C10171</f>
      </c>
    </row>
    <row r="10172">
      <c r="A10172" t="s">
        <v>4</v>
      </c>
      <c r="B10172" t="n">
        <v>6.0</v>
      </c>
      <c r="C10172" t="n">
        <v>12.0</v>
      </c>
      <c r="D10172">
        <f>B10172-C10172</f>
      </c>
    </row>
    <row r="10173">
      <c r="A10173" t="s">
        <v>160</v>
      </c>
      <c r="B10173" t="n">
        <v>26.0</v>
      </c>
      <c r="C10173" t="n">
        <v>24.0</v>
      </c>
      <c r="D10173">
        <f>B10173-C10173</f>
      </c>
    </row>
    <row r="10174">
      <c r="A10174" t="s">
        <v>429</v>
      </c>
      <c r="B10174" t="n">
        <v>26.0</v>
      </c>
      <c r="C10174" t="n">
        <v>12.0</v>
      </c>
      <c r="D10174">
        <f>B10174-C10174</f>
      </c>
    </row>
    <row r="10175">
      <c r="A10175" t="s">
        <v>216</v>
      </c>
      <c r="B10175" t="n">
        <v>26.0</v>
      </c>
      <c r="C10175" t="n">
        <v>29.0</v>
      </c>
      <c r="D10175">
        <f>B10175-C10175</f>
      </c>
    </row>
    <row r="10176">
      <c r="A10176" t="s">
        <v>745</v>
      </c>
      <c r="B10176" t="n">
        <v>38.0</v>
      </c>
      <c r="C10176" t="n">
        <v>42.0</v>
      </c>
      <c r="D10176">
        <f>B10176-C10176</f>
      </c>
    </row>
    <row r="10177">
      <c r="A10177" t="s">
        <v>43</v>
      </c>
      <c r="B10177" t="n">
        <v>18.0</v>
      </c>
      <c r="C10177" t="n">
        <v>35.0</v>
      </c>
      <c r="D10177">
        <f>B10177-C10177</f>
      </c>
    </row>
    <row r="10178">
      <c r="A10178" t="s">
        <v>613</v>
      </c>
      <c r="B10178" t="n">
        <v>46.0</v>
      </c>
      <c r="C10178" t="n">
        <v>33.0</v>
      </c>
      <c r="D10178">
        <f>B10178-C10178</f>
      </c>
    </row>
    <row r="10179">
      <c r="A10179" t="s">
        <v>43</v>
      </c>
      <c r="B10179" t="n">
        <v>18.0</v>
      </c>
      <c r="C10179" t="n">
        <v>6.0</v>
      </c>
      <c r="D10179">
        <f>B10179-C10179</f>
      </c>
    </row>
    <row r="10180">
      <c r="A10180" t="s">
        <v>210</v>
      </c>
      <c r="B10180" t="n">
        <v>10.0</v>
      </c>
      <c r="C10180" t="n">
        <v>13.0</v>
      </c>
      <c r="D10180">
        <f>B10180-C10180</f>
      </c>
    </row>
    <row r="10181">
      <c r="A10181" t="s">
        <v>232</v>
      </c>
      <c r="B10181" t="n">
        <v>18.0</v>
      </c>
      <c r="C10181" t="n">
        <v>27.0</v>
      </c>
      <c r="D10181">
        <f>B10181-C10181</f>
      </c>
    </row>
    <row r="10182">
      <c r="A10182" t="s">
        <v>1571</v>
      </c>
      <c r="B10182" t="n">
        <v>38.0</v>
      </c>
      <c r="C10182" t="n">
        <v>26.0</v>
      </c>
      <c r="D10182">
        <f>B10182-C10182</f>
      </c>
    </row>
    <row r="10183">
      <c r="A10183" t="s">
        <v>1664</v>
      </c>
      <c r="B10183" t="n">
        <v>54.0</v>
      </c>
      <c r="C10183" t="n">
        <v>27.0</v>
      </c>
      <c r="D10183">
        <f>B10183-C10183</f>
      </c>
    </row>
    <row r="10184">
      <c r="A10184" t="s">
        <v>501</v>
      </c>
      <c r="B10184" t="n">
        <v>30.0</v>
      </c>
      <c r="C10184" t="n">
        <v>28.0</v>
      </c>
      <c r="D10184">
        <f>B10184-C10184</f>
      </c>
    </row>
    <row r="10185">
      <c r="A10185" t="s">
        <v>3641</v>
      </c>
      <c r="B10185" t="n">
        <v>14.0</v>
      </c>
      <c r="C10185" t="n">
        <v>11.0</v>
      </c>
      <c r="D10185">
        <f>B10185-C10185</f>
      </c>
    </row>
    <row r="10186">
      <c r="A10186" t="s">
        <v>501</v>
      </c>
      <c r="B10186" t="n">
        <v>30.0</v>
      </c>
      <c r="C10186" t="n">
        <v>9.0</v>
      </c>
      <c r="D10186">
        <f>B10186-C10186</f>
      </c>
    </row>
    <row r="10187">
      <c r="A10187" t="s">
        <v>316</v>
      </c>
      <c r="B10187" t="n">
        <v>30.0</v>
      </c>
      <c r="C10187" t="n">
        <v>21.0</v>
      </c>
      <c r="D10187">
        <f>B10187-C10187</f>
      </c>
    </row>
    <row r="10188">
      <c r="A10188" t="s">
        <v>200</v>
      </c>
      <c r="B10188" t="n">
        <v>26.0</v>
      </c>
      <c r="C10188" t="n">
        <v>14.0</v>
      </c>
      <c r="D10188">
        <f>B10188-C10188</f>
      </c>
    </row>
    <row r="10189">
      <c r="A10189" t="s">
        <v>513</v>
      </c>
      <c r="B10189" t="n">
        <v>42.0</v>
      </c>
      <c r="C10189" t="n">
        <v>28.0</v>
      </c>
      <c r="D10189">
        <f>B10189-C10189</f>
      </c>
    </row>
    <row r="10190">
      <c r="A10190" t="s">
        <v>6</v>
      </c>
      <c r="B10190" t="n">
        <v>14.0</v>
      </c>
      <c r="C10190" t="n">
        <v>14.0</v>
      </c>
      <c r="D10190">
        <f>B10190-C10190</f>
      </c>
    </row>
    <row r="10191">
      <c r="A10191" t="s">
        <v>821</v>
      </c>
      <c r="B10191" t="n">
        <v>46.0</v>
      </c>
      <c r="C10191" t="n">
        <v>35.0</v>
      </c>
      <c r="D10191">
        <f>B10191-C10191</f>
      </c>
    </row>
    <row r="10192">
      <c r="A10192" t="s">
        <v>15</v>
      </c>
      <c r="B10192" t="n">
        <v>6.0</v>
      </c>
      <c r="C10192" t="n">
        <v>23.0</v>
      </c>
      <c r="D10192">
        <f>B10192-C10192</f>
      </c>
    </row>
    <row r="10193">
      <c r="A10193" t="s">
        <v>224</v>
      </c>
      <c r="B10193" t="n">
        <v>26.0</v>
      </c>
      <c r="C10193" t="n">
        <v>19.0</v>
      </c>
      <c r="D10193">
        <f>B10193-C10193</f>
      </c>
    </row>
    <row r="10194">
      <c r="A10194" t="s">
        <v>55</v>
      </c>
      <c r="B10194" t="n">
        <v>26.0</v>
      </c>
      <c r="C10194" t="n">
        <v>23.0</v>
      </c>
      <c r="D10194">
        <f>B10194-C10194</f>
      </c>
    </row>
    <row r="10195">
      <c r="A10195" t="s">
        <v>1666</v>
      </c>
      <c r="B10195" t="n">
        <v>38.0</v>
      </c>
      <c r="C10195" t="n">
        <v>37.0</v>
      </c>
      <c r="D10195">
        <f>B10195-C10195</f>
      </c>
    </row>
    <row r="10196">
      <c r="A10196" t="s">
        <v>10</v>
      </c>
      <c r="B10196" t="n">
        <v>14.0</v>
      </c>
      <c r="C10196" t="n">
        <v>12.0</v>
      </c>
      <c r="D10196">
        <f>B10196-C10196</f>
      </c>
    </row>
    <row r="10197">
      <c r="A10197" t="s">
        <v>534</v>
      </c>
      <c r="B10197" t="n">
        <v>26.0</v>
      </c>
      <c r="C10197" t="n">
        <v>20.0</v>
      </c>
      <c r="D10197">
        <f>B10197-C10197</f>
      </c>
    </row>
    <row r="10198">
      <c r="A10198" t="s">
        <v>3641</v>
      </c>
      <c r="B10198" t="n">
        <v>14.0</v>
      </c>
      <c r="C10198" t="n">
        <v>11.0</v>
      </c>
      <c r="D10198">
        <f>B10198-C10198</f>
      </c>
    </row>
    <row r="10199">
      <c r="A10199" t="s">
        <v>35</v>
      </c>
      <c r="B10199" t="n">
        <v>10.0</v>
      </c>
      <c r="C10199" t="n">
        <v>14.0</v>
      </c>
      <c r="D10199">
        <f>B10199-C10199</f>
      </c>
    </row>
    <row r="10200">
      <c r="A10200" t="s">
        <v>3620</v>
      </c>
      <c r="B10200" t="n">
        <v>10.0</v>
      </c>
      <c r="C10200" t="n">
        <v>27.0</v>
      </c>
      <c r="D10200">
        <f>B10200-C10200</f>
      </c>
    </row>
    <row r="10201">
      <c r="A10201" t="s">
        <v>760</v>
      </c>
      <c r="B10201" t="n">
        <v>34.0</v>
      </c>
      <c r="C10201" t="n">
        <v>24.0</v>
      </c>
      <c r="D10201">
        <f>B10201-C10201</f>
      </c>
    </row>
    <row r="10202">
      <c r="A10202" t="s">
        <v>255</v>
      </c>
      <c r="B10202" t="n">
        <v>30.0</v>
      </c>
      <c r="C10202" t="n">
        <v>23.0</v>
      </c>
      <c r="D10202">
        <f>B10202-C10202</f>
      </c>
    </row>
    <row r="10203">
      <c r="A10203" t="s">
        <v>15</v>
      </c>
      <c r="B10203" t="n">
        <v>6.0</v>
      </c>
      <c r="C10203" t="n">
        <v>9.0</v>
      </c>
      <c r="D10203">
        <f>B10203-C10203</f>
      </c>
    </row>
    <row r="10204">
      <c r="A10204" t="s">
        <v>651</v>
      </c>
      <c r="B10204" t="n">
        <v>26.0</v>
      </c>
      <c r="C10204" t="n">
        <v>26.0</v>
      </c>
      <c r="D10204">
        <f>B10204-C10204</f>
      </c>
    </row>
    <row r="10205">
      <c r="A10205" t="s">
        <v>501</v>
      </c>
      <c r="B10205" t="n">
        <v>30.0</v>
      </c>
      <c r="C10205" t="n">
        <v>16.0</v>
      </c>
      <c r="D10205">
        <f>B10205-C10205</f>
      </c>
    </row>
    <row r="10206">
      <c r="A10206" t="s">
        <v>3615</v>
      </c>
      <c r="B10206" t="n">
        <v>26.0</v>
      </c>
      <c r="C10206" t="n">
        <v>22.0</v>
      </c>
      <c r="D10206">
        <f>B10206-C10206</f>
      </c>
    </row>
    <row r="10207">
      <c r="A10207" t="s">
        <v>40</v>
      </c>
      <c r="B10207" t="n">
        <v>42.0</v>
      </c>
      <c r="C10207" t="n">
        <v>19.0</v>
      </c>
      <c r="D10207">
        <f>B10207-C10207</f>
      </c>
    </row>
    <row r="10208">
      <c r="A10208" t="s">
        <v>41</v>
      </c>
      <c r="B10208" t="n">
        <v>26.0</v>
      </c>
      <c r="C10208" t="n">
        <v>22.0</v>
      </c>
      <c r="D10208">
        <f>B10208-C10208</f>
      </c>
    </row>
    <row r="10209">
      <c r="A10209" t="s">
        <v>12</v>
      </c>
      <c r="B10209" t="n">
        <v>2.0</v>
      </c>
      <c r="C10209" t="n">
        <v>20.0</v>
      </c>
      <c r="D10209">
        <f>B10209-C10209</f>
      </c>
    </row>
    <row r="10210">
      <c r="A10210" t="s">
        <v>463</v>
      </c>
      <c r="B10210" t="n">
        <v>30.0</v>
      </c>
      <c r="C10210" t="n">
        <v>24.0</v>
      </c>
      <c r="D10210">
        <f>B10210-C10210</f>
      </c>
    </row>
    <row r="10211">
      <c r="A10211" t="s">
        <v>443</v>
      </c>
      <c r="B10211" t="n">
        <v>38.0</v>
      </c>
      <c r="C10211" t="n">
        <v>26.0</v>
      </c>
      <c r="D10211">
        <f>B10211-C10211</f>
      </c>
    </row>
    <row r="10212">
      <c r="A10212" t="s">
        <v>35</v>
      </c>
      <c r="B10212" t="n">
        <v>10.0</v>
      </c>
      <c r="C10212" t="n">
        <v>10.0</v>
      </c>
      <c r="D10212">
        <f>B10212-C10212</f>
      </c>
    </row>
    <row r="10213">
      <c r="A10213" t="s">
        <v>1667</v>
      </c>
      <c r="B10213" t="n">
        <v>50.0</v>
      </c>
      <c r="C10213" t="n">
        <v>21.0</v>
      </c>
      <c r="D10213">
        <f>B10213-C10213</f>
      </c>
    </row>
    <row r="10214">
      <c r="A10214" t="s">
        <v>12</v>
      </c>
      <c r="B10214" t="n">
        <v>2.0</v>
      </c>
      <c r="C10214" t="n">
        <v>13.0</v>
      </c>
      <c r="D10214">
        <f>B10214-C10214</f>
      </c>
    </row>
    <row r="10215">
      <c r="A10215" t="s">
        <v>588</v>
      </c>
      <c r="B10215" t="n">
        <v>30.0</v>
      </c>
      <c r="C10215" t="n">
        <v>25.0</v>
      </c>
      <c r="D10215">
        <f>B10215-C10215</f>
      </c>
    </row>
    <row r="10216">
      <c r="A10216" t="s">
        <v>1554</v>
      </c>
      <c r="B10216" t="n">
        <v>38.0</v>
      </c>
      <c r="C10216" t="n">
        <v>32.0</v>
      </c>
      <c r="D10216">
        <f>B10216-C10216</f>
      </c>
    </row>
    <row r="10217">
      <c r="A10217" t="s">
        <v>12</v>
      </c>
      <c r="B10217" t="n">
        <v>2.0</v>
      </c>
      <c r="C10217" t="n">
        <v>7.0</v>
      </c>
      <c r="D10217">
        <f>B10217-C10217</f>
      </c>
    </row>
    <row r="10218">
      <c r="A10218" t="s">
        <v>1293</v>
      </c>
      <c r="B10218" t="n">
        <v>34.0</v>
      </c>
      <c r="C10218" t="n">
        <v>22.0</v>
      </c>
      <c r="D10218">
        <f>B10218-C10218</f>
      </c>
    </row>
    <row r="10219">
      <c r="A10219" t="s">
        <v>15</v>
      </c>
      <c r="B10219" t="n">
        <v>6.0</v>
      </c>
      <c r="C10219" t="n">
        <v>10.0</v>
      </c>
      <c r="D10219">
        <f>B10219-C10219</f>
      </c>
    </row>
    <row r="10220">
      <c r="A10220" t="s">
        <v>12</v>
      </c>
      <c r="B10220" t="n">
        <v>2.0</v>
      </c>
      <c r="C10220" t="n">
        <v>9.0</v>
      </c>
      <c r="D10220">
        <f>B10220-C10220</f>
      </c>
    </row>
    <row r="10221">
      <c r="A10221" t="s">
        <v>1636</v>
      </c>
      <c r="B10221" t="n">
        <v>42.0</v>
      </c>
      <c r="C10221" t="n">
        <v>23.0</v>
      </c>
      <c r="D10221">
        <f>B10221-C10221</f>
      </c>
    </row>
    <row r="10222">
      <c r="A10222" t="s">
        <v>491</v>
      </c>
      <c r="B10222" t="n">
        <v>26.0</v>
      </c>
      <c r="C10222" t="n">
        <v>22.0</v>
      </c>
      <c r="D10222">
        <f>B10222-C10222</f>
      </c>
    </row>
    <row r="10223">
      <c r="A10223" t="s">
        <v>385</v>
      </c>
      <c r="B10223" t="n">
        <v>22.0</v>
      </c>
      <c r="C10223" t="n">
        <v>39.0</v>
      </c>
      <c r="D10223">
        <f>B10223-C10223</f>
      </c>
    </row>
    <row r="10224">
      <c r="A10224" t="s">
        <v>429</v>
      </c>
      <c r="B10224" t="n">
        <v>26.0</v>
      </c>
      <c r="C10224" t="n">
        <v>18.0</v>
      </c>
      <c r="D10224">
        <f>B10224-C10224</f>
      </c>
    </row>
    <row r="10225">
      <c r="A10225" t="s">
        <v>216</v>
      </c>
      <c r="B10225" t="n">
        <v>22.0</v>
      </c>
      <c r="C10225" t="n">
        <v>25.0</v>
      </c>
      <c r="D10225">
        <f>B10225-C10225</f>
      </c>
    </row>
    <row r="10226">
      <c r="A10226" t="s">
        <v>1668</v>
      </c>
      <c r="B10226" t="n">
        <v>42.0</v>
      </c>
      <c r="C10226" t="n">
        <v>44.0</v>
      </c>
      <c r="D10226">
        <f>B10226-C10226</f>
      </c>
    </row>
    <row r="10227">
      <c r="A10227" t="s">
        <v>591</v>
      </c>
      <c r="B10227" t="n">
        <v>22.0</v>
      </c>
      <c r="C10227" t="n">
        <v>14.0</v>
      </c>
      <c r="D10227">
        <f>B10227-C10227</f>
      </c>
    </row>
    <row r="10228">
      <c r="A10228" t="s">
        <v>337</v>
      </c>
      <c r="B10228" t="n">
        <v>14.0</v>
      </c>
      <c r="C10228" t="n">
        <v>28.0</v>
      </c>
      <c r="D10228">
        <f>B10228-C10228</f>
      </c>
    </row>
    <row r="10229">
      <c r="A10229" t="s">
        <v>12</v>
      </c>
      <c r="B10229" t="n">
        <v>2.0</v>
      </c>
      <c r="C10229" t="n">
        <v>14.0</v>
      </c>
      <c r="D10229">
        <f>B10229-C10229</f>
      </c>
    </row>
    <row r="10230">
      <c r="A10230" t="s">
        <v>539</v>
      </c>
      <c r="B10230" t="n">
        <v>34.0</v>
      </c>
      <c r="C10230" t="n">
        <v>18.0</v>
      </c>
      <c r="D10230">
        <f>B10230-C10230</f>
      </c>
    </row>
    <row r="10231">
      <c r="A10231" t="s">
        <v>737</v>
      </c>
      <c r="B10231" t="n">
        <v>22.0</v>
      </c>
      <c r="C10231" t="n">
        <v>23.0</v>
      </c>
      <c r="D10231">
        <f>B10231-C10231</f>
      </c>
    </row>
    <row r="10232">
      <c r="A10232" t="s">
        <v>41</v>
      </c>
      <c r="B10232" t="n">
        <v>26.0</v>
      </c>
      <c r="C10232" t="n">
        <v>20.0</v>
      </c>
      <c r="D10232">
        <f>B10232-C10232</f>
      </c>
    </row>
    <row r="10233">
      <c r="A10233" t="s">
        <v>12</v>
      </c>
      <c r="B10233" t="n">
        <v>2.0</v>
      </c>
      <c r="C10233" t="n">
        <v>13.0</v>
      </c>
      <c r="D10233">
        <f>B10233-C10233</f>
      </c>
    </row>
    <row r="10234">
      <c r="A10234" t="s">
        <v>1636</v>
      </c>
      <c r="B10234" t="n">
        <v>42.0</v>
      </c>
      <c r="C10234" t="n">
        <v>11.0</v>
      </c>
      <c r="D10234">
        <f>B10234-C10234</f>
      </c>
    </row>
    <row r="10235">
      <c r="A10235" t="s">
        <v>326</v>
      </c>
      <c r="B10235" t="n">
        <v>22.0</v>
      </c>
      <c r="C10235" t="n">
        <v>11.0</v>
      </c>
      <c r="D10235">
        <f>B10235-C10235</f>
      </c>
    </row>
    <row r="10236">
      <c r="A10236" t="s">
        <v>3620</v>
      </c>
      <c r="B10236" t="n">
        <v>10.0</v>
      </c>
      <c r="C10236" t="n">
        <v>14.0</v>
      </c>
      <c r="D10236">
        <f>B10236-C10236</f>
      </c>
    </row>
    <row r="10237">
      <c r="A10237" t="s">
        <v>35</v>
      </c>
      <c r="B10237" t="n">
        <v>10.0</v>
      </c>
      <c r="C10237" t="n">
        <v>15.0</v>
      </c>
      <c r="D10237">
        <f>B10237-C10237</f>
      </c>
    </row>
    <row r="10238">
      <c r="A10238" t="s">
        <v>3641</v>
      </c>
      <c r="B10238" t="n">
        <v>14.0</v>
      </c>
      <c r="C10238" t="n">
        <v>17.0</v>
      </c>
      <c r="D10238">
        <f>B10238-C10238</f>
      </c>
    </row>
    <row r="10239">
      <c r="A10239" t="s">
        <v>14</v>
      </c>
      <c r="B10239" t="n">
        <v>22.0</v>
      </c>
      <c r="C10239" t="n">
        <v>20.0</v>
      </c>
      <c r="D10239">
        <f>B10239-C10239</f>
      </c>
    </row>
    <row r="10240">
      <c r="A10240" t="s">
        <v>1241</v>
      </c>
      <c r="B10240" t="n">
        <v>42.0</v>
      </c>
      <c r="C10240" t="n">
        <v>29.0</v>
      </c>
      <c r="D10240">
        <f>B10240-C10240</f>
      </c>
    </row>
    <row r="10241">
      <c r="A10241" t="s">
        <v>12</v>
      </c>
      <c r="B10241" t="n">
        <v>2.0</v>
      </c>
      <c r="C10241" t="n">
        <v>10.0</v>
      </c>
      <c r="D10241">
        <f>B10241-C10241</f>
      </c>
    </row>
    <row r="10242">
      <c r="A10242" t="s">
        <v>319</v>
      </c>
      <c r="B10242" t="n">
        <v>22.0</v>
      </c>
      <c r="C10242" t="n">
        <v>32.0</v>
      </c>
      <c r="D10242">
        <f>B10242-C10242</f>
      </c>
    </row>
    <row r="10243">
      <c r="A10243" t="s">
        <v>10</v>
      </c>
      <c r="B10243" t="n">
        <v>14.0</v>
      </c>
      <c r="C10243" t="n">
        <v>14.0</v>
      </c>
      <c r="D10243">
        <f>B10243-C10243</f>
      </c>
    </row>
    <row r="10244">
      <c r="A10244" t="s">
        <v>1414</v>
      </c>
      <c r="B10244" t="n">
        <v>46.0</v>
      </c>
      <c r="C10244" t="n">
        <v>18.0</v>
      </c>
      <c r="D10244">
        <f>B10244-C10244</f>
      </c>
    </row>
    <row r="10245">
      <c r="A10245" t="s">
        <v>448</v>
      </c>
      <c r="B10245" t="n">
        <v>38.0</v>
      </c>
      <c r="C10245" t="n">
        <v>14.0</v>
      </c>
      <c r="D10245">
        <f>B10245-C10245</f>
      </c>
    </row>
    <row r="10246">
      <c r="A10246" t="s">
        <v>592</v>
      </c>
      <c r="B10246" t="n">
        <v>38.0</v>
      </c>
      <c r="C10246" t="n">
        <v>13.0</v>
      </c>
      <c r="D10246">
        <f>B10246-C10246</f>
      </c>
    </row>
    <row r="10247">
      <c r="A10247" t="s">
        <v>538</v>
      </c>
      <c r="B10247" t="n">
        <v>30.0</v>
      </c>
      <c r="C10247" t="n">
        <v>29.0</v>
      </c>
      <c r="D10247">
        <f>B10247-C10247</f>
      </c>
    </row>
    <row r="10248">
      <c r="A10248" t="s">
        <v>751</v>
      </c>
      <c r="B10248" t="n">
        <v>26.0</v>
      </c>
      <c r="C10248" t="n">
        <v>24.0</v>
      </c>
      <c r="D10248">
        <f>B10248-C10248</f>
      </c>
    </row>
    <row r="10249">
      <c r="A10249" t="s">
        <v>217</v>
      </c>
      <c r="B10249" t="n">
        <v>18.0</v>
      </c>
      <c r="C10249" t="n">
        <v>18.0</v>
      </c>
      <c r="D10249">
        <f>B10249-C10249</f>
      </c>
    </row>
    <row r="10250">
      <c r="A10250" t="s">
        <v>1444</v>
      </c>
      <c r="B10250" t="n">
        <v>38.0</v>
      </c>
      <c r="C10250" t="n">
        <v>37.0</v>
      </c>
      <c r="D10250">
        <f>B10250-C10250</f>
      </c>
    </row>
    <row r="10251">
      <c r="A10251" t="s">
        <v>25</v>
      </c>
      <c r="B10251" t="n">
        <v>18.0</v>
      </c>
      <c r="C10251" t="n">
        <v>15.0</v>
      </c>
      <c r="D10251">
        <f>B10251-C10251</f>
      </c>
    </row>
    <row r="10252">
      <c r="A10252" t="s">
        <v>241</v>
      </c>
      <c r="B10252" t="n">
        <v>26.0</v>
      </c>
      <c r="C10252" t="n">
        <v>21.0</v>
      </c>
      <c r="D10252">
        <f>B10252-C10252</f>
      </c>
    </row>
    <row r="10253">
      <c r="A10253" t="s">
        <v>751</v>
      </c>
      <c r="B10253" t="n">
        <v>26.0</v>
      </c>
      <c r="C10253" t="n">
        <v>9.0</v>
      </c>
      <c r="D10253">
        <f>B10253-C10253</f>
      </c>
    </row>
    <row r="10254">
      <c r="A10254" t="s">
        <v>146</v>
      </c>
      <c r="B10254" t="n">
        <v>42.0</v>
      </c>
      <c r="C10254" t="n">
        <v>28.0</v>
      </c>
      <c r="D10254">
        <f>B10254-C10254</f>
      </c>
    </row>
    <row r="10255">
      <c r="A10255" t="s">
        <v>713</v>
      </c>
      <c r="B10255" t="n">
        <v>22.0</v>
      </c>
      <c r="C10255" t="n">
        <v>13.0</v>
      </c>
      <c r="D10255">
        <f>B10255-C10255</f>
      </c>
    </row>
    <row r="10256">
      <c r="A10256" t="s">
        <v>445</v>
      </c>
      <c r="B10256" t="n">
        <v>38.0</v>
      </c>
      <c r="C10256" t="n">
        <v>27.0</v>
      </c>
      <c r="D10256">
        <f>B10256-C10256</f>
      </c>
    </row>
    <row r="10257">
      <c r="A10257" t="s">
        <v>561</v>
      </c>
      <c r="B10257" t="n">
        <v>26.0</v>
      </c>
      <c r="C10257" t="n">
        <v>39.0</v>
      </c>
      <c r="D10257">
        <f>B10257-C10257</f>
      </c>
    </row>
    <row r="10258">
      <c r="A10258" t="s">
        <v>159</v>
      </c>
      <c r="B10258" t="n">
        <v>22.0</v>
      </c>
      <c r="C10258" t="n">
        <v>20.0</v>
      </c>
      <c r="D10258">
        <f>B10258-C10258</f>
      </c>
    </row>
    <row r="10259">
      <c r="A10259" t="s">
        <v>15</v>
      </c>
      <c r="B10259" t="n">
        <v>6.0</v>
      </c>
      <c r="C10259" t="n">
        <v>22.0</v>
      </c>
      <c r="D10259">
        <f>B10259-C10259</f>
      </c>
    </row>
    <row r="10260">
      <c r="A10260" t="s">
        <v>12</v>
      </c>
      <c r="B10260" t="n">
        <v>2.0</v>
      </c>
      <c r="C10260" t="n">
        <v>17.0</v>
      </c>
      <c r="D10260">
        <f>B10260-C10260</f>
      </c>
    </row>
    <row r="10261">
      <c r="A10261" t="s">
        <v>160</v>
      </c>
      <c r="B10261" t="n">
        <v>26.0</v>
      </c>
      <c r="C10261" t="n">
        <v>16.0</v>
      </c>
      <c r="D10261">
        <f>B10261-C10261</f>
      </c>
    </row>
    <row r="10262">
      <c r="A10262" t="s">
        <v>35</v>
      </c>
      <c r="B10262" t="n">
        <v>10.0</v>
      </c>
      <c r="C10262" t="n">
        <v>12.0</v>
      </c>
      <c r="D10262">
        <f>B10262-C10262</f>
      </c>
    </row>
    <row r="10263">
      <c r="A10263" t="s">
        <v>561</v>
      </c>
      <c r="B10263" t="n">
        <v>26.0</v>
      </c>
      <c r="C10263" t="n">
        <v>14.0</v>
      </c>
      <c r="D10263">
        <f>B10263-C10263</f>
      </c>
    </row>
    <row r="10264">
      <c r="A10264" t="s">
        <v>143</v>
      </c>
      <c r="B10264" t="n">
        <v>34.0</v>
      </c>
      <c r="C10264" t="n">
        <v>41.0</v>
      </c>
      <c r="D10264">
        <f>B10264-C10264</f>
      </c>
    </row>
    <row r="10265">
      <c r="A10265" t="s">
        <v>1571</v>
      </c>
      <c r="B10265" t="n">
        <v>34.0</v>
      </c>
      <c r="C10265" t="n">
        <v>17.0</v>
      </c>
      <c r="D10265">
        <f>B10265-C10265</f>
      </c>
    </row>
    <row r="10266">
      <c r="A10266" t="s">
        <v>3619</v>
      </c>
      <c r="B10266" t="n">
        <v>22.0</v>
      </c>
      <c r="C10266" t="n">
        <v>26.0</v>
      </c>
      <c r="D10266">
        <f>B10266-C10266</f>
      </c>
    </row>
    <row r="10267">
      <c r="A10267" t="s">
        <v>3641</v>
      </c>
      <c r="B10267" t="n">
        <v>14.0</v>
      </c>
      <c r="C10267" t="n">
        <v>22.0</v>
      </c>
      <c r="D10267">
        <f>B10267-C10267</f>
      </c>
    </row>
    <row r="10268">
      <c r="A10268" t="s">
        <v>210</v>
      </c>
      <c r="B10268" t="n">
        <v>10.0</v>
      </c>
      <c r="C10268" t="n">
        <v>19.0</v>
      </c>
      <c r="D10268">
        <f>B10268-C10268</f>
      </c>
    </row>
    <row r="10269">
      <c r="A10269" t="s">
        <v>216</v>
      </c>
      <c r="B10269" t="n">
        <v>18.0</v>
      </c>
      <c r="C10269" t="n">
        <v>26.0</v>
      </c>
      <c r="D10269">
        <f>B10269-C10269</f>
      </c>
    </row>
    <row r="10270">
      <c r="A10270" t="s">
        <v>113</v>
      </c>
      <c r="B10270" t="n">
        <v>30.0</v>
      </c>
      <c r="C10270" t="n">
        <v>17.0</v>
      </c>
      <c r="D10270">
        <f>B10270-C10270</f>
      </c>
    </row>
    <row r="10271">
      <c r="A10271" t="s">
        <v>15</v>
      </c>
      <c r="B10271" t="n">
        <v>6.0</v>
      </c>
      <c r="C10271" t="n">
        <v>14.0</v>
      </c>
      <c r="D10271">
        <f>B10271-C10271</f>
      </c>
    </row>
    <row r="10272">
      <c r="A10272" t="s">
        <v>1670</v>
      </c>
      <c r="B10272" t="n">
        <v>46.0</v>
      </c>
      <c r="C10272" t="n">
        <v>49.0</v>
      </c>
      <c r="D10272">
        <f>B10272-C10272</f>
      </c>
    </row>
    <row r="10273">
      <c r="A10273" t="s">
        <v>534</v>
      </c>
      <c r="B10273" t="n">
        <v>26.0</v>
      </c>
      <c r="C10273" t="n">
        <v>10.0</v>
      </c>
      <c r="D10273">
        <f>B10273-C10273</f>
      </c>
    </row>
    <row r="10274">
      <c r="A10274" t="s">
        <v>3620</v>
      </c>
      <c r="B10274" t="n">
        <v>10.0</v>
      </c>
      <c r="C10274" t="n">
        <v>11.0</v>
      </c>
      <c r="D10274">
        <f>B10274-C10274</f>
      </c>
    </row>
    <row r="10275">
      <c r="A10275" t="s">
        <v>11</v>
      </c>
      <c r="B10275" t="n">
        <v>22.0</v>
      </c>
      <c r="C10275" t="n">
        <v>20.0</v>
      </c>
      <c r="D10275">
        <f>B10275-C10275</f>
      </c>
    </row>
    <row r="10276">
      <c r="A10276" t="s">
        <v>6</v>
      </c>
      <c r="B10276" t="n">
        <v>14.0</v>
      </c>
      <c r="C10276" t="n">
        <v>17.0</v>
      </c>
      <c r="D10276">
        <f>B10276-C10276</f>
      </c>
    </row>
    <row r="10277">
      <c r="A10277" t="s">
        <v>1671</v>
      </c>
      <c r="B10277" t="n">
        <v>46.0</v>
      </c>
      <c r="C10277" t="n">
        <v>16.0</v>
      </c>
      <c r="D10277">
        <f>B10277-C10277</f>
      </c>
    </row>
    <row r="10278">
      <c r="A10278" t="s">
        <v>3502</v>
      </c>
      <c r="B10278" t="n">
        <v>10.0</v>
      </c>
      <c r="C10278" t="n">
        <v>20.0</v>
      </c>
      <c r="D10278">
        <f>B10278-C10278</f>
      </c>
    </row>
    <row r="10279">
      <c r="A10279" t="s">
        <v>3</v>
      </c>
      <c r="B10279" t="n">
        <v>26.0</v>
      </c>
      <c r="C10279" t="n">
        <v>14.0</v>
      </c>
      <c r="D10279">
        <f>B10279-C10279</f>
      </c>
    </row>
    <row r="10280">
      <c r="A10280" t="s">
        <v>976</v>
      </c>
      <c r="B10280" t="n">
        <v>38.0</v>
      </c>
      <c r="C10280" t="n">
        <v>14.0</v>
      </c>
      <c r="D10280">
        <f>B10280-C10280</f>
      </c>
    </row>
    <row r="10281">
      <c r="A10281" t="s">
        <v>1672</v>
      </c>
      <c r="B10281" t="n">
        <v>46.0</v>
      </c>
      <c r="C10281" t="n">
        <v>37.0</v>
      </c>
      <c r="D10281">
        <f>B10281-C10281</f>
      </c>
    </row>
    <row r="10282">
      <c r="A10282" t="s">
        <v>159</v>
      </c>
      <c r="B10282" t="n">
        <v>22.0</v>
      </c>
      <c r="C10282" t="n">
        <v>9.0</v>
      </c>
      <c r="D10282">
        <f>B10282-C10282</f>
      </c>
    </row>
    <row r="10283">
      <c r="A10283" t="s">
        <v>15</v>
      </c>
      <c r="B10283" t="n">
        <v>6.0</v>
      </c>
      <c r="C10283" t="n">
        <v>19.0</v>
      </c>
      <c r="D10283">
        <f>B10283-C10283</f>
      </c>
    </row>
    <row r="10284">
      <c r="A10284" t="s">
        <v>25</v>
      </c>
      <c r="B10284" t="n">
        <v>18.0</v>
      </c>
      <c r="C10284" t="n">
        <v>15.0</v>
      </c>
      <c r="D10284">
        <f>B10284-C10284</f>
      </c>
    </row>
    <row r="10285">
      <c r="A10285" t="s">
        <v>138</v>
      </c>
      <c r="B10285" t="n">
        <v>30.0</v>
      </c>
      <c r="C10285" t="n">
        <v>29.0</v>
      </c>
      <c r="D10285">
        <f>B10285-C10285</f>
      </c>
    </row>
    <row r="10286">
      <c r="A10286" t="s">
        <v>640</v>
      </c>
      <c r="B10286" t="n">
        <v>42.0</v>
      </c>
      <c r="C10286" t="n">
        <v>31.0</v>
      </c>
      <c r="D10286">
        <f>B10286-C10286</f>
      </c>
    </row>
    <row r="10287">
      <c r="A10287" t="s">
        <v>3617</v>
      </c>
      <c r="B10287" t="n">
        <v>26.0</v>
      </c>
      <c r="C10287" t="n">
        <v>27.0</v>
      </c>
      <c r="D10287">
        <f>B10287-C10287</f>
      </c>
    </row>
    <row r="10288">
      <c r="A10288" t="s">
        <v>43</v>
      </c>
      <c r="B10288" t="n">
        <v>18.0</v>
      </c>
      <c r="C10288" t="n">
        <v>27.0</v>
      </c>
      <c r="D10288">
        <f>B10288-C10288</f>
      </c>
    </row>
    <row r="10289">
      <c r="A10289" t="s">
        <v>26</v>
      </c>
      <c r="B10289" t="n">
        <v>18.0</v>
      </c>
      <c r="C10289" t="n">
        <v>17.0</v>
      </c>
      <c r="D10289">
        <f>B10289-C10289</f>
      </c>
    </row>
    <row r="10290">
      <c r="A10290" t="s">
        <v>31</v>
      </c>
      <c r="B10290" t="n">
        <v>22.0</v>
      </c>
      <c r="C10290" t="n">
        <v>15.0</v>
      </c>
      <c r="D10290">
        <f>B10290-C10290</f>
      </c>
    </row>
    <row r="10291">
      <c r="A10291" t="s">
        <v>15</v>
      </c>
      <c r="B10291" t="n">
        <v>6.0</v>
      </c>
      <c r="C10291" t="n">
        <v>16.0</v>
      </c>
      <c r="D10291">
        <f>B10291-C10291</f>
      </c>
    </row>
    <row r="10292">
      <c r="A10292" t="s">
        <v>745</v>
      </c>
      <c r="B10292" t="n">
        <v>38.0</v>
      </c>
      <c r="C10292" t="n">
        <v>16.0</v>
      </c>
      <c r="D10292">
        <f>B10292-C10292</f>
      </c>
    </row>
    <row r="10293">
      <c r="A10293" t="s">
        <v>4</v>
      </c>
      <c r="B10293" t="n">
        <v>6.0</v>
      </c>
      <c r="C10293" t="n">
        <v>8.0</v>
      </c>
      <c r="D10293">
        <f>B10293-C10293</f>
      </c>
    </row>
    <row r="10294">
      <c r="A10294" t="s">
        <v>1673</v>
      </c>
      <c r="B10294" t="n">
        <v>50.0</v>
      </c>
      <c r="C10294" t="n">
        <v>18.0</v>
      </c>
      <c r="D10294">
        <f>B10294-C10294</f>
      </c>
    </row>
    <row r="10295">
      <c r="A10295" t="s">
        <v>1674</v>
      </c>
      <c r="B10295" t="n">
        <v>50.0</v>
      </c>
      <c r="C10295" t="n">
        <v>33.0</v>
      </c>
      <c r="D10295">
        <f>B10295-C10295</f>
      </c>
    </row>
    <row r="10296">
      <c r="A10296" t="s">
        <v>1574</v>
      </c>
      <c r="B10296" t="n">
        <v>42.0</v>
      </c>
      <c r="C10296" t="n">
        <v>21.0</v>
      </c>
      <c r="D10296">
        <f>B10296-C10296</f>
      </c>
    </row>
    <row r="10297">
      <c r="A10297" t="s">
        <v>133</v>
      </c>
      <c r="B10297" t="n">
        <v>18.0</v>
      </c>
      <c r="C10297" t="n">
        <v>21.0</v>
      </c>
      <c r="D10297">
        <f>B10297-C10297</f>
      </c>
    </row>
    <row r="10298">
      <c r="A10298" t="s">
        <v>4</v>
      </c>
      <c r="B10298" t="n">
        <v>6.0</v>
      </c>
      <c r="C10298" t="n">
        <v>8.0</v>
      </c>
      <c r="D10298">
        <f>B10298-C10298</f>
      </c>
    </row>
    <row r="10299">
      <c r="A10299" t="s">
        <v>183</v>
      </c>
      <c r="B10299" t="n">
        <v>30.0</v>
      </c>
      <c r="C10299" t="n">
        <v>30.0</v>
      </c>
      <c r="D10299">
        <f>B10299-C10299</f>
      </c>
    </row>
    <row r="10300">
      <c r="A10300" t="s">
        <v>1675</v>
      </c>
      <c r="B10300" t="n">
        <v>50.0</v>
      </c>
      <c r="C10300" t="n">
        <v>27.0</v>
      </c>
      <c r="D10300">
        <f>B10300-C10300</f>
      </c>
    </row>
    <row r="10301">
      <c r="A10301" t="s">
        <v>1676</v>
      </c>
      <c r="B10301" t="n">
        <v>50.0</v>
      </c>
      <c r="C10301" t="n">
        <v>30.0</v>
      </c>
      <c r="D10301">
        <f>B10301-C10301</f>
      </c>
    </row>
    <row r="10302">
      <c r="A10302" t="s">
        <v>4</v>
      </c>
      <c r="B10302" t="n">
        <v>6.0</v>
      </c>
      <c r="C10302" t="n">
        <v>8.0</v>
      </c>
      <c r="D10302">
        <f>B10302-C10302</f>
      </c>
    </row>
    <row r="10303">
      <c r="A10303" t="s">
        <v>1295</v>
      </c>
      <c r="B10303" t="n">
        <v>42.0</v>
      </c>
      <c r="C10303" t="n">
        <v>22.0</v>
      </c>
      <c r="D10303">
        <f>B10303-C10303</f>
      </c>
    </row>
    <row r="10304">
      <c r="A10304" t="s">
        <v>10</v>
      </c>
      <c r="B10304" t="n">
        <v>14.0</v>
      </c>
      <c r="C10304" t="n">
        <v>16.0</v>
      </c>
      <c r="D10304">
        <f>B10304-C10304</f>
      </c>
    </row>
    <row r="10305">
      <c r="A10305" t="s">
        <v>319</v>
      </c>
      <c r="B10305" t="n">
        <v>22.0</v>
      </c>
      <c r="C10305" t="n">
        <v>17.0</v>
      </c>
      <c r="D10305">
        <f>B10305-C10305</f>
      </c>
    </row>
    <row r="10306">
      <c r="A10306" t="s">
        <v>705</v>
      </c>
      <c r="B10306" t="n">
        <v>30.0</v>
      </c>
      <c r="C10306" t="n">
        <v>27.0</v>
      </c>
      <c r="D10306">
        <f>B10306-C10306</f>
      </c>
    </row>
    <row r="10307">
      <c r="A10307" t="s">
        <v>12</v>
      </c>
      <c r="B10307" t="n">
        <v>2.0</v>
      </c>
      <c r="C10307" t="n">
        <v>17.0</v>
      </c>
      <c r="D10307">
        <f>B10307-C10307</f>
      </c>
    </row>
    <row r="10308">
      <c r="A10308" t="s">
        <v>1294</v>
      </c>
      <c r="B10308" t="n">
        <v>30.0</v>
      </c>
      <c r="C10308" t="n">
        <v>35.0</v>
      </c>
      <c r="D10308">
        <f>B10308-C10308</f>
      </c>
    </row>
    <row r="10309">
      <c r="A10309" t="s">
        <v>1002</v>
      </c>
      <c r="B10309" t="n">
        <v>38.0</v>
      </c>
      <c r="C10309" t="n">
        <v>25.0</v>
      </c>
      <c r="D10309">
        <f>B10309-C10309</f>
      </c>
    </row>
    <row r="10310">
      <c r="A10310" t="s">
        <v>10</v>
      </c>
      <c r="B10310" t="n">
        <v>14.0</v>
      </c>
      <c r="C10310" t="n">
        <v>9.0</v>
      </c>
      <c r="D10310">
        <f>B10310-C10310</f>
      </c>
    </row>
    <row r="10311">
      <c r="A10311" t="s">
        <v>4</v>
      </c>
      <c r="B10311" t="n">
        <v>6.0</v>
      </c>
      <c r="C10311" t="n">
        <v>8.0</v>
      </c>
      <c r="D10311">
        <f>B10311-C10311</f>
      </c>
    </row>
    <row r="10312">
      <c r="A10312" t="s">
        <v>1677</v>
      </c>
      <c r="B10312" t="n">
        <v>50.0</v>
      </c>
      <c r="C10312" t="n">
        <v>34.0</v>
      </c>
      <c r="D10312">
        <f>B10312-C10312</f>
      </c>
    </row>
    <row r="10313">
      <c r="A10313" t="s">
        <v>1678</v>
      </c>
      <c r="B10313" t="n">
        <v>50.0</v>
      </c>
      <c r="C10313" t="n">
        <v>39.0</v>
      </c>
      <c r="D10313">
        <f>B10313-C10313</f>
      </c>
    </row>
    <row r="10314">
      <c r="A10314" t="s">
        <v>1679</v>
      </c>
      <c r="B10314" t="n">
        <v>54.0</v>
      </c>
      <c r="C10314" t="n">
        <v>26.0</v>
      </c>
      <c r="D10314">
        <f>B10314-C10314</f>
      </c>
    </row>
    <row r="10315">
      <c r="A10315" t="s">
        <v>103</v>
      </c>
      <c r="B10315" t="n">
        <v>22.0</v>
      </c>
      <c r="C10315" t="n">
        <v>26.0</v>
      </c>
      <c r="D10315">
        <f>B10315-C10315</f>
      </c>
    </row>
    <row r="10316">
      <c r="A10316" t="s">
        <v>3652</v>
      </c>
      <c r="B10316" t="n">
        <v>50.0</v>
      </c>
      <c r="C10316" t="n">
        <v>28.0</v>
      </c>
      <c r="D10316">
        <f>B10316-C10316</f>
      </c>
    </row>
    <row r="10317">
      <c r="A10317" t="s">
        <v>430</v>
      </c>
      <c r="B10317" t="n">
        <v>22.0</v>
      </c>
      <c r="C10317" t="n">
        <v>11.0</v>
      </c>
      <c r="D10317">
        <f>B10317-C10317</f>
      </c>
    </row>
    <row r="10318">
      <c r="A10318" t="s">
        <v>1282</v>
      </c>
      <c r="B10318" t="n">
        <v>50.0</v>
      </c>
      <c r="C10318" t="n">
        <v>30.0</v>
      </c>
      <c r="D10318">
        <f>B10318-C10318</f>
      </c>
    </row>
    <row r="10319">
      <c r="A10319" t="s">
        <v>3650</v>
      </c>
      <c r="B10319" t="n">
        <v>38.0</v>
      </c>
      <c r="C10319" t="n">
        <v>14.0</v>
      </c>
      <c r="D10319">
        <f>B10319-C10319</f>
      </c>
    </row>
    <row r="10320">
      <c r="A10320" t="s">
        <v>3629</v>
      </c>
      <c r="B10320" t="n">
        <v>46.0</v>
      </c>
      <c r="C10320" t="n">
        <v>24.0</v>
      </c>
      <c r="D10320">
        <f>B10320-C10320</f>
      </c>
    </row>
    <row r="10321">
      <c r="A10321" t="s">
        <v>43</v>
      </c>
      <c r="B10321" t="n">
        <v>18.0</v>
      </c>
      <c r="C10321" t="n">
        <v>20.0</v>
      </c>
      <c r="D10321">
        <f>B10321-C10321</f>
      </c>
    </row>
    <row r="10322">
      <c r="A10322" t="s">
        <v>4</v>
      </c>
      <c r="B10322" t="n">
        <v>6.0</v>
      </c>
      <c r="C10322" t="n">
        <v>6.0</v>
      </c>
      <c r="D10322">
        <f>B10322-C10322</f>
      </c>
    </row>
    <row r="10323">
      <c r="A10323" t="s">
        <v>1097</v>
      </c>
      <c r="B10323" t="n">
        <v>34.0</v>
      </c>
      <c r="C10323" t="n">
        <v>44.0</v>
      </c>
      <c r="D10323">
        <f>B10323-C10323</f>
      </c>
    </row>
    <row r="10324">
      <c r="A10324" t="s">
        <v>13</v>
      </c>
      <c r="B10324" t="n">
        <v>14.0</v>
      </c>
      <c r="C10324" t="n">
        <v>21.0</v>
      </c>
      <c r="D10324">
        <f>B10324-C10324</f>
      </c>
    </row>
    <row r="10325">
      <c r="A10325" t="s">
        <v>1098</v>
      </c>
      <c r="B10325" t="n">
        <v>38.0</v>
      </c>
      <c r="C10325" t="n">
        <v>28.0</v>
      </c>
      <c r="D10325">
        <f>B10325-C10325</f>
      </c>
    </row>
    <row r="10326">
      <c r="A10326" t="s">
        <v>3502</v>
      </c>
      <c r="B10326" t="n">
        <v>10.0</v>
      </c>
      <c r="C10326" t="n">
        <v>17.0</v>
      </c>
      <c r="D10326">
        <f>B10326-C10326</f>
      </c>
    </row>
    <row r="10327">
      <c r="A10327" t="s">
        <v>18</v>
      </c>
      <c r="B10327" t="n">
        <v>26.0</v>
      </c>
      <c r="C10327" t="n">
        <v>39.0</v>
      </c>
      <c r="D10327">
        <f>B10327-C10327</f>
      </c>
    </row>
    <row r="10328">
      <c r="A10328" t="s">
        <v>572</v>
      </c>
      <c r="B10328" t="n">
        <v>30.0</v>
      </c>
      <c r="C10328" t="n">
        <v>19.0</v>
      </c>
      <c r="D10328">
        <f>B10328-C10328</f>
      </c>
    </row>
    <row r="10329">
      <c r="A10329" t="s">
        <v>430</v>
      </c>
      <c r="B10329" t="n">
        <v>22.0</v>
      </c>
      <c r="C10329" t="n">
        <v>16.0</v>
      </c>
      <c r="D10329">
        <f>B10329-C10329</f>
      </c>
    </row>
    <row r="10330">
      <c r="A10330" t="s">
        <v>15</v>
      </c>
      <c r="B10330" t="n">
        <v>6.0</v>
      </c>
      <c r="C10330" t="n">
        <v>20.0</v>
      </c>
      <c r="D10330">
        <f>B10330-C10330</f>
      </c>
    </row>
    <row r="10331">
      <c r="A10331" t="s">
        <v>651</v>
      </c>
      <c r="B10331" t="n">
        <v>26.0</v>
      </c>
      <c r="C10331" t="n">
        <v>27.0</v>
      </c>
      <c r="D10331">
        <f>B10331-C10331</f>
      </c>
    </row>
    <row r="10332">
      <c r="A10332" t="s">
        <v>534</v>
      </c>
      <c r="B10332" t="n">
        <v>26.0</v>
      </c>
      <c r="C10332" t="n">
        <v>13.0</v>
      </c>
      <c r="D10332">
        <f>B10332-C10332</f>
      </c>
    </row>
    <row r="10333">
      <c r="A10333" t="s">
        <v>1681</v>
      </c>
      <c r="B10333" t="n">
        <v>54.0</v>
      </c>
      <c r="C10333" t="n">
        <v>37.0</v>
      </c>
      <c r="D10333">
        <f>B10333-C10333</f>
      </c>
    </row>
    <row r="10334">
      <c r="A10334" t="s">
        <v>830</v>
      </c>
      <c r="B10334" t="n">
        <v>30.0</v>
      </c>
      <c r="C10334" t="n">
        <v>27.0</v>
      </c>
      <c r="D10334">
        <f>B10334-C10334</f>
      </c>
    </row>
    <row r="10335">
      <c r="A10335" t="s">
        <v>11</v>
      </c>
      <c r="B10335" t="n">
        <v>22.0</v>
      </c>
      <c r="C10335" t="n">
        <v>9.0</v>
      </c>
      <c r="D10335">
        <f>B10335-C10335</f>
      </c>
    </row>
    <row r="10336">
      <c r="A10336" t="s">
        <v>3502</v>
      </c>
      <c r="B10336" t="n">
        <v>10.0</v>
      </c>
      <c r="C10336" t="n">
        <v>16.0</v>
      </c>
      <c r="D10336">
        <f>B10336-C10336</f>
      </c>
    </row>
    <row r="10337">
      <c r="A10337" t="s">
        <v>213</v>
      </c>
      <c r="B10337" t="n">
        <v>26.0</v>
      </c>
      <c r="C10337" t="n">
        <v>28.0</v>
      </c>
      <c r="D10337">
        <f>B10337-C10337</f>
      </c>
    </row>
    <row r="10338">
      <c r="A10338" t="s">
        <v>621</v>
      </c>
      <c r="B10338" t="n">
        <v>34.0</v>
      </c>
      <c r="C10338" t="n">
        <v>16.0</v>
      </c>
      <c r="D10338">
        <f>B10338-C10338</f>
      </c>
    </row>
    <row r="10339">
      <c r="A10339" t="s">
        <v>319</v>
      </c>
      <c r="B10339" t="n">
        <v>22.0</v>
      </c>
      <c r="C10339" t="n">
        <v>12.0</v>
      </c>
      <c r="D10339">
        <f>B10339-C10339</f>
      </c>
    </row>
    <row r="10340">
      <c r="A10340" t="s">
        <v>1682</v>
      </c>
      <c r="B10340" t="n">
        <v>50.0</v>
      </c>
      <c r="C10340" t="n">
        <v>31.0</v>
      </c>
      <c r="D10340">
        <f>B10340-C10340</f>
      </c>
    </row>
    <row r="10341">
      <c r="A10341" t="s">
        <v>49</v>
      </c>
      <c r="B10341" t="n">
        <v>22.0</v>
      </c>
      <c r="C10341" t="n">
        <v>33.0</v>
      </c>
      <c r="D10341">
        <f>B10341-C10341</f>
      </c>
    </row>
    <row r="10342">
      <c r="A10342" t="s">
        <v>35</v>
      </c>
      <c r="B10342" t="n">
        <v>10.0</v>
      </c>
      <c r="C10342" t="n">
        <v>11.0</v>
      </c>
      <c r="D10342">
        <f>B10342-C10342</f>
      </c>
    </row>
    <row r="10343">
      <c r="A10343" t="s">
        <v>12</v>
      </c>
      <c r="B10343" t="n">
        <v>2.0</v>
      </c>
      <c r="C10343" t="n">
        <v>15.0</v>
      </c>
      <c r="D10343">
        <f>B10343-C10343</f>
      </c>
    </row>
    <row r="10344">
      <c r="A10344" t="s">
        <v>1574</v>
      </c>
      <c r="B10344" t="n">
        <v>42.0</v>
      </c>
      <c r="C10344" t="n">
        <v>8.0</v>
      </c>
      <c r="D10344">
        <f>B10344-C10344</f>
      </c>
    </row>
    <row r="10345">
      <c r="A10345" t="s">
        <v>747</v>
      </c>
      <c r="B10345" t="n">
        <v>26.0</v>
      </c>
      <c r="C10345" t="n">
        <v>13.0</v>
      </c>
      <c r="D10345">
        <f>B10345-C10345</f>
      </c>
    </row>
    <row r="10346">
      <c r="A10346" t="s">
        <v>110</v>
      </c>
      <c r="B10346" t="n">
        <v>18.0</v>
      </c>
      <c r="C10346" t="n">
        <v>27.0</v>
      </c>
      <c r="D10346">
        <f>B10346-C10346</f>
      </c>
    </row>
    <row r="10347">
      <c r="A10347" t="s">
        <v>323</v>
      </c>
      <c r="B10347" t="n">
        <v>26.0</v>
      </c>
      <c r="C10347" t="n">
        <v>23.0</v>
      </c>
      <c r="D10347">
        <f>B10347-C10347</f>
      </c>
    </row>
    <row r="10348">
      <c r="A10348" t="s">
        <v>289</v>
      </c>
      <c r="B10348" t="n">
        <v>42.0</v>
      </c>
      <c r="C10348" t="n">
        <v>26.0</v>
      </c>
      <c r="D10348">
        <f>B10348-C10348</f>
      </c>
    </row>
    <row r="10349">
      <c r="A10349" t="s">
        <v>12</v>
      </c>
      <c r="B10349" t="n">
        <v>2.0</v>
      </c>
      <c r="C10349" t="n">
        <v>10.0</v>
      </c>
      <c r="D10349">
        <f>B10349-C10349</f>
      </c>
    </row>
    <row r="10350">
      <c r="A10350" t="s">
        <v>1295</v>
      </c>
      <c r="B10350" t="n">
        <v>42.0</v>
      </c>
      <c r="C10350" t="n">
        <v>16.0</v>
      </c>
      <c r="D10350">
        <f>B10350-C10350</f>
      </c>
    </row>
    <row r="10351">
      <c r="A10351" t="s">
        <v>193</v>
      </c>
      <c r="B10351" t="n">
        <v>18.0</v>
      </c>
      <c r="C10351" t="n">
        <v>33.0</v>
      </c>
      <c r="D10351">
        <f>B10351-C10351</f>
      </c>
    </row>
    <row r="10352">
      <c r="A10352" t="s">
        <v>323</v>
      </c>
      <c r="B10352" t="n">
        <v>26.0</v>
      </c>
      <c r="C10352" t="n">
        <v>9.0</v>
      </c>
      <c r="D10352">
        <f>B10352-C10352</f>
      </c>
    </row>
    <row r="10353">
      <c r="A10353" t="s">
        <v>591</v>
      </c>
      <c r="B10353" t="n">
        <v>22.0</v>
      </c>
      <c r="C10353" t="n">
        <v>17.0</v>
      </c>
      <c r="D10353">
        <f>B10353-C10353</f>
      </c>
    </row>
    <row r="10354">
      <c r="A10354" t="s">
        <v>6</v>
      </c>
      <c r="B10354" t="n">
        <v>14.0</v>
      </c>
      <c r="C10354" t="n">
        <v>17.0</v>
      </c>
      <c r="D10354">
        <f>B10354-C10354</f>
      </c>
    </row>
    <row r="10355">
      <c r="A10355" t="s">
        <v>633</v>
      </c>
      <c r="B10355" t="n">
        <v>26.0</v>
      </c>
      <c r="C10355" t="n">
        <v>24.0</v>
      </c>
      <c r="D10355">
        <f>B10355-C10355</f>
      </c>
    </row>
    <row r="10356">
      <c r="A10356" t="s">
        <v>1308</v>
      </c>
      <c r="B10356" t="n">
        <v>38.0</v>
      </c>
      <c r="C10356" t="n">
        <v>26.0</v>
      </c>
      <c r="D10356">
        <f>B10356-C10356</f>
      </c>
    </row>
    <row r="10357">
      <c r="A10357" t="s">
        <v>210</v>
      </c>
      <c r="B10357" t="n">
        <v>10.0</v>
      </c>
      <c r="C10357" t="n">
        <v>15.0</v>
      </c>
      <c r="D10357">
        <f>B10357-C10357</f>
      </c>
    </row>
    <row r="10358">
      <c r="A10358" t="s">
        <v>295</v>
      </c>
      <c r="B10358" t="n">
        <v>34.0</v>
      </c>
      <c r="C10358" t="n">
        <v>19.0</v>
      </c>
      <c r="D10358">
        <f>B10358-C10358</f>
      </c>
    </row>
    <row r="10359">
      <c r="A10359" t="s">
        <v>113</v>
      </c>
      <c r="B10359" t="n">
        <v>30.0</v>
      </c>
      <c r="C10359" t="n">
        <v>20.0</v>
      </c>
      <c r="D10359">
        <f>B10359-C10359</f>
      </c>
    </row>
    <row r="10360">
      <c r="A10360" t="s">
        <v>1683</v>
      </c>
      <c r="B10360" t="n">
        <v>54.0</v>
      </c>
      <c r="C10360" t="n">
        <v>38.0</v>
      </c>
      <c r="D10360">
        <f>B10360-C10360</f>
      </c>
    </row>
    <row r="10361">
      <c r="A10361" t="s">
        <v>323</v>
      </c>
      <c r="B10361" t="n">
        <v>26.0</v>
      </c>
      <c r="C10361" t="n">
        <v>11.0</v>
      </c>
      <c r="D10361">
        <f>B10361-C10361</f>
      </c>
    </row>
    <row r="10362">
      <c r="A10362" t="s">
        <v>684</v>
      </c>
      <c r="B10362" t="n">
        <v>38.0</v>
      </c>
      <c r="C10362" t="n">
        <v>25.0</v>
      </c>
      <c r="D10362">
        <f>B10362-C10362</f>
      </c>
    </row>
    <row r="10363">
      <c r="A10363" t="s">
        <v>210</v>
      </c>
      <c r="B10363" t="n">
        <v>10.0</v>
      </c>
      <c r="C10363" t="n">
        <v>7.0</v>
      </c>
      <c r="D10363">
        <f>B10363-C10363</f>
      </c>
    </row>
    <row r="10364">
      <c r="A10364" t="s">
        <v>767</v>
      </c>
      <c r="B10364" t="n">
        <v>34.0</v>
      </c>
      <c r="C10364" t="n">
        <v>18.0</v>
      </c>
      <c r="D10364">
        <f>B10364-C10364</f>
      </c>
    </row>
    <row r="10365">
      <c r="A10365" t="s">
        <v>12</v>
      </c>
      <c r="B10365" t="n">
        <v>2.0</v>
      </c>
      <c r="C10365" t="n">
        <v>17.0</v>
      </c>
      <c r="D10365">
        <f>B10365-C10365</f>
      </c>
    </row>
    <row r="10366">
      <c r="A10366" t="s">
        <v>860</v>
      </c>
      <c r="B10366" t="n">
        <v>38.0</v>
      </c>
      <c r="C10366" t="n">
        <v>33.0</v>
      </c>
      <c r="D10366">
        <f>B10366-C10366</f>
      </c>
    </row>
    <row r="10367">
      <c r="A10367" t="s">
        <v>6</v>
      </c>
      <c r="B10367" t="n">
        <v>14.0</v>
      </c>
      <c r="C10367" t="n">
        <v>14.0</v>
      </c>
      <c r="D10367">
        <f>B10367-C10367</f>
      </c>
    </row>
    <row r="10368">
      <c r="A10368" t="s">
        <v>919</v>
      </c>
      <c r="B10368" t="n">
        <v>38.0</v>
      </c>
      <c r="C10368" t="n">
        <v>22.0</v>
      </c>
      <c r="D10368">
        <f>B10368-C10368</f>
      </c>
    </row>
    <row r="10369">
      <c r="A10369" t="s">
        <v>4</v>
      </c>
      <c r="B10369" t="n">
        <v>6.0</v>
      </c>
      <c r="C10369" t="n">
        <v>14.0</v>
      </c>
      <c r="D10369">
        <f>B10369-C10369</f>
      </c>
    </row>
    <row r="10370">
      <c r="A10370" t="s">
        <v>1684</v>
      </c>
      <c r="B10370" t="n">
        <v>50.0</v>
      </c>
      <c r="C10370" t="n">
        <v>34.0</v>
      </c>
      <c r="D10370">
        <f>B10370-C10370</f>
      </c>
    </row>
    <row r="10371">
      <c r="A10371" t="s">
        <v>193</v>
      </c>
      <c r="B10371" t="n">
        <v>18.0</v>
      </c>
      <c r="C10371" t="n">
        <v>12.0</v>
      </c>
      <c r="D10371">
        <f>B10371-C10371</f>
      </c>
    </row>
    <row r="10372">
      <c r="A10372" t="s">
        <v>534</v>
      </c>
      <c r="B10372" t="n">
        <v>26.0</v>
      </c>
      <c r="C10372" t="n">
        <v>19.0</v>
      </c>
      <c r="D10372">
        <f>B10372-C10372</f>
      </c>
    </row>
    <row r="10373">
      <c r="A10373" t="s">
        <v>845</v>
      </c>
      <c r="B10373" t="n">
        <v>38.0</v>
      </c>
      <c r="C10373" t="n">
        <v>26.0</v>
      </c>
      <c r="D10373">
        <f>B10373-C10373</f>
      </c>
    </row>
    <row r="10374">
      <c r="A10374" t="s">
        <v>36</v>
      </c>
      <c r="B10374" t="n">
        <v>26.0</v>
      </c>
      <c r="C10374" t="n">
        <v>29.0</v>
      </c>
      <c r="D10374">
        <f>B10374-C10374</f>
      </c>
    </row>
    <row r="10375">
      <c r="A10375" t="s">
        <v>334</v>
      </c>
      <c r="B10375" t="n">
        <v>30.0</v>
      </c>
      <c r="C10375" t="n">
        <v>21.0</v>
      </c>
      <c r="D10375">
        <f>B10375-C10375</f>
      </c>
    </row>
    <row r="10376">
      <c r="A10376" t="s">
        <v>11</v>
      </c>
      <c r="B10376" t="n">
        <v>22.0</v>
      </c>
      <c r="C10376" t="n">
        <v>15.0</v>
      </c>
      <c r="D10376">
        <f>B10376-C10376</f>
      </c>
    </row>
    <row r="10377">
      <c r="A10377" t="s">
        <v>376</v>
      </c>
      <c r="B10377" t="n">
        <v>42.0</v>
      </c>
      <c r="C10377" t="n">
        <v>40.0</v>
      </c>
      <c r="D10377">
        <f>B10377-C10377</f>
      </c>
    </row>
    <row r="10378">
      <c r="A10378" t="s">
        <v>1685</v>
      </c>
      <c r="B10378" t="n">
        <v>50.0</v>
      </c>
      <c r="C10378" t="n">
        <v>30.0</v>
      </c>
      <c r="D10378">
        <f>B10378-C10378</f>
      </c>
    </row>
    <row r="10379">
      <c r="A10379" t="s">
        <v>10</v>
      </c>
      <c r="B10379" t="n">
        <v>14.0</v>
      </c>
      <c r="C10379" t="n">
        <v>14.0</v>
      </c>
      <c r="D10379">
        <f>B10379-C10379</f>
      </c>
    </row>
    <row r="10380">
      <c r="A10380" t="s">
        <v>12</v>
      </c>
      <c r="B10380" t="n">
        <v>2.0</v>
      </c>
      <c r="C10380" t="n">
        <v>10.0</v>
      </c>
      <c r="D10380">
        <f>B10380-C10380</f>
      </c>
    </row>
    <row r="10381">
      <c r="A10381" t="s">
        <v>89</v>
      </c>
      <c r="B10381" t="n">
        <v>34.0</v>
      </c>
      <c r="C10381" t="n">
        <v>28.0</v>
      </c>
      <c r="D10381">
        <f>B10381-C10381</f>
      </c>
    </row>
    <row r="10382">
      <c r="A10382" t="s">
        <v>692</v>
      </c>
      <c r="B10382" t="n">
        <v>38.0</v>
      </c>
      <c r="C10382" t="n">
        <v>28.0</v>
      </c>
      <c r="D10382">
        <f>B10382-C10382</f>
      </c>
    </row>
    <row r="10383">
      <c r="A10383" t="s">
        <v>217</v>
      </c>
      <c r="B10383" t="n">
        <v>18.0</v>
      </c>
      <c r="C10383" t="n">
        <v>26.0</v>
      </c>
      <c r="D10383">
        <f>B10383-C10383</f>
      </c>
    </row>
    <row r="10384">
      <c r="A10384" t="s">
        <v>40</v>
      </c>
      <c r="B10384" t="n">
        <v>38.0</v>
      </c>
      <c r="C10384" t="n">
        <v>34.0</v>
      </c>
      <c r="D10384">
        <f>B10384-C10384</f>
      </c>
    </row>
    <row r="10385">
      <c r="A10385" t="s">
        <v>21</v>
      </c>
      <c r="B10385" t="n">
        <v>14.0</v>
      </c>
      <c r="C10385" t="n">
        <v>19.0</v>
      </c>
      <c r="D10385">
        <f>B10385-C10385</f>
      </c>
    </row>
    <row r="10386">
      <c r="A10386" t="s">
        <v>210</v>
      </c>
      <c r="B10386" t="n">
        <v>10.0</v>
      </c>
      <c r="C10386" t="n">
        <v>18.0</v>
      </c>
      <c r="D10386">
        <f>B10386-C10386</f>
      </c>
    </row>
    <row r="10387">
      <c r="A10387" t="s">
        <v>3502</v>
      </c>
      <c r="B10387" t="n">
        <v>10.0</v>
      </c>
      <c r="C10387" t="n">
        <v>14.0</v>
      </c>
      <c r="D10387">
        <f>B10387-C10387</f>
      </c>
    </row>
    <row r="10388">
      <c r="A10388" t="s">
        <v>3</v>
      </c>
      <c r="B10388" t="n">
        <v>26.0</v>
      </c>
      <c r="C10388" t="n">
        <v>16.0</v>
      </c>
      <c r="D10388">
        <f>B10388-C10388</f>
      </c>
    </row>
    <row r="10389">
      <c r="A10389" t="s">
        <v>1686</v>
      </c>
      <c r="B10389" t="n">
        <v>50.0</v>
      </c>
      <c r="C10389" t="n">
        <v>31.0</v>
      </c>
      <c r="D10389">
        <f>B10389-C10389</f>
      </c>
    </row>
    <row r="10390">
      <c r="A10390" t="s">
        <v>3502</v>
      </c>
      <c r="B10390" t="n">
        <v>10.0</v>
      </c>
      <c r="C10390" t="n">
        <v>8.0</v>
      </c>
      <c r="D10390">
        <f>B10390-C10390</f>
      </c>
    </row>
    <row r="10391">
      <c r="A10391" t="s">
        <v>469</v>
      </c>
      <c r="B10391" t="n">
        <v>30.0</v>
      </c>
      <c r="C10391" t="n">
        <v>14.0</v>
      </c>
      <c r="D10391">
        <f>B10391-C10391</f>
      </c>
    </row>
    <row r="10392">
      <c r="A10392" t="s">
        <v>210</v>
      </c>
      <c r="B10392" t="n">
        <v>10.0</v>
      </c>
      <c r="C10392" t="n">
        <v>16.0</v>
      </c>
      <c r="D10392">
        <f>B10392-C10392</f>
      </c>
    </row>
    <row r="10393">
      <c r="A10393" t="s">
        <v>115</v>
      </c>
      <c r="B10393" t="n">
        <v>30.0</v>
      </c>
      <c r="C10393" t="n">
        <v>18.0</v>
      </c>
      <c r="D10393">
        <f>B10393-C10393</f>
      </c>
    </row>
    <row r="10394">
      <c r="A10394" t="s">
        <v>1176</v>
      </c>
      <c r="B10394" t="n">
        <v>38.0</v>
      </c>
      <c r="C10394" t="n">
        <v>30.0</v>
      </c>
      <c r="D10394">
        <f>B10394-C10394</f>
      </c>
    </row>
    <row r="10395">
      <c r="A10395" t="s">
        <v>326</v>
      </c>
      <c r="B10395" t="n">
        <v>22.0</v>
      </c>
      <c r="C10395" t="n">
        <v>22.0</v>
      </c>
      <c r="D10395">
        <f>B10395-C10395</f>
      </c>
    </row>
    <row r="10396">
      <c r="A10396" t="s">
        <v>25</v>
      </c>
      <c r="B10396" t="n">
        <v>18.0</v>
      </c>
      <c r="C10396" t="n">
        <v>16.0</v>
      </c>
      <c r="D10396">
        <f>B10396-C10396</f>
      </c>
    </row>
    <row r="10397">
      <c r="A10397" t="s">
        <v>33</v>
      </c>
      <c r="B10397" t="n">
        <v>34.0</v>
      </c>
      <c r="C10397" t="n">
        <v>22.0</v>
      </c>
      <c r="D10397">
        <f>B10397-C10397</f>
      </c>
    </row>
    <row r="10398">
      <c r="A10398" t="s">
        <v>3502</v>
      </c>
      <c r="B10398" t="n">
        <v>10.0</v>
      </c>
      <c r="C10398" t="n">
        <v>14.0</v>
      </c>
      <c r="D10398">
        <f>B10398-C10398</f>
      </c>
    </row>
    <row r="10399">
      <c r="A10399" t="s">
        <v>621</v>
      </c>
      <c r="B10399" t="n">
        <v>34.0</v>
      </c>
      <c r="C10399" t="n">
        <v>19.0</v>
      </c>
      <c r="D10399">
        <f>B10399-C10399</f>
      </c>
    </row>
    <row r="10400">
      <c r="A10400" t="s">
        <v>12</v>
      </c>
      <c r="B10400" t="n">
        <v>2.0</v>
      </c>
      <c r="C10400" t="n">
        <v>12.0</v>
      </c>
      <c r="D10400">
        <f>B10400-C10400</f>
      </c>
    </row>
    <row r="10401">
      <c r="A10401" t="s">
        <v>1682</v>
      </c>
      <c r="B10401" t="n">
        <v>42.0</v>
      </c>
      <c r="C10401" t="n">
        <v>12.0</v>
      </c>
      <c r="D10401">
        <f>B10401-C10401</f>
      </c>
    </row>
    <row r="10402">
      <c r="A10402" t="s">
        <v>667</v>
      </c>
      <c r="B10402" t="n">
        <v>26.0</v>
      </c>
      <c r="C10402" t="n">
        <v>16.0</v>
      </c>
      <c r="D10402">
        <f>B10402-C10402</f>
      </c>
    </row>
    <row r="10403">
      <c r="A10403" t="s">
        <v>210</v>
      </c>
      <c r="B10403" t="n">
        <v>10.0</v>
      </c>
      <c r="C10403" t="n">
        <v>16.0</v>
      </c>
      <c r="D10403">
        <f>B10403-C10403</f>
      </c>
    </row>
    <row r="10404">
      <c r="A10404" t="s">
        <v>322</v>
      </c>
      <c r="B10404" t="n">
        <v>46.0</v>
      </c>
      <c r="C10404" t="n">
        <v>29.0</v>
      </c>
      <c r="D10404">
        <f>B10404-C10404</f>
      </c>
    </row>
    <row r="10405">
      <c r="A10405" t="s">
        <v>591</v>
      </c>
      <c r="B10405" t="n">
        <v>22.0</v>
      </c>
      <c r="C10405" t="n">
        <v>17.0</v>
      </c>
      <c r="D10405">
        <f>B10405-C10405</f>
      </c>
    </row>
    <row r="10406">
      <c r="A10406" t="s">
        <v>15</v>
      </c>
      <c r="B10406" t="n">
        <v>6.0</v>
      </c>
      <c r="C10406" t="n">
        <v>14.0</v>
      </c>
      <c r="D10406">
        <f>B10406-C10406</f>
      </c>
    </row>
    <row r="10407">
      <c r="A10407" t="s">
        <v>367</v>
      </c>
      <c r="B10407" t="n">
        <v>26.0</v>
      </c>
      <c r="C10407" t="n">
        <v>18.0</v>
      </c>
      <c r="D10407">
        <f>B10407-C10407</f>
      </c>
    </row>
    <row r="10408">
      <c r="A10408" t="s">
        <v>3502</v>
      </c>
      <c r="B10408" t="n">
        <v>10.0</v>
      </c>
      <c r="C10408" t="n">
        <v>16.0</v>
      </c>
      <c r="D10408">
        <f>B10408-C10408</f>
      </c>
    </row>
    <row r="10409">
      <c r="A10409" t="s">
        <v>846</v>
      </c>
      <c r="B10409" t="n">
        <v>34.0</v>
      </c>
      <c r="C10409" t="n">
        <v>16.0</v>
      </c>
      <c r="D10409">
        <f>B10409-C10409</f>
      </c>
    </row>
    <row r="10410">
      <c r="A10410" t="s">
        <v>1064</v>
      </c>
      <c r="B10410" t="n">
        <v>38.0</v>
      </c>
      <c r="C10410" t="n">
        <v>28.0</v>
      </c>
      <c r="D10410">
        <f>B10410-C10410</f>
      </c>
    </row>
    <row r="10411">
      <c r="A10411" t="s">
        <v>3502</v>
      </c>
      <c r="B10411" t="n">
        <v>10.0</v>
      </c>
      <c r="C10411" t="n">
        <v>12.0</v>
      </c>
      <c r="D10411">
        <f>B10411-C10411</f>
      </c>
    </row>
    <row r="10412">
      <c r="A10412" t="s">
        <v>469</v>
      </c>
      <c r="B10412" t="n">
        <v>30.0</v>
      </c>
      <c r="C10412" t="n">
        <v>14.0</v>
      </c>
      <c r="D10412">
        <f>B10412-C10412</f>
      </c>
    </row>
    <row r="10413">
      <c r="A10413" t="s">
        <v>210</v>
      </c>
      <c r="B10413" t="n">
        <v>10.0</v>
      </c>
      <c r="C10413" t="n">
        <v>13.0</v>
      </c>
      <c r="D10413">
        <f>B10413-C10413</f>
      </c>
    </row>
    <row r="10414">
      <c r="A10414" t="s">
        <v>3502</v>
      </c>
      <c r="B10414" t="n">
        <v>10.0</v>
      </c>
      <c r="C10414" t="n">
        <v>7.0</v>
      </c>
      <c r="D10414">
        <f>B10414-C10414</f>
      </c>
    </row>
    <row r="10415">
      <c r="A10415" t="s">
        <v>701</v>
      </c>
      <c r="B10415" t="n">
        <v>18.0</v>
      </c>
      <c r="C10415" t="n">
        <v>28.0</v>
      </c>
      <c r="D10415">
        <f>B10415-C10415</f>
      </c>
    </row>
    <row r="10416">
      <c r="A10416" t="s">
        <v>2</v>
      </c>
      <c r="B10416" t="n">
        <v>14.0</v>
      </c>
      <c r="C10416" t="n">
        <v>43.0</v>
      </c>
      <c r="D10416">
        <f>B10416-C10416</f>
      </c>
    </row>
    <row r="10417">
      <c r="A10417" t="s">
        <v>113</v>
      </c>
      <c r="B10417" t="n">
        <v>30.0</v>
      </c>
      <c r="C10417" t="n">
        <v>16.0</v>
      </c>
      <c r="D10417">
        <f>B10417-C10417</f>
      </c>
    </row>
    <row r="10418">
      <c r="A10418" t="s">
        <v>591</v>
      </c>
      <c r="B10418" t="n">
        <v>22.0</v>
      </c>
      <c r="C10418" t="n">
        <v>14.0</v>
      </c>
      <c r="D10418">
        <f>B10418-C10418</f>
      </c>
    </row>
    <row r="10419">
      <c r="A10419" t="s">
        <v>133</v>
      </c>
      <c r="B10419" t="n">
        <v>18.0</v>
      </c>
      <c r="C10419" t="n">
        <v>20.0</v>
      </c>
      <c r="D10419">
        <f>B10419-C10419</f>
      </c>
    </row>
    <row r="10420">
      <c r="A10420" t="s">
        <v>367</v>
      </c>
      <c r="B10420" t="n">
        <v>26.0</v>
      </c>
      <c r="C10420" t="n">
        <v>11.0</v>
      </c>
      <c r="D10420">
        <f>B10420-C10420</f>
      </c>
    </row>
    <row r="10421">
      <c r="A10421" t="s">
        <v>830</v>
      </c>
      <c r="B10421" t="n">
        <v>30.0</v>
      </c>
      <c r="C10421" t="n">
        <v>11.0</v>
      </c>
      <c r="D10421">
        <f>B10421-C10421</f>
      </c>
    </row>
    <row r="10422">
      <c r="A10422" t="s">
        <v>6</v>
      </c>
      <c r="B10422" t="n">
        <v>14.0</v>
      </c>
      <c r="C10422" t="n">
        <v>23.0</v>
      </c>
      <c r="D10422">
        <f>B10422-C10422</f>
      </c>
    </row>
    <row r="10423">
      <c r="A10423" t="s">
        <v>101</v>
      </c>
      <c r="B10423" t="n">
        <v>30.0</v>
      </c>
      <c r="C10423" t="n">
        <v>20.0</v>
      </c>
      <c r="D10423">
        <f>B10423-C10423</f>
      </c>
    </row>
    <row r="10424">
      <c r="A10424" t="s">
        <v>133</v>
      </c>
      <c r="B10424" t="n">
        <v>18.0</v>
      </c>
      <c r="C10424" t="n">
        <v>7.0</v>
      </c>
      <c r="D10424">
        <f>B10424-C10424</f>
      </c>
    </row>
    <row r="10425">
      <c r="A10425" t="s">
        <v>210</v>
      </c>
      <c r="B10425" t="n">
        <v>10.0</v>
      </c>
      <c r="C10425" t="n">
        <v>7.0</v>
      </c>
      <c r="D10425">
        <f>B10425-C10425</f>
      </c>
    </row>
    <row r="10426">
      <c r="A10426" t="s">
        <v>332</v>
      </c>
      <c r="B10426" t="n">
        <v>18.0</v>
      </c>
      <c r="C10426" t="n">
        <v>19.0</v>
      </c>
      <c r="D10426">
        <f>B10426-C10426</f>
      </c>
    </row>
    <row r="10427">
      <c r="A10427" t="s">
        <v>50</v>
      </c>
      <c r="B10427" t="n">
        <v>34.0</v>
      </c>
      <c r="C10427" t="n">
        <v>15.0</v>
      </c>
      <c r="D10427">
        <f>B10427-C10427</f>
      </c>
    </row>
    <row r="10428">
      <c r="A10428" t="s">
        <v>244</v>
      </c>
      <c r="B10428" t="n">
        <v>26.0</v>
      </c>
      <c r="C10428" t="n">
        <v>34.0</v>
      </c>
      <c r="D10428">
        <f>B10428-C10428</f>
      </c>
    </row>
    <row r="10429">
      <c r="A10429" t="s">
        <v>33</v>
      </c>
      <c r="B10429" t="n">
        <v>34.0</v>
      </c>
      <c r="C10429" t="n">
        <v>9.0</v>
      </c>
      <c r="D10429">
        <f>B10429-C10429</f>
      </c>
    </row>
    <row r="10430">
      <c r="A10430" t="s">
        <v>21</v>
      </c>
      <c r="B10430" t="n">
        <v>14.0</v>
      </c>
      <c r="C10430" t="n">
        <v>25.0</v>
      </c>
      <c r="D10430">
        <f>B10430-C10430</f>
      </c>
    </row>
    <row r="10431">
      <c r="A10431" t="s">
        <v>288</v>
      </c>
      <c r="B10431" t="n">
        <v>30.0</v>
      </c>
      <c r="C10431" t="n">
        <v>17.0</v>
      </c>
      <c r="D10431">
        <f>B10431-C10431</f>
      </c>
    </row>
    <row r="10432">
      <c r="A10432" t="s">
        <v>1687</v>
      </c>
      <c r="B10432" t="n">
        <v>46.0</v>
      </c>
      <c r="C10432" t="n">
        <v>23.0</v>
      </c>
      <c r="D10432">
        <f>B10432-C10432</f>
      </c>
    </row>
    <row r="10433">
      <c r="A10433" t="s">
        <v>16</v>
      </c>
      <c r="B10433" t="n">
        <v>34.0</v>
      </c>
      <c r="C10433" t="n">
        <v>22.0</v>
      </c>
      <c r="D10433">
        <f>B10433-C10433</f>
      </c>
    </row>
    <row r="10434">
      <c r="A10434" t="s">
        <v>1688</v>
      </c>
      <c r="B10434" t="n">
        <v>46.0</v>
      </c>
      <c r="C10434" t="n">
        <v>31.0</v>
      </c>
      <c r="D10434">
        <f>B10434-C10434</f>
      </c>
    </row>
    <row r="10435">
      <c r="A10435" t="s">
        <v>41</v>
      </c>
      <c r="B10435" t="n">
        <v>26.0</v>
      </c>
      <c r="C10435" t="n">
        <v>21.0</v>
      </c>
      <c r="D10435">
        <f>B10435-C10435</f>
      </c>
    </row>
    <row r="10436">
      <c r="A10436" t="s">
        <v>12</v>
      </c>
      <c r="B10436" t="n">
        <v>2.0</v>
      </c>
      <c r="C10436" t="n">
        <v>15.0</v>
      </c>
      <c r="D10436">
        <f>B10436-C10436</f>
      </c>
    </row>
    <row r="10437">
      <c r="A10437" t="s">
        <v>115</v>
      </c>
      <c r="B10437" t="n">
        <v>30.0</v>
      </c>
      <c r="C10437" t="n">
        <v>16.0</v>
      </c>
      <c r="D10437">
        <f>B10437-C10437</f>
      </c>
    </row>
    <row r="10438">
      <c r="A10438" t="s">
        <v>1689</v>
      </c>
      <c r="B10438" t="n">
        <v>50.0</v>
      </c>
      <c r="C10438" t="n">
        <v>34.0</v>
      </c>
      <c r="D10438">
        <f>B10438-C10438</f>
      </c>
    </row>
    <row r="10439">
      <c r="A10439" t="s">
        <v>13</v>
      </c>
      <c r="B10439" t="n">
        <v>14.0</v>
      </c>
      <c r="C10439" t="n">
        <v>16.0</v>
      </c>
      <c r="D10439">
        <f>B10439-C10439</f>
      </c>
    </row>
    <row r="10440">
      <c r="A10440" t="s">
        <v>55</v>
      </c>
      <c r="B10440" t="n">
        <v>26.0</v>
      </c>
      <c r="C10440" t="n">
        <v>19.0</v>
      </c>
      <c r="D10440">
        <f>B10440-C10440</f>
      </c>
    </row>
    <row r="10441">
      <c r="A10441" t="s">
        <v>3615</v>
      </c>
      <c r="B10441" t="n">
        <v>26.0</v>
      </c>
      <c r="C10441" t="n">
        <v>30.0</v>
      </c>
      <c r="D10441">
        <f>B10441-C10441</f>
      </c>
    </row>
    <row r="10442">
      <c r="A10442" t="s">
        <v>669</v>
      </c>
      <c r="B10442" t="n">
        <v>26.0</v>
      </c>
      <c r="C10442" t="n">
        <v>22.0</v>
      </c>
      <c r="D10442">
        <f>B10442-C10442</f>
      </c>
    </row>
    <row r="10443">
      <c r="A10443" t="s">
        <v>3502</v>
      </c>
      <c r="B10443" t="n">
        <v>10.0</v>
      </c>
      <c r="C10443" t="n">
        <v>15.0</v>
      </c>
      <c r="D10443">
        <f>B10443-C10443</f>
      </c>
    </row>
    <row r="10444">
      <c r="A10444" t="s">
        <v>561</v>
      </c>
      <c r="B10444" t="n">
        <v>26.0</v>
      </c>
      <c r="C10444" t="n">
        <v>28.0</v>
      </c>
      <c r="D10444">
        <f>B10444-C10444</f>
      </c>
    </row>
    <row r="10445">
      <c r="A10445" t="s">
        <v>1109</v>
      </c>
      <c r="B10445" t="n">
        <v>42.0</v>
      </c>
      <c r="C10445" t="n">
        <v>34.0</v>
      </c>
      <c r="D10445">
        <f>B10445-C10445</f>
      </c>
    </row>
    <row r="10446">
      <c r="A10446" t="s">
        <v>431</v>
      </c>
      <c r="B10446" t="n">
        <v>26.0</v>
      </c>
      <c r="C10446" t="n">
        <v>24.0</v>
      </c>
      <c r="D10446">
        <f>B10446-C10446</f>
      </c>
    </row>
    <row r="10447">
      <c r="A10447" t="s">
        <v>210</v>
      </c>
      <c r="B10447" t="n">
        <v>10.0</v>
      </c>
      <c r="C10447" t="n">
        <v>16.0</v>
      </c>
      <c r="D10447">
        <f>B10447-C10447</f>
      </c>
    </row>
    <row r="10448">
      <c r="A10448" t="s">
        <v>765</v>
      </c>
      <c r="B10448" t="n">
        <v>34.0</v>
      </c>
      <c r="C10448" t="n">
        <v>21.0</v>
      </c>
      <c r="D10448">
        <f>B10448-C10448</f>
      </c>
    </row>
    <row r="10449">
      <c r="A10449" t="s">
        <v>3502</v>
      </c>
      <c r="B10449" t="n">
        <v>10.0</v>
      </c>
      <c r="C10449" t="n">
        <v>11.0</v>
      </c>
      <c r="D10449">
        <f>B10449-C10449</f>
      </c>
    </row>
    <row r="10450">
      <c r="A10450" t="s">
        <v>767</v>
      </c>
      <c r="B10450" t="n">
        <v>30.0</v>
      </c>
      <c r="C10450" t="n">
        <v>14.0</v>
      </c>
      <c r="D10450">
        <f>B10450-C10450</f>
      </c>
    </row>
    <row r="10451">
      <c r="A10451" t="s">
        <v>4</v>
      </c>
      <c r="B10451" t="n">
        <v>6.0</v>
      </c>
      <c r="C10451" t="n">
        <v>12.0</v>
      </c>
      <c r="D10451">
        <f>B10451-C10451</f>
      </c>
    </row>
    <row r="10452">
      <c r="A10452" t="s">
        <v>1003</v>
      </c>
      <c r="B10452" t="n">
        <v>34.0</v>
      </c>
      <c r="C10452" t="n">
        <v>37.0</v>
      </c>
      <c r="D10452">
        <f>B10452-C10452</f>
      </c>
    </row>
    <row r="10453">
      <c r="A10453" t="s">
        <v>3650</v>
      </c>
      <c r="B10453" t="n">
        <v>38.0</v>
      </c>
      <c r="C10453" t="n">
        <v>17.0</v>
      </c>
      <c r="D10453">
        <f>B10453-C10453</f>
      </c>
    </row>
    <row r="10454">
      <c r="A10454" t="s">
        <v>102</v>
      </c>
      <c r="B10454" t="n">
        <v>30.0</v>
      </c>
      <c r="C10454" t="n">
        <v>19.0</v>
      </c>
      <c r="D10454">
        <f>B10454-C10454</f>
      </c>
    </row>
    <row r="10455">
      <c r="A10455" t="s">
        <v>1152</v>
      </c>
      <c r="B10455" t="n">
        <v>38.0</v>
      </c>
      <c r="C10455" t="n">
        <v>35.0</v>
      </c>
      <c r="D10455">
        <f>B10455-C10455</f>
      </c>
    </row>
    <row r="10456">
      <c r="A10456" t="s">
        <v>21</v>
      </c>
      <c r="B10456" t="n">
        <v>14.0</v>
      </c>
      <c r="C10456" t="n">
        <v>18.0</v>
      </c>
      <c r="D10456">
        <f>B10456-C10456</f>
      </c>
    </row>
    <row r="10457">
      <c r="A10457" t="s">
        <v>319</v>
      </c>
      <c r="B10457" t="n">
        <v>22.0</v>
      </c>
      <c r="C10457" t="n">
        <v>27.0</v>
      </c>
      <c r="D10457">
        <f>B10457-C10457</f>
      </c>
    </row>
    <row r="10458">
      <c r="A10458" t="s">
        <v>1295</v>
      </c>
      <c r="B10458" t="n">
        <v>38.0</v>
      </c>
      <c r="C10458" t="n">
        <v>19.0</v>
      </c>
      <c r="D10458">
        <f>B10458-C10458</f>
      </c>
    </row>
    <row r="10459">
      <c r="A10459" t="s">
        <v>920</v>
      </c>
      <c r="B10459" t="n">
        <v>38.0</v>
      </c>
      <c r="C10459" t="n">
        <v>48.0</v>
      </c>
      <c r="D10459">
        <f>B10459-C10459</f>
      </c>
    </row>
    <row r="10460">
      <c r="A10460" t="s">
        <v>12</v>
      </c>
      <c r="B10460" t="n">
        <v>2.0</v>
      </c>
      <c r="C10460" t="n">
        <v>14.0</v>
      </c>
      <c r="D10460">
        <f>B10460-C10460</f>
      </c>
    </row>
    <row r="10461">
      <c r="A10461" t="s">
        <v>1195</v>
      </c>
      <c r="B10461" t="n">
        <v>42.0</v>
      </c>
      <c r="C10461" t="n">
        <v>16.0</v>
      </c>
      <c r="D10461">
        <f>B10461-C10461</f>
      </c>
    </row>
    <row r="10462">
      <c r="A10462" t="s">
        <v>210</v>
      </c>
      <c r="B10462" t="n">
        <v>10.0</v>
      </c>
      <c r="C10462" t="n">
        <v>13.0</v>
      </c>
      <c r="D10462">
        <f>B10462-C10462</f>
      </c>
    </row>
    <row r="10463">
      <c r="A10463" t="s">
        <v>145</v>
      </c>
      <c r="B10463" t="n">
        <v>18.0</v>
      </c>
      <c r="C10463" t="n">
        <v>25.0</v>
      </c>
      <c r="D10463">
        <f>B10463-C10463</f>
      </c>
    </row>
    <row r="10464">
      <c r="A10464" t="s">
        <v>830</v>
      </c>
      <c r="B10464" t="n">
        <v>30.0</v>
      </c>
      <c r="C10464" t="n">
        <v>12.0</v>
      </c>
      <c r="D10464">
        <f>B10464-C10464</f>
      </c>
    </row>
    <row r="10465">
      <c r="A10465" t="s">
        <v>11</v>
      </c>
      <c r="B10465" t="n">
        <v>22.0</v>
      </c>
      <c r="C10465" t="n">
        <v>9.0</v>
      </c>
      <c r="D10465">
        <f>B10465-C10465</f>
      </c>
    </row>
    <row r="10466">
      <c r="A10466" t="s">
        <v>15</v>
      </c>
      <c r="B10466" t="n">
        <v>6.0</v>
      </c>
      <c r="C10466" t="n">
        <v>12.0</v>
      </c>
      <c r="D10466">
        <f>B10466-C10466</f>
      </c>
    </row>
    <row r="10467">
      <c r="A10467" t="s">
        <v>332</v>
      </c>
      <c r="B10467" t="n">
        <v>18.0</v>
      </c>
      <c r="C10467" t="n">
        <v>17.0</v>
      </c>
      <c r="D10467">
        <f>B10467-C10467</f>
      </c>
    </row>
    <row r="10468">
      <c r="A10468" t="s">
        <v>814</v>
      </c>
      <c r="B10468" t="n">
        <v>38.0</v>
      </c>
      <c r="C10468" t="n">
        <v>16.0</v>
      </c>
      <c r="D10468">
        <f>B10468-C10468</f>
      </c>
    </row>
    <row r="10469">
      <c r="A10469" t="s">
        <v>239</v>
      </c>
      <c r="B10469" t="n">
        <v>34.0</v>
      </c>
      <c r="C10469" t="n">
        <v>23.0</v>
      </c>
      <c r="D10469">
        <f>B10469-C10469</f>
      </c>
    </row>
    <row r="10470">
      <c r="A10470" t="s">
        <v>224</v>
      </c>
      <c r="B10470" t="n">
        <v>26.0</v>
      </c>
      <c r="C10470" t="n">
        <v>17.0</v>
      </c>
      <c r="D10470">
        <f>B10470-C10470</f>
      </c>
    </row>
    <row r="10471">
      <c r="A10471" t="s">
        <v>534</v>
      </c>
      <c r="B10471" t="n">
        <v>26.0</v>
      </c>
      <c r="C10471" t="n">
        <v>13.0</v>
      </c>
      <c r="D10471">
        <f>B10471-C10471</f>
      </c>
    </row>
    <row r="10472">
      <c r="A10472" t="s">
        <v>160</v>
      </c>
      <c r="B10472" t="n">
        <v>26.0</v>
      </c>
      <c r="C10472" t="n">
        <v>23.0</v>
      </c>
      <c r="D10472">
        <f>B10472-C10472</f>
      </c>
    </row>
    <row r="10473">
      <c r="A10473" t="s">
        <v>737</v>
      </c>
      <c r="B10473" t="n">
        <v>22.0</v>
      </c>
      <c r="C10473" t="n">
        <v>14.0</v>
      </c>
      <c r="D10473">
        <f>B10473-C10473</f>
      </c>
    </row>
    <row r="10474">
      <c r="A10474" t="s">
        <v>713</v>
      </c>
      <c r="B10474" t="n">
        <v>22.0</v>
      </c>
      <c r="C10474" t="n">
        <v>17.0</v>
      </c>
      <c r="D10474">
        <f>B10474-C10474</f>
      </c>
    </row>
    <row r="10475">
      <c r="A10475" t="s">
        <v>463</v>
      </c>
      <c r="B10475" t="n">
        <v>26.0</v>
      </c>
      <c r="C10475" t="n">
        <v>23.0</v>
      </c>
      <c r="D10475">
        <f>B10475-C10475</f>
      </c>
    </row>
    <row r="10476">
      <c r="A10476" t="s">
        <v>490</v>
      </c>
      <c r="B10476" t="n">
        <v>38.0</v>
      </c>
      <c r="C10476" t="n">
        <v>16.0</v>
      </c>
      <c r="D10476">
        <f>B10476-C10476</f>
      </c>
    </row>
    <row r="10477">
      <c r="A10477" t="s">
        <v>11</v>
      </c>
      <c r="B10477" t="n">
        <v>22.0</v>
      </c>
      <c r="C10477" t="n">
        <v>23.0</v>
      </c>
      <c r="D10477">
        <f>B10477-C10477</f>
      </c>
    </row>
    <row r="10478">
      <c r="A10478" t="s">
        <v>6</v>
      </c>
      <c r="B10478" t="n">
        <v>14.0</v>
      </c>
      <c r="C10478" t="n">
        <v>19.0</v>
      </c>
      <c r="D10478">
        <f>B10478-C10478</f>
      </c>
    </row>
    <row r="10479">
      <c r="A10479" t="s">
        <v>12</v>
      </c>
      <c r="B10479" t="n">
        <v>2.0</v>
      </c>
      <c r="C10479" t="n">
        <v>9.0</v>
      </c>
      <c r="D10479">
        <f>B10479-C10479</f>
      </c>
    </row>
    <row r="10480">
      <c r="A10480" t="s">
        <v>67</v>
      </c>
      <c r="B10480" t="n">
        <v>42.0</v>
      </c>
      <c r="C10480" t="n">
        <v>36.0</v>
      </c>
      <c r="D10480">
        <f>B10480-C10480</f>
      </c>
    </row>
    <row r="10481">
      <c r="A10481" t="s">
        <v>3502</v>
      </c>
      <c r="B10481" t="n">
        <v>10.0</v>
      </c>
      <c r="C10481" t="n">
        <v>12.0</v>
      </c>
      <c r="D10481">
        <f>B10481-C10481</f>
      </c>
    </row>
    <row r="10482">
      <c r="A10482" t="s">
        <v>213</v>
      </c>
      <c r="B10482" t="n">
        <v>26.0</v>
      </c>
      <c r="C10482" t="n">
        <v>20.0</v>
      </c>
      <c r="D10482">
        <f>B10482-C10482</f>
      </c>
    </row>
    <row r="10483">
      <c r="A10483" t="s">
        <v>51</v>
      </c>
      <c r="B10483" t="n">
        <v>30.0</v>
      </c>
      <c r="C10483" t="n">
        <v>27.0</v>
      </c>
      <c r="D10483">
        <f>B10483-C10483</f>
      </c>
    </row>
    <row r="10484">
      <c r="A10484" t="s">
        <v>40</v>
      </c>
      <c r="B10484" t="n">
        <v>38.0</v>
      </c>
      <c r="C10484" t="n">
        <v>16.0</v>
      </c>
      <c r="D10484">
        <f>B10484-C10484</f>
      </c>
    </row>
    <row r="10485">
      <c r="A10485" t="s">
        <v>1250</v>
      </c>
      <c r="B10485" t="n">
        <v>46.0</v>
      </c>
      <c r="C10485" t="n">
        <v>32.0</v>
      </c>
      <c r="D10485">
        <f>B10485-C10485</f>
      </c>
    </row>
    <row r="10486">
      <c r="A10486" t="s">
        <v>15</v>
      </c>
      <c r="B10486" t="n">
        <v>6.0</v>
      </c>
      <c r="C10486" t="n">
        <v>12.0</v>
      </c>
      <c r="D10486">
        <f>B10486-C10486</f>
      </c>
    </row>
    <row r="10487">
      <c r="A10487" t="s">
        <v>1690</v>
      </c>
      <c r="B10487" t="n">
        <v>46.0</v>
      </c>
      <c r="C10487" t="n">
        <v>22.0</v>
      </c>
      <c r="D10487">
        <f>B10487-C10487</f>
      </c>
    </row>
    <row r="10488">
      <c r="A10488" t="s">
        <v>210</v>
      </c>
      <c r="B10488" t="n">
        <v>10.0</v>
      </c>
      <c r="C10488" t="n">
        <v>10.0</v>
      </c>
      <c r="D10488">
        <f>B10488-C10488</f>
      </c>
    </row>
    <row r="10489">
      <c r="A10489" t="s">
        <v>21</v>
      </c>
      <c r="B10489" t="n">
        <v>14.0</v>
      </c>
      <c r="C10489" t="n">
        <v>16.0</v>
      </c>
      <c r="D10489">
        <f>B10489-C10489</f>
      </c>
    </row>
    <row r="10490">
      <c r="A10490" t="s">
        <v>4</v>
      </c>
      <c r="B10490" t="n">
        <v>6.0</v>
      </c>
      <c r="C10490" t="n">
        <v>8.0</v>
      </c>
      <c r="D10490">
        <f>B10490-C10490</f>
      </c>
    </row>
    <row r="10491">
      <c r="A10491" t="s">
        <v>87</v>
      </c>
      <c r="B10491" t="n">
        <v>30.0</v>
      </c>
      <c r="C10491" t="n">
        <v>31.0</v>
      </c>
      <c r="D10491">
        <f>B10491-C10491</f>
      </c>
    </row>
    <row r="10492">
      <c r="A10492" t="s">
        <v>33</v>
      </c>
      <c r="B10492" t="n">
        <v>34.0</v>
      </c>
      <c r="C10492" t="n">
        <v>15.0</v>
      </c>
      <c r="D10492">
        <f>B10492-C10492</f>
      </c>
    </row>
    <row r="10493">
      <c r="A10493" t="s">
        <v>3629</v>
      </c>
      <c r="B10493" t="n">
        <v>46.0</v>
      </c>
      <c r="C10493" t="n">
        <v>21.0</v>
      </c>
      <c r="D10493">
        <f>B10493-C10493</f>
      </c>
    </row>
    <row r="10494">
      <c r="A10494" t="s">
        <v>3502</v>
      </c>
      <c r="B10494" t="n">
        <v>10.0</v>
      </c>
      <c r="C10494" t="n">
        <v>14.0</v>
      </c>
      <c r="D10494">
        <f>B10494-C10494</f>
      </c>
    </row>
    <row r="10495">
      <c r="A10495" t="s">
        <v>216</v>
      </c>
      <c r="B10495" t="n">
        <v>18.0</v>
      </c>
      <c r="C10495" t="n">
        <v>15.0</v>
      </c>
      <c r="D10495">
        <f>B10495-C10495</f>
      </c>
    </row>
    <row r="10496">
      <c r="A10496" t="s">
        <v>1658</v>
      </c>
      <c r="B10496" t="n">
        <v>46.0</v>
      </c>
      <c r="C10496" t="n">
        <v>21.0</v>
      </c>
      <c r="D10496">
        <f>B10496-C10496</f>
      </c>
    </row>
    <row r="10497">
      <c r="A10497" t="s">
        <v>210</v>
      </c>
      <c r="B10497" t="n">
        <v>10.0</v>
      </c>
      <c r="C10497" t="n">
        <v>13.0</v>
      </c>
      <c r="D10497">
        <f>B10497-C10497</f>
      </c>
    </row>
    <row r="10498">
      <c r="A10498" t="s">
        <v>113</v>
      </c>
      <c r="B10498" t="n">
        <v>30.0</v>
      </c>
      <c r="C10498" t="n">
        <v>14.0</v>
      </c>
      <c r="D10498">
        <f>B10498-C10498</f>
      </c>
    </row>
    <row r="10499">
      <c r="A10499" t="s">
        <v>634</v>
      </c>
      <c r="B10499" t="n">
        <v>26.0</v>
      </c>
      <c r="C10499" t="n">
        <v>41.0</v>
      </c>
      <c r="D10499">
        <f>B10499-C10499</f>
      </c>
    </row>
    <row r="10500">
      <c r="A10500" t="s">
        <v>12</v>
      </c>
      <c r="B10500" t="n">
        <v>2.0</v>
      </c>
      <c r="C10500" t="n">
        <v>9.0</v>
      </c>
      <c r="D10500">
        <f>B10500-C10500</f>
      </c>
    </row>
    <row r="10501">
      <c r="A10501" t="s">
        <v>1574</v>
      </c>
      <c r="B10501" t="n">
        <v>42.0</v>
      </c>
      <c r="C10501" t="n">
        <v>17.0</v>
      </c>
      <c r="D10501">
        <f>B10501-C10501</f>
      </c>
    </row>
    <row r="10502">
      <c r="A10502" t="s">
        <v>10</v>
      </c>
      <c r="B10502" t="n">
        <v>14.0</v>
      </c>
      <c r="C10502" t="n">
        <v>24.0</v>
      </c>
      <c r="D10502">
        <f>B10502-C10502</f>
      </c>
    </row>
    <row r="10503">
      <c r="A10503" t="s">
        <v>4</v>
      </c>
      <c r="B10503" t="n">
        <v>6.0</v>
      </c>
      <c r="C10503" t="n">
        <v>8.0</v>
      </c>
      <c r="D10503">
        <f>B10503-C10503</f>
      </c>
    </row>
    <row r="10504">
      <c r="A10504" t="s">
        <v>499</v>
      </c>
      <c r="B10504" t="n">
        <v>38.0</v>
      </c>
      <c r="C10504" t="n">
        <v>21.0</v>
      </c>
      <c r="D10504">
        <f>B10504-C10504</f>
      </c>
    </row>
    <row r="10505">
      <c r="A10505" t="s">
        <v>13</v>
      </c>
      <c r="B10505" t="n">
        <v>14.0</v>
      </c>
      <c r="C10505" t="n">
        <v>24.0</v>
      </c>
      <c r="D10505">
        <f>B10505-C10505</f>
      </c>
    </row>
    <row r="10506">
      <c r="A10506" t="s">
        <v>330</v>
      </c>
      <c r="B10506" t="n">
        <v>34.0</v>
      </c>
      <c r="C10506" t="n">
        <v>27.0</v>
      </c>
      <c r="D10506">
        <f>B10506-C10506</f>
      </c>
    </row>
    <row r="10507">
      <c r="A10507" t="s">
        <v>319</v>
      </c>
      <c r="B10507" t="n">
        <v>22.0</v>
      </c>
      <c r="C10507" t="n">
        <v>18.0</v>
      </c>
      <c r="D10507">
        <f>B10507-C10507</f>
      </c>
    </row>
    <row r="10508">
      <c r="A10508" t="s">
        <v>1529</v>
      </c>
      <c r="B10508" t="n">
        <v>42.0</v>
      </c>
      <c r="C10508" t="n">
        <v>22.0</v>
      </c>
      <c r="D10508">
        <f>B10508-C10508</f>
      </c>
    </row>
    <row r="10509">
      <c r="A10509" t="s">
        <v>1295</v>
      </c>
      <c r="B10509" t="n">
        <v>38.0</v>
      </c>
      <c r="C10509" t="n">
        <v>13.0</v>
      </c>
      <c r="D10509">
        <f>B10509-C10509</f>
      </c>
    </row>
    <row r="10510">
      <c r="A10510" t="s">
        <v>110</v>
      </c>
      <c r="B10510" t="n">
        <v>18.0</v>
      </c>
      <c r="C10510" t="n">
        <v>14.0</v>
      </c>
      <c r="D10510">
        <f>B10510-C10510</f>
      </c>
    </row>
    <row r="10511">
      <c r="A10511" t="s">
        <v>1691</v>
      </c>
      <c r="B10511" t="n">
        <v>46.0</v>
      </c>
      <c r="C10511" t="n">
        <v>35.0</v>
      </c>
      <c r="D10511">
        <f>B10511-C10511</f>
      </c>
    </row>
    <row r="10512">
      <c r="A10512" t="s">
        <v>12</v>
      </c>
      <c r="B10512" t="n">
        <v>2.0</v>
      </c>
      <c r="C10512" t="n">
        <v>19.0</v>
      </c>
      <c r="D10512">
        <f>B10512-C10512</f>
      </c>
    </row>
    <row r="10513">
      <c r="A10513" t="s">
        <v>1195</v>
      </c>
      <c r="B10513" t="n">
        <v>42.0</v>
      </c>
      <c r="C10513" t="n">
        <v>17.0</v>
      </c>
      <c r="D10513">
        <f>B10513-C10513</f>
      </c>
    </row>
    <row r="10514">
      <c r="A10514" t="s">
        <v>43</v>
      </c>
      <c r="B10514" t="n">
        <v>18.0</v>
      </c>
      <c r="C10514" t="n">
        <v>16.0</v>
      </c>
      <c r="D10514">
        <f>B10514-C10514</f>
      </c>
    </row>
    <row r="10515">
      <c r="A10515" t="s">
        <v>12</v>
      </c>
      <c r="B10515" t="n">
        <v>2.0</v>
      </c>
      <c r="C10515" t="n">
        <v>10.0</v>
      </c>
      <c r="D10515">
        <f>B10515-C10515</f>
      </c>
    </row>
    <row r="10516">
      <c r="A10516" t="s">
        <v>53</v>
      </c>
      <c r="B10516" t="n">
        <v>42.0</v>
      </c>
      <c r="C10516" t="n">
        <v>34.0</v>
      </c>
      <c r="D10516">
        <f>B10516-C10516</f>
      </c>
    </row>
    <row r="10517">
      <c r="A10517" t="s">
        <v>539</v>
      </c>
      <c r="B10517" t="n">
        <v>34.0</v>
      </c>
      <c r="C10517" t="n">
        <v>19.0</v>
      </c>
      <c r="D10517">
        <f>B10517-C10517</f>
      </c>
    </row>
    <row r="10518">
      <c r="A10518" t="s">
        <v>193</v>
      </c>
      <c r="B10518" t="n">
        <v>18.0</v>
      </c>
      <c r="C10518" t="n">
        <v>14.0</v>
      </c>
      <c r="D10518">
        <f>B10518-C10518</f>
      </c>
    </row>
    <row r="10519">
      <c r="A10519" t="s">
        <v>10</v>
      </c>
      <c r="B10519" t="n">
        <v>14.0</v>
      </c>
      <c r="C10519" t="n">
        <v>14.0</v>
      </c>
      <c r="D10519">
        <f>B10519-C10519</f>
      </c>
    </row>
    <row r="10520">
      <c r="A10520" t="s">
        <v>709</v>
      </c>
      <c r="B10520" t="n">
        <v>34.0</v>
      </c>
      <c r="C10520" t="n">
        <v>23.0</v>
      </c>
      <c r="D10520">
        <f>B10520-C10520</f>
      </c>
    </row>
    <row r="10521">
      <c r="A10521" t="s">
        <v>225</v>
      </c>
      <c r="B10521" t="n">
        <v>22.0</v>
      </c>
      <c r="C10521" t="n">
        <v>39.0</v>
      </c>
      <c r="D10521">
        <f>B10521-C10521</f>
      </c>
    </row>
    <row r="10522">
      <c r="A10522" t="s">
        <v>35</v>
      </c>
      <c r="B10522" t="n">
        <v>10.0</v>
      </c>
      <c r="C10522" t="n">
        <v>13.0</v>
      </c>
      <c r="D10522">
        <f>B10522-C10522</f>
      </c>
    </row>
    <row r="10523">
      <c r="A10523" t="s">
        <v>488</v>
      </c>
      <c r="B10523" t="n">
        <v>30.0</v>
      </c>
      <c r="C10523" t="n">
        <v>47.0</v>
      </c>
      <c r="D10523">
        <f>B10523-C10523</f>
      </c>
    </row>
    <row r="10524">
      <c r="A10524" t="s">
        <v>337</v>
      </c>
      <c r="B10524" t="n">
        <v>14.0</v>
      </c>
      <c r="C10524" t="n">
        <v>19.0</v>
      </c>
      <c r="D10524">
        <f>B10524-C10524</f>
      </c>
    </row>
    <row r="10525">
      <c r="A10525" t="s">
        <v>13</v>
      </c>
      <c r="B10525" t="n">
        <v>14.0</v>
      </c>
      <c r="C10525" t="n">
        <v>12.0</v>
      </c>
      <c r="D10525">
        <f>B10525-C10525</f>
      </c>
    </row>
    <row r="10526">
      <c r="A10526" t="s">
        <v>12</v>
      </c>
      <c r="B10526" t="n">
        <v>2.0</v>
      </c>
      <c r="C10526" t="n">
        <v>12.0</v>
      </c>
      <c r="D10526">
        <f>B10526-C10526</f>
      </c>
    </row>
    <row r="10527">
      <c r="A10527" t="s">
        <v>12</v>
      </c>
      <c r="B10527" t="n">
        <v>2.0</v>
      </c>
      <c r="C10527" t="n">
        <v>10.0</v>
      </c>
      <c r="D10527">
        <f>B10527-C10527</f>
      </c>
    </row>
    <row r="10528">
      <c r="A10528" t="s">
        <v>588</v>
      </c>
      <c r="B10528" t="n">
        <v>26.0</v>
      </c>
      <c r="C10528" t="n">
        <v>25.0</v>
      </c>
      <c r="D10528">
        <f>B10528-C10528</f>
      </c>
    </row>
    <row r="10529">
      <c r="A10529" t="s">
        <v>1692</v>
      </c>
      <c r="B10529" t="n">
        <v>50.0</v>
      </c>
      <c r="C10529" t="n">
        <v>45.0</v>
      </c>
      <c r="D10529">
        <f>B10529-C10529</f>
      </c>
    </row>
    <row r="10530">
      <c r="A10530" t="s">
        <v>43</v>
      </c>
      <c r="B10530" t="n">
        <v>18.0</v>
      </c>
      <c r="C10530" t="n">
        <v>8.0</v>
      </c>
      <c r="D10530">
        <f>B10530-C10530</f>
      </c>
    </row>
    <row r="10531">
      <c r="A10531" t="s">
        <v>332</v>
      </c>
      <c r="B10531" t="n">
        <v>18.0</v>
      </c>
      <c r="C10531" t="n">
        <v>23.0</v>
      </c>
      <c r="D10531">
        <f>B10531-C10531</f>
      </c>
    </row>
    <row r="10532">
      <c r="A10532" t="s">
        <v>1693</v>
      </c>
      <c r="B10532" t="n">
        <v>50.0</v>
      </c>
      <c r="C10532" t="n">
        <v>22.0</v>
      </c>
      <c r="D10532">
        <f>B10532-C10532</f>
      </c>
    </row>
    <row r="10533">
      <c r="A10533" t="s">
        <v>5</v>
      </c>
      <c r="B10533" t="n">
        <v>14.0</v>
      </c>
      <c r="C10533" t="n">
        <v>14.0</v>
      </c>
      <c r="D10533">
        <f>B10533-C10533</f>
      </c>
    </row>
    <row r="10534">
      <c r="A10534" t="s">
        <v>842</v>
      </c>
      <c r="B10534" t="n">
        <v>46.0</v>
      </c>
      <c r="C10534" t="n">
        <v>28.0</v>
      </c>
      <c r="D10534">
        <f>B10534-C10534</f>
      </c>
    </row>
    <row r="10535">
      <c r="A10535" t="s">
        <v>31</v>
      </c>
      <c r="B10535" t="n">
        <v>22.0</v>
      </c>
      <c r="C10535" t="n">
        <v>21.0</v>
      </c>
      <c r="D10535">
        <f>B10535-C10535</f>
      </c>
    </row>
    <row r="10536">
      <c r="A10536" t="s">
        <v>12</v>
      </c>
      <c r="B10536" t="n">
        <v>2.0</v>
      </c>
      <c r="C10536" t="n">
        <v>10.0</v>
      </c>
      <c r="D10536">
        <f>B10536-C10536</f>
      </c>
    </row>
    <row r="10537">
      <c r="A10537" t="s">
        <v>750</v>
      </c>
      <c r="B10537" t="n">
        <v>42.0</v>
      </c>
      <c r="C10537" t="n">
        <v>44.0</v>
      </c>
      <c r="D10537">
        <f>B10537-C10537</f>
      </c>
    </row>
    <row r="10538">
      <c r="A10538" t="s">
        <v>3619</v>
      </c>
      <c r="B10538" t="n">
        <v>22.0</v>
      </c>
      <c r="C10538" t="n">
        <v>28.0</v>
      </c>
      <c r="D10538">
        <f>B10538-C10538</f>
      </c>
    </row>
    <row r="10539">
      <c r="A10539" t="s">
        <v>286</v>
      </c>
      <c r="B10539" t="n">
        <v>30.0</v>
      </c>
      <c r="C10539" t="n">
        <v>40.0</v>
      </c>
      <c r="D10539">
        <f>B10539-C10539</f>
      </c>
    </row>
    <row r="10540">
      <c r="A10540" t="s">
        <v>3648</v>
      </c>
      <c r="B10540" t="n">
        <v>42.0</v>
      </c>
      <c r="C10540" t="n">
        <v>17.0</v>
      </c>
      <c r="D10540">
        <f>B10540-C10540</f>
      </c>
    </row>
    <row r="10541">
      <c r="A10541" t="s">
        <v>1695</v>
      </c>
      <c r="B10541" t="n">
        <v>46.0</v>
      </c>
      <c r="C10541" t="n">
        <v>32.0</v>
      </c>
      <c r="D10541">
        <f>B10541-C10541</f>
      </c>
    </row>
    <row r="10542">
      <c r="A10542" t="s">
        <v>910</v>
      </c>
      <c r="B10542" t="n">
        <v>38.0</v>
      </c>
      <c r="C10542" t="n">
        <v>27.0</v>
      </c>
      <c r="D10542">
        <f>B10542-C10542</f>
      </c>
    </row>
    <row r="10543">
      <c r="A10543" t="s">
        <v>12</v>
      </c>
      <c r="B10543" t="n">
        <v>2.0</v>
      </c>
      <c r="C10543" t="n">
        <v>12.0</v>
      </c>
      <c r="D10543">
        <f>B10543-C10543</f>
      </c>
    </row>
    <row r="10544">
      <c r="A10544" t="s">
        <v>305</v>
      </c>
      <c r="B10544" t="n">
        <v>30.0</v>
      </c>
      <c r="C10544" t="n">
        <v>18.0</v>
      </c>
      <c r="D10544">
        <f>B10544-C10544</f>
      </c>
    </row>
    <row r="10545">
      <c r="A10545" t="s">
        <v>1400</v>
      </c>
      <c r="B10545" t="n">
        <v>34.0</v>
      </c>
      <c r="C10545" t="n">
        <v>25.0</v>
      </c>
      <c r="D10545">
        <f>B10545-C10545</f>
      </c>
    </row>
    <row r="10546">
      <c r="A10546" t="s">
        <v>3617</v>
      </c>
      <c r="B10546" t="n">
        <v>26.0</v>
      </c>
      <c r="C10546" t="n">
        <v>27.0</v>
      </c>
      <c r="D10546">
        <f>B10546-C10546</f>
      </c>
    </row>
    <row r="10547">
      <c r="A10547" t="s">
        <v>305</v>
      </c>
      <c r="B10547" t="n">
        <v>30.0</v>
      </c>
      <c r="C10547" t="n">
        <v>6.0</v>
      </c>
      <c r="D10547">
        <f>B10547-C10547</f>
      </c>
    </row>
    <row r="10548">
      <c r="A10548" t="s">
        <v>1400</v>
      </c>
      <c r="B10548" t="n">
        <v>34.0</v>
      </c>
      <c r="C10548" t="n">
        <v>7.0</v>
      </c>
      <c r="D10548">
        <f>B10548-C10548</f>
      </c>
    </row>
    <row r="10549">
      <c r="A10549" t="s">
        <v>1038</v>
      </c>
      <c r="B10549" t="n">
        <v>30.0</v>
      </c>
      <c r="C10549" t="n">
        <v>21.0</v>
      </c>
      <c r="D10549">
        <f>B10549-C10549</f>
      </c>
    </row>
    <row r="10550">
      <c r="A10550" t="s">
        <v>143</v>
      </c>
      <c r="B10550" t="n">
        <v>34.0</v>
      </c>
      <c r="C10550" t="n">
        <v>30.0</v>
      </c>
      <c r="D10550">
        <f>B10550-C10550</f>
      </c>
    </row>
    <row r="10551">
      <c r="A10551" t="s">
        <v>1697</v>
      </c>
      <c r="B10551" t="n">
        <v>54.0</v>
      </c>
      <c r="C10551" t="n">
        <v>42.0</v>
      </c>
      <c r="D10551">
        <f>B10551-C10551</f>
      </c>
    </row>
    <row r="10552">
      <c r="A10552" t="s">
        <v>15</v>
      </c>
      <c r="B10552" t="n">
        <v>6.0</v>
      </c>
      <c r="C10552" t="n">
        <v>12.0</v>
      </c>
      <c r="D10552">
        <f>B10552-C10552</f>
      </c>
    </row>
    <row r="10553">
      <c r="A10553" t="s">
        <v>12</v>
      </c>
      <c r="B10553" t="n">
        <v>2.0</v>
      </c>
      <c r="C10553" t="n">
        <v>9.0</v>
      </c>
      <c r="D10553">
        <f>B10553-C10553</f>
      </c>
    </row>
    <row r="10554">
      <c r="A10554" t="s">
        <v>1141</v>
      </c>
      <c r="B10554" t="n">
        <v>38.0</v>
      </c>
      <c r="C10554" t="n">
        <v>28.0</v>
      </c>
      <c r="D10554">
        <f>B10554-C10554</f>
      </c>
    </row>
    <row r="10555">
      <c r="A10555" t="s">
        <v>1698</v>
      </c>
      <c r="B10555" t="n">
        <v>42.0</v>
      </c>
      <c r="C10555" t="n">
        <v>29.0</v>
      </c>
      <c r="D10555">
        <f>B10555-C10555</f>
      </c>
    </row>
    <row r="10556">
      <c r="A10556" t="s">
        <v>26</v>
      </c>
      <c r="B10556" t="n">
        <v>18.0</v>
      </c>
      <c r="C10556" t="n">
        <v>16.0</v>
      </c>
      <c r="D10556">
        <f>B10556-C10556</f>
      </c>
    </row>
    <row r="10557">
      <c r="A10557" t="s">
        <v>1699</v>
      </c>
      <c r="B10557" t="n">
        <v>46.0</v>
      </c>
      <c r="C10557" t="n">
        <v>63.0</v>
      </c>
      <c r="D10557">
        <f>B10557-C10557</f>
      </c>
    </row>
    <row r="10558">
      <c r="A10558" t="s">
        <v>778</v>
      </c>
      <c r="B10558" t="n">
        <v>26.0</v>
      </c>
      <c r="C10558" t="n">
        <v>19.0</v>
      </c>
      <c r="D10558">
        <f>B10558-C10558</f>
      </c>
    </row>
    <row r="10559">
      <c r="A10559" t="s">
        <v>591</v>
      </c>
      <c r="B10559" t="n">
        <v>22.0</v>
      </c>
      <c r="C10559" t="n">
        <v>14.0</v>
      </c>
      <c r="D10559">
        <f>B10559-C10559</f>
      </c>
    </row>
    <row r="10560">
      <c r="A10560" t="s">
        <v>692</v>
      </c>
      <c r="B10560" t="n">
        <v>38.0</v>
      </c>
      <c r="C10560" t="n">
        <v>32.0</v>
      </c>
      <c r="D10560">
        <f>B10560-C10560</f>
      </c>
    </row>
    <row r="10561">
      <c r="A10561" t="s">
        <v>217</v>
      </c>
      <c r="B10561" t="n">
        <v>18.0</v>
      </c>
      <c r="C10561" t="n">
        <v>21.0</v>
      </c>
      <c r="D10561">
        <f>B10561-C10561</f>
      </c>
    </row>
    <row r="10562">
      <c r="A10562" t="s">
        <v>588</v>
      </c>
      <c r="B10562" t="n">
        <v>26.0</v>
      </c>
      <c r="C10562" t="n">
        <v>19.0</v>
      </c>
      <c r="D10562">
        <f>B10562-C10562</f>
      </c>
    </row>
    <row r="10563">
      <c r="A10563" t="s">
        <v>33</v>
      </c>
      <c r="B10563" t="n">
        <v>34.0</v>
      </c>
      <c r="C10563" t="n">
        <v>17.0</v>
      </c>
      <c r="D10563">
        <f>B10563-C10563</f>
      </c>
    </row>
    <row r="10564">
      <c r="A10564" t="s">
        <v>494</v>
      </c>
      <c r="B10564" t="n">
        <v>26.0</v>
      </c>
      <c r="C10564" t="n">
        <v>20.0</v>
      </c>
      <c r="D10564">
        <f>B10564-C10564</f>
      </c>
    </row>
    <row r="10565">
      <c r="A10565" t="s">
        <v>429</v>
      </c>
      <c r="B10565" t="n">
        <v>26.0</v>
      </c>
      <c r="C10565" t="n">
        <v>20.0</v>
      </c>
      <c r="D10565">
        <f>B10565-C10565</f>
      </c>
    </row>
    <row r="10566">
      <c r="A10566" t="s">
        <v>145</v>
      </c>
      <c r="B10566" t="n">
        <v>18.0</v>
      </c>
      <c r="C10566" t="n">
        <v>17.0</v>
      </c>
      <c r="D10566">
        <f>B10566-C10566</f>
      </c>
    </row>
    <row r="10567">
      <c r="A10567" t="s">
        <v>1700</v>
      </c>
      <c r="B10567" t="n">
        <v>54.0</v>
      </c>
      <c r="C10567" t="n">
        <v>36.0</v>
      </c>
      <c r="D10567">
        <f>B10567-C10567</f>
      </c>
    </row>
    <row r="10568">
      <c r="A10568" t="s">
        <v>65</v>
      </c>
      <c r="B10568" t="n">
        <v>34.0</v>
      </c>
      <c r="C10568" t="n">
        <v>18.0</v>
      </c>
      <c r="D10568">
        <f>B10568-C10568</f>
      </c>
    </row>
    <row r="10569">
      <c r="A10569" t="s">
        <v>1439</v>
      </c>
      <c r="B10569" t="n">
        <v>34.0</v>
      </c>
      <c r="C10569" t="n">
        <v>25.0</v>
      </c>
      <c r="D10569">
        <f>B10569-C10569</f>
      </c>
    </row>
    <row r="10570">
      <c r="A10570" t="s">
        <v>110</v>
      </c>
      <c r="B10570" t="n">
        <v>18.0</v>
      </c>
      <c r="C10570" t="n">
        <v>26.0</v>
      </c>
      <c r="D10570">
        <f>B10570-C10570</f>
      </c>
    </row>
    <row r="10571">
      <c r="A10571" t="s">
        <v>143</v>
      </c>
      <c r="B10571" t="n">
        <v>34.0</v>
      </c>
      <c r="C10571" t="n">
        <v>9.0</v>
      </c>
      <c r="D10571">
        <f>B10571-C10571</f>
      </c>
    </row>
    <row r="10572">
      <c r="A10572" t="s">
        <v>55</v>
      </c>
      <c r="B10572" t="n">
        <v>26.0</v>
      </c>
      <c r="C10572" t="n">
        <v>18.0</v>
      </c>
      <c r="D10572">
        <f>B10572-C10572</f>
      </c>
    </row>
    <row r="10573">
      <c r="A10573" t="s">
        <v>3615</v>
      </c>
      <c r="B10573" t="n">
        <v>26.0</v>
      </c>
      <c r="C10573" t="n">
        <v>18.0</v>
      </c>
      <c r="D10573">
        <f>B10573-C10573</f>
      </c>
    </row>
    <row r="10574">
      <c r="A10574" t="s">
        <v>459</v>
      </c>
      <c r="B10574" t="n">
        <v>42.0</v>
      </c>
      <c r="C10574" t="n">
        <v>29.0</v>
      </c>
      <c r="D10574">
        <f>B10574-C10574</f>
      </c>
    </row>
    <row r="10575">
      <c r="A10575" t="s">
        <v>12</v>
      </c>
      <c r="B10575" t="n">
        <v>2.0</v>
      </c>
      <c r="C10575" t="n">
        <v>12.0</v>
      </c>
      <c r="D10575">
        <f>B10575-C10575</f>
      </c>
    </row>
    <row r="10576">
      <c r="A10576" t="s">
        <v>1701</v>
      </c>
      <c r="B10576" t="n">
        <v>50.0</v>
      </c>
      <c r="C10576" t="n">
        <v>41.0</v>
      </c>
      <c r="D10576">
        <f>B10576-C10576</f>
      </c>
    </row>
    <row r="10577">
      <c r="A10577" t="s">
        <v>3615</v>
      </c>
      <c r="B10577" t="n">
        <v>26.0</v>
      </c>
      <c r="C10577" t="n">
        <v>10.0</v>
      </c>
      <c r="D10577">
        <f>B10577-C10577</f>
      </c>
    </row>
    <row r="10578">
      <c r="A10578" t="s">
        <v>459</v>
      </c>
      <c r="B10578" t="n">
        <v>42.0</v>
      </c>
      <c r="C10578" t="n">
        <v>10.0</v>
      </c>
      <c r="D10578">
        <f>B10578-C10578</f>
      </c>
    </row>
    <row r="10579">
      <c r="A10579" t="s">
        <v>12</v>
      </c>
      <c r="B10579" t="n">
        <v>2.0</v>
      </c>
      <c r="C10579" t="n">
        <v>7.0</v>
      </c>
      <c r="D10579">
        <f>B10579-C10579</f>
      </c>
    </row>
    <row r="10580">
      <c r="A10580" t="s">
        <v>1265</v>
      </c>
      <c r="B10580" t="n">
        <v>42.0</v>
      </c>
      <c r="C10580" t="n">
        <v>28.0</v>
      </c>
      <c r="D10580">
        <f>B10580-C10580</f>
      </c>
    </row>
    <row r="10581">
      <c r="A10581" t="s">
        <v>1668</v>
      </c>
      <c r="B10581" t="n">
        <v>38.0</v>
      </c>
      <c r="C10581" t="n">
        <v>23.0</v>
      </c>
      <c r="D10581">
        <f>B10581-C10581</f>
      </c>
    </row>
    <row r="10582">
      <c r="A10582" t="s">
        <v>337</v>
      </c>
      <c r="B10582" t="n">
        <v>14.0</v>
      </c>
      <c r="C10582" t="n">
        <v>17.0</v>
      </c>
      <c r="D10582">
        <f>B10582-C10582</f>
      </c>
    </row>
    <row r="10583">
      <c r="A10583" t="s">
        <v>26</v>
      </c>
      <c r="B10583" t="n">
        <v>18.0</v>
      </c>
      <c r="C10583" t="n">
        <v>22.0</v>
      </c>
      <c r="D10583">
        <f>B10583-C10583</f>
      </c>
    </row>
    <row r="10584">
      <c r="A10584" t="s">
        <v>1493</v>
      </c>
      <c r="B10584" t="n">
        <v>38.0</v>
      </c>
      <c r="C10584" t="n">
        <v>19.0</v>
      </c>
      <c r="D10584">
        <f>B10584-C10584</f>
      </c>
    </row>
    <row r="10585">
      <c r="A10585" t="s">
        <v>491</v>
      </c>
      <c r="B10585" t="n">
        <v>26.0</v>
      </c>
      <c r="C10585" t="n">
        <v>18.0</v>
      </c>
      <c r="D10585">
        <f>B10585-C10585</f>
      </c>
    </row>
    <row r="10586">
      <c r="A10586" t="s">
        <v>834</v>
      </c>
      <c r="B10586" t="n">
        <v>34.0</v>
      </c>
      <c r="C10586" t="n">
        <v>29.0</v>
      </c>
      <c r="D10586">
        <f>B10586-C10586</f>
      </c>
    </row>
    <row r="10587">
      <c r="A10587" t="s">
        <v>14</v>
      </c>
      <c r="B10587" t="n">
        <v>22.0</v>
      </c>
      <c r="C10587" t="n">
        <v>19.0</v>
      </c>
      <c r="D10587">
        <f>B10587-C10587</f>
      </c>
    </row>
    <row r="10588">
      <c r="A10588" t="s">
        <v>1467</v>
      </c>
      <c r="B10588" t="n">
        <v>46.0</v>
      </c>
      <c r="C10588" t="n">
        <v>30.0</v>
      </c>
      <c r="D10588">
        <f>B10588-C10588</f>
      </c>
    </row>
    <row r="10589">
      <c r="A10589" t="s">
        <v>436</v>
      </c>
      <c r="B10589" t="n">
        <v>22.0</v>
      </c>
      <c r="C10589" t="n">
        <v>15.0</v>
      </c>
      <c r="D10589">
        <f>B10589-C10589</f>
      </c>
    </row>
    <row r="10590">
      <c r="A10590" t="s">
        <v>620</v>
      </c>
      <c r="B10590" t="n">
        <v>34.0</v>
      </c>
      <c r="C10590" t="n">
        <v>38.0</v>
      </c>
      <c r="D10590">
        <f>B10590-C10590</f>
      </c>
    </row>
    <row r="10591">
      <c r="A10591" t="s">
        <v>1702</v>
      </c>
      <c r="B10591" t="n">
        <v>54.0</v>
      </c>
      <c r="C10591" t="n">
        <v>31.0</v>
      </c>
      <c r="D10591">
        <f>B10591-C10591</f>
      </c>
    </row>
    <row r="10592">
      <c r="A10592" t="s">
        <v>429</v>
      </c>
      <c r="B10592" t="n">
        <v>26.0</v>
      </c>
      <c r="C10592" t="n">
        <v>12.0</v>
      </c>
      <c r="D10592">
        <f>B10592-C10592</f>
      </c>
    </row>
    <row r="10593">
      <c r="A10593" t="s">
        <v>1347</v>
      </c>
      <c r="B10593" t="n">
        <v>42.0</v>
      </c>
      <c r="C10593" t="n">
        <v>32.0</v>
      </c>
      <c r="D10593">
        <f>B10593-C10593</f>
      </c>
    </row>
    <row r="10594">
      <c r="A10594" t="s">
        <v>3653</v>
      </c>
      <c r="B10594" t="n">
        <v>54.0</v>
      </c>
      <c r="C10594" t="n">
        <v>46.0</v>
      </c>
      <c r="D10594">
        <f>B10594-C10594</f>
      </c>
    </row>
    <row r="10595">
      <c r="A10595" t="s">
        <v>419</v>
      </c>
      <c r="B10595" t="n">
        <v>22.0</v>
      </c>
      <c r="C10595" t="n">
        <v>14.0</v>
      </c>
      <c r="D10595">
        <f>B10595-C10595</f>
      </c>
    </row>
    <row r="10596">
      <c r="A10596" t="s">
        <v>668</v>
      </c>
      <c r="B10596" t="n">
        <v>34.0</v>
      </c>
      <c r="C10596" t="n">
        <v>23.0</v>
      </c>
      <c r="D10596">
        <f>B10596-C10596</f>
      </c>
    </row>
    <row r="10597">
      <c r="A10597" t="s">
        <v>759</v>
      </c>
      <c r="B10597" t="n">
        <v>42.0</v>
      </c>
      <c r="C10597" t="n">
        <v>27.0</v>
      </c>
      <c r="D10597">
        <f>B10597-C10597</f>
      </c>
    </row>
    <row r="10598">
      <c r="A10598" t="s">
        <v>15</v>
      </c>
      <c r="B10598" t="n">
        <v>6.0</v>
      </c>
      <c r="C10598" t="n">
        <v>16.0</v>
      </c>
      <c r="D10598">
        <f>B10598-C10598</f>
      </c>
    </row>
    <row r="10599">
      <c r="A10599" t="s">
        <v>55</v>
      </c>
      <c r="B10599" t="n">
        <v>26.0</v>
      </c>
      <c r="C10599" t="n">
        <v>12.0</v>
      </c>
      <c r="D10599">
        <f>B10599-C10599</f>
      </c>
    </row>
    <row r="10600">
      <c r="A10600" t="s">
        <v>1704</v>
      </c>
      <c r="B10600" t="n">
        <v>42.0</v>
      </c>
      <c r="C10600" t="n">
        <v>24.0</v>
      </c>
      <c r="D10600">
        <f>B10600-C10600</f>
      </c>
    </row>
    <row r="10601">
      <c r="A10601" t="s">
        <v>998</v>
      </c>
      <c r="B10601" t="n">
        <v>38.0</v>
      </c>
      <c r="C10601" t="n">
        <v>36.0</v>
      </c>
      <c r="D10601">
        <f>B10601-C10601</f>
      </c>
    </row>
    <row r="10602">
      <c r="A10602" t="s">
        <v>13</v>
      </c>
      <c r="B10602" t="n">
        <v>14.0</v>
      </c>
      <c r="C10602" t="n">
        <v>20.0</v>
      </c>
      <c r="D10602">
        <f>B10602-C10602</f>
      </c>
    </row>
    <row r="10603">
      <c r="A10603" t="s">
        <v>436</v>
      </c>
      <c r="B10603" t="n">
        <v>22.0</v>
      </c>
      <c r="C10603" t="n">
        <v>9.0</v>
      </c>
      <c r="D10603">
        <f>B10603-C10603</f>
      </c>
    </row>
    <row r="10604">
      <c r="A10604" t="s">
        <v>431</v>
      </c>
      <c r="B10604" t="n">
        <v>26.0</v>
      </c>
      <c r="C10604" t="n">
        <v>27.0</v>
      </c>
      <c r="D10604">
        <f>B10604-C10604</f>
      </c>
    </row>
    <row r="10605">
      <c r="A10605" t="s">
        <v>210</v>
      </c>
      <c r="B10605" t="n">
        <v>10.0</v>
      </c>
      <c r="C10605" t="n">
        <v>13.0</v>
      </c>
      <c r="D10605">
        <f>B10605-C10605</f>
      </c>
    </row>
    <row r="10606">
      <c r="A10606" t="s">
        <v>1229</v>
      </c>
      <c r="B10606" t="n">
        <v>46.0</v>
      </c>
      <c r="C10606" t="n">
        <v>31.0</v>
      </c>
      <c r="D10606">
        <f>B10606-C10606</f>
      </c>
    </row>
    <row r="10607">
      <c r="A10607" t="s">
        <v>3502</v>
      </c>
      <c r="B10607" t="n">
        <v>10.0</v>
      </c>
      <c r="C10607" t="n">
        <v>19.0</v>
      </c>
      <c r="D10607">
        <f>B10607-C10607</f>
      </c>
    </row>
    <row r="10608">
      <c r="A10608" t="s">
        <v>765</v>
      </c>
      <c r="B10608" t="n">
        <v>34.0</v>
      </c>
      <c r="C10608" t="n">
        <v>19.0</v>
      </c>
      <c r="D10608">
        <f>B10608-C10608</f>
      </c>
    </row>
    <row r="10609">
      <c r="A10609" t="s">
        <v>591</v>
      </c>
      <c r="B10609" t="n">
        <v>22.0</v>
      </c>
      <c r="C10609" t="n">
        <v>11.0</v>
      </c>
      <c r="D10609">
        <f>B10609-C10609</f>
      </c>
    </row>
    <row r="10610">
      <c r="A10610" t="s">
        <v>26</v>
      </c>
      <c r="B10610" t="n">
        <v>18.0</v>
      </c>
      <c r="C10610" t="n">
        <v>6.0</v>
      </c>
      <c r="D10610">
        <f>B10610-C10610</f>
      </c>
    </row>
    <row r="10611">
      <c r="A10611" t="s">
        <v>33</v>
      </c>
      <c r="B10611" t="n">
        <v>34.0</v>
      </c>
      <c r="C10611" t="n">
        <v>12.0</v>
      </c>
      <c r="D10611">
        <f>B10611-C10611</f>
      </c>
    </row>
    <row r="10612">
      <c r="A10612" t="s">
        <v>429</v>
      </c>
      <c r="B10612" t="n">
        <v>26.0</v>
      </c>
      <c r="C10612" t="n">
        <v>7.0</v>
      </c>
      <c r="D10612">
        <f>B10612-C10612</f>
      </c>
    </row>
    <row r="10613">
      <c r="A10613" t="s">
        <v>1705</v>
      </c>
      <c r="B10613" t="n">
        <v>38.0</v>
      </c>
      <c r="C10613" t="n">
        <v>22.0</v>
      </c>
      <c r="D10613">
        <f>B10613-C10613</f>
      </c>
    </row>
    <row r="10614">
      <c r="A10614" t="s">
        <v>12</v>
      </c>
      <c r="B10614" t="n">
        <v>2.0</v>
      </c>
      <c r="C10614" t="n">
        <v>17.0</v>
      </c>
      <c r="D10614">
        <f>B10614-C10614</f>
      </c>
    </row>
    <row r="10615">
      <c r="A10615" t="s">
        <v>1706</v>
      </c>
      <c r="B10615" t="n">
        <v>50.0</v>
      </c>
      <c r="C10615" t="n">
        <v>31.0</v>
      </c>
      <c r="D10615">
        <f>B10615-C10615</f>
      </c>
    </row>
    <row r="10616">
      <c r="A10616" t="s">
        <v>135</v>
      </c>
      <c r="B10616" t="n">
        <v>22.0</v>
      </c>
      <c r="C10616" t="n">
        <v>32.0</v>
      </c>
      <c r="D10616">
        <f>B10616-C10616</f>
      </c>
    </row>
    <row r="10617">
      <c r="A10617" t="s">
        <v>13</v>
      </c>
      <c r="B10617" t="n">
        <v>14.0</v>
      </c>
      <c r="C10617" t="n">
        <v>14.0</v>
      </c>
      <c r="D10617">
        <f>B10617-C10617</f>
      </c>
    </row>
    <row r="10618">
      <c r="A10618" t="s">
        <v>25</v>
      </c>
      <c r="B10618" t="n">
        <v>18.0</v>
      </c>
      <c r="C10618" t="n">
        <v>17.0</v>
      </c>
      <c r="D10618">
        <f>B10618-C10618</f>
      </c>
    </row>
    <row r="10619">
      <c r="A10619" t="s">
        <v>132</v>
      </c>
      <c r="B10619" t="n">
        <v>22.0</v>
      </c>
      <c r="C10619" t="n">
        <v>33.0</v>
      </c>
      <c r="D10619">
        <f>B10619-C10619</f>
      </c>
    </row>
    <row r="10620">
      <c r="A10620" t="s">
        <v>15</v>
      </c>
      <c r="B10620" t="n">
        <v>6.0</v>
      </c>
      <c r="C10620" t="n">
        <v>7.0</v>
      </c>
      <c r="D10620">
        <f>B10620-C10620</f>
      </c>
    </row>
    <row r="10621">
      <c r="A10621" t="s">
        <v>461</v>
      </c>
      <c r="B10621" t="n">
        <v>42.0</v>
      </c>
      <c r="C10621" t="n">
        <v>29.0</v>
      </c>
      <c r="D10621">
        <f>B10621-C10621</f>
      </c>
    </row>
    <row r="10622">
      <c r="A10622" t="s">
        <v>1347</v>
      </c>
      <c r="B10622" t="n">
        <v>42.0</v>
      </c>
      <c r="C10622" t="n">
        <v>11.0</v>
      </c>
      <c r="D10622">
        <f>B10622-C10622</f>
      </c>
    </row>
    <row r="10623">
      <c r="A10623" t="s">
        <v>534</v>
      </c>
      <c r="B10623" t="n">
        <v>26.0</v>
      </c>
      <c r="C10623" t="n">
        <v>13.0</v>
      </c>
      <c r="D10623">
        <f>B10623-C10623</f>
      </c>
    </row>
    <row r="10624">
      <c r="A10624" t="s">
        <v>620</v>
      </c>
      <c r="B10624" t="n">
        <v>34.0</v>
      </c>
      <c r="C10624" t="n">
        <v>14.0</v>
      </c>
      <c r="D10624">
        <f>B10624-C10624</f>
      </c>
    </row>
    <row r="10625">
      <c r="A10625" t="s">
        <v>21</v>
      </c>
      <c r="B10625" t="n">
        <v>14.0</v>
      </c>
      <c r="C10625" t="n">
        <v>22.0</v>
      </c>
      <c r="D10625">
        <f>B10625-C10625</f>
      </c>
    </row>
    <row r="10626">
      <c r="A10626" t="s">
        <v>1169</v>
      </c>
      <c r="B10626" t="n">
        <v>22.0</v>
      </c>
      <c r="C10626" t="n">
        <v>17.0</v>
      </c>
      <c r="D10626">
        <f>B10626-C10626</f>
      </c>
    </row>
    <row r="10627">
      <c r="A10627" t="s">
        <v>6</v>
      </c>
      <c r="B10627" t="n">
        <v>14.0</v>
      </c>
      <c r="C10627" t="n">
        <v>15.0</v>
      </c>
      <c r="D10627">
        <f>B10627-C10627</f>
      </c>
    </row>
    <row r="10628">
      <c r="A10628" t="s">
        <v>142</v>
      </c>
      <c r="B10628" t="n">
        <v>38.0</v>
      </c>
      <c r="C10628" t="n">
        <v>34.0</v>
      </c>
      <c r="D10628">
        <f>B10628-C10628</f>
      </c>
    </row>
    <row r="10629">
      <c r="A10629" t="s">
        <v>138</v>
      </c>
      <c r="B10629" t="n">
        <v>30.0</v>
      </c>
      <c r="C10629" t="n">
        <v>17.0</v>
      </c>
      <c r="D10629">
        <f>B10629-C10629</f>
      </c>
    </row>
    <row r="10630">
      <c r="A10630" t="s">
        <v>13</v>
      </c>
      <c r="B10630" t="n">
        <v>14.0</v>
      </c>
      <c r="C10630" t="n">
        <v>9.0</v>
      </c>
      <c r="D10630">
        <f>B10630-C10630</f>
      </c>
    </row>
    <row r="10631">
      <c r="A10631" t="s">
        <v>133</v>
      </c>
      <c r="B10631" t="n">
        <v>18.0</v>
      </c>
      <c r="C10631" t="n">
        <v>17.0</v>
      </c>
      <c r="D10631">
        <f>B10631-C10631</f>
      </c>
    </row>
    <row r="10632">
      <c r="A10632" t="s">
        <v>1707</v>
      </c>
      <c r="B10632" t="n">
        <v>50.0</v>
      </c>
      <c r="C10632" t="n">
        <v>25.0</v>
      </c>
      <c r="D10632">
        <f>B10632-C10632</f>
      </c>
    </row>
    <row r="10633">
      <c r="A10633" t="s">
        <v>3619</v>
      </c>
      <c r="B10633" t="n">
        <v>22.0</v>
      </c>
      <c r="C10633" t="n">
        <v>21.0</v>
      </c>
      <c r="D10633">
        <f>B10633-C10633</f>
      </c>
    </row>
    <row r="10634">
      <c r="A10634" t="s">
        <v>501</v>
      </c>
      <c r="B10634" t="n">
        <v>26.0</v>
      </c>
      <c r="C10634" t="n">
        <v>25.0</v>
      </c>
      <c r="D10634">
        <f>B10634-C10634</f>
      </c>
    </row>
    <row r="10635">
      <c r="A10635" t="s">
        <v>1708</v>
      </c>
      <c r="B10635" t="n">
        <v>50.0</v>
      </c>
      <c r="C10635" t="n">
        <v>37.0</v>
      </c>
      <c r="D10635">
        <f>B10635-C10635</f>
      </c>
    </row>
    <row r="10636">
      <c r="A10636" t="s">
        <v>184</v>
      </c>
      <c r="B10636" t="n">
        <v>46.0</v>
      </c>
      <c r="C10636" t="n">
        <v>33.0</v>
      </c>
      <c r="D10636">
        <f>B10636-C10636</f>
      </c>
    </row>
    <row r="10637">
      <c r="A10637" t="s">
        <v>689</v>
      </c>
      <c r="B10637" t="n">
        <v>38.0</v>
      </c>
      <c r="C10637" t="n">
        <v>23.0</v>
      </c>
      <c r="D10637">
        <f>B10637-C10637</f>
      </c>
    </row>
    <row r="10638">
      <c r="A10638" t="s">
        <v>208</v>
      </c>
      <c r="B10638" t="n">
        <v>30.0</v>
      </c>
      <c r="C10638" t="n">
        <v>16.0</v>
      </c>
      <c r="D10638">
        <f>B10638-C10638</f>
      </c>
    </row>
    <row r="10639">
      <c r="A10639" t="s">
        <v>4</v>
      </c>
      <c r="B10639" t="n">
        <v>6.0</v>
      </c>
      <c r="C10639" t="n">
        <v>6.0</v>
      </c>
      <c r="D10639">
        <f>B10639-C10639</f>
      </c>
    </row>
    <row r="10640">
      <c r="A10640" t="s">
        <v>526</v>
      </c>
      <c r="B10640" t="n">
        <v>34.0</v>
      </c>
      <c r="C10640" t="n">
        <v>34.0</v>
      </c>
      <c r="D10640">
        <f>B10640-C10640</f>
      </c>
    </row>
    <row r="10641">
      <c r="A10641" t="s">
        <v>133</v>
      </c>
      <c r="B10641" t="n">
        <v>18.0</v>
      </c>
      <c r="C10641" t="n">
        <v>16.0</v>
      </c>
      <c r="D10641">
        <f>B10641-C10641</f>
      </c>
    </row>
    <row r="10642">
      <c r="A10642" t="s">
        <v>896</v>
      </c>
      <c r="B10642" t="n">
        <v>26.0</v>
      </c>
      <c r="C10642" t="n">
        <v>12.0</v>
      </c>
      <c r="D10642">
        <f>B10642-C10642</f>
      </c>
    </row>
    <row r="10643">
      <c r="A10643" t="s">
        <v>1346</v>
      </c>
      <c r="B10643" t="n">
        <v>34.0</v>
      </c>
      <c r="C10643" t="n">
        <v>22.0</v>
      </c>
      <c r="D10643">
        <f>B10643-C10643</f>
      </c>
    </row>
    <row r="10644">
      <c r="A10644" t="s">
        <v>1709</v>
      </c>
      <c r="B10644" t="n">
        <v>50.0</v>
      </c>
      <c r="C10644" t="n">
        <v>34.0</v>
      </c>
      <c r="D10644">
        <f>B10644-C10644</f>
      </c>
    </row>
    <row r="10645">
      <c r="A10645" t="s">
        <v>10</v>
      </c>
      <c r="B10645" t="n">
        <v>14.0</v>
      </c>
      <c r="C10645" t="n">
        <v>28.0</v>
      </c>
      <c r="D10645">
        <f>B10645-C10645</f>
      </c>
    </row>
    <row r="10646">
      <c r="A10646" t="s">
        <v>12</v>
      </c>
      <c r="B10646" t="n">
        <v>2.0</v>
      </c>
      <c r="C10646" t="n">
        <v>22.0</v>
      </c>
      <c r="D10646">
        <f>B10646-C10646</f>
      </c>
    </row>
    <row r="10647">
      <c r="A10647" t="s">
        <v>233</v>
      </c>
      <c r="B10647" t="n">
        <v>22.0</v>
      </c>
      <c r="C10647" t="n">
        <v>29.0</v>
      </c>
      <c r="D10647">
        <f>B10647-C10647</f>
      </c>
    </row>
    <row r="10648">
      <c r="A10648" t="s">
        <v>969</v>
      </c>
      <c r="B10648" t="n">
        <v>34.0</v>
      </c>
      <c r="C10648" t="n">
        <v>17.0</v>
      </c>
      <c r="D10648">
        <f>B10648-C10648</f>
      </c>
    </row>
    <row r="10649">
      <c r="A10649" t="s">
        <v>1575</v>
      </c>
      <c r="B10649" t="n">
        <v>38.0</v>
      </c>
      <c r="C10649" t="n">
        <v>27.0</v>
      </c>
      <c r="D10649">
        <f>B10649-C10649</f>
      </c>
    </row>
    <row r="10650">
      <c r="A10650" t="s">
        <v>35</v>
      </c>
      <c r="B10650" t="n">
        <v>10.0</v>
      </c>
      <c r="C10650" t="n">
        <v>24.0</v>
      </c>
      <c r="D10650">
        <f>B10650-C10650</f>
      </c>
    </row>
    <row r="10651">
      <c r="A10651" t="s">
        <v>176</v>
      </c>
      <c r="B10651" t="n">
        <v>30.0</v>
      </c>
      <c r="C10651" t="n">
        <v>32.0</v>
      </c>
      <c r="D10651">
        <f>B10651-C10651</f>
      </c>
    </row>
    <row r="10652">
      <c r="A10652" t="s">
        <v>10</v>
      </c>
      <c r="B10652" t="n">
        <v>14.0</v>
      </c>
      <c r="C10652" t="n">
        <v>14.0</v>
      </c>
      <c r="D10652">
        <f>B10652-C10652</f>
      </c>
    </row>
    <row r="10653">
      <c r="A10653" t="s">
        <v>12</v>
      </c>
      <c r="B10653" t="n">
        <v>2.0</v>
      </c>
      <c r="C10653" t="n">
        <v>13.0</v>
      </c>
      <c r="D10653">
        <f>B10653-C10653</f>
      </c>
    </row>
    <row r="10654">
      <c r="A10654" t="s">
        <v>1033</v>
      </c>
      <c r="B10654" t="n">
        <v>50.0</v>
      </c>
      <c r="C10654" t="n">
        <v>25.0</v>
      </c>
      <c r="D10654">
        <f>B10654-C10654</f>
      </c>
    </row>
    <row r="10655">
      <c r="A10655" t="s">
        <v>273</v>
      </c>
      <c r="B10655" t="n">
        <v>34.0</v>
      </c>
      <c r="C10655" t="n">
        <v>33.0</v>
      </c>
      <c r="D10655">
        <f>B10655-C10655</f>
      </c>
    </row>
    <row r="10656">
      <c r="A10656" t="s">
        <v>35</v>
      </c>
      <c r="B10656" t="n">
        <v>10.0</v>
      </c>
      <c r="C10656" t="n">
        <v>10.0</v>
      </c>
      <c r="D10656">
        <f>B10656-C10656</f>
      </c>
    </row>
    <row r="10657">
      <c r="A10657" t="s">
        <v>110</v>
      </c>
      <c r="B10657" t="n">
        <v>18.0</v>
      </c>
      <c r="C10657" t="n">
        <v>14.0</v>
      </c>
      <c r="D10657">
        <f>B10657-C10657</f>
      </c>
    </row>
    <row r="10658">
      <c r="A10658" t="s">
        <v>12</v>
      </c>
      <c r="B10658" t="n">
        <v>2.0</v>
      </c>
      <c r="C10658" t="n">
        <v>12.0</v>
      </c>
      <c r="D10658">
        <f>B10658-C10658</f>
      </c>
    </row>
    <row r="10659">
      <c r="A10659" t="s">
        <v>605</v>
      </c>
      <c r="B10659" t="n">
        <v>34.0</v>
      </c>
      <c r="C10659" t="n">
        <v>28.0</v>
      </c>
      <c r="D10659">
        <f>B10659-C10659</f>
      </c>
    </row>
    <row r="10660">
      <c r="A10660" t="s">
        <v>1711</v>
      </c>
      <c r="B10660" t="n">
        <v>50.0</v>
      </c>
      <c r="C10660" t="n">
        <v>27.0</v>
      </c>
      <c r="D10660">
        <f>B10660-C10660</f>
      </c>
    </row>
    <row r="10661">
      <c r="A10661" t="s">
        <v>1955</v>
      </c>
      <c r="B10661" t="n">
        <v>42.0</v>
      </c>
      <c r="C10661" t="n">
        <v>29.0</v>
      </c>
      <c r="D10661">
        <f>B10661-C10661</f>
      </c>
    </row>
    <row r="10662">
      <c r="A10662" t="s">
        <v>12</v>
      </c>
      <c r="B10662" t="n">
        <v>2.0</v>
      </c>
      <c r="C10662" t="n">
        <v>7.0</v>
      </c>
      <c r="D10662">
        <f>B10662-C10662</f>
      </c>
    </row>
    <row r="10663">
      <c r="A10663" t="s">
        <v>230</v>
      </c>
      <c r="B10663" t="n">
        <v>30.0</v>
      </c>
      <c r="C10663" t="n">
        <v>20.0</v>
      </c>
      <c r="D10663">
        <f>B10663-C10663</f>
      </c>
    </row>
    <row r="10664">
      <c r="A10664" t="s">
        <v>32</v>
      </c>
      <c r="B10664" t="n">
        <v>26.0</v>
      </c>
      <c r="C10664" t="n">
        <v>32.0</v>
      </c>
      <c r="D10664">
        <f>B10664-C10664</f>
      </c>
    </row>
    <row r="10665">
      <c r="A10665" t="s">
        <v>13</v>
      </c>
      <c r="B10665" t="n">
        <v>14.0</v>
      </c>
      <c r="C10665" t="n">
        <v>12.0</v>
      </c>
      <c r="D10665">
        <f>B10665-C10665</f>
      </c>
    </row>
    <row r="10666">
      <c r="A10666" t="s">
        <v>12</v>
      </c>
      <c r="B10666" t="n">
        <v>2.0</v>
      </c>
      <c r="C10666" t="n">
        <v>7.0</v>
      </c>
      <c r="D10666">
        <f>B10666-C10666</f>
      </c>
    </row>
    <row r="10667">
      <c r="A10667" t="s">
        <v>1713</v>
      </c>
      <c r="B10667" t="n">
        <v>50.0</v>
      </c>
      <c r="C10667" t="n">
        <v>34.0</v>
      </c>
      <c r="D10667">
        <f>B10667-C10667</f>
      </c>
    </row>
    <row r="10668">
      <c r="A10668" t="s">
        <v>4</v>
      </c>
      <c r="B10668" t="n">
        <v>6.0</v>
      </c>
      <c r="C10668" t="n">
        <v>10.0</v>
      </c>
      <c r="D10668">
        <f>B10668-C10668</f>
      </c>
    </row>
    <row r="10669">
      <c r="A10669" t="s">
        <v>1714</v>
      </c>
      <c r="B10669" t="n">
        <v>50.0</v>
      </c>
      <c r="C10669" t="n">
        <v>25.0</v>
      </c>
      <c r="D10669">
        <f>B10669-C10669</f>
      </c>
    </row>
    <row r="10670">
      <c r="A10670" t="s">
        <v>230</v>
      </c>
      <c r="B10670" t="n">
        <v>30.0</v>
      </c>
      <c r="C10670" t="n">
        <v>14.0</v>
      </c>
      <c r="D10670">
        <f>B10670-C10670</f>
      </c>
    </row>
    <row r="10671">
      <c r="A10671" t="s">
        <v>35</v>
      </c>
      <c r="B10671" t="n">
        <v>10.0</v>
      </c>
      <c r="C10671" t="n">
        <v>11.0</v>
      </c>
      <c r="D10671">
        <f>B10671-C10671</f>
      </c>
    </row>
    <row r="10672">
      <c r="A10672" t="s">
        <v>346</v>
      </c>
      <c r="B10672" t="n">
        <v>30.0</v>
      </c>
      <c r="C10672" t="n">
        <v>25.0</v>
      </c>
      <c r="D10672">
        <f>B10672-C10672</f>
      </c>
    </row>
    <row r="10673">
      <c r="A10673" t="s">
        <v>193</v>
      </c>
      <c r="B10673" t="n">
        <v>18.0</v>
      </c>
      <c r="C10673" t="n">
        <v>17.0</v>
      </c>
      <c r="D10673">
        <f>B10673-C10673</f>
      </c>
    </row>
    <row r="10674">
      <c r="A10674" t="s">
        <v>49</v>
      </c>
      <c r="B10674" t="n">
        <v>22.0</v>
      </c>
      <c r="C10674" t="n">
        <v>26.0</v>
      </c>
      <c r="D10674">
        <f>B10674-C10674</f>
      </c>
    </row>
    <row r="10675">
      <c r="A10675" t="s">
        <v>12</v>
      </c>
      <c r="B10675" t="n">
        <v>2.0</v>
      </c>
      <c r="C10675" t="n">
        <v>15.0</v>
      </c>
      <c r="D10675">
        <f>B10675-C10675</f>
      </c>
    </row>
    <row r="10676">
      <c r="A10676" t="s">
        <v>12</v>
      </c>
      <c r="B10676" t="n">
        <v>2.0</v>
      </c>
      <c r="C10676" t="n">
        <v>7.0</v>
      </c>
      <c r="D10676">
        <f>B10676-C10676</f>
      </c>
    </row>
    <row r="10677">
      <c r="A10677" t="s">
        <v>230</v>
      </c>
      <c r="B10677" t="n">
        <v>30.0</v>
      </c>
      <c r="C10677" t="n">
        <v>11.0</v>
      </c>
      <c r="D10677">
        <f>B10677-C10677</f>
      </c>
    </row>
    <row r="10678">
      <c r="A10678" t="s">
        <v>1545</v>
      </c>
      <c r="B10678" t="n">
        <v>38.0</v>
      </c>
      <c r="C10678" t="n">
        <v>33.0</v>
      </c>
      <c r="D10678">
        <f>B10678-C10678</f>
      </c>
    </row>
    <row r="10679">
      <c r="A10679" t="s">
        <v>1127</v>
      </c>
      <c r="B10679" t="n">
        <v>34.0</v>
      </c>
      <c r="C10679" t="n">
        <v>16.0</v>
      </c>
      <c r="D10679">
        <f>B10679-C10679</f>
      </c>
    </row>
    <row r="10680">
      <c r="A10680" t="s">
        <v>4</v>
      </c>
      <c r="B10680" t="n">
        <v>6.0</v>
      </c>
      <c r="C10680" t="n">
        <v>12.0</v>
      </c>
      <c r="D10680">
        <f>B10680-C10680</f>
      </c>
    </row>
    <row r="10681">
      <c r="A10681" t="s">
        <v>1715</v>
      </c>
      <c r="B10681" t="n">
        <v>46.0</v>
      </c>
      <c r="C10681" t="n">
        <v>26.0</v>
      </c>
      <c r="D10681">
        <f>B10681-C10681</f>
      </c>
    </row>
    <row r="10682">
      <c r="A10682" t="s">
        <v>35</v>
      </c>
      <c r="B10682" t="n">
        <v>10.0</v>
      </c>
      <c r="C10682" t="n">
        <v>14.0</v>
      </c>
      <c r="D10682">
        <f>B10682-C10682</f>
      </c>
    </row>
    <row r="10683">
      <c r="A10683" t="s">
        <v>337</v>
      </c>
      <c r="B10683" t="n">
        <v>14.0</v>
      </c>
      <c r="C10683" t="n">
        <v>14.0</v>
      </c>
      <c r="D10683">
        <f>B10683-C10683</f>
      </c>
    </row>
    <row r="10684">
      <c r="A10684" t="s">
        <v>26</v>
      </c>
      <c r="B10684" t="n">
        <v>18.0</v>
      </c>
      <c r="C10684" t="n">
        <v>36.0</v>
      </c>
      <c r="D10684">
        <f>B10684-C10684</f>
      </c>
    </row>
    <row r="10685">
      <c r="A10685" t="s">
        <v>344</v>
      </c>
      <c r="B10685" t="n">
        <v>34.0</v>
      </c>
      <c r="C10685" t="n">
        <v>27.0</v>
      </c>
      <c r="D10685">
        <f>B10685-C10685</f>
      </c>
    </row>
    <row r="10686">
      <c r="A10686" t="s">
        <v>1716</v>
      </c>
      <c r="B10686" t="n">
        <v>46.0</v>
      </c>
      <c r="C10686" t="n">
        <v>42.0</v>
      </c>
      <c r="D10686">
        <f>B10686-C10686</f>
      </c>
    </row>
    <row r="10687">
      <c r="A10687" t="s">
        <v>10</v>
      </c>
      <c r="B10687" t="n">
        <v>14.0</v>
      </c>
      <c r="C10687" t="n">
        <v>15.0</v>
      </c>
      <c r="D10687">
        <f>B10687-C10687</f>
      </c>
    </row>
    <row r="10688">
      <c r="A10688" t="s">
        <v>12</v>
      </c>
      <c r="B10688" t="n">
        <v>2.0</v>
      </c>
      <c r="C10688" t="n">
        <v>17.0</v>
      </c>
      <c r="D10688">
        <f>B10688-C10688</f>
      </c>
    </row>
    <row r="10689">
      <c r="A10689" t="s">
        <v>589</v>
      </c>
      <c r="B10689" t="n">
        <v>38.0</v>
      </c>
      <c r="C10689" t="n">
        <v>25.0</v>
      </c>
      <c r="D10689">
        <f>B10689-C10689</f>
      </c>
    </row>
    <row r="10690">
      <c r="A10690" t="s">
        <v>491</v>
      </c>
      <c r="B10690" t="n">
        <v>26.0</v>
      </c>
      <c r="C10690" t="n">
        <v>20.0</v>
      </c>
      <c r="D10690">
        <f>B10690-C10690</f>
      </c>
    </row>
    <row r="10691">
      <c r="A10691" t="s">
        <v>385</v>
      </c>
      <c r="B10691" t="n">
        <v>22.0</v>
      </c>
      <c r="C10691" t="n">
        <v>22.0</v>
      </c>
      <c r="D10691">
        <f>B10691-C10691</f>
      </c>
    </row>
    <row r="10692">
      <c r="A10692" t="s">
        <v>1668</v>
      </c>
      <c r="B10692" t="n">
        <v>30.0</v>
      </c>
      <c r="C10692" t="n">
        <v>17.0</v>
      </c>
      <c r="D10692">
        <f>B10692-C10692</f>
      </c>
    </row>
    <row r="10693">
      <c r="A10693" t="s">
        <v>11</v>
      </c>
      <c r="B10693" t="n">
        <v>22.0</v>
      </c>
      <c r="C10693" t="n">
        <v>21.0</v>
      </c>
      <c r="D10693">
        <f>B10693-C10693</f>
      </c>
    </row>
    <row r="10694">
      <c r="A10694" t="s">
        <v>705</v>
      </c>
      <c r="B10694" t="n">
        <v>30.0</v>
      </c>
      <c r="C10694" t="n">
        <v>22.0</v>
      </c>
      <c r="D10694">
        <f>B10694-C10694</f>
      </c>
    </row>
    <row r="10695">
      <c r="A10695" t="s">
        <v>13</v>
      </c>
      <c r="B10695" t="n">
        <v>14.0</v>
      </c>
      <c r="C10695" t="n">
        <v>21.0</v>
      </c>
      <c r="D10695">
        <f>B10695-C10695</f>
      </c>
    </row>
    <row r="10696">
      <c r="A10696" t="s">
        <v>12</v>
      </c>
      <c r="B10696" t="n">
        <v>2.0</v>
      </c>
      <c r="C10696" t="n">
        <v>10.0</v>
      </c>
      <c r="D10696">
        <f>B10696-C10696</f>
      </c>
    </row>
    <row r="10697">
      <c r="A10697" t="s">
        <v>558</v>
      </c>
      <c r="B10697" t="n">
        <v>38.0</v>
      </c>
      <c r="C10697" t="n">
        <v>19.0</v>
      </c>
      <c r="D10697">
        <f>B10697-C10697</f>
      </c>
    </row>
    <row r="10698">
      <c r="A10698" t="s">
        <v>591</v>
      </c>
      <c r="B10698" t="n">
        <v>22.0</v>
      </c>
      <c r="C10698" t="n">
        <v>15.0</v>
      </c>
      <c r="D10698">
        <f>B10698-C10698</f>
      </c>
    </row>
    <row r="10699">
      <c r="A10699" t="s">
        <v>6</v>
      </c>
      <c r="B10699" t="n">
        <v>14.0</v>
      </c>
      <c r="C10699" t="n">
        <v>14.0</v>
      </c>
      <c r="D10699">
        <f>B10699-C10699</f>
      </c>
    </row>
    <row r="10700">
      <c r="A10700" t="s">
        <v>1717</v>
      </c>
      <c r="B10700" t="n">
        <v>46.0</v>
      </c>
      <c r="C10700" t="n">
        <v>26.0</v>
      </c>
      <c r="D10700">
        <f>B10700-C10700</f>
      </c>
    </row>
    <row r="10701">
      <c r="A10701" t="s">
        <v>689</v>
      </c>
      <c r="B10701" t="n">
        <v>38.0</v>
      </c>
      <c r="C10701" t="n">
        <v>21.0</v>
      </c>
      <c r="D10701">
        <f>B10701-C10701</f>
      </c>
    </row>
    <row r="10702">
      <c r="A10702" t="s">
        <v>193</v>
      </c>
      <c r="B10702" t="n">
        <v>18.0</v>
      </c>
      <c r="C10702" t="n">
        <v>14.0</v>
      </c>
      <c r="D10702">
        <f>B10702-C10702</f>
      </c>
    </row>
    <row r="10703">
      <c r="A10703" t="s">
        <v>15</v>
      </c>
      <c r="B10703" t="n">
        <v>6.0</v>
      </c>
      <c r="C10703" t="n">
        <v>21.0</v>
      </c>
      <c r="D10703">
        <f>B10703-C10703</f>
      </c>
    </row>
    <row r="10704">
      <c r="A10704" t="s">
        <v>12</v>
      </c>
      <c r="B10704" t="n">
        <v>2.0</v>
      </c>
      <c r="C10704" t="n">
        <v>12.0</v>
      </c>
      <c r="D10704">
        <f>B10704-C10704</f>
      </c>
    </row>
    <row r="10705">
      <c r="A10705" t="s">
        <v>34</v>
      </c>
      <c r="B10705" t="n">
        <v>34.0</v>
      </c>
      <c r="C10705" t="n">
        <v>18.0</v>
      </c>
      <c r="D10705">
        <f>B10705-C10705</f>
      </c>
    </row>
    <row r="10706">
      <c r="A10706" t="s">
        <v>230</v>
      </c>
      <c r="B10706" t="n">
        <v>30.0</v>
      </c>
      <c r="C10706" t="n">
        <v>13.0</v>
      </c>
      <c r="D10706">
        <f>B10706-C10706</f>
      </c>
    </row>
    <row r="10707">
      <c r="A10707" t="s">
        <v>12</v>
      </c>
      <c r="B10707" t="n">
        <v>2.0</v>
      </c>
      <c r="C10707" t="n">
        <v>10.0</v>
      </c>
      <c r="D10707">
        <f>B10707-C10707</f>
      </c>
    </row>
    <row r="10708">
      <c r="A10708" t="s">
        <v>230</v>
      </c>
      <c r="B10708" t="n">
        <v>30.0</v>
      </c>
      <c r="C10708" t="n">
        <v>6.0</v>
      </c>
      <c r="D10708">
        <f>B10708-C10708</f>
      </c>
    </row>
    <row r="10709">
      <c r="A10709" t="s">
        <v>269</v>
      </c>
      <c r="B10709" t="n">
        <v>42.0</v>
      </c>
      <c r="C10709" t="n">
        <v>22.0</v>
      </c>
      <c r="D10709">
        <f>B10709-C10709</f>
      </c>
    </row>
    <row r="10710">
      <c r="A10710" t="s">
        <v>346</v>
      </c>
      <c r="B10710" t="n">
        <v>30.0</v>
      </c>
      <c r="C10710" t="n">
        <v>15.0</v>
      </c>
      <c r="D10710">
        <f>B10710-C10710</f>
      </c>
    </row>
    <row r="10711">
      <c r="A10711" t="s">
        <v>103</v>
      </c>
      <c r="B10711" t="n">
        <v>22.0</v>
      </c>
      <c r="C10711" t="n">
        <v>17.0</v>
      </c>
      <c r="D10711">
        <f>B10711-C10711</f>
      </c>
    </row>
    <row r="10712">
      <c r="A10712" t="s">
        <v>12</v>
      </c>
      <c r="B10712" t="n">
        <v>2.0</v>
      </c>
      <c r="C10712" t="n">
        <v>12.0</v>
      </c>
      <c r="D10712">
        <f>B10712-C10712</f>
      </c>
    </row>
    <row r="10713">
      <c r="A10713" t="s">
        <v>3502</v>
      </c>
      <c r="B10713" t="n">
        <v>10.0</v>
      </c>
      <c r="C10713" t="n">
        <v>19.0</v>
      </c>
      <c r="D10713">
        <f>B10713-C10713</f>
      </c>
    </row>
    <row r="10714">
      <c r="A10714" t="s">
        <v>668</v>
      </c>
      <c r="B10714" t="n">
        <v>30.0</v>
      </c>
      <c r="C10714" t="n">
        <v>24.0</v>
      </c>
      <c r="D10714">
        <f>B10714-C10714</f>
      </c>
    </row>
    <row r="10715">
      <c r="A10715" t="s">
        <v>317</v>
      </c>
      <c r="B10715" t="n">
        <v>26.0</v>
      </c>
      <c r="C10715" t="n">
        <v>20.0</v>
      </c>
      <c r="D10715">
        <f>B10715-C10715</f>
      </c>
    </row>
    <row r="10716">
      <c r="A10716" t="s">
        <v>777</v>
      </c>
      <c r="B10716" t="n">
        <v>34.0</v>
      </c>
      <c r="C10716" t="n">
        <v>42.0</v>
      </c>
      <c r="D10716">
        <f>B10716-C10716</f>
      </c>
    </row>
    <row r="10717">
      <c r="A10717" t="s">
        <v>113</v>
      </c>
      <c r="B10717" t="n">
        <v>30.0</v>
      </c>
      <c r="C10717" t="n">
        <v>31.0</v>
      </c>
      <c r="D10717">
        <f>B10717-C10717</f>
      </c>
    </row>
    <row r="10718">
      <c r="A10718" t="s">
        <v>1241</v>
      </c>
      <c r="B10718" t="n">
        <v>42.0</v>
      </c>
      <c r="C10718" t="n">
        <v>17.0</v>
      </c>
      <c r="D10718">
        <f>B10718-C10718</f>
      </c>
    </row>
    <row r="10719">
      <c r="A10719" t="s">
        <v>133</v>
      </c>
      <c r="B10719" t="n">
        <v>18.0</v>
      </c>
      <c r="C10719" t="n">
        <v>21.0</v>
      </c>
      <c r="D10719">
        <f>B10719-C10719</f>
      </c>
    </row>
    <row r="10720">
      <c r="A10720" t="s">
        <v>1154</v>
      </c>
      <c r="B10720" t="n">
        <v>30.0</v>
      </c>
      <c r="C10720" t="n">
        <v>39.0</v>
      </c>
      <c r="D10720">
        <f>B10720-C10720</f>
      </c>
    </row>
    <row r="10721">
      <c r="A10721" t="s">
        <v>3620</v>
      </c>
      <c r="B10721" t="n">
        <v>10.0</v>
      </c>
      <c r="C10721" t="n">
        <v>20.0</v>
      </c>
      <c r="D10721">
        <f>B10721-C10721</f>
      </c>
    </row>
    <row r="10722">
      <c r="A10722" t="s">
        <v>298</v>
      </c>
      <c r="B10722" t="n">
        <v>38.0</v>
      </c>
      <c r="C10722" t="n">
        <v>30.0</v>
      </c>
      <c r="D10722">
        <f>B10722-C10722</f>
      </c>
    </row>
    <row r="10723">
      <c r="A10723" t="s">
        <v>1239</v>
      </c>
      <c r="B10723" t="n">
        <v>46.0</v>
      </c>
      <c r="C10723" t="n">
        <v>29.0</v>
      </c>
      <c r="D10723">
        <f>B10723-C10723</f>
      </c>
    </row>
    <row r="10724">
      <c r="A10724" t="s">
        <v>545</v>
      </c>
      <c r="B10724" t="n">
        <v>34.0</v>
      </c>
      <c r="C10724" t="n">
        <v>18.0</v>
      </c>
      <c r="D10724">
        <f>B10724-C10724</f>
      </c>
    </row>
    <row r="10725">
      <c r="A10725" t="s">
        <v>133</v>
      </c>
      <c r="B10725" t="n">
        <v>18.0</v>
      </c>
      <c r="C10725" t="n">
        <v>10.0</v>
      </c>
      <c r="D10725">
        <f>B10725-C10725</f>
      </c>
    </row>
    <row r="10726">
      <c r="A10726" t="s">
        <v>210</v>
      </c>
      <c r="B10726" t="n">
        <v>10.0</v>
      </c>
      <c r="C10726" t="n">
        <v>9.0</v>
      </c>
      <c r="D10726">
        <f>B10726-C10726</f>
      </c>
    </row>
    <row r="10727">
      <c r="A10727" t="s">
        <v>5</v>
      </c>
      <c r="B10727" t="n">
        <v>14.0</v>
      </c>
      <c r="C10727" t="n">
        <v>29.0</v>
      </c>
      <c r="D10727">
        <f>B10727-C10727</f>
      </c>
    </row>
    <row r="10728">
      <c r="A10728" t="s">
        <v>778</v>
      </c>
      <c r="B10728" t="n">
        <v>26.0</v>
      </c>
      <c r="C10728" t="n">
        <v>22.0</v>
      </c>
      <c r="D10728">
        <f>B10728-C10728</f>
      </c>
    </row>
    <row r="10729">
      <c r="A10729" t="s">
        <v>3502</v>
      </c>
      <c r="B10729" t="n">
        <v>10.0</v>
      </c>
      <c r="C10729" t="n">
        <v>11.0</v>
      </c>
      <c r="D10729">
        <f>B10729-C10729</f>
      </c>
    </row>
    <row r="10730">
      <c r="A10730" t="s">
        <v>701</v>
      </c>
      <c r="B10730" t="n">
        <v>18.0</v>
      </c>
      <c r="C10730" t="n">
        <v>17.0</v>
      </c>
      <c r="D10730">
        <f>B10730-C10730</f>
      </c>
    </row>
    <row r="10731">
      <c r="A10731" t="s">
        <v>2</v>
      </c>
      <c r="B10731" t="n">
        <v>18.0</v>
      </c>
      <c r="C10731" t="n">
        <v>27.0</v>
      </c>
      <c r="D10731">
        <f>B10731-C10731</f>
      </c>
    </row>
    <row r="10732">
      <c r="A10732" t="s">
        <v>599</v>
      </c>
      <c r="B10732" t="n">
        <v>26.0</v>
      </c>
      <c r="C10732" t="n">
        <v>34.0</v>
      </c>
      <c r="D10732">
        <f>B10732-C10732</f>
      </c>
    </row>
    <row r="10733">
      <c r="A10733" t="s">
        <v>436</v>
      </c>
      <c r="B10733" t="n">
        <v>18.0</v>
      </c>
      <c r="C10733" t="n">
        <v>27.0</v>
      </c>
      <c r="D10733">
        <f>B10733-C10733</f>
      </c>
    </row>
    <row r="10734">
      <c r="A10734" t="s">
        <v>491</v>
      </c>
      <c r="B10734" t="n">
        <v>26.0</v>
      </c>
      <c r="C10734" t="n">
        <v>15.0</v>
      </c>
      <c r="D10734">
        <f>B10734-C10734</f>
      </c>
    </row>
    <row r="10735">
      <c r="A10735" t="s">
        <v>12</v>
      </c>
      <c r="B10735" t="n">
        <v>2.0</v>
      </c>
      <c r="C10735" t="n">
        <v>14.0</v>
      </c>
      <c r="D10735">
        <f>B10735-C10735</f>
      </c>
    </row>
    <row r="10736">
      <c r="A10736" t="s">
        <v>1153</v>
      </c>
      <c r="B10736" t="n">
        <v>38.0</v>
      </c>
      <c r="C10736" t="n">
        <v>19.0</v>
      </c>
      <c r="D10736">
        <f>B10736-C10736</f>
      </c>
    </row>
    <row r="10737">
      <c r="A10737" t="s">
        <v>26</v>
      </c>
      <c r="B10737" t="n">
        <v>18.0</v>
      </c>
      <c r="C10737" t="n">
        <v>18.0</v>
      </c>
      <c r="D10737">
        <f>B10737-C10737</f>
      </c>
    </row>
    <row r="10738">
      <c r="A10738" t="s">
        <v>31</v>
      </c>
      <c r="B10738" t="n">
        <v>22.0</v>
      </c>
      <c r="C10738" t="n">
        <v>13.0</v>
      </c>
      <c r="D10738">
        <f>B10738-C10738</f>
      </c>
    </row>
    <row r="10739">
      <c r="A10739" t="s">
        <v>326</v>
      </c>
      <c r="B10739" t="n">
        <v>22.0</v>
      </c>
      <c r="C10739" t="n">
        <v>34.0</v>
      </c>
      <c r="D10739">
        <f>B10739-C10739</f>
      </c>
    </row>
    <row r="10740">
      <c r="A10740" t="s">
        <v>3502</v>
      </c>
      <c r="B10740" t="n">
        <v>10.0</v>
      </c>
      <c r="C10740" t="n">
        <v>9.0</v>
      </c>
      <c r="D10740">
        <f>B10740-C10740</f>
      </c>
    </row>
    <row r="10741">
      <c r="A10741" t="s">
        <v>3</v>
      </c>
      <c r="B10741" t="n">
        <v>26.0</v>
      </c>
      <c r="C10741" t="n">
        <v>17.0</v>
      </c>
      <c r="D10741">
        <f>B10741-C10741</f>
      </c>
    </row>
    <row r="10742">
      <c r="A10742" t="s">
        <v>219</v>
      </c>
      <c r="B10742" t="n">
        <v>30.0</v>
      </c>
      <c r="C10742" t="n">
        <v>32.0</v>
      </c>
      <c r="D10742">
        <f>B10742-C10742</f>
      </c>
    </row>
    <row r="10743">
      <c r="A10743" t="s">
        <v>591</v>
      </c>
      <c r="B10743" t="n">
        <v>22.0</v>
      </c>
      <c r="C10743" t="n">
        <v>11.0</v>
      </c>
      <c r="D10743">
        <f>B10743-C10743</f>
      </c>
    </row>
    <row r="10744">
      <c r="A10744" t="s">
        <v>538</v>
      </c>
      <c r="B10744" t="n">
        <v>30.0</v>
      </c>
      <c r="C10744" t="n">
        <v>19.0</v>
      </c>
      <c r="D10744">
        <f>B10744-C10744</f>
      </c>
    </row>
    <row r="10745">
      <c r="A10745" t="s">
        <v>217</v>
      </c>
      <c r="B10745" t="n">
        <v>18.0</v>
      </c>
      <c r="C10745" t="n">
        <v>20.0</v>
      </c>
      <c r="D10745">
        <f>B10745-C10745</f>
      </c>
    </row>
    <row r="10746">
      <c r="A10746" t="s">
        <v>534</v>
      </c>
      <c r="B10746" t="n">
        <v>26.0</v>
      </c>
      <c r="C10746" t="n">
        <v>25.0</v>
      </c>
      <c r="D10746">
        <f>B10746-C10746</f>
      </c>
    </row>
    <row r="10747">
      <c r="A10747" t="s">
        <v>789</v>
      </c>
      <c r="B10747" t="n">
        <v>42.0</v>
      </c>
      <c r="C10747" t="n">
        <v>47.0</v>
      </c>
      <c r="D10747">
        <f>B10747-C10747</f>
      </c>
    </row>
    <row r="10748">
      <c r="A10748" t="s">
        <v>235</v>
      </c>
      <c r="B10748" t="n">
        <v>34.0</v>
      </c>
      <c r="C10748" t="n">
        <v>19.0</v>
      </c>
      <c r="D10748">
        <f>B10748-C10748</f>
      </c>
    </row>
    <row r="10749">
      <c r="A10749" t="s">
        <v>238</v>
      </c>
      <c r="B10749" t="n">
        <v>34.0</v>
      </c>
      <c r="C10749" t="n">
        <v>29.0</v>
      </c>
      <c r="D10749">
        <f>B10749-C10749</f>
      </c>
    </row>
    <row r="10750">
      <c r="A10750" t="s">
        <v>5</v>
      </c>
      <c r="B10750" t="n">
        <v>14.0</v>
      </c>
      <c r="C10750" t="n">
        <v>14.0</v>
      </c>
      <c r="D10750">
        <f>B10750-C10750</f>
      </c>
    </row>
    <row r="10751">
      <c r="A10751" t="s">
        <v>210</v>
      </c>
      <c r="B10751" t="n">
        <v>10.0</v>
      </c>
      <c r="C10751" t="n">
        <v>18.0</v>
      </c>
      <c r="D10751">
        <f>B10751-C10751</f>
      </c>
    </row>
    <row r="10752">
      <c r="A10752" t="s">
        <v>1569</v>
      </c>
      <c r="B10752" t="n">
        <v>46.0</v>
      </c>
      <c r="C10752" t="n">
        <v>22.0</v>
      </c>
      <c r="D10752">
        <f>B10752-C10752</f>
      </c>
    </row>
    <row r="10753">
      <c r="A10753" t="s">
        <v>534</v>
      </c>
      <c r="B10753" t="n">
        <v>26.0</v>
      </c>
      <c r="C10753" t="n">
        <v>7.0</v>
      </c>
      <c r="D10753">
        <f>B10753-C10753</f>
      </c>
    </row>
    <row r="10754">
      <c r="A10754" t="s">
        <v>24</v>
      </c>
      <c r="B10754" t="n">
        <v>34.0</v>
      </c>
      <c r="C10754" t="n">
        <v>34.0</v>
      </c>
      <c r="D10754">
        <f>B10754-C10754</f>
      </c>
    </row>
    <row r="10755">
      <c r="A10755" t="s">
        <v>3619</v>
      </c>
      <c r="B10755" t="n">
        <v>22.0</v>
      </c>
      <c r="C10755" t="n">
        <v>16.0</v>
      </c>
      <c r="D10755">
        <f>B10755-C10755</f>
      </c>
    </row>
    <row r="10756">
      <c r="A10756" t="s">
        <v>558</v>
      </c>
      <c r="B10756" t="n">
        <v>38.0</v>
      </c>
      <c r="C10756" t="n">
        <v>15.0</v>
      </c>
      <c r="D10756">
        <f>B10756-C10756</f>
      </c>
    </row>
    <row r="10757">
      <c r="A10757" t="s">
        <v>657</v>
      </c>
      <c r="B10757" t="n">
        <v>38.0</v>
      </c>
      <c r="C10757" t="n">
        <v>26.0</v>
      </c>
      <c r="D10757">
        <f>B10757-C10757</f>
      </c>
    </row>
    <row r="10758">
      <c r="A10758" t="s">
        <v>3641</v>
      </c>
      <c r="B10758" t="n">
        <v>14.0</v>
      </c>
      <c r="C10758" t="n">
        <v>29.0</v>
      </c>
      <c r="D10758">
        <f>B10758-C10758</f>
      </c>
    </row>
    <row r="10759">
      <c r="A10759" t="s">
        <v>35</v>
      </c>
      <c r="B10759" t="n">
        <v>10.0</v>
      </c>
      <c r="C10759" t="n">
        <v>16.0</v>
      </c>
      <c r="D10759">
        <f>B10759-C10759</f>
      </c>
    </row>
    <row r="10760">
      <c r="A10760" t="s">
        <v>3620</v>
      </c>
      <c r="B10760" t="n">
        <v>10.0</v>
      </c>
      <c r="C10760" t="n">
        <v>14.0</v>
      </c>
      <c r="D10760">
        <f>B10760-C10760</f>
      </c>
    </row>
    <row r="10761">
      <c r="A10761" t="s">
        <v>14</v>
      </c>
      <c r="B10761" t="n">
        <v>22.0</v>
      </c>
      <c r="C10761" t="n">
        <v>16.0</v>
      </c>
      <c r="D10761">
        <f>B10761-C10761</f>
      </c>
    </row>
    <row r="10762">
      <c r="A10762" t="s">
        <v>1000</v>
      </c>
      <c r="B10762" t="n">
        <v>42.0</v>
      </c>
      <c r="C10762" t="n">
        <v>22.0</v>
      </c>
      <c r="D10762">
        <f>B10762-C10762</f>
      </c>
    </row>
    <row r="10763">
      <c r="A10763" t="s">
        <v>10</v>
      </c>
      <c r="B10763" t="n">
        <v>14.0</v>
      </c>
      <c r="C10763" t="n">
        <v>29.0</v>
      </c>
      <c r="D10763">
        <f>B10763-C10763</f>
      </c>
    </row>
    <row r="10764">
      <c r="A10764" t="s">
        <v>4</v>
      </c>
      <c r="B10764" t="n">
        <v>6.0</v>
      </c>
      <c r="C10764" t="n">
        <v>10.0</v>
      </c>
      <c r="D10764">
        <f>B10764-C10764</f>
      </c>
    </row>
    <row r="10765">
      <c r="A10765" t="s">
        <v>1190</v>
      </c>
      <c r="B10765" t="n">
        <v>42.0</v>
      </c>
      <c r="C10765" t="n">
        <v>10.0</v>
      </c>
      <c r="D10765">
        <f>B10765-C10765</f>
      </c>
    </row>
    <row r="10766">
      <c r="A10766" t="s">
        <v>657</v>
      </c>
      <c r="B10766" t="n">
        <v>38.0</v>
      </c>
      <c r="C10766" t="n">
        <v>16.0</v>
      </c>
      <c r="D10766">
        <f>B10766-C10766</f>
      </c>
    </row>
    <row r="10767">
      <c r="A10767" t="s">
        <v>518</v>
      </c>
      <c r="B10767" t="n">
        <v>30.0</v>
      </c>
      <c r="C10767" t="n">
        <v>27.0</v>
      </c>
      <c r="D10767">
        <f>B10767-C10767</f>
      </c>
    </row>
    <row r="10768">
      <c r="A10768" t="s">
        <v>133</v>
      </c>
      <c r="B10768" t="n">
        <v>14.0</v>
      </c>
      <c r="C10768" t="n">
        <v>17.0</v>
      </c>
      <c r="D10768">
        <f>B10768-C10768</f>
      </c>
    </row>
    <row r="10769">
      <c r="A10769" t="s">
        <v>4</v>
      </c>
      <c r="B10769" t="n">
        <v>6.0</v>
      </c>
      <c r="C10769" t="n">
        <v>12.0</v>
      </c>
      <c r="D10769">
        <f>B10769-C10769</f>
      </c>
    </row>
    <row r="10770">
      <c r="A10770" t="s">
        <v>195</v>
      </c>
      <c r="B10770" t="n">
        <v>34.0</v>
      </c>
      <c r="C10770" t="n">
        <v>16.0</v>
      </c>
      <c r="D10770">
        <f>B10770-C10770</f>
      </c>
    </row>
    <row r="10771">
      <c r="A10771" t="s">
        <v>200</v>
      </c>
      <c r="B10771" t="n">
        <v>26.0</v>
      </c>
      <c r="C10771" t="n">
        <v>27.0</v>
      </c>
      <c r="D10771">
        <f>B10771-C10771</f>
      </c>
    </row>
    <row r="10772">
      <c r="A10772" t="s">
        <v>1190</v>
      </c>
      <c r="B10772" t="n">
        <v>38.0</v>
      </c>
      <c r="C10772" t="n">
        <v>10.0</v>
      </c>
      <c r="D10772">
        <f>B10772-C10772</f>
      </c>
    </row>
    <row r="10773">
      <c r="A10773" t="s">
        <v>1720</v>
      </c>
      <c r="B10773" t="n">
        <v>46.0</v>
      </c>
      <c r="C10773" t="n">
        <v>36.0</v>
      </c>
      <c r="D10773">
        <f>B10773-C10773</f>
      </c>
    </row>
    <row r="10774">
      <c r="A10774" t="s">
        <v>895</v>
      </c>
      <c r="B10774" t="n">
        <v>34.0</v>
      </c>
      <c r="C10774" t="n">
        <v>23.0</v>
      </c>
      <c r="D10774">
        <f>B10774-C10774</f>
      </c>
    </row>
    <row r="10775">
      <c r="A10775" t="s">
        <v>1346</v>
      </c>
      <c r="B10775" t="n">
        <v>30.0</v>
      </c>
      <c r="C10775" t="n">
        <v>19.0</v>
      </c>
      <c r="D10775">
        <f>B10775-C10775</f>
      </c>
    </row>
    <row r="10776">
      <c r="A10776" t="s">
        <v>443</v>
      </c>
      <c r="B10776" t="n">
        <v>34.0</v>
      </c>
      <c r="C10776" t="n">
        <v>21.0</v>
      </c>
      <c r="D10776">
        <f>B10776-C10776</f>
      </c>
    </row>
    <row r="10777">
      <c r="A10777" t="s">
        <v>35</v>
      </c>
      <c r="B10777" t="n">
        <v>10.0</v>
      </c>
      <c r="C10777" t="n">
        <v>11.0</v>
      </c>
      <c r="D10777">
        <f>B10777-C10777</f>
      </c>
    </row>
    <row r="10778">
      <c r="A10778" t="s">
        <v>1721</v>
      </c>
      <c r="B10778" t="n">
        <v>50.0</v>
      </c>
      <c r="C10778" t="n">
        <v>54.0</v>
      </c>
      <c r="D10778">
        <f>B10778-C10778</f>
      </c>
    </row>
    <row r="10779">
      <c r="A10779" t="s">
        <v>19</v>
      </c>
      <c r="B10779" t="n">
        <v>26.0</v>
      </c>
      <c r="C10779" t="n">
        <v>19.0</v>
      </c>
      <c r="D10779">
        <f>B10779-C10779</f>
      </c>
    </row>
    <row r="10780">
      <c r="A10780" t="s">
        <v>43</v>
      </c>
      <c r="B10780" t="n">
        <v>18.0</v>
      </c>
      <c r="C10780" t="n">
        <v>18.0</v>
      </c>
      <c r="D10780">
        <f>B10780-C10780</f>
      </c>
    </row>
    <row r="10781">
      <c r="A10781" t="s">
        <v>12</v>
      </c>
      <c r="B10781" t="n">
        <v>2.0</v>
      </c>
      <c r="C10781" t="n">
        <v>32.0</v>
      </c>
      <c r="D10781">
        <f>B10781-C10781</f>
      </c>
    </row>
    <row r="10782">
      <c r="A10782" t="s">
        <v>12</v>
      </c>
      <c r="B10782" t="n">
        <v>2.0</v>
      </c>
      <c r="C10782" t="n">
        <v>10.0</v>
      </c>
      <c r="D10782">
        <f>B10782-C10782</f>
      </c>
    </row>
    <row r="10783">
      <c r="A10783" t="s">
        <v>1006</v>
      </c>
      <c r="B10783" t="n">
        <v>42.0</v>
      </c>
      <c r="C10783" t="n">
        <v>29.0</v>
      </c>
      <c r="D10783">
        <f>B10783-C10783</f>
      </c>
    </row>
    <row r="10784">
      <c r="A10784" t="s">
        <v>19</v>
      </c>
      <c r="B10784" t="n">
        <v>26.0</v>
      </c>
      <c r="C10784" t="n">
        <v>8.0</v>
      </c>
      <c r="D10784">
        <f>B10784-C10784</f>
      </c>
    </row>
    <row r="10785">
      <c r="A10785" t="s">
        <v>1583</v>
      </c>
      <c r="B10785" t="n">
        <v>50.0</v>
      </c>
      <c r="C10785" t="n">
        <v>35.0</v>
      </c>
      <c r="D10785">
        <f>B10785-C10785</f>
      </c>
    </row>
    <row r="10786">
      <c r="A10786" t="s">
        <v>3620</v>
      </c>
      <c r="B10786" t="n">
        <v>10.0</v>
      </c>
      <c r="C10786" t="n">
        <v>17.0</v>
      </c>
      <c r="D10786">
        <f>B10786-C10786</f>
      </c>
    </row>
    <row r="10787">
      <c r="A10787" t="s">
        <v>588</v>
      </c>
      <c r="B10787" t="n">
        <v>26.0</v>
      </c>
      <c r="C10787" t="n">
        <v>20.0</v>
      </c>
      <c r="D10787">
        <f>B10787-C10787</f>
      </c>
    </row>
    <row r="10788">
      <c r="A10788" t="s">
        <v>1692</v>
      </c>
      <c r="B10788" t="n">
        <v>34.0</v>
      </c>
      <c r="C10788" t="n">
        <v>20.0</v>
      </c>
      <c r="D10788">
        <f>B10788-C10788</f>
      </c>
    </row>
    <row r="10789">
      <c r="A10789" t="s">
        <v>3620</v>
      </c>
      <c r="B10789" t="n">
        <v>10.0</v>
      </c>
      <c r="C10789" t="n">
        <v>12.0</v>
      </c>
      <c r="D10789">
        <f>B10789-C10789</f>
      </c>
    </row>
    <row r="10790">
      <c r="A10790" t="s">
        <v>332</v>
      </c>
      <c r="B10790" t="n">
        <v>18.0</v>
      </c>
      <c r="C10790" t="n">
        <v>28.0</v>
      </c>
      <c r="D10790">
        <f>B10790-C10790</f>
      </c>
    </row>
    <row r="10791">
      <c r="A10791" t="s">
        <v>1137</v>
      </c>
      <c r="B10791" t="n">
        <v>30.0</v>
      </c>
      <c r="C10791" t="n">
        <v>27.0</v>
      </c>
      <c r="D10791">
        <f>B10791-C10791</f>
      </c>
    </row>
    <row r="10792">
      <c r="A10792" t="s">
        <v>591</v>
      </c>
      <c r="B10792" t="n">
        <v>22.0</v>
      </c>
      <c r="C10792" t="n">
        <v>21.0</v>
      </c>
      <c r="D10792">
        <f>B10792-C10792</f>
      </c>
    </row>
    <row r="10793">
      <c r="A10793" t="s">
        <v>6</v>
      </c>
      <c r="B10793" t="n">
        <v>14.0</v>
      </c>
      <c r="C10793" t="n">
        <v>17.0</v>
      </c>
      <c r="D10793">
        <f>B10793-C10793</f>
      </c>
    </row>
    <row r="10794">
      <c r="A10794" t="s">
        <v>12</v>
      </c>
      <c r="B10794" t="n">
        <v>2.0</v>
      </c>
      <c r="C10794" t="n">
        <v>10.0</v>
      </c>
      <c r="D10794">
        <f>B10794-C10794</f>
      </c>
    </row>
    <row r="10795">
      <c r="A10795" t="s">
        <v>890</v>
      </c>
      <c r="B10795" t="n">
        <v>38.0</v>
      </c>
      <c r="C10795" t="n">
        <v>30.0</v>
      </c>
      <c r="D10795">
        <f>B10795-C10795</f>
      </c>
    </row>
    <row r="10796">
      <c r="A10796" t="s">
        <v>332</v>
      </c>
      <c r="B10796" t="n">
        <v>18.0</v>
      </c>
      <c r="C10796" t="n">
        <v>14.0</v>
      </c>
      <c r="D10796">
        <f>B10796-C10796</f>
      </c>
    </row>
    <row r="10797">
      <c r="A10797" t="s">
        <v>145</v>
      </c>
      <c r="B10797" t="n">
        <v>18.0</v>
      </c>
      <c r="C10797" t="n">
        <v>16.0</v>
      </c>
      <c r="D10797">
        <f>B10797-C10797</f>
      </c>
    </row>
    <row r="10798">
      <c r="A10798" t="s">
        <v>431</v>
      </c>
      <c r="B10798" t="n">
        <v>26.0</v>
      </c>
      <c r="C10798" t="n">
        <v>27.0</v>
      </c>
      <c r="D10798">
        <f>B10798-C10798</f>
      </c>
    </row>
    <row r="10799">
      <c r="A10799" t="s">
        <v>828</v>
      </c>
      <c r="B10799" t="n">
        <v>38.0</v>
      </c>
      <c r="C10799" t="n">
        <v>34.0</v>
      </c>
      <c r="D10799">
        <f>B10799-C10799</f>
      </c>
    </row>
    <row r="10800">
      <c r="A10800" t="s">
        <v>12</v>
      </c>
      <c r="B10800" t="n">
        <v>2.0</v>
      </c>
      <c r="C10800" t="n">
        <v>7.0</v>
      </c>
      <c r="D10800">
        <f>B10800-C10800</f>
      </c>
    </row>
    <row r="10801">
      <c r="A10801" t="s">
        <v>3654</v>
      </c>
      <c r="B10801" t="n">
        <v>50.0</v>
      </c>
      <c r="C10801" t="n">
        <v>30.0</v>
      </c>
      <c r="D10801">
        <f>B10801-C10801</f>
      </c>
    </row>
    <row r="10802">
      <c r="A10802" t="s">
        <v>628</v>
      </c>
      <c r="B10802" t="n">
        <v>34.0</v>
      </c>
      <c r="C10802" t="n">
        <v>20.0</v>
      </c>
      <c r="D10802">
        <f>B10802-C10802</f>
      </c>
    </row>
    <row r="10803">
      <c r="A10803" t="s">
        <v>337</v>
      </c>
      <c r="B10803" t="n">
        <v>14.0</v>
      </c>
      <c r="C10803" t="n">
        <v>25.0</v>
      </c>
      <c r="D10803">
        <f>B10803-C10803</f>
      </c>
    </row>
    <row r="10804">
      <c r="A10804" t="s">
        <v>207</v>
      </c>
      <c r="B10804" t="n">
        <v>34.0</v>
      </c>
      <c r="C10804" t="n">
        <v>19.0</v>
      </c>
      <c r="D10804">
        <f>B10804-C10804</f>
      </c>
    </row>
    <row r="10805">
      <c r="A10805" t="s">
        <v>232</v>
      </c>
      <c r="B10805" t="n">
        <v>18.0</v>
      </c>
      <c r="C10805" t="n">
        <v>23.0</v>
      </c>
      <c r="D10805">
        <f>B10805-C10805</f>
      </c>
    </row>
    <row r="10806">
      <c r="A10806" t="s">
        <v>572</v>
      </c>
      <c r="B10806" t="n">
        <v>30.0</v>
      </c>
      <c r="C10806" t="n">
        <v>23.0</v>
      </c>
      <c r="D10806">
        <f>B10806-C10806</f>
      </c>
    </row>
    <row r="10807">
      <c r="A10807" t="s">
        <v>62</v>
      </c>
      <c r="B10807" t="n">
        <v>22.0</v>
      </c>
      <c r="C10807" t="n">
        <v>24.0</v>
      </c>
      <c r="D10807">
        <f>B10807-C10807</f>
      </c>
    </row>
    <row r="10808">
      <c r="A10808" t="s">
        <v>10</v>
      </c>
      <c r="B10808" t="n">
        <v>14.0</v>
      </c>
      <c r="C10808" t="n">
        <v>11.0</v>
      </c>
      <c r="D10808">
        <f>B10808-C10808</f>
      </c>
    </row>
    <row r="10809">
      <c r="A10809" t="s">
        <v>1724</v>
      </c>
      <c r="B10809" t="n">
        <v>54.0</v>
      </c>
      <c r="C10809" t="n">
        <v>29.0</v>
      </c>
      <c r="D10809">
        <f>B10809-C10809</f>
      </c>
    </row>
    <row r="10810">
      <c r="A10810" t="s">
        <v>3641</v>
      </c>
      <c r="B10810" t="n">
        <v>14.0</v>
      </c>
      <c r="C10810" t="n">
        <v>16.0</v>
      </c>
      <c r="D10810">
        <f>B10810-C10810</f>
      </c>
    </row>
    <row r="10811">
      <c r="A10811" t="s">
        <v>591</v>
      </c>
      <c r="B10811" t="n">
        <v>22.0</v>
      </c>
      <c r="C10811" t="n">
        <v>18.0</v>
      </c>
      <c r="D10811">
        <f>B10811-C10811</f>
      </c>
    </row>
    <row r="10812">
      <c r="A10812" t="s">
        <v>692</v>
      </c>
      <c r="B10812" t="n">
        <v>34.0</v>
      </c>
      <c r="C10812" t="n">
        <v>26.0</v>
      </c>
      <c r="D10812">
        <f>B10812-C10812</f>
      </c>
    </row>
    <row r="10813">
      <c r="A10813" t="s">
        <v>217</v>
      </c>
      <c r="B10813" t="n">
        <v>18.0</v>
      </c>
      <c r="C10813" t="n">
        <v>21.0</v>
      </c>
      <c r="D10813">
        <f>B10813-C10813</f>
      </c>
    </row>
    <row r="10814">
      <c r="A10814" t="s">
        <v>134</v>
      </c>
      <c r="B10814" t="n">
        <v>26.0</v>
      </c>
      <c r="C10814" t="n">
        <v>29.0</v>
      </c>
      <c r="D10814">
        <f>B10814-C10814</f>
      </c>
    </row>
    <row r="10815">
      <c r="A10815" t="s">
        <v>3641</v>
      </c>
      <c r="B10815" t="n">
        <v>14.0</v>
      </c>
      <c r="C10815" t="n">
        <v>11.0</v>
      </c>
      <c r="D10815">
        <f>B10815-C10815</f>
      </c>
    </row>
    <row r="10816">
      <c r="A10816" t="s">
        <v>35</v>
      </c>
      <c r="B10816" t="n">
        <v>10.0</v>
      </c>
      <c r="C10816" t="n">
        <v>11.0</v>
      </c>
      <c r="D10816">
        <f>B10816-C10816</f>
      </c>
    </row>
    <row r="10817">
      <c r="A10817" t="s">
        <v>3620</v>
      </c>
      <c r="B10817" t="n">
        <v>10.0</v>
      </c>
      <c r="C10817" t="n">
        <v>17.0</v>
      </c>
      <c r="D10817">
        <f>B10817-C10817</f>
      </c>
    </row>
    <row r="10818">
      <c r="A10818" t="s">
        <v>745</v>
      </c>
      <c r="B10818" t="n">
        <v>34.0</v>
      </c>
      <c r="C10818" t="n">
        <v>17.0</v>
      </c>
      <c r="D10818">
        <f>B10818-C10818</f>
      </c>
    </row>
    <row r="10819">
      <c r="A10819" t="s">
        <v>12</v>
      </c>
      <c r="B10819" t="n">
        <v>2.0</v>
      </c>
      <c r="C10819" t="n">
        <v>17.0</v>
      </c>
      <c r="D10819">
        <f>B10819-C10819</f>
      </c>
    </row>
    <row r="10820">
      <c r="A10820" t="s">
        <v>657</v>
      </c>
      <c r="B10820" t="n">
        <v>38.0</v>
      </c>
      <c r="C10820" t="n">
        <v>14.0</v>
      </c>
      <c r="D10820">
        <f>B10820-C10820</f>
      </c>
    </row>
    <row r="10821">
      <c r="A10821" t="s">
        <v>35</v>
      </c>
      <c r="B10821" t="n">
        <v>10.0</v>
      </c>
      <c r="C10821" t="n">
        <v>10.0</v>
      </c>
      <c r="D10821">
        <f>B10821-C10821</f>
      </c>
    </row>
    <row r="10822">
      <c r="A10822" t="s">
        <v>1336</v>
      </c>
      <c r="B10822" t="n">
        <v>46.0</v>
      </c>
      <c r="C10822" t="n">
        <v>30.0</v>
      </c>
      <c r="D10822">
        <f>B10822-C10822</f>
      </c>
    </row>
    <row r="10823">
      <c r="A10823" t="s">
        <v>49</v>
      </c>
      <c r="B10823" t="n">
        <v>22.0</v>
      </c>
      <c r="C10823" t="n">
        <v>24.0</v>
      </c>
      <c r="D10823">
        <f>B10823-C10823</f>
      </c>
    </row>
    <row r="10824">
      <c r="A10824" t="s">
        <v>12</v>
      </c>
      <c r="B10824" t="n">
        <v>2.0</v>
      </c>
      <c r="C10824" t="n">
        <v>12.0</v>
      </c>
      <c r="D10824">
        <f>B10824-C10824</f>
      </c>
    </row>
    <row r="10825">
      <c r="A10825" t="s">
        <v>223</v>
      </c>
      <c r="B10825" t="n">
        <v>26.0</v>
      </c>
      <c r="C10825" t="n">
        <v>31.0</v>
      </c>
      <c r="D10825">
        <f>B10825-C10825</f>
      </c>
    </row>
    <row r="10826">
      <c r="A10826" t="s">
        <v>4</v>
      </c>
      <c r="B10826" t="n">
        <v>6.0</v>
      </c>
      <c r="C10826" t="n">
        <v>8.0</v>
      </c>
      <c r="D10826">
        <f>B10826-C10826</f>
      </c>
    </row>
    <row r="10827">
      <c r="A10827" t="s">
        <v>474</v>
      </c>
      <c r="B10827" t="n">
        <v>26.0</v>
      </c>
      <c r="C10827" t="n">
        <v>27.0</v>
      </c>
      <c r="D10827">
        <f>B10827-C10827</f>
      </c>
    </row>
    <row r="10828">
      <c r="A10828" t="s">
        <v>196</v>
      </c>
      <c r="B10828" t="n">
        <v>18.0</v>
      </c>
      <c r="C10828" t="n">
        <v>24.0</v>
      </c>
      <c r="D10828">
        <f>B10828-C10828</f>
      </c>
    </row>
    <row r="10829">
      <c r="A10829" t="s">
        <v>4</v>
      </c>
      <c r="B10829" t="n">
        <v>6.0</v>
      </c>
      <c r="C10829" t="n">
        <v>6.0</v>
      </c>
      <c r="D10829">
        <f>B10829-C10829</f>
      </c>
    </row>
    <row r="10830">
      <c r="A10830" t="s">
        <v>1725</v>
      </c>
      <c r="B10830" t="n">
        <v>50.0</v>
      </c>
      <c r="C10830" t="n">
        <v>47.0</v>
      </c>
      <c r="D10830">
        <f>B10830-C10830</f>
      </c>
    </row>
    <row r="10831">
      <c r="A10831" t="s">
        <v>13</v>
      </c>
      <c r="B10831" t="n">
        <v>14.0</v>
      </c>
      <c r="C10831" t="n">
        <v>25.0</v>
      </c>
      <c r="D10831">
        <f>B10831-C10831</f>
      </c>
    </row>
    <row r="10832">
      <c r="A10832" t="s">
        <v>200</v>
      </c>
      <c r="B10832" t="n">
        <v>26.0</v>
      </c>
      <c r="C10832" t="n">
        <v>19.0</v>
      </c>
      <c r="D10832">
        <f>B10832-C10832</f>
      </c>
    </row>
    <row r="10833">
      <c r="A10833" t="s">
        <v>896</v>
      </c>
      <c r="B10833" t="n">
        <v>26.0</v>
      </c>
      <c r="C10833" t="n">
        <v>27.0</v>
      </c>
      <c r="D10833">
        <f>B10833-C10833</f>
      </c>
    </row>
    <row r="10834">
      <c r="A10834" t="s">
        <v>3620</v>
      </c>
      <c r="B10834" t="n">
        <v>10.0</v>
      </c>
      <c r="C10834" t="n">
        <v>15.0</v>
      </c>
      <c r="D10834">
        <f>B10834-C10834</f>
      </c>
    </row>
    <row r="10835">
      <c r="A10835" t="s">
        <v>465</v>
      </c>
      <c r="B10835" t="n">
        <v>30.0</v>
      </c>
      <c r="C10835" t="n">
        <v>31.0</v>
      </c>
      <c r="D10835">
        <f>B10835-C10835</f>
      </c>
    </row>
    <row r="10836">
      <c r="A10836" t="s">
        <v>35</v>
      </c>
      <c r="B10836" t="n">
        <v>10.0</v>
      </c>
      <c r="C10836" t="n">
        <v>15.0</v>
      </c>
      <c r="D10836">
        <f>B10836-C10836</f>
      </c>
    </row>
    <row r="10837">
      <c r="A10837" t="s">
        <v>481</v>
      </c>
      <c r="B10837" t="n">
        <v>34.0</v>
      </c>
      <c r="C10837" t="n">
        <v>32.0</v>
      </c>
      <c r="D10837">
        <f>B10837-C10837</f>
      </c>
    </row>
    <row r="10838">
      <c r="A10838" t="s">
        <v>32</v>
      </c>
      <c r="B10838" t="n">
        <v>26.0</v>
      </c>
      <c r="C10838" t="n">
        <v>18.0</v>
      </c>
      <c r="D10838">
        <f>B10838-C10838</f>
      </c>
    </row>
    <row r="10839">
      <c r="A10839" t="s">
        <v>425</v>
      </c>
      <c r="B10839" t="n">
        <v>34.0</v>
      </c>
      <c r="C10839" t="n">
        <v>29.0</v>
      </c>
      <c r="D10839">
        <f>B10839-C10839</f>
      </c>
    </row>
    <row r="10840">
      <c r="A10840" t="s">
        <v>539</v>
      </c>
      <c r="B10840" t="n">
        <v>34.0</v>
      </c>
      <c r="C10840" t="n">
        <v>25.0</v>
      </c>
      <c r="D10840">
        <f>B10840-C10840</f>
      </c>
    </row>
    <row r="10841">
      <c r="A10841" t="s">
        <v>41</v>
      </c>
      <c r="B10841" t="n">
        <v>26.0</v>
      </c>
      <c r="C10841" t="n">
        <v>28.0</v>
      </c>
      <c r="D10841">
        <f>B10841-C10841</f>
      </c>
    </row>
    <row r="10842">
      <c r="A10842" t="s">
        <v>319</v>
      </c>
      <c r="B10842" t="n">
        <v>22.0</v>
      </c>
      <c r="C10842" t="n">
        <v>29.0</v>
      </c>
      <c r="D10842">
        <f>B10842-C10842</f>
      </c>
    </row>
    <row r="10843">
      <c r="A10843" t="s">
        <v>43</v>
      </c>
      <c r="B10843" t="n">
        <v>18.0</v>
      </c>
      <c r="C10843" t="n">
        <v>16.0</v>
      </c>
      <c r="D10843">
        <f>B10843-C10843</f>
      </c>
    </row>
    <row r="10844">
      <c r="A10844" t="s">
        <v>332</v>
      </c>
      <c r="B10844" t="n">
        <v>18.0</v>
      </c>
      <c r="C10844" t="n">
        <v>11.0</v>
      </c>
      <c r="D10844">
        <f>B10844-C10844</f>
      </c>
    </row>
    <row r="10845">
      <c r="A10845" t="s">
        <v>1726</v>
      </c>
      <c r="B10845" t="n">
        <v>46.0</v>
      </c>
      <c r="C10845" t="n">
        <v>26.0</v>
      </c>
      <c r="D10845">
        <f>B10845-C10845</f>
      </c>
    </row>
    <row r="10846">
      <c r="A10846" t="s">
        <v>4</v>
      </c>
      <c r="B10846" t="n">
        <v>6.0</v>
      </c>
      <c r="C10846" t="n">
        <v>12.0</v>
      </c>
      <c r="D10846">
        <f>B10846-C10846</f>
      </c>
    </row>
    <row r="10847">
      <c r="A10847" t="s">
        <v>1388</v>
      </c>
      <c r="B10847" t="n">
        <v>38.0</v>
      </c>
      <c r="C10847" t="n">
        <v>37.0</v>
      </c>
      <c r="D10847">
        <f>B10847-C10847</f>
      </c>
    </row>
    <row r="10848">
      <c r="A10848" t="s">
        <v>4</v>
      </c>
      <c r="B10848" t="n">
        <v>6.0</v>
      </c>
      <c r="C10848" t="n">
        <v>6.0</v>
      </c>
      <c r="D10848">
        <f>B10848-C10848</f>
      </c>
    </row>
    <row r="10849">
      <c r="A10849" t="s">
        <v>1294</v>
      </c>
      <c r="B10849" t="n">
        <v>30.0</v>
      </c>
      <c r="C10849" t="n">
        <v>12.0</v>
      </c>
      <c r="D10849">
        <f>B10849-C10849</f>
      </c>
    </row>
    <row r="10850">
      <c r="A10850" t="s">
        <v>346</v>
      </c>
      <c r="B10850" t="n">
        <v>30.0</v>
      </c>
      <c r="C10850" t="n">
        <v>33.0</v>
      </c>
      <c r="D10850">
        <f>B10850-C10850</f>
      </c>
    </row>
    <row r="10851">
      <c r="A10851" t="s">
        <v>337</v>
      </c>
      <c r="B10851" t="n">
        <v>14.0</v>
      </c>
      <c r="C10851" t="n">
        <v>12.0</v>
      </c>
      <c r="D10851">
        <f>B10851-C10851</f>
      </c>
    </row>
    <row r="10852">
      <c r="A10852" t="s">
        <v>13</v>
      </c>
      <c r="B10852" t="n">
        <v>14.0</v>
      </c>
      <c r="C10852" t="n">
        <v>11.0</v>
      </c>
      <c r="D10852">
        <f>B10852-C10852</f>
      </c>
    </row>
    <row r="10853">
      <c r="A10853" t="s">
        <v>12</v>
      </c>
      <c r="B10853" t="n">
        <v>2.0</v>
      </c>
      <c r="C10853" t="n">
        <v>18.0</v>
      </c>
      <c r="D10853">
        <f>B10853-C10853</f>
      </c>
    </row>
    <row r="10854">
      <c r="A10854" t="s">
        <v>687</v>
      </c>
      <c r="B10854" t="n">
        <v>34.0</v>
      </c>
      <c r="C10854" t="n">
        <v>33.0</v>
      </c>
      <c r="D10854">
        <f>B10854-C10854</f>
      </c>
    </row>
    <row r="10855">
      <c r="A10855" t="s">
        <v>43</v>
      </c>
      <c r="B10855" t="n">
        <v>18.0</v>
      </c>
      <c r="C10855" t="n">
        <v>14.0</v>
      </c>
      <c r="D10855">
        <f>B10855-C10855</f>
      </c>
    </row>
    <row r="10856">
      <c r="A10856" t="s">
        <v>207</v>
      </c>
      <c r="B10856" t="n">
        <v>34.0</v>
      </c>
      <c r="C10856" t="n">
        <v>12.0</v>
      </c>
      <c r="D10856">
        <f>B10856-C10856</f>
      </c>
    </row>
    <row r="10857">
      <c r="A10857" t="s">
        <v>1721</v>
      </c>
      <c r="B10857" t="n">
        <v>46.0</v>
      </c>
      <c r="C10857" t="n">
        <v>14.0</v>
      </c>
      <c r="D10857">
        <f>B10857-C10857</f>
      </c>
    </row>
    <row r="10858">
      <c r="A10858" t="s">
        <v>35</v>
      </c>
      <c r="B10858" t="n">
        <v>10.0</v>
      </c>
      <c r="C10858" t="n">
        <v>16.0</v>
      </c>
      <c r="D10858">
        <f>B10858-C10858</f>
      </c>
    </row>
    <row r="10859">
      <c r="A10859" t="s">
        <v>421</v>
      </c>
      <c r="B10859" t="n">
        <v>38.0</v>
      </c>
      <c r="C10859" t="n">
        <v>30.0</v>
      </c>
      <c r="D10859">
        <f>B10859-C10859</f>
      </c>
    </row>
    <row r="10860">
      <c r="A10860" t="s">
        <v>206</v>
      </c>
      <c r="B10860" t="n">
        <v>38.0</v>
      </c>
      <c r="C10860" t="n">
        <v>14.0</v>
      </c>
      <c r="D10860">
        <f>B10860-C10860</f>
      </c>
    </row>
    <row r="10861">
      <c r="A10861" t="s">
        <v>43</v>
      </c>
      <c r="B10861" t="n">
        <v>18.0</v>
      </c>
      <c r="C10861" t="n">
        <v>11.0</v>
      </c>
      <c r="D10861">
        <f>B10861-C10861</f>
      </c>
    </row>
    <row r="10862">
      <c r="A10862" t="s">
        <v>207</v>
      </c>
      <c r="B10862" t="n">
        <v>30.0</v>
      </c>
      <c r="C10862" t="n">
        <v>12.0</v>
      </c>
      <c r="D10862">
        <f>B10862-C10862</f>
      </c>
    </row>
    <row r="10863">
      <c r="A10863" t="s">
        <v>49</v>
      </c>
      <c r="B10863" t="n">
        <v>22.0</v>
      </c>
      <c r="C10863" t="n">
        <v>9.0</v>
      </c>
      <c r="D10863">
        <f>B10863-C10863</f>
      </c>
    </row>
    <row r="10864">
      <c r="A10864" t="s">
        <v>240</v>
      </c>
      <c r="B10864" t="n">
        <v>30.0</v>
      </c>
      <c r="C10864" t="n">
        <v>13.0</v>
      </c>
      <c r="D10864">
        <f>B10864-C10864</f>
      </c>
    </row>
    <row r="10865">
      <c r="A10865" t="s">
        <v>3641</v>
      </c>
      <c r="B10865" t="n">
        <v>14.0</v>
      </c>
      <c r="C10865" t="n">
        <v>22.0</v>
      </c>
      <c r="D10865">
        <f>B10865-C10865</f>
      </c>
    </row>
    <row r="10866">
      <c r="A10866" t="s">
        <v>5</v>
      </c>
      <c r="B10866" t="n">
        <v>14.0</v>
      </c>
      <c r="C10866" t="n">
        <v>16.0</v>
      </c>
      <c r="D10866">
        <f>B10866-C10866</f>
      </c>
    </row>
    <row r="10867">
      <c r="A10867" t="s">
        <v>667</v>
      </c>
      <c r="B10867" t="n">
        <v>26.0</v>
      </c>
      <c r="C10867" t="n">
        <v>30.0</v>
      </c>
      <c r="D10867">
        <f>B10867-C10867</f>
      </c>
    </row>
    <row r="10868">
      <c r="A10868" t="s">
        <v>12</v>
      </c>
      <c r="B10868" t="n">
        <v>2.0</v>
      </c>
      <c r="C10868" t="n">
        <v>14.0</v>
      </c>
      <c r="D10868">
        <f>B10868-C10868</f>
      </c>
    </row>
    <row r="10869">
      <c r="A10869" t="s">
        <v>160</v>
      </c>
      <c r="B10869" t="n">
        <v>26.0</v>
      </c>
      <c r="C10869" t="n">
        <v>19.0</v>
      </c>
      <c r="D10869">
        <f>B10869-C10869</f>
      </c>
    </row>
    <row r="10870">
      <c r="A10870" t="s">
        <v>6</v>
      </c>
      <c r="B10870" t="n">
        <v>14.0</v>
      </c>
      <c r="C10870" t="n">
        <v>11.0</v>
      </c>
      <c r="D10870">
        <f>B10870-C10870</f>
      </c>
    </row>
    <row r="10871">
      <c r="A10871" t="s">
        <v>43</v>
      </c>
      <c r="B10871" t="n">
        <v>18.0</v>
      </c>
      <c r="C10871" t="n">
        <v>17.0</v>
      </c>
      <c r="D10871">
        <f>B10871-C10871</f>
      </c>
    </row>
    <row r="10872">
      <c r="A10872" t="s">
        <v>1641</v>
      </c>
      <c r="B10872" t="n">
        <v>42.0</v>
      </c>
      <c r="C10872" t="n">
        <v>25.0</v>
      </c>
      <c r="D10872">
        <f>B10872-C10872</f>
      </c>
    </row>
    <row r="10873">
      <c r="A10873" t="s">
        <v>43</v>
      </c>
      <c r="B10873" t="n">
        <v>18.0</v>
      </c>
      <c r="C10873" t="n">
        <v>6.0</v>
      </c>
      <c r="D10873">
        <f>B10873-C10873</f>
      </c>
    </row>
    <row r="10874">
      <c r="A10874" t="s">
        <v>332</v>
      </c>
      <c r="B10874" t="n">
        <v>18.0</v>
      </c>
      <c r="C10874" t="n">
        <v>12.0</v>
      </c>
      <c r="D10874">
        <f>B10874-C10874</f>
      </c>
    </row>
    <row r="10875">
      <c r="A10875" t="s">
        <v>6</v>
      </c>
      <c r="B10875" t="n">
        <v>14.0</v>
      </c>
      <c r="C10875" t="n">
        <v>10.0</v>
      </c>
      <c r="D10875">
        <f>B10875-C10875</f>
      </c>
    </row>
    <row r="10876">
      <c r="A10876" t="s">
        <v>429</v>
      </c>
      <c r="B10876" t="n">
        <v>22.0</v>
      </c>
      <c r="C10876" t="n">
        <v>18.0</v>
      </c>
      <c r="D10876">
        <f>B10876-C10876</f>
      </c>
    </row>
    <row r="10877">
      <c r="A10877" t="s">
        <v>813</v>
      </c>
      <c r="B10877" t="n">
        <v>50.0</v>
      </c>
      <c r="C10877" t="n">
        <v>32.0</v>
      </c>
      <c r="D10877">
        <f>B10877-C10877</f>
      </c>
    </row>
    <row r="10878">
      <c r="A10878" t="s">
        <v>15</v>
      </c>
      <c r="B10878" t="n">
        <v>6.0</v>
      </c>
      <c r="C10878" t="n">
        <v>27.0</v>
      </c>
      <c r="D10878">
        <f>B10878-C10878</f>
      </c>
    </row>
    <row r="10879">
      <c r="A10879" t="s">
        <v>431</v>
      </c>
      <c r="B10879" t="n">
        <v>26.0</v>
      </c>
      <c r="C10879" t="n">
        <v>18.0</v>
      </c>
      <c r="D10879">
        <f>B10879-C10879</f>
      </c>
    </row>
    <row r="10880">
      <c r="A10880" t="s">
        <v>1177</v>
      </c>
      <c r="B10880" t="n">
        <v>30.0</v>
      </c>
      <c r="C10880" t="n">
        <v>12.0</v>
      </c>
      <c r="D10880">
        <f>B10880-C10880</f>
      </c>
    </row>
    <row r="10881">
      <c r="A10881" t="s">
        <v>3617</v>
      </c>
      <c r="B10881" t="n">
        <v>26.0</v>
      </c>
      <c r="C10881" t="n">
        <v>23.0</v>
      </c>
      <c r="D10881">
        <f>B10881-C10881</f>
      </c>
    </row>
    <row r="10882">
      <c r="A10882" t="s">
        <v>1664</v>
      </c>
      <c r="B10882" t="n">
        <v>46.0</v>
      </c>
      <c r="C10882" t="n">
        <v>24.0</v>
      </c>
      <c r="D10882">
        <f>B10882-C10882</f>
      </c>
    </row>
    <row r="10883">
      <c r="A10883" t="s">
        <v>12</v>
      </c>
      <c r="B10883" t="n">
        <v>2.0</v>
      </c>
      <c r="C10883" t="n">
        <v>19.0</v>
      </c>
      <c r="D10883">
        <f>B10883-C10883</f>
      </c>
    </row>
    <row r="10884">
      <c r="A10884" t="s">
        <v>35</v>
      </c>
      <c r="B10884" t="n">
        <v>10.0</v>
      </c>
      <c r="C10884" t="n">
        <v>11.0</v>
      </c>
      <c r="D10884">
        <f>B10884-C10884</f>
      </c>
    </row>
    <row r="10885">
      <c r="A10885" t="s">
        <v>4</v>
      </c>
      <c r="B10885" t="n">
        <v>6.0</v>
      </c>
      <c r="C10885" t="n">
        <v>6.0</v>
      </c>
      <c r="D10885">
        <f>B10885-C10885</f>
      </c>
    </row>
    <row r="10886">
      <c r="A10886" t="s">
        <v>44</v>
      </c>
      <c r="B10886" t="n">
        <v>34.0</v>
      </c>
      <c r="C10886" t="n">
        <v>30.0</v>
      </c>
      <c r="D10886">
        <f>B10886-C10886</f>
      </c>
    </row>
    <row r="10887">
      <c r="A10887" t="s">
        <v>555</v>
      </c>
      <c r="B10887" t="n">
        <v>30.0</v>
      </c>
      <c r="C10887" t="n">
        <v>27.0</v>
      </c>
      <c r="D10887">
        <f>B10887-C10887</f>
      </c>
    </row>
    <row r="10888">
      <c r="A10888" t="s">
        <v>1574</v>
      </c>
      <c r="B10888" t="n">
        <v>38.0</v>
      </c>
      <c r="C10888" t="n">
        <v>16.0</v>
      </c>
      <c r="D10888">
        <f>B10888-C10888</f>
      </c>
    </row>
    <row r="10889">
      <c r="A10889" t="s">
        <v>1581</v>
      </c>
      <c r="B10889" t="n">
        <v>42.0</v>
      </c>
      <c r="C10889" t="n">
        <v>46.0</v>
      </c>
      <c r="D10889">
        <f>B10889-C10889</f>
      </c>
    </row>
    <row r="10890">
      <c r="A10890" t="s">
        <v>35</v>
      </c>
      <c r="B10890" t="n">
        <v>10.0</v>
      </c>
      <c r="C10890" t="n">
        <v>9.0</v>
      </c>
      <c r="D10890">
        <f>B10890-C10890</f>
      </c>
    </row>
    <row r="10891">
      <c r="A10891" t="s">
        <v>1728</v>
      </c>
      <c r="B10891" t="n">
        <v>50.0</v>
      </c>
      <c r="C10891" t="n">
        <v>44.0</v>
      </c>
      <c r="D10891">
        <f>B10891-C10891</f>
      </c>
    </row>
    <row r="10892">
      <c r="A10892" t="s">
        <v>896</v>
      </c>
      <c r="B10892" t="n">
        <v>22.0</v>
      </c>
      <c r="C10892" t="n">
        <v>24.0</v>
      </c>
      <c r="D10892">
        <f>B10892-C10892</f>
      </c>
    </row>
    <row r="10893">
      <c r="A10893" t="s">
        <v>1375</v>
      </c>
      <c r="B10893" t="n">
        <v>38.0</v>
      </c>
      <c r="C10893" t="n">
        <v>26.0</v>
      </c>
      <c r="D10893">
        <f>B10893-C10893</f>
      </c>
    </row>
    <row r="10894">
      <c r="A10894" t="s">
        <v>10</v>
      </c>
      <c r="B10894" t="n">
        <v>14.0</v>
      </c>
      <c r="C10894" t="n">
        <v>28.0</v>
      </c>
      <c r="D10894">
        <f>B10894-C10894</f>
      </c>
    </row>
    <row r="10895">
      <c r="A10895" t="s">
        <v>12</v>
      </c>
      <c r="B10895" t="n">
        <v>2.0</v>
      </c>
      <c r="C10895" t="n">
        <v>7.0</v>
      </c>
      <c r="D10895">
        <f>B10895-C10895</f>
      </c>
    </row>
    <row r="10896">
      <c r="A10896" t="s">
        <v>940</v>
      </c>
      <c r="B10896" t="n">
        <v>38.0</v>
      </c>
      <c r="C10896" t="n">
        <v>50.0</v>
      </c>
      <c r="D10896">
        <f>B10896-C10896</f>
      </c>
    </row>
    <row r="10897">
      <c r="A10897" t="s">
        <v>13</v>
      </c>
      <c r="B10897" t="n">
        <v>14.0</v>
      </c>
      <c r="C10897" t="n">
        <v>14.0</v>
      </c>
      <c r="D10897">
        <f>B10897-C10897</f>
      </c>
    </row>
    <row r="10898">
      <c r="A10898" t="s">
        <v>12</v>
      </c>
      <c r="B10898" t="n">
        <v>2.0</v>
      </c>
      <c r="C10898" t="n">
        <v>10.0</v>
      </c>
      <c r="D10898">
        <f>B10898-C10898</f>
      </c>
    </row>
    <row r="10899">
      <c r="A10899" t="s">
        <v>1664</v>
      </c>
      <c r="B10899" t="n">
        <v>38.0</v>
      </c>
      <c r="C10899" t="n">
        <v>13.0</v>
      </c>
      <c r="D10899">
        <f>B10899-C10899</f>
      </c>
    </row>
    <row r="10900">
      <c r="A10900" t="s">
        <v>26</v>
      </c>
      <c r="B10900" t="n">
        <v>18.0</v>
      </c>
      <c r="C10900" t="n">
        <v>22.0</v>
      </c>
      <c r="D10900">
        <f>B10900-C10900</f>
      </c>
    </row>
    <row r="10901">
      <c r="A10901" t="s">
        <v>12</v>
      </c>
      <c r="B10901" t="n">
        <v>2.0</v>
      </c>
      <c r="C10901" t="n">
        <v>10.0</v>
      </c>
      <c r="D10901">
        <f>B10901-C10901</f>
      </c>
    </row>
    <row r="10902">
      <c r="A10902" t="s">
        <v>13</v>
      </c>
      <c r="B10902" t="n">
        <v>14.0</v>
      </c>
      <c r="C10902" t="n">
        <v>12.0</v>
      </c>
      <c r="D10902">
        <f>B10902-C10902</f>
      </c>
    </row>
    <row r="10903">
      <c r="A10903" t="s">
        <v>12</v>
      </c>
      <c r="B10903" t="n">
        <v>2.0</v>
      </c>
      <c r="C10903" t="n">
        <v>7.0</v>
      </c>
      <c r="D10903">
        <f>B10903-C10903</f>
      </c>
    </row>
    <row r="10904">
      <c r="A10904" t="s">
        <v>35</v>
      </c>
      <c r="B10904" t="n">
        <v>10.0</v>
      </c>
      <c r="C10904" t="n">
        <v>10.0</v>
      </c>
      <c r="D10904">
        <f>B10904-C10904</f>
      </c>
    </row>
    <row r="10905">
      <c r="A10905" t="s">
        <v>319</v>
      </c>
      <c r="B10905" t="n">
        <v>22.0</v>
      </c>
      <c r="C10905" t="n">
        <v>12.0</v>
      </c>
      <c r="D10905">
        <f>B10905-C10905</f>
      </c>
    </row>
    <row r="10906">
      <c r="A10906" t="s">
        <v>186</v>
      </c>
      <c r="B10906" t="n">
        <v>34.0</v>
      </c>
      <c r="C10906" t="n">
        <v>31.0</v>
      </c>
      <c r="D10906">
        <f>B10906-C10906</f>
      </c>
    </row>
    <row r="10907">
      <c r="A10907" t="s">
        <v>26</v>
      </c>
      <c r="B10907" t="n">
        <v>18.0</v>
      </c>
      <c r="C10907" t="n">
        <v>14.0</v>
      </c>
      <c r="D10907">
        <f>B10907-C10907</f>
      </c>
    </row>
    <row r="10908">
      <c r="A10908" t="s">
        <v>4</v>
      </c>
      <c r="B10908" t="n">
        <v>6.0</v>
      </c>
      <c r="C10908" t="n">
        <v>10.0</v>
      </c>
      <c r="D10908">
        <f>B10908-C10908</f>
      </c>
    </row>
    <row r="10909">
      <c r="A10909" t="s">
        <v>15</v>
      </c>
      <c r="B10909" t="n">
        <v>6.0</v>
      </c>
      <c r="C10909" t="n">
        <v>9.0</v>
      </c>
      <c r="D10909">
        <f>B10909-C10909</f>
      </c>
    </row>
    <row r="10910">
      <c r="A10910" t="s">
        <v>319</v>
      </c>
      <c r="B10910" t="n">
        <v>22.0</v>
      </c>
      <c r="C10910" t="n">
        <v>14.0</v>
      </c>
      <c r="D10910">
        <f>B10910-C10910</f>
      </c>
    </row>
    <row r="10911">
      <c r="A10911" t="s">
        <v>43</v>
      </c>
      <c r="B10911" t="n">
        <v>18.0</v>
      </c>
      <c r="C10911" t="n">
        <v>16.0</v>
      </c>
      <c r="D10911">
        <f>B10911-C10911</f>
      </c>
    </row>
    <row r="10912">
      <c r="A10912" t="s">
        <v>4</v>
      </c>
      <c r="B10912" t="n">
        <v>6.0</v>
      </c>
      <c r="C10912" t="n">
        <v>6.0</v>
      </c>
      <c r="D10912">
        <f>B10912-C10912</f>
      </c>
    </row>
    <row r="10913">
      <c r="A10913" t="s">
        <v>1729</v>
      </c>
      <c r="B10913" t="n">
        <v>46.0</v>
      </c>
      <c r="C10913" t="n">
        <v>31.0</v>
      </c>
      <c r="D10913">
        <f>B10913-C10913</f>
      </c>
    </row>
    <row r="10914">
      <c r="A10914" t="s">
        <v>332</v>
      </c>
      <c r="B10914" t="n">
        <v>18.0</v>
      </c>
      <c r="C10914" t="n">
        <v>17.0</v>
      </c>
      <c r="D10914">
        <f>B10914-C10914</f>
      </c>
    </row>
    <row r="10915">
      <c r="A10915" t="s">
        <v>26</v>
      </c>
      <c r="B10915" t="n">
        <v>18.0</v>
      </c>
      <c r="C10915" t="n">
        <v>14.0</v>
      </c>
      <c r="D10915">
        <f>B10915-C10915</f>
      </c>
    </row>
    <row r="10916">
      <c r="A10916" t="s">
        <v>4</v>
      </c>
      <c r="B10916" t="n">
        <v>6.0</v>
      </c>
      <c r="C10916" t="n">
        <v>8.0</v>
      </c>
      <c r="D10916">
        <f>B10916-C10916</f>
      </c>
    </row>
    <row r="10917">
      <c r="A10917" t="s">
        <v>1730</v>
      </c>
      <c r="B10917" t="n">
        <v>46.0</v>
      </c>
      <c r="C10917" t="n">
        <v>26.0</v>
      </c>
      <c r="D10917">
        <f>B10917-C10917</f>
      </c>
    </row>
    <row r="10918">
      <c r="A10918" t="s">
        <v>200</v>
      </c>
      <c r="B10918" t="n">
        <v>26.0</v>
      </c>
      <c r="C10918" t="n">
        <v>20.0</v>
      </c>
      <c r="D10918">
        <f>B10918-C10918</f>
      </c>
    </row>
    <row r="10919">
      <c r="A10919" t="s">
        <v>1294</v>
      </c>
      <c r="B10919" t="n">
        <v>30.0</v>
      </c>
      <c r="C10919" t="n">
        <v>21.0</v>
      </c>
      <c r="D10919">
        <f>B10919-C10919</f>
      </c>
    </row>
    <row r="10920">
      <c r="A10920" t="s">
        <v>133</v>
      </c>
      <c r="B10920" t="n">
        <v>14.0</v>
      </c>
      <c r="C10920" t="n">
        <v>19.0</v>
      </c>
      <c r="D10920">
        <f>B10920-C10920</f>
      </c>
    </row>
    <row r="10921">
      <c r="A10921" t="s">
        <v>480</v>
      </c>
      <c r="B10921" t="n">
        <v>34.0</v>
      </c>
      <c r="C10921" t="n">
        <v>22.0</v>
      </c>
      <c r="D10921">
        <f>B10921-C10921</f>
      </c>
    </row>
    <row r="10922">
      <c r="A10922" t="s">
        <v>193</v>
      </c>
      <c r="B10922" t="n">
        <v>18.0</v>
      </c>
      <c r="C10922" t="n">
        <v>21.0</v>
      </c>
      <c r="D10922">
        <f>B10922-C10922</f>
      </c>
    </row>
    <row r="10923">
      <c r="A10923" t="s">
        <v>1731</v>
      </c>
      <c r="B10923" t="n">
        <v>54.0</v>
      </c>
      <c r="C10923" t="n">
        <v>23.0</v>
      </c>
      <c r="D10923">
        <f>B10923-C10923</f>
      </c>
    </row>
    <row r="10924">
      <c r="A10924" t="s">
        <v>35</v>
      </c>
      <c r="B10924" t="n">
        <v>10.0</v>
      </c>
      <c r="C10924" t="n">
        <v>13.0</v>
      </c>
      <c r="D10924">
        <f>B10924-C10924</f>
      </c>
    </row>
    <row r="10925">
      <c r="A10925" t="s">
        <v>4</v>
      </c>
      <c r="B10925" t="n">
        <v>6.0</v>
      </c>
      <c r="C10925" t="n">
        <v>6.0</v>
      </c>
      <c r="D10925">
        <f>B10925-C10925</f>
      </c>
    </row>
    <row r="10926">
      <c r="A10926" t="s">
        <v>281</v>
      </c>
      <c r="B10926" t="n">
        <v>30.0</v>
      </c>
      <c r="C10926" t="n">
        <v>20.0</v>
      </c>
      <c r="D10926">
        <f>B10926-C10926</f>
      </c>
    </row>
    <row r="10927">
      <c r="A10927" t="s">
        <v>1732</v>
      </c>
      <c r="B10927" t="n">
        <v>46.0</v>
      </c>
      <c r="C10927" t="n">
        <v>34.0</v>
      </c>
      <c r="D10927">
        <f>B10927-C10927</f>
      </c>
    </row>
    <row r="10928">
      <c r="A10928" t="s">
        <v>840</v>
      </c>
      <c r="B10928" t="n">
        <v>42.0</v>
      </c>
      <c r="C10928" t="n">
        <v>35.0</v>
      </c>
      <c r="D10928">
        <f>B10928-C10928</f>
      </c>
    </row>
    <row r="10929">
      <c r="A10929" t="s">
        <v>512</v>
      </c>
      <c r="B10929" t="n">
        <v>22.0</v>
      </c>
      <c r="C10929" t="n">
        <v>38.0</v>
      </c>
      <c r="D10929">
        <f>B10929-C10929</f>
      </c>
    </row>
    <row r="10930">
      <c r="A10930" t="s">
        <v>193</v>
      </c>
      <c r="B10930" t="n">
        <v>18.0</v>
      </c>
      <c r="C10930" t="n">
        <v>15.0</v>
      </c>
      <c r="D10930">
        <f>B10930-C10930</f>
      </c>
    </row>
    <row r="10931">
      <c r="A10931" t="s">
        <v>337</v>
      </c>
      <c r="B10931" t="n">
        <v>14.0</v>
      </c>
      <c r="C10931" t="n">
        <v>16.0</v>
      </c>
      <c r="D10931">
        <f>B10931-C10931</f>
      </c>
    </row>
    <row r="10932">
      <c r="A10932" t="s">
        <v>3650</v>
      </c>
      <c r="B10932" t="n">
        <v>38.0</v>
      </c>
      <c r="C10932" t="n">
        <v>23.0</v>
      </c>
      <c r="D10932">
        <f>B10932-C10932</f>
      </c>
    </row>
    <row r="10933">
      <c r="A10933" t="s">
        <v>5</v>
      </c>
      <c r="B10933" t="n">
        <v>14.0</v>
      </c>
      <c r="C10933" t="n">
        <v>21.0</v>
      </c>
      <c r="D10933">
        <f>B10933-C10933</f>
      </c>
    </row>
    <row r="10934">
      <c r="A10934" t="s">
        <v>4</v>
      </c>
      <c r="B10934" t="n">
        <v>6.0</v>
      </c>
      <c r="C10934" t="n">
        <v>4.0</v>
      </c>
      <c r="D10934">
        <f>B10934-C10934</f>
      </c>
    </row>
    <row r="10935">
      <c r="A10935" t="s">
        <v>950</v>
      </c>
      <c r="B10935" t="n">
        <v>30.0</v>
      </c>
      <c r="C10935" t="n">
        <v>23.0</v>
      </c>
      <c r="D10935">
        <f>B10935-C10935</f>
      </c>
    </row>
    <row r="10936">
      <c r="A10936" t="s">
        <v>110</v>
      </c>
      <c r="B10936" t="n">
        <v>18.0</v>
      </c>
      <c r="C10936" t="n">
        <v>28.0</v>
      </c>
      <c r="D10936">
        <f>B10936-C10936</f>
      </c>
    </row>
    <row r="10937">
      <c r="A10937" t="s">
        <v>700</v>
      </c>
      <c r="B10937" t="n">
        <v>42.0</v>
      </c>
      <c r="C10937" t="n">
        <v>35.0</v>
      </c>
      <c r="D10937">
        <f>B10937-C10937</f>
      </c>
    </row>
    <row r="10938">
      <c r="A10938" t="s">
        <v>283</v>
      </c>
      <c r="B10938" t="n">
        <v>34.0</v>
      </c>
      <c r="C10938" t="n">
        <v>30.0</v>
      </c>
      <c r="D10938">
        <f>B10938-C10938</f>
      </c>
    </row>
    <row r="10939">
      <c r="A10939" t="s">
        <v>12</v>
      </c>
      <c r="B10939" t="n">
        <v>2.0</v>
      </c>
      <c r="C10939" t="n">
        <v>20.0</v>
      </c>
      <c r="D10939">
        <f>B10939-C10939</f>
      </c>
    </row>
    <row r="10940">
      <c r="A10940" t="s">
        <v>1581</v>
      </c>
      <c r="B10940" t="n">
        <v>42.0</v>
      </c>
      <c r="C10940" t="n">
        <v>14.0</v>
      </c>
      <c r="D10940">
        <f>B10940-C10940</f>
      </c>
    </row>
    <row r="10941">
      <c r="A10941" t="s">
        <v>206</v>
      </c>
      <c r="B10941" t="n">
        <v>38.0</v>
      </c>
      <c r="C10941" t="n">
        <v>11.0</v>
      </c>
      <c r="D10941">
        <f>B10941-C10941</f>
      </c>
    </row>
    <row r="10942">
      <c r="A10942" t="s">
        <v>35</v>
      </c>
      <c r="B10942" t="n">
        <v>10.0</v>
      </c>
      <c r="C10942" t="n">
        <v>12.0</v>
      </c>
      <c r="D10942">
        <f>B10942-C10942</f>
      </c>
    </row>
    <row r="10943">
      <c r="A10943" t="s">
        <v>207</v>
      </c>
      <c r="B10943" t="n">
        <v>30.0</v>
      </c>
      <c r="C10943" t="n">
        <v>12.0</v>
      </c>
      <c r="D10943">
        <f>B10943-C10943</f>
      </c>
    </row>
    <row r="10944">
      <c r="A10944" t="s">
        <v>760</v>
      </c>
      <c r="B10944" t="n">
        <v>34.0</v>
      </c>
      <c r="C10944" t="n">
        <v>20.0</v>
      </c>
      <c r="D10944">
        <f>B10944-C10944</f>
      </c>
    </row>
    <row r="10945">
      <c r="A10945" t="s">
        <v>255</v>
      </c>
      <c r="B10945" t="n">
        <v>30.0</v>
      </c>
      <c r="C10945" t="n">
        <v>28.0</v>
      </c>
      <c r="D10945">
        <f>B10945-C10945</f>
      </c>
    </row>
    <row r="10946">
      <c r="A10946" t="s">
        <v>15</v>
      </c>
      <c r="B10946" t="n">
        <v>6.0</v>
      </c>
      <c r="C10946" t="n">
        <v>12.0</v>
      </c>
      <c r="D10946">
        <f>B10946-C10946</f>
      </c>
    </row>
    <row r="10947">
      <c r="A10947" t="s">
        <v>651</v>
      </c>
      <c r="B10947" t="n">
        <v>26.0</v>
      </c>
      <c r="C10947" t="n">
        <v>35.0</v>
      </c>
      <c r="D10947">
        <f>B10947-C10947</f>
      </c>
    </row>
    <row r="10948">
      <c r="A10948" t="s">
        <v>3650</v>
      </c>
      <c r="B10948" t="n">
        <v>38.0</v>
      </c>
      <c r="C10948" t="n">
        <v>9.0</v>
      </c>
      <c r="D10948">
        <f>B10948-C10948</f>
      </c>
    </row>
    <row r="10949">
      <c r="A10949" t="s">
        <v>35</v>
      </c>
      <c r="B10949" t="n">
        <v>10.0</v>
      </c>
      <c r="C10949" t="n">
        <v>8.0</v>
      </c>
      <c r="D10949">
        <f>B10949-C10949</f>
      </c>
    </row>
    <row r="10950">
      <c r="A10950" t="s">
        <v>12</v>
      </c>
      <c r="B10950" t="n">
        <v>2.0</v>
      </c>
      <c r="C10950" t="n">
        <v>10.0</v>
      </c>
      <c r="D10950">
        <f>B10950-C10950</f>
      </c>
    </row>
    <row r="10951">
      <c r="A10951" t="s">
        <v>161</v>
      </c>
      <c r="B10951" t="n">
        <v>38.0</v>
      </c>
      <c r="C10951" t="n">
        <v>24.0</v>
      </c>
      <c r="D10951">
        <f>B10951-C10951</f>
      </c>
    </row>
    <row r="10952">
      <c r="A10952" t="s">
        <v>1000</v>
      </c>
      <c r="B10952" t="n">
        <v>42.0</v>
      </c>
      <c r="C10952" t="n">
        <v>16.0</v>
      </c>
      <c r="D10952">
        <f>B10952-C10952</f>
      </c>
    </row>
    <row r="10953">
      <c r="A10953" t="s">
        <v>283</v>
      </c>
      <c r="B10953" t="n">
        <v>34.0</v>
      </c>
      <c r="C10953" t="n">
        <v>11.0</v>
      </c>
      <c r="D10953">
        <f>B10953-C10953</f>
      </c>
    </row>
    <row r="10954">
      <c r="A10954" t="s">
        <v>206</v>
      </c>
      <c r="B10954" t="n">
        <v>38.0</v>
      </c>
      <c r="C10954" t="n">
        <v>17.0</v>
      </c>
      <c r="D10954">
        <f>B10954-C10954</f>
      </c>
    </row>
    <row r="10955">
      <c r="A10955" t="s">
        <v>133</v>
      </c>
      <c r="B10955" t="n">
        <v>14.0</v>
      </c>
      <c r="C10955" t="n">
        <v>12.0</v>
      </c>
      <c r="D10955">
        <f>B10955-C10955</f>
      </c>
    </row>
    <row r="10956">
      <c r="A10956" t="s">
        <v>244</v>
      </c>
      <c r="B10956" t="n">
        <v>26.0</v>
      </c>
      <c r="C10956" t="n">
        <v>41.0</v>
      </c>
      <c r="D10956">
        <f>B10956-C10956</f>
      </c>
    </row>
    <row r="10957">
      <c r="A10957" t="s">
        <v>228</v>
      </c>
      <c r="B10957" t="n">
        <v>38.0</v>
      </c>
      <c r="C10957" t="n">
        <v>17.0</v>
      </c>
      <c r="D10957">
        <f>B10957-C10957</f>
      </c>
    </row>
    <row r="10958">
      <c r="A10958" t="s">
        <v>10</v>
      </c>
      <c r="B10958" t="n">
        <v>14.0</v>
      </c>
      <c r="C10958" t="n">
        <v>18.0</v>
      </c>
      <c r="D10958">
        <f>B10958-C10958</f>
      </c>
    </row>
    <row r="10959">
      <c r="A10959" t="s">
        <v>406</v>
      </c>
      <c r="B10959" t="n">
        <v>34.0</v>
      </c>
      <c r="C10959" t="n">
        <v>28.0</v>
      </c>
      <c r="D10959">
        <f>B10959-C10959</f>
      </c>
    </row>
    <row r="10960">
      <c r="A10960" t="s">
        <v>3502</v>
      </c>
      <c r="B10960" t="n">
        <v>10.0</v>
      </c>
      <c r="C10960" t="n">
        <v>17.0</v>
      </c>
      <c r="D10960">
        <f>B10960-C10960</f>
      </c>
    </row>
    <row r="10961">
      <c r="A10961" t="s">
        <v>213</v>
      </c>
      <c r="B10961" t="n">
        <v>26.0</v>
      </c>
      <c r="C10961" t="n">
        <v>22.0</v>
      </c>
      <c r="D10961">
        <f>B10961-C10961</f>
      </c>
    </row>
    <row r="10962">
      <c r="A10962" t="s">
        <v>51</v>
      </c>
      <c r="B10962" t="n">
        <v>30.0</v>
      </c>
      <c r="C10962" t="n">
        <v>20.0</v>
      </c>
      <c r="D10962">
        <f>B10962-C10962</f>
      </c>
    </row>
    <row r="10963">
      <c r="A10963" t="s">
        <v>368</v>
      </c>
      <c r="B10963" t="n">
        <v>42.0</v>
      </c>
      <c r="C10963" t="n">
        <v>19.0</v>
      </c>
      <c r="D10963">
        <f>B10963-C10963</f>
      </c>
    </row>
    <row r="10964">
      <c r="A10964" t="s">
        <v>21</v>
      </c>
      <c r="B10964" t="n">
        <v>14.0</v>
      </c>
      <c r="C10964" t="n">
        <v>32.0</v>
      </c>
      <c r="D10964">
        <f>B10964-C10964</f>
      </c>
    </row>
    <row r="10965">
      <c r="A10965" t="s">
        <v>210</v>
      </c>
      <c r="B10965" t="n">
        <v>10.0</v>
      </c>
      <c r="C10965" t="n">
        <v>19.0</v>
      </c>
      <c r="D10965">
        <f>B10965-C10965</f>
      </c>
    </row>
    <row r="10966">
      <c r="A10966" t="s">
        <v>3502</v>
      </c>
      <c r="B10966" t="n">
        <v>10.0</v>
      </c>
      <c r="C10966" t="n">
        <v>9.0</v>
      </c>
      <c r="D10966">
        <f>B10966-C10966</f>
      </c>
    </row>
    <row r="10967">
      <c r="A10967" t="s">
        <v>1733</v>
      </c>
      <c r="B10967" t="n">
        <v>50.0</v>
      </c>
      <c r="C10967" t="n">
        <v>31.0</v>
      </c>
      <c r="D10967">
        <f>B10967-C10967</f>
      </c>
    </row>
    <row r="10968">
      <c r="A10968" t="s">
        <v>210</v>
      </c>
      <c r="B10968" t="n">
        <v>10.0</v>
      </c>
      <c r="C10968" t="n">
        <v>13.0</v>
      </c>
      <c r="D10968">
        <f>B10968-C10968</f>
      </c>
    </row>
    <row r="10969">
      <c r="A10969" t="s">
        <v>668</v>
      </c>
      <c r="B10969" t="n">
        <v>30.0</v>
      </c>
      <c r="C10969" t="n">
        <v>15.0</v>
      </c>
      <c r="D10969">
        <f>B10969-C10969</f>
      </c>
    </row>
    <row r="10970">
      <c r="A10970" t="s">
        <v>217</v>
      </c>
      <c r="B10970" t="n">
        <v>18.0</v>
      </c>
      <c r="C10970" t="n">
        <v>15.0</v>
      </c>
      <c r="D10970">
        <f>B10970-C10970</f>
      </c>
    </row>
    <row r="10971">
      <c r="A10971" t="s">
        <v>3502</v>
      </c>
      <c r="B10971" t="n">
        <v>10.0</v>
      </c>
      <c r="C10971" t="n">
        <v>12.0</v>
      </c>
      <c r="D10971">
        <f>B10971-C10971</f>
      </c>
    </row>
    <row r="10972">
      <c r="A10972" t="s">
        <v>3</v>
      </c>
      <c r="B10972" t="n">
        <v>26.0</v>
      </c>
      <c r="C10972" t="n">
        <v>29.0</v>
      </c>
      <c r="D10972">
        <f>B10972-C10972</f>
      </c>
    </row>
    <row r="10973">
      <c r="A10973" t="s">
        <v>62</v>
      </c>
      <c r="B10973" t="n">
        <v>22.0</v>
      </c>
      <c r="C10973" t="n">
        <v>16.0</v>
      </c>
      <c r="D10973">
        <f>B10973-C10973</f>
      </c>
    </row>
    <row r="10974">
      <c r="A10974" t="s">
        <v>12</v>
      </c>
      <c r="B10974" t="n">
        <v>2.0</v>
      </c>
      <c r="C10974" t="n">
        <v>14.0</v>
      </c>
      <c r="D10974">
        <f>B10974-C10974</f>
      </c>
    </row>
    <row r="10975">
      <c r="A10975" t="s">
        <v>1734</v>
      </c>
      <c r="B10975" t="n">
        <v>50.0</v>
      </c>
      <c r="C10975" t="n">
        <v>22.0</v>
      </c>
      <c r="D10975">
        <f>B10975-C10975</f>
      </c>
    </row>
    <row r="10976">
      <c r="A10976" t="s">
        <v>15</v>
      </c>
      <c r="B10976" t="n">
        <v>6.0</v>
      </c>
      <c r="C10976" t="n">
        <v>11.0</v>
      </c>
      <c r="D10976">
        <f>B10976-C10976</f>
      </c>
    </row>
    <row r="10977">
      <c r="A10977" t="s">
        <v>397</v>
      </c>
      <c r="B10977" t="n">
        <v>42.0</v>
      </c>
      <c r="C10977" t="n">
        <v>27.0</v>
      </c>
      <c r="D10977">
        <f>B10977-C10977</f>
      </c>
    </row>
    <row r="10978">
      <c r="A10978" t="s">
        <v>1735</v>
      </c>
      <c r="B10978" t="n">
        <v>54.0</v>
      </c>
      <c r="C10978" t="n">
        <v>35.0</v>
      </c>
      <c r="D10978">
        <f>B10978-C10978</f>
      </c>
    </row>
    <row r="10979">
      <c r="A10979" t="s">
        <v>713</v>
      </c>
      <c r="B10979" t="n">
        <v>22.0</v>
      </c>
      <c r="C10979" t="n">
        <v>19.0</v>
      </c>
      <c r="D10979">
        <f>B10979-C10979</f>
      </c>
    </row>
    <row r="10980">
      <c r="A10980" t="s">
        <v>315</v>
      </c>
      <c r="B10980" t="n">
        <v>26.0</v>
      </c>
      <c r="C10980" t="n">
        <v>26.0</v>
      </c>
      <c r="D10980">
        <f>B10980-C10980</f>
      </c>
    </row>
    <row r="10981">
      <c r="A10981" t="s">
        <v>506</v>
      </c>
      <c r="B10981" t="n">
        <v>34.0</v>
      </c>
      <c r="C10981" t="n">
        <v>23.0</v>
      </c>
      <c r="D10981">
        <f>B10981-C10981</f>
      </c>
    </row>
    <row r="10982">
      <c r="A10982" t="s">
        <v>14</v>
      </c>
      <c r="B10982" t="n">
        <v>22.0</v>
      </c>
      <c r="C10982" t="n">
        <v>13.0</v>
      </c>
      <c r="D10982">
        <f>B10982-C10982</f>
      </c>
    </row>
    <row r="10983">
      <c r="A10983" t="s">
        <v>42</v>
      </c>
      <c r="B10983" t="n">
        <v>42.0</v>
      </c>
      <c r="C10983" t="n">
        <v>15.0</v>
      </c>
      <c r="D10983">
        <f>B10983-C10983</f>
      </c>
    </row>
    <row r="10984">
      <c r="A10984" t="s">
        <v>684</v>
      </c>
      <c r="B10984" t="n">
        <v>42.0</v>
      </c>
      <c r="C10984" t="n">
        <v>28.0</v>
      </c>
      <c r="D10984">
        <f>B10984-C10984</f>
      </c>
    </row>
    <row r="10985">
      <c r="A10985" t="s">
        <v>210</v>
      </c>
      <c r="B10985" t="n">
        <v>10.0</v>
      </c>
      <c r="C10985" t="n">
        <v>10.0</v>
      </c>
      <c r="D10985">
        <f>B10985-C10985</f>
      </c>
    </row>
    <row r="10986">
      <c r="A10986" t="s">
        <v>367</v>
      </c>
      <c r="B10986" t="n">
        <v>26.0</v>
      </c>
      <c r="C10986" t="n">
        <v>30.0</v>
      </c>
      <c r="D10986">
        <f>B10986-C10986</f>
      </c>
    </row>
    <row r="10987">
      <c r="A10987" t="s">
        <v>677</v>
      </c>
      <c r="B10987" t="n">
        <v>38.0</v>
      </c>
      <c r="C10987" t="n">
        <v>19.0</v>
      </c>
      <c r="D10987">
        <f>B10987-C10987</f>
      </c>
    </row>
    <row r="10988">
      <c r="A10988" t="s">
        <v>827</v>
      </c>
      <c r="B10988" t="n">
        <v>38.0</v>
      </c>
      <c r="C10988" t="n">
        <v>28.0</v>
      </c>
      <c r="D10988">
        <f>B10988-C10988</f>
      </c>
    </row>
    <row r="10989">
      <c r="A10989" t="s">
        <v>2</v>
      </c>
      <c r="B10989" t="n">
        <v>18.0</v>
      </c>
      <c r="C10989" t="n">
        <v>37.0</v>
      </c>
      <c r="D10989">
        <f>B10989-C10989</f>
      </c>
    </row>
    <row r="10990">
      <c r="A10990" t="s">
        <v>210</v>
      </c>
      <c r="B10990" t="n">
        <v>10.0</v>
      </c>
      <c r="C10990" t="n">
        <v>10.0</v>
      </c>
      <c r="D10990">
        <f>B10990-C10990</f>
      </c>
    </row>
    <row r="10991">
      <c r="A10991" t="s">
        <v>1683</v>
      </c>
      <c r="B10991" t="n">
        <v>38.0</v>
      </c>
      <c r="C10991" t="n">
        <v>20.0</v>
      </c>
      <c r="D10991">
        <f>B10991-C10991</f>
      </c>
    </row>
    <row r="10992">
      <c r="A10992" t="s">
        <v>367</v>
      </c>
      <c r="B10992" t="n">
        <v>26.0</v>
      </c>
      <c r="C10992" t="n">
        <v>6.0</v>
      </c>
      <c r="D10992">
        <f>B10992-C10992</f>
      </c>
    </row>
    <row r="10993">
      <c r="A10993" t="s">
        <v>35</v>
      </c>
      <c r="B10993" t="n">
        <v>10.0</v>
      </c>
      <c r="C10993" t="n">
        <v>10.0</v>
      </c>
      <c r="D10993">
        <f>B10993-C10993</f>
      </c>
    </row>
    <row r="10994">
      <c r="A10994" t="s">
        <v>677</v>
      </c>
      <c r="B10994" t="n">
        <v>38.0</v>
      </c>
      <c r="C10994" t="n">
        <v>15.0</v>
      </c>
      <c r="D10994">
        <f>B10994-C10994</f>
      </c>
    </row>
    <row r="10995">
      <c r="A10995" t="s">
        <v>601</v>
      </c>
      <c r="B10995" t="n">
        <v>26.0</v>
      </c>
      <c r="C10995" t="n">
        <v>27.0</v>
      </c>
      <c r="D10995">
        <f>B10995-C10995</f>
      </c>
    </row>
    <row r="10996">
      <c r="A10996" t="s">
        <v>210</v>
      </c>
      <c r="B10996" t="n">
        <v>10.0</v>
      </c>
      <c r="C10996" t="n">
        <v>10.0</v>
      </c>
      <c r="D10996">
        <f>B10996-C10996</f>
      </c>
    </row>
    <row r="10997">
      <c r="A10997" t="s">
        <v>113</v>
      </c>
      <c r="B10997" t="n">
        <v>26.0</v>
      </c>
      <c r="C10997" t="n">
        <v>12.0</v>
      </c>
      <c r="D10997">
        <f>B10997-C10997</f>
      </c>
    </row>
    <row r="10998">
      <c r="A10998" t="s">
        <v>15</v>
      </c>
      <c r="B10998" t="n">
        <v>6.0</v>
      </c>
      <c r="C10998" t="n">
        <v>14.0</v>
      </c>
      <c r="D10998">
        <f>B10998-C10998</f>
      </c>
    </row>
    <row r="10999">
      <c r="A10999" t="s">
        <v>1736</v>
      </c>
      <c r="B10999" t="n">
        <v>46.0</v>
      </c>
      <c r="C10999" t="n">
        <v>38.0</v>
      </c>
      <c r="D10999">
        <f>B10999-C10999</f>
      </c>
    </row>
    <row r="11000">
      <c r="A11000" t="s">
        <v>200</v>
      </c>
      <c r="B11000" t="n">
        <v>26.0</v>
      </c>
      <c r="C11000" t="n">
        <v>22.0</v>
      </c>
      <c r="D11000">
        <f>B11000-C11000</f>
      </c>
    </row>
    <row r="11001">
      <c r="A11001" t="s">
        <v>11</v>
      </c>
      <c r="B11001" t="n">
        <v>26.0</v>
      </c>
      <c r="C11001" t="n">
        <v>22.0</v>
      </c>
      <c r="D11001">
        <f>B11001-C11001</f>
      </c>
    </row>
    <row r="11002">
      <c r="A11002" t="s">
        <v>438</v>
      </c>
      <c r="B11002" t="n">
        <v>34.0</v>
      </c>
      <c r="C11002" t="n">
        <v>27.0</v>
      </c>
      <c r="D11002">
        <f>B11002-C11002</f>
      </c>
    </row>
    <row r="11003">
      <c r="A11003" t="s">
        <v>491</v>
      </c>
      <c r="B11003" t="n">
        <v>26.0</v>
      </c>
      <c r="C11003" t="n">
        <v>16.0</v>
      </c>
      <c r="D11003">
        <f>B11003-C11003</f>
      </c>
    </row>
    <row r="11004">
      <c r="A11004" t="s">
        <v>429</v>
      </c>
      <c r="B11004" t="n">
        <v>22.0</v>
      </c>
      <c r="C11004" t="n">
        <v>25.0</v>
      </c>
      <c r="D11004">
        <f>B11004-C11004</f>
      </c>
    </row>
    <row r="11005">
      <c r="A11005" t="s">
        <v>213</v>
      </c>
      <c r="B11005" t="n">
        <v>26.0</v>
      </c>
      <c r="C11005" t="n">
        <v>14.0</v>
      </c>
      <c r="D11005">
        <f>B11005-C11005</f>
      </c>
    </row>
    <row r="11006">
      <c r="A11006" t="s">
        <v>51</v>
      </c>
      <c r="B11006" t="n">
        <v>30.0</v>
      </c>
      <c r="C11006" t="n">
        <v>18.0</v>
      </c>
      <c r="D11006">
        <f>B11006-C11006</f>
      </c>
    </row>
    <row r="11007">
      <c r="A11007" t="s">
        <v>101</v>
      </c>
      <c r="B11007" t="n">
        <v>30.0</v>
      </c>
      <c r="C11007" t="n">
        <v>19.0</v>
      </c>
      <c r="D11007">
        <f>B11007-C11007</f>
      </c>
    </row>
    <row r="11008">
      <c r="A11008" t="s">
        <v>1428</v>
      </c>
      <c r="B11008" t="n">
        <v>42.0</v>
      </c>
      <c r="C11008" t="n">
        <v>17.0</v>
      </c>
      <c r="D11008">
        <f>B11008-C11008</f>
      </c>
    </row>
    <row r="11009">
      <c r="A11009" t="s">
        <v>210</v>
      </c>
      <c r="B11009" t="n">
        <v>10.0</v>
      </c>
      <c r="C11009" t="n">
        <v>16.0</v>
      </c>
      <c r="D11009">
        <f>B11009-C11009</f>
      </c>
    </row>
    <row r="11010">
      <c r="A11010" t="s">
        <v>432</v>
      </c>
      <c r="B11010" t="n">
        <v>42.0</v>
      </c>
      <c r="C11010" t="n">
        <v>44.0</v>
      </c>
      <c r="D11010">
        <f>B11010-C11010</f>
      </c>
    </row>
    <row r="11011">
      <c r="A11011" t="s">
        <v>15</v>
      </c>
      <c r="B11011" t="n">
        <v>6.0</v>
      </c>
      <c r="C11011" t="n">
        <v>10.0</v>
      </c>
      <c r="D11011">
        <f>B11011-C11011</f>
      </c>
    </row>
    <row r="11012">
      <c r="A11012" t="s">
        <v>205</v>
      </c>
      <c r="B11012" t="n">
        <v>30.0</v>
      </c>
      <c r="C11012" t="n">
        <v>26.0</v>
      </c>
      <c r="D11012">
        <f>B11012-C11012</f>
      </c>
    </row>
    <row r="11013">
      <c r="A11013" t="s">
        <v>367</v>
      </c>
      <c r="B11013" t="n">
        <v>18.0</v>
      </c>
      <c r="C11013" t="n">
        <v>14.0</v>
      </c>
      <c r="D11013">
        <f>B11013-C11013</f>
      </c>
    </row>
    <row r="11014">
      <c r="A11014" t="s">
        <v>593</v>
      </c>
      <c r="B11014" t="n">
        <v>34.0</v>
      </c>
      <c r="C11014" t="n">
        <v>29.0</v>
      </c>
      <c r="D11014">
        <f>B11014-C11014</f>
      </c>
    </row>
    <row r="11015">
      <c r="A11015" t="s">
        <v>677</v>
      </c>
      <c r="B11015" t="n">
        <v>38.0</v>
      </c>
      <c r="C11015" t="n">
        <v>20.0</v>
      </c>
      <c r="D11015">
        <f>B11015-C11015</f>
      </c>
    </row>
    <row r="11016">
      <c r="A11016" t="s">
        <v>210</v>
      </c>
      <c r="B11016" t="n">
        <v>10.0</v>
      </c>
      <c r="C11016" t="n">
        <v>7.0</v>
      </c>
      <c r="D11016">
        <f>B11016-C11016</f>
      </c>
    </row>
    <row r="11017">
      <c r="A11017" t="s">
        <v>232</v>
      </c>
      <c r="B11017" t="n">
        <v>18.0</v>
      </c>
      <c r="C11017" t="n">
        <v>23.0</v>
      </c>
      <c r="D11017">
        <f>B11017-C11017</f>
      </c>
    </row>
    <row r="11018">
      <c r="A11018" t="s">
        <v>12</v>
      </c>
      <c r="B11018" t="n">
        <v>2.0</v>
      </c>
      <c r="C11018" t="n">
        <v>16.0</v>
      </c>
      <c r="D11018">
        <f>B11018-C11018</f>
      </c>
    </row>
    <row r="11019">
      <c r="A11019" t="s">
        <v>890</v>
      </c>
      <c r="B11019" t="n">
        <v>38.0</v>
      </c>
      <c r="C11019" t="n">
        <v>13.0</v>
      </c>
      <c r="D11019">
        <f>B11019-C11019</f>
      </c>
    </row>
    <row r="11020">
      <c r="A11020" t="s">
        <v>10</v>
      </c>
      <c r="B11020" t="n">
        <v>14.0</v>
      </c>
      <c r="C11020" t="n">
        <v>16.0</v>
      </c>
      <c r="D11020">
        <f>B11020-C11020</f>
      </c>
    </row>
    <row r="11021">
      <c r="A11021" t="s">
        <v>12</v>
      </c>
      <c r="B11021" t="n">
        <v>2.0</v>
      </c>
      <c r="C11021" t="n">
        <v>10.0</v>
      </c>
      <c r="D11021">
        <f>B11021-C11021</f>
      </c>
    </row>
    <row r="11022">
      <c r="A11022" t="s">
        <v>1561</v>
      </c>
      <c r="B11022" t="n">
        <v>42.0</v>
      </c>
      <c r="C11022" t="n">
        <v>32.0</v>
      </c>
      <c r="D11022">
        <f>B11022-C11022</f>
      </c>
    </row>
    <row r="11023">
      <c r="A11023" t="s">
        <v>210</v>
      </c>
      <c r="B11023" t="n">
        <v>10.0</v>
      </c>
      <c r="C11023" t="n">
        <v>10.0</v>
      </c>
      <c r="D11023">
        <f>B11023-C11023</f>
      </c>
    </row>
    <row r="11024">
      <c r="A11024" t="s">
        <v>232</v>
      </c>
      <c r="B11024" t="n">
        <v>18.0</v>
      </c>
      <c r="C11024" t="n">
        <v>6.0</v>
      </c>
      <c r="D11024">
        <f>B11024-C11024</f>
      </c>
    </row>
    <row r="11025">
      <c r="A11025" t="s">
        <v>633</v>
      </c>
      <c r="B11025" t="n">
        <v>26.0</v>
      </c>
      <c r="C11025" t="n">
        <v>25.0</v>
      </c>
      <c r="D11025">
        <f>B11025-C11025</f>
      </c>
    </row>
    <row r="11026">
      <c r="A11026" t="s">
        <v>1737</v>
      </c>
      <c r="B11026" t="n">
        <v>54.0</v>
      </c>
      <c r="C11026" t="n">
        <v>37.0</v>
      </c>
      <c r="D11026">
        <f>B11026-C11026</f>
      </c>
    </row>
    <row r="11027">
      <c r="A11027" t="s">
        <v>15</v>
      </c>
      <c r="B11027" t="n">
        <v>6.0</v>
      </c>
      <c r="C11027" t="n">
        <v>9.0</v>
      </c>
      <c r="D11027">
        <f>B11027-C11027</f>
      </c>
    </row>
    <row r="11028">
      <c r="A11028" t="s">
        <v>332</v>
      </c>
      <c r="B11028" t="n">
        <v>18.0</v>
      </c>
      <c r="C11028" t="n">
        <v>19.0</v>
      </c>
      <c r="D11028">
        <f>B11028-C11028</f>
      </c>
    </row>
    <row r="11029">
      <c r="A11029" t="s">
        <v>18</v>
      </c>
      <c r="B11029" t="n">
        <v>26.0</v>
      </c>
      <c r="C11029" t="n">
        <v>35.0</v>
      </c>
      <c r="D11029">
        <f>B11029-C11029</f>
      </c>
    </row>
    <row r="11030">
      <c r="A11030" t="s">
        <v>239</v>
      </c>
      <c r="B11030" t="n">
        <v>34.0</v>
      </c>
      <c r="C11030" t="n">
        <v>32.0</v>
      </c>
      <c r="D11030">
        <f>B11030-C11030</f>
      </c>
    </row>
    <row r="11031">
      <c r="A11031" t="s">
        <v>713</v>
      </c>
      <c r="B11031" t="n">
        <v>22.0</v>
      </c>
      <c r="C11031" t="n">
        <v>11.0</v>
      </c>
      <c r="D11031">
        <f>B11031-C11031</f>
      </c>
    </row>
    <row r="11032">
      <c r="A11032" t="s">
        <v>1217</v>
      </c>
      <c r="B11032" t="n">
        <v>38.0</v>
      </c>
      <c r="C11032" t="n">
        <v>23.0</v>
      </c>
      <c r="D11032">
        <f>B11032-C11032</f>
      </c>
    </row>
    <row r="11033">
      <c r="A11033" t="s">
        <v>41</v>
      </c>
      <c r="B11033" t="n">
        <v>26.0</v>
      </c>
      <c r="C11033" t="n">
        <v>26.0</v>
      </c>
      <c r="D11033">
        <f>B11033-C11033</f>
      </c>
    </row>
    <row r="11034">
      <c r="A11034" t="s">
        <v>534</v>
      </c>
      <c r="B11034" t="n">
        <v>26.0</v>
      </c>
      <c r="C11034" t="n">
        <v>22.0</v>
      </c>
      <c r="D11034">
        <f>B11034-C11034</f>
      </c>
    </row>
    <row r="11035">
      <c r="A11035" t="s">
        <v>1738</v>
      </c>
      <c r="B11035" t="n">
        <v>50.0</v>
      </c>
      <c r="C11035" t="n">
        <v>39.0</v>
      </c>
      <c r="D11035">
        <f>B11035-C11035</f>
      </c>
    </row>
    <row r="11036">
      <c r="A11036" t="s">
        <v>332</v>
      </c>
      <c r="B11036" t="n">
        <v>18.0</v>
      </c>
      <c r="C11036" t="n">
        <v>12.0</v>
      </c>
      <c r="D11036">
        <f>B11036-C11036</f>
      </c>
    </row>
    <row r="11037">
      <c r="A11037" t="s">
        <v>2</v>
      </c>
      <c r="B11037" t="n">
        <v>18.0</v>
      </c>
      <c r="C11037" t="n">
        <v>24.0</v>
      </c>
      <c r="D11037">
        <f>B11037-C11037</f>
      </c>
    </row>
    <row r="11038">
      <c r="A11038" t="s">
        <v>430</v>
      </c>
      <c r="B11038" t="n">
        <v>22.0</v>
      </c>
      <c r="C11038" t="n">
        <v>26.0</v>
      </c>
      <c r="D11038">
        <f>B11038-C11038</f>
      </c>
    </row>
    <row r="11039">
      <c r="A11039" t="s">
        <v>15</v>
      </c>
      <c r="B11039" t="n">
        <v>6.0</v>
      </c>
      <c r="C11039" t="n">
        <v>12.0</v>
      </c>
      <c r="D11039">
        <f>B11039-C11039</f>
      </c>
    </row>
    <row r="11040">
      <c r="A11040" t="s">
        <v>205</v>
      </c>
      <c r="B11040" t="n">
        <v>30.0</v>
      </c>
      <c r="C11040" t="n">
        <v>13.0</v>
      </c>
      <c r="D11040">
        <f>B11040-C11040</f>
      </c>
    </row>
    <row r="11041">
      <c r="A11041" t="s">
        <v>210</v>
      </c>
      <c r="B11041" t="n">
        <v>10.0</v>
      </c>
      <c r="C11041" t="n">
        <v>15.0</v>
      </c>
      <c r="D11041">
        <f>B11041-C11041</f>
      </c>
    </row>
    <row r="11042">
      <c r="A11042" t="s">
        <v>3502</v>
      </c>
      <c r="B11042" t="n">
        <v>10.0</v>
      </c>
      <c r="C11042" t="n">
        <v>17.0</v>
      </c>
      <c r="D11042">
        <f>B11042-C11042</f>
      </c>
    </row>
    <row r="11043">
      <c r="A11043" t="s">
        <v>765</v>
      </c>
      <c r="B11043" t="n">
        <v>38.0</v>
      </c>
      <c r="C11043" t="n">
        <v>24.0</v>
      </c>
      <c r="D11043">
        <f>B11043-C11043</f>
      </c>
    </row>
    <row r="11044">
      <c r="A11044" t="s">
        <v>332</v>
      </c>
      <c r="B11044" t="n">
        <v>18.0</v>
      </c>
      <c r="C11044" t="n">
        <v>11.0</v>
      </c>
      <c r="D11044">
        <f>B11044-C11044</f>
      </c>
    </row>
    <row r="11045">
      <c r="A11045" t="s">
        <v>607</v>
      </c>
      <c r="B11045" t="n">
        <v>42.0</v>
      </c>
      <c r="C11045" t="n">
        <v>22.0</v>
      </c>
      <c r="D11045">
        <f>B11045-C11045</f>
      </c>
    </row>
    <row r="11046">
      <c r="A11046" t="s">
        <v>332</v>
      </c>
      <c r="B11046" t="n">
        <v>18.0</v>
      </c>
      <c r="C11046" t="n">
        <v>6.0</v>
      </c>
      <c r="D11046">
        <f>B11046-C11046</f>
      </c>
    </row>
    <row r="11047">
      <c r="A11047" t="s">
        <v>18</v>
      </c>
      <c r="B11047" t="n">
        <v>26.0</v>
      </c>
      <c r="C11047" t="n">
        <v>12.0</v>
      </c>
      <c r="D11047">
        <f>B11047-C11047</f>
      </c>
    </row>
    <row r="11048">
      <c r="A11048" t="s">
        <v>34</v>
      </c>
      <c r="B11048" t="n">
        <v>34.0</v>
      </c>
      <c r="C11048" t="n">
        <v>24.0</v>
      </c>
      <c r="D11048">
        <f>B11048-C11048</f>
      </c>
    </row>
    <row r="11049">
      <c r="A11049" t="s">
        <v>33</v>
      </c>
      <c r="B11049" t="n">
        <v>34.0</v>
      </c>
      <c r="C11049" t="n">
        <v>17.0</v>
      </c>
      <c r="D11049">
        <f>B11049-C11049</f>
      </c>
    </row>
    <row r="11050">
      <c r="A11050" t="s">
        <v>701</v>
      </c>
      <c r="B11050" t="n">
        <v>18.0</v>
      </c>
      <c r="C11050" t="n">
        <v>33.0</v>
      </c>
      <c r="D11050">
        <f>B11050-C11050</f>
      </c>
    </row>
    <row r="11051">
      <c r="A11051" t="s">
        <v>2</v>
      </c>
      <c r="B11051" t="n">
        <v>18.0</v>
      </c>
      <c r="C11051" t="n">
        <v>14.0</v>
      </c>
      <c r="D11051">
        <f>B11051-C11051</f>
      </c>
    </row>
    <row r="11052">
      <c r="A11052" t="s">
        <v>1740</v>
      </c>
      <c r="B11052" t="n">
        <v>42.0</v>
      </c>
      <c r="C11052" t="n">
        <v>27.0</v>
      </c>
      <c r="D11052">
        <f>B11052-C11052</f>
      </c>
    </row>
    <row r="11053">
      <c r="A11053" t="s">
        <v>32</v>
      </c>
      <c r="B11053" t="n">
        <v>26.0</v>
      </c>
      <c r="C11053" t="n">
        <v>19.0</v>
      </c>
      <c r="D11053">
        <f>B11053-C11053</f>
      </c>
    </row>
    <row r="11054">
      <c r="A11054" t="s">
        <v>13</v>
      </c>
      <c r="B11054" t="n">
        <v>14.0</v>
      </c>
      <c r="C11054" t="n">
        <v>11.0</v>
      </c>
      <c r="D11054">
        <f>B11054-C11054</f>
      </c>
    </row>
    <row r="11055">
      <c r="A11055" t="s">
        <v>448</v>
      </c>
      <c r="B11055" t="n">
        <v>38.0</v>
      </c>
      <c r="C11055" t="n">
        <v>21.0</v>
      </c>
      <c r="D11055">
        <f>B11055-C11055</f>
      </c>
    </row>
    <row r="11056">
      <c r="A11056" t="s">
        <v>667</v>
      </c>
      <c r="B11056" t="n">
        <v>26.0</v>
      </c>
      <c r="C11056" t="n">
        <v>22.0</v>
      </c>
      <c r="D11056">
        <f>B11056-C11056</f>
      </c>
    </row>
    <row r="11057">
      <c r="A11057" t="s">
        <v>210</v>
      </c>
      <c r="B11057" t="n">
        <v>10.0</v>
      </c>
      <c r="C11057" t="n">
        <v>13.0</v>
      </c>
      <c r="D11057">
        <f>B11057-C11057</f>
      </c>
    </row>
    <row r="11058">
      <c r="A11058" t="s">
        <v>213</v>
      </c>
      <c r="B11058" t="n">
        <v>26.0</v>
      </c>
      <c r="C11058" t="n">
        <v>14.0</v>
      </c>
      <c r="D11058">
        <f>B11058-C11058</f>
      </c>
    </row>
    <row r="11059">
      <c r="A11059" t="s">
        <v>621</v>
      </c>
      <c r="B11059" t="n">
        <v>34.0</v>
      </c>
      <c r="C11059" t="n">
        <v>21.0</v>
      </c>
      <c r="D11059">
        <f>B11059-C11059</f>
      </c>
    </row>
    <row r="11060">
      <c r="A11060" t="s">
        <v>420</v>
      </c>
      <c r="B11060" t="n">
        <v>30.0</v>
      </c>
      <c r="C11060" t="n">
        <v>41.0</v>
      </c>
      <c r="D11060">
        <f>B11060-C11060</f>
      </c>
    </row>
    <row r="11061">
      <c r="A11061" t="s">
        <v>15</v>
      </c>
      <c r="B11061" t="n">
        <v>6.0</v>
      </c>
      <c r="C11061" t="n">
        <v>14.0</v>
      </c>
      <c r="D11061">
        <f>B11061-C11061</f>
      </c>
    </row>
    <row r="11062">
      <c r="A11062" t="s">
        <v>629</v>
      </c>
      <c r="B11062" t="n">
        <v>34.0</v>
      </c>
      <c r="C11062" t="n">
        <v>31.0</v>
      </c>
      <c r="D11062">
        <f>B11062-C11062</f>
      </c>
    </row>
    <row r="11063">
      <c r="A11063" t="s">
        <v>15</v>
      </c>
      <c r="B11063" t="n">
        <v>6.0</v>
      </c>
      <c r="C11063" t="n">
        <v>7.0</v>
      </c>
      <c r="D11063">
        <f>B11063-C11063</f>
      </c>
    </row>
    <row r="11064">
      <c r="A11064" t="s">
        <v>367</v>
      </c>
      <c r="B11064" t="n">
        <v>18.0</v>
      </c>
      <c r="C11064" t="n">
        <v>15.0</v>
      </c>
      <c r="D11064">
        <f>B11064-C11064</f>
      </c>
    </row>
    <row r="11065">
      <c r="A11065" t="s">
        <v>512</v>
      </c>
      <c r="B11065" t="n">
        <v>22.0</v>
      </c>
      <c r="C11065" t="n">
        <v>17.0</v>
      </c>
      <c r="D11065">
        <f>B11065-C11065</f>
      </c>
    </row>
    <row r="11066">
      <c r="A11066" t="s">
        <v>651</v>
      </c>
      <c r="B11066" t="n">
        <v>26.0</v>
      </c>
      <c r="C11066" t="n">
        <v>17.0</v>
      </c>
      <c r="D11066">
        <f>B11066-C11066</f>
      </c>
    </row>
    <row r="11067">
      <c r="A11067" t="s">
        <v>367</v>
      </c>
      <c r="B11067" t="n">
        <v>18.0</v>
      </c>
      <c r="C11067" t="n">
        <v>9.0</v>
      </c>
      <c r="D11067">
        <f>B11067-C11067</f>
      </c>
    </row>
    <row r="11068">
      <c r="A11068" t="s">
        <v>882</v>
      </c>
      <c r="B11068" t="n">
        <v>34.0</v>
      </c>
      <c r="C11068" t="n">
        <v>16.0</v>
      </c>
      <c r="D11068">
        <f>B11068-C11068</f>
      </c>
    </row>
    <row r="11069">
      <c r="A11069" t="s">
        <v>667</v>
      </c>
      <c r="B11069" t="n">
        <v>26.0</v>
      </c>
      <c r="C11069" t="n">
        <v>9.0</v>
      </c>
      <c r="D11069">
        <f>B11069-C11069</f>
      </c>
    </row>
    <row r="11070">
      <c r="A11070" t="s">
        <v>239</v>
      </c>
      <c r="B11070" t="n">
        <v>34.0</v>
      </c>
      <c r="C11070" t="n">
        <v>24.0</v>
      </c>
      <c r="D11070">
        <f>B11070-C11070</f>
      </c>
    </row>
    <row r="11071">
      <c r="A11071" t="s">
        <v>210</v>
      </c>
      <c r="B11071" t="n">
        <v>10.0</v>
      </c>
      <c r="C11071" t="n">
        <v>14.0</v>
      </c>
      <c r="D11071">
        <f>B11071-C11071</f>
      </c>
    </row>
    <row r="11072">
      <c r="A11072" t="s">
        <v>2</v>
      </c>
      <c r="B11072" t="n">
        <v>18.0</v>
      </c>
      <c r="C11072" t="n">
        <v>16.0</v>
      </c>
      <c r="D11072">
        <f>B11072-C11072</f>
      </c>
    </row>
    <row r="11073">
      <c r="A11073" t="s">
        <v>767</v>
      </c>
      <c r="B11073" t="n">
        <v>26.0</v>
      </c>
      <c r="C11073" t="n">
        <v>14.0</v>
      </c>
      <c r="D11073">
        <f>B11073-C11073</f>
      </c>
    </row>
    <row r="11074">
      <c r="A11074" t="s">
        <v>15</v>
      </c>
      <c r="B11074" t="n">
        <v>6.0</v>
      </c>
      <c r="C11074" t="n">
        <v>15.0</v>
      </c>
      <c r="D11074">
        <f>B11074-C11074</f>
      </c>
    </row>
    <row r="11075">
      <c r="A11075" t="s">
        <v>1741</v>
      </c>
      <c r="B11075" t="n">
        <v>46.0</v>
      </c>
      <c r="C11075" t="n">
        <v>35.0</v>
      </c>
      <c r="D11075">
        <f>B11075-C11075</f>
      </c>
    </row>
    <row r="11076">
      <c r="A11076" t="s">
        <v>11</v>
      </c>
      <c r="B11076" t="n">
        <v>22.0</v>
      </c>
      <c r="C11076" t="n">
        <v>16.0</v>
      </c>
      <c r="D11076">
        <f>B11076-C11076</f>
      </c>
    </row>
    <row r="11077">
      <c r="A11077" t="s">
        <v>1742</v>
      </c>
      <c r="B11077" t="n">
        <v>50.0</v>
      </c>
      <c r="C11077" t="n">
        <v>28.0</v>
      </c>
      <c r="D11077">
        <f>B11077-C11077</f>
      </c>
    </row>
    <row r="11078">
      <c r="A11078" t="s">
        <v>13</v>
      </c>
      <c r="B11078" t="n">
        <v>14.0</v>
      </c>
      <c r="C11078" t="n">
        <v>25.0</v>
      </c>
      <c r="D11078">
        <f>B11078-C11078</f>
      </c>
    </row>
    <row r="11079">
      <c r="A11079" t="s">
        <v>433</v>
      </c>
      <c r="B11079" t="n">
        <v>38.0</v>
      </c>
      <c r="C11079" t="n">
        <v>29.0</v>
      </c>
      <c r="D11079">
        <f>B11079-C11079</f>
      </c>
    </row>
    <row r="11080">
      <c r="A11080" t="s">
        <v>210</v>
      </c>
      <c r="B11080" t="n">
        <v>10.0</v>
      </c>
      <c r="C11080" t="n">
        <v>10.0</v>
      </c>
      <c r="D11080">
        <f>B11080-C11080</f>
      </c>
    </row>
    <row r="11081">
      <c r="A11081" t="s">
        <v>242</v>
      </c>
      <c r="B11081" t="n">
        <v>34.0</v>
      </c>
      <c r="C11081" t="n">
        <v>28.0</v>
      </c>
      <c r="D11081">
        <f>B11081-C11081</f>
      </c>
    </row>
    <row r="11082">
      <c r="A11082" t="s">
        <v>3502</v>
      </c>
      <c r="B11082" t="n">
        <v>10.0</v>
      </c>
      <c r="C11082" t="n">
        <v>23.0</v>
      </c>
      <c r="D11082">
        <f>B11082-C11082</f>
      </c>
    </row>
    <row r="11083">
      <c r="A11083" t="s">
        <v>572</v>
      </c>
      <c r="B11083" t="n">
        <v>30.0</v>
      </c>
      <c r="C11083" t="n">
        <v>21.0</v>
      </c>
      <c r="D11083">
        <f>B11083-C11083</f>
      </c>
    </row>
    <row r="11084">
      <c r="A11084" t="s">
        <v>145</v>
      </c>
      <c r="B11084" t="n">
        <v>18.0</v>
      </c>
      <c r="C11084" t="n">
        <v>20.0</v>
      </c>
      <c r="D11084">
        <f>B11084-C11084</f>
      </c>
    </row>
    <row r="11085">
      <c r="A11085" t="s">
        <v>2</v>
      </c>
      <c r="B11085" t="n">
        <v>14.0</v>
      </c>
      <c r="C11085" t="n">
        <v>15.0</v>
      </c>
      <c r="D11085">
        <f>B11085-C11085</f>
      </c>
    </row>
    <row r="11086">
      <c r="A11086" t="s">
        <v>180</v>
      </c>
      <c r="B11086" t="n">
        <v>34.0</v>
      </c>
      <c r="C11086" t="n">
        <v>27.0</v>
      </c>
      <c r="D11086">
        <f>B11086-C11086</f>
      </c>
    </row>
    <row r="11087">
      <c r="A11087" t="s">
        <v>55</v>
      </c>
      <c r="B11087" t="n">
        <v>26.0</v>
      </c>
      <c r="C11087" t="n">
        <v>23.0</v>
      </c>
      <c r="D11087">
        <f>B11087-C11087</f>
      </c>
    </row>
    <row r="11088">
      <c r="A11088" t="s">
        <v>1743</v>
      </c>
      <c r="B11088" t="n">
        <v>50.0</v>
      </c>
      <c r="C11088" t="n">
        <v>42.0</v>
      </c>
      <c r="D11088">
        <f>B11088-C11088</f>
      </c>
    </row>
    <row r="11089">
      <c r="A11089" t="s">
        <v>408</v>
      </c>
      <c r="B11089" t="n">
        <v>38.0</v>
      </c>
      <c r="C11089" t="n">
        <v>33.0</v>
      </c>
      <c r="D11089">
        <f>B11089-C11089</f>
      </c>
    </row>
    <row r="11090">
      <c r="A11090" t="s">
        <v>668</v>
      </c>
      <c r="B11090" t="n">
        <v>30.0</v>
      </c>
      <c r="C11090" t="n">
        <v>12.0</v>
      </c>
      <c r="D11090">
        <f>B11090-C11090</f>
      </c>
    </row>
    <row r="11091">
      <c r="A11091" t="s">
        <v>3502</v>
      </c>
      <c r="B11091" t="n">
        <v>10.0</v>
      </c>
      <c r="C11091" t="n">
        <v>6.0</v>
      </c>
      <c r="D11091">
        <f>B11091-C11091</f>
      </c>
    </row>
    <row r="11092">
      <c r="A11092" t="s">
        <v>217</v>
      </c>
      <c r="B11092" t="n">
        <v>18.0</v>
      </c>
      <c r="C11092" t="n">
        <v>18.0</v>
      </c>
      <c r="D11092">
        <f>B11092-C11092</f>
      </c>
    </row>
    <row r="11093">
      <c r="A11093" t="s">
        <v>667</v>
      </c>
      <c r="B11093" t="n">
        <v>26.0</v>
      </c>
      <c r="C11093" t="n">
        <v>16.0</v>
      </c>
      <c r="D11093">
        <f>B11093-C11093</f>
      </c>
    </row>
    <row r="11094">
      <c r="A11094" t="s">
        <v>376</v>
      </c>
      <c r="B11094" t="n">
        <v>42.0</v>
      </c>
      <c r="C11094" t="n">
        <v>17.0</v>
      </c>
      <c r="D11094">
        <f>B11094-C11094</f>
      </c>
    </row>
    <row r="11095">
      <c r="A11095" t="s">
        <v>1401</v>
      </c>
      <c r="B11095" t="n">
        <v>38.0</v>
      </c>
      <c r="C11095" t="n">
        <v>38.0</v>
      </c>
      <c r="D11095">
        <f>B11095-C11095</f>
      </c>
    </row>
    <row r="11096">
      <c r="A11096" t="s">
        <v>288</v>
      </c>
      <c r="B11096" t="n">
        <v>30.0</v>
      </c>
      <c r="C11096" t="n">
        <v>17.0</v>
      </c>
      <c r="D11096">
        <f>B11096-C11096</f>
      </c>
    </row>
    <row r="11097">
      <c r="A11097" t="s">
        <v>21</v>
      </c>
      <c r="B11097" t="n">
        <v>14.0</v>
      </c>
      <c r="C11097" t="n">
        <v>23.0</v>
      </c>
      <c r="D11097">
        <f>B11097-C11097</f>
      </c>
    </row>
    <row r="11098">
      <c r="A11098" t="s">
        <v>367</v>
      </c>
      <c r="B11098" t="n">
        <v>18.0</v>
      </c>
      <c r="C11098" t="n">
        <v>17.0</v>
      </c>
      <c r="D11098">
        <f>B11098-C11098</f>
      </c>
    </row>
    <row r="11099">
      <c r="A11099" t="s">
        <v>16</v>
      </c>
      <c r="B11099" t="n">
        <v>38.0</v>
      </c>
      <c r="C11099" t="n">
        <v>32.0</v>
      </c>
      <c r="D11099">
        <f>B11099-C11099</f>
      </c>
    </row>
    <row r="11100">
      <c r="A11100" t="s">
        <v>1742</v>
      </c>
      <c r="B11100" t="n">
        <v>46.0</v>
      </c>
      <c r="C11100" t="n">
        <v>14.0</v>
      </c>
      <c r="D11100">
        <f>B11100-C11100</f>
      </c>
    </row>
    <row r="11101">
      <c r="A11101" t="s">
        <v>41</v>
      </c>
      <c r="B11101" t="n">
        <v>26.0</v>
      </c>
      <c r="C11101" t="n">
        <v>15.0</v>
      </c>
      <c r="D11101">
        <f>B11101-C11101</f>
      </c>
    </row>
    <row r="11102">
      <c r="A11102" t="s">
        <v>12</v>
      </c>
      <c r="B11102" t="n">
        <v>2.0</v>
      </c>
      <c r="C11102" t="n">
        <v>18.0</v>
      </c>
      <c r="D11102">
        <f>B11102-C11102</f>
      </c>
    </row>
    <row r="11103">
      <c r="A11103" t="s">
        <v>115</v>
      </c>
      <c r="B11103" t="n">
        <v>30.0</v>
      </c>
      <c r="C11103" t="n">
        <v>25.0</v>
      </c>
      <c r="D11103">
        <f>B11103-C11103</f>
      </c>
    </row>
    <row r="11104">
      <c r="A11104" t="s">
        <v>1689</v>
      </c>
      <c r="B11104" t="n">
        <v>46.0</v>
      </c>
      <c r="C11104" t="n">
        <v>23.0</v>
      </c>
      <c r="D11104">
        <f>B11104-C11104</f>
      </c>
    </row>
    <row r="11105">
      <c r="A11105" t="s">
        <v>13</v>
      </c>
      <c r="B11105" t="n">
        <v>14.0</v>
      </c>
      <c r="C11105" t="n">
        <v>12.0</v>
      </c>
      <c r="D11105">
        <f>B11105-C11105</f>
      </c>
    </row>
    <row r="11106">
      <c r="A11106" t="s">
        <v>55</v>
      </c>
      <c r="B11106" t="n">
        <v>26.0</v>
      </c>
      <c r="C11106" t="n">
        <v>10.0</v>
      </c>
      <c r="D11106">
        <f>B11106-C11106</f>
      </c>
    </row>
    <row r="11107">
      <c r="A11107" t="s">
        <v>3615</v>
      </c>
      <c r="B11107" t="n">
        <v>26.0</v>
      </c>
      <c r="C11107" t="n">
        <v>16.0</v>
      </c>
      <c r="D11107">
        <f>B11107-C11107</f>
      </c>
    </row>
    <row r="11108">
      <c r="A11108" t="s">
        <v>591</v>
      </c>
      <c r="B11108" t="n">
        <v>22.0</v>
      </c>
      <c r="C11108" t="n">
        <v>19.0</v>
      </c>
      <c r="D11108">
        <f>B11108-C11108</f>
      </c>
    </row>
    <row r="11109">
      <c r="A11109" t="s">
        <v>6</v>
      </c>
      <c r="B11109" t="n">
        <v>14.0</v>
      </c>
      <c r="C11109" t="n">
        <v>24.0</v>
      </c>
      <c r="D11109">
        <f>B11109-C11109</f>
      </c>
    </row>
    <row r="11110">
      <c r="A11110" t="s">
        <v>62</v>
      </c>
      <c r="B11110" t="n">
        <v>22.0</v>
      </c>
      <c r="C11110" t="n">
        <v>11.0</v>
      </c>
      <c r="D11110">
        <f>B11110-C11110</f>
      </c>
    </row>
    <row r="11111">
      <c r="A11111" t="s">
        <v>630</v>
      </c>
      <c r="B11111" t="n">
        <v>38.0</v>
      </c>
      <c r="C11111" t="n">
        <v>26.0</v>
      </c>
      <c r="D11111">
        <f>B11111-C11111</f>
      </c>
    </row>
    <row r="11112">
      <c r="A11112" t="s">
        <v>1561</v>
      </c>
      <c r="B11112" t="n">
        <v>38.0</v>
      </c>
      <c r="C11112" t="n">
        <v>14.0</v>
      </c>
      <c r="D11112">
        <f>B11112-C11112</f>
      </c>
    </row>
    <row r="11113">
      <c r="A11113" t="s">
        <v>210</v>
      </c>
      <c r="B11113" t="n">
        <v>10.0</v>
      </c>
      <c r="C11113" t="n">
        <v>22.0</v>
      </c>
      <c r="D11113">
        <f>B11113-C11113</f>
      </c>
    </row>
    <row r="11114">
      <c r="A11114" t="s">
        <v>599</v>
      </c>
      <c r="B11114" t="n">
        <v>30.0</v>
      </c>
      <c r="C11114" t="n">
        <v>26.0</v>
      </c>
      <c r="D11114">
        <f>B11114-C11114</f>
      </c>
    </row>
    <row r="11115">
      <c r="A11115" t="s">
        <v>669</v>
      </c>
      <c r="B11115" t="n">
        <v>26.0</v>
      </c>
      <c r="C11115" t="n">
        <v>18.0</v>
      </c>
      <c r="D11115">
        <f>B11115-C11115</f>
      </c>
    </row>
    <row r="11116">
      <c r="A11116" t="s">
        <v>3502</v>
      </c>
      <c r="B11116" t="n">
        <v>10.0</v>
      </c>
      <c r="C11116" t="n">
        <v>12.0</v>
      </c>
      <c r="D11116">
        <f>B11116-C11116</f>
      </c>
    </row>
    <row r="11117">
      <c r="A11117" t="s">
        <v>561</v>
      </c>
      <c r="B11117" t="n">
        <v>26.0</v>
      </c>
      <c r="C11117" t="n">
        <v>26.0</v>
      </c>
      <c r="D11117">
        <f>B11117-C11117</f>
      </c>
    </row>
    <row r="11118">
      <c r="A11118" t="s">
        <v>1109</v>
      </c>
      <c r="B11118" t="n">
        <v>42.0</v>
      </c>
      <c r="C11118" t="n">
        <v>35.0</v>
      </c>
      <c r="D11118">
        <f>B11118-C11118</f>
      </c>
    </row>
    <row r="11119">
      <c r="A11119" t="s">
        <v>778</v>
      </c>
      <c r="B11119" t="n">
        <v>26.0</v>
      </c>
      <c r="C11119" t="n">
        <v>24.0</v>
      </c>
      <c r="D11119">
        <f>B11119-C11119</f>
      </c>
    </row>
    <row r="11120">
      <c r="A11120" t="s">
        <v>3502</v>
      </c>
      <c r="B11120" t="n">
        <v>10.0</v>
      </c>
      <c r="C11120" t="n">
        <v>12.0</v>
      </c>
      <c r="D11120">
        <f>B11120-C11120</f>
      </c>
    </row>
    <row r="11121">
      <c r="A11121" t="s">
        <v>767</v>
      </c>
      <c r="B11121" t="n">
        <v>26.0</v>
      </c>
      <c r="C11121" t="n">
        <v>19.0</v>
      </c>
      <c r="D11121">
        <f>B11121-C11121</f>
      </c>
    </row>
    <row r="11122">
      <c r="A11122" t="s">
        <v>244</v>
      </c>
      <c r="B11122" t="n">
        <v>26.0</v>
      </c>
      <c r="C11122" t="n">
        <v>15.0</v>
      </c>
      <c r="D11122">
        <f>B11122-C11122</f>
      </c>
    </row>
    <row r="11123">
      <c r="A11123" t="s">
        <v>1003</v>
      </c>
      <c r="B11123" t="n">
        <v>34.0</v>
      </c>
      <c r="C11123" t="n">
        <v>31.0</v>
      </c>
      <c r="D11123">
        <f>B11123-C11123</f>
      </c>
    </row>
    <row r="11124">
      <c r="A11124" t="s">
        <v>326</v>
      </c>
      <c r="B11124" t="n">
        <v>22.0</v>
      </c>
      <c r="C11124" t="n">
        <v>11.0</v>
      </c>
      <c r="D11124">
        <f>B11124-C11124</f>
      </c>
    </row>
    <row r="11125">
      <c r="A11125" t="s">
        <v>3502</v>
      </c>
      <c r="B11125" t="n">
        <v>10.0</v>
      </c>
      <c r="C11125" t="n">
        <v>7.0</v>
      </c>
      <c r="D11125">
        <f>B11125-C11125</f>
      </c>
    </row>
    <row r="11126">
      <c r="A11126" t="s">
        <v>213</v>
      </c>
      <c r="B11126" t="n">
        <v>26.0</v>
      </c>
      <c r="C11126" t="n">
        <v>22.0</v>
      </c>
      <c r="D11126">
        <f>B11126-C11126</f>
      </c>
    </row>
    <row r="11127">
      <c r="A11127" t="s">
        <v>621</v>
      </c>
      <c r="B11127" t="n">
        <v>34.0</v>
      </c>
      <c r="C11127" t="n">
        <v>21.0</v>
      </c>
      <c r="D11127">
        <f>B11127-C11127</f>
      </c>
    </row>
    <row r="11128">
      <c r="A11128" t="s">
        <v>4</v>
      </c>
      <c r="B11128" t="n">
        <v>6.0</v>
      </c>
      <c r="C11128" t="n">
        <v>10.0</v>
      </c>
      <c r="D11128">
        <f>B11128-C11128</f>
      </c>
    </row>
    <row r="11129">
      <c r="A11129" t="s">
        <v>1744</v>
      </c>
      <c r="B11129" t="n">
        <v>42.0</v>
      </c>
      <c r="C11129" t="n">
        <v>35.0</v>
      </c>
      <c r="D11129">
        <f>B11129-C11129</f>
      </c>
    </row>
    <row r="11130">
      <c r="A11130" t="s">
        <v>603</v>
      </c>
      <c r="B11130" t="n">
        <v>30.0</v>
      </c>
      <c r="C11130" t="n">
        <v>19.0</v>
      </c>
      <c r="D11130">
        <f>B11130-C11130</f>
      </c>
    </row>
    <row r="11131">
      <c r="A11131" t="s">
        <v>35</v>
      </c>
      <c r="B11131" t="n">
        <v>10.0</v>
      </c>
      <c r="C11131" t="n">
        <v>16.0</v>
      </c>
      <c r="D11131">
        <f>B11131-C11131</f>
      </c>
    </row>
    <row r="11132">
      <c r="A11132" t="s">
        <v>3502</v>
      </c>
      <c r="B11132" t="n">
        <v>10.0</v>
      </c>
      <c r="C11132" t="n">
        <v>12.0</v>
      </c>
      <c r="D11132">
        <f>B11132-C11132</f>
      </c>
    </row>
    <row r="11133">
      <c r="A11133" t="s">
        <v>145</v>
      </c>
      <c r="B11133" t="n">
        <v>18.0</v>
      </c>
      <c r="C11133" t="n">
        <v>14.0</v>
      </c>
      <c r="D11133">
        <f>B11133-C11133</f>
      </c>
    </row>
    <row r="11134">
      <c r="A11134" t="s">
        <v>868</v>
      </c>
      <c r="B11134" t="n">
        <v>30.0</v>
      </c>
      <c r="C11134" t="n">
        <v>33.0</v>
      </c>
      <c r="D11134">
        <f>B11134-C11134</f>
      </c>
    </row>
    <row r="11135">
      <c r="A11135" t="s">
        <v>210</v>
      </c>
      <c r="B11135" t="n">
        <v>10.0</v>
      </c>
      <c r="C11135" t="n">
        <v>10.0</v>
      </c>
      <c r="D11135">
        <f>B11135-C11135</f>
      </c>
    </row>
    <row r="11136">
      <c r="A11136" t="s">
        <v>159</v>
      </c>
      <c r="B11136" t="n">
        <v>22.0</v>
      </c>
      <c r="C11136" t="n">
        <v>26.0</v>
      </c>
      <c r="D11136">
        <f>B11136-C11136</f>
      </c>
    </row>
    <row r="11137">
      <c r="A11137" t="s">
        <v>1661</v>
      </c>
      <c r="B11137" t="n">
        <v>38.0</v>
      </c>
      <c r="C11137" t="n">
        <v>32.0</v>
      </c>
      <c r="D11137">
        <f>B11137-C11137</f>
      </c>
    </row>
    <row r="11138">
      <c r="A11138" t="s">
        <v>4</v>
      </c>
      <c r="B11138" t="n">
        <v>6.0</v>
      </c>
      <c r="C11138" t="n">
        <v>8.0</v>
      </c>
      <c r="D11138">
        <f>B11138-C11138</f>
      </c>
    </row>
    <row r="11139">
      <c r="A11139" t="s">
        <v>233</v>
      </c>
      <c r="B11139" t="n">
        <v>26.0</v>
      </c>
      <c r="C11139" t="n">
        <v>33.0</v>
      </c>
      <c r="D11139">
        <f>B11139-C11139</f>
      </c>
    </row>
    <row r="11140">
      <c r="A11140" t="s">
        <v>1654</v>
      </c>
      <c r="B11140" t="n">
        <v>50.0</v>
      </c>
      <c r="C11140" t="n">
        <v>28.0</v>
      </c>
      <c r="D11140">
        <f>B11140-C11140</f>
      </c>
    </row>
    <row r="11141">
      <c r="A11141" t="s">
        <v>3502</v>
      </c>
      <c r="B11141" t="n">
        <v>10.0</v>
      </c>
      <c r="C11141" t="n">
        <v>12.0</v>
      </c>
      <c r="D11141">
        <f>B11141-C11141</f>
      </c>
    </row>
    <row r="11142">
      <c r="A11142" t="s">
        <v>572</v>
      </c>
      <c r="B11142" t="n">
        <v>26.0</v>
      </c>
      <c r="C11142" t="n">
        <v>12.0</v>
      </c>
      <c r="D11142">
        <f>B11142-C11142</f>
      </c>
    </row>
    <row r="11143">
      <c r="A11143" t="s">
        <v>1009</v>
      </c>
      <c r="B11143" t="n">
        <v>38.0</v>
      </c>
      <c r="C11143" t="n">
        <v>25.0</v>
      </c>
      <c r="D11143">
        <f>B11143-C11143</f>
      </c>
    </row>
    <row r="11144">
      <c r="A11144" t="s">
        <v>588</v>
      </c>
      <c r="B11144" t="n">
        <v>26.0</v>
      </c>
      <c r="C11144" t="n">
        <v>25.0</v>
      </c>
      <c r="D11144">
        <f>B11144-C11144</f>
      </c>
    </row>
    <row r="11145">
      <c r="A11145" t="s">
        <v>778</v>
      </c>
      <c r="B11145" t="n">
        <v>26.0</v>
      </c>
      <c r="C11145" t="n">
        <v>11.0</v>
      </c>
      <c r="D11145">
        <f>B11145-C11145</f>
      </c>
    </row>
    <row r="11146">
      <c r="A11146" t="s">
        <v>33</v>
      </c>
      <c r="B11146" t="n">
        <v>34.0</v>
      </c>
      <c r="C11146" t="n">
        <v>25.0</v>
      </c>
      <c r="D11146">
        <f>B11146-C11146</f>
      </c>
    </row>
    <row r="11147">
      <c r="A11147" t="s">
        <v>15</v>
      </c>
      <c r="B11147" t="n">
        <v>6.0</v>
      </c>
      <c r="C11147" t="n">
        <v>12.0</v>
      </c>
      <c r="D11147">
        <f>B11147-C11147</f>
      </c>
    </row>
    <row r="11148">
      <c r="A11148" t="s">
        <v>319</v>
      </c>
      <c r="B11148" t="n">
        <v>22.0</v>
      </c>
      <c r="C11148" t="n">
        <v>21.0</v>
      </c>
      <c r="D11148">
        <f>B11148-C11148</f>
      </c>
    </row>
    <row r="11149">
      <c r="A11149" t="s">
        <v>969</v>
      </c>
      <c r="B11149" t="n">
        <v>34.0</v>
      </c>
      <c r="C11149" t="n">
        <v>22.0</v>
      </c>
      <c r="D11149">
        <f>B11149-C11149</f>
      </c>
    </row>
    <row r="11150">
      <c r="A11150" t="s">
        <v>919</v>
      </c>
      <c r="B11150" t="n">
        <v>38.0</v>
      </c>
      <c r="C11150" t="n">
        <v>21.0</v>
      </c>
      <c r="D11150">
        <f>B11150-C11150</f>
      </c>
    </row>
    <row r="11151">
      <c r="A11151" t="s">
        <v>534</v>
      </c>
      <c r="B11151" t="n">
        <v>26.0</v>
      </c>
      <c r="C11151" t="n">
        <v>15.0</v>
      </c>
      <c r="D11151">
        <f>B11151-C11151</f>
      </c>
    </row>
    <row r="11152">
      <c r="A11152" t="s">
        <v>91</v>
      </c>
      <c r="B11152" t="n">
        <v>26.0</v>
      </c>
      <c r="C11152" t="n">
        <v>17.0</v>
      </c>
      <c r="D11152">
        <f>B11152-C11152</f>
      </c>
    </row>
    <row r="11153">
      <c r="A11153" t="s">
        <v>713</v>
      </c>
      <c r="B11153" t="n">
        <v>22.0</v>
      </c>
      <c r="C11153" t="n">
        <v>17.0</v>
      </c>
      <c r="D11153">
        <f>B11153-C11153</f>
      </c>
    </row>
    <row r="11154">
      <c r="A11154" t="s">
        <v>315</v>
      </c>
      <c r="B11154" t="n">
        <v>26.0</v>
      </c>
      <c r="C11154" t="n">
        <v>21.0</v>
      </c>
      <c r="D11154">
        <f>B11154-C11154</f>
      </c>
    </row>
    <row r="11155">
      <c r="A11155" t="s">
        <v>3502</v>
      </c>
      <c r="B11155" t="n">
        <v>10.0</v>
      </c>
      <c r="C11155" t="n">
        <v>14.0</v>
      </c>
      <c r="D11155">
        <f>B11155-C11155</f>
      </c>
    </row>
    <row r="11156">
      <c r="A11156" t="s">
        <v>3</v>
      </c>
      <c r="B11156" t="n">
        <v>22.0</v>
      </c>
      <c r="C11156" t="n">
        <v>14.0</v>
      </c>
      <c r="D11156">
        <f>B11156-C11156</f>
      </c>
    </row>
    <row r="11157">
      <c r="A11157" t="s">
        <v>239</v>
      </c>
      <c r="B11157" t="n">
        <v>34.0</v>
      </c>
      <c r="C11157" t="n">
        <v>19.0</v>
      </c>
      <c r="D11157">
        <f>B11157-C11157</f>
      </c>
    </row>
    <row r="11158">
      <c r="A11158" t="s">
        <v>1249</v>
      </c>
      <c r="B11158" t="n">
        <v>38.0</v>
      </c>
      <c r="C11158" t="n">
        <v>46.0</v>
      </c>
      <c r="D11158">
        <f>B11158-C11158</f>
      </c>
    </row>
    <row r="11159">
      <c r="A11159" t="s">
        <v>25</v>
      </c>
      <c r="B11159" t="n">
        <v>18.0</v>
      </c>
      <c r="C11159" t="n">
        <v>20.0</v>
      </c>
      <c r="D11159">
        <f>B11159-C11159</f>
      </c>
    </row>
    <row r="11160">
      <c r="A11160" t="s">
        <v>775</v>
      </c>
      <c r="B11160" t="n">
        <v>46.0</v>
      </c>
      <c r="C11160" t="n">
        <v>30.0</v>
      </c>
      <c r="D11160">
        <f>B11160-C11160</f>
      </c>
    </row>
    <row r="11161">
      <c r="A11161" t="s">
        <v>210</v>
      </c>
      <c r="B11161" t="n">
        <v>10.0</v>
      </c>
      <c r="C11161" t="n">
        <v>15.0</v>
      </c>
      <c r="D11161">
        <f>B11161-C11161</f>
      </c>
    </row>
    <row r="11162">
      <c r="A11162" t="s">
        <v>232</v>
      </c>
      <c r="B11162" t="n">
        <v>18.0</v>
      </c>
      <c r="C11162" t="n">
        <v>16.0</v>
      </c>
      <c r="D11162">
        <f>B11162-C11162</f>
      </c>
    </row>
    <row r="11163">
      <c r="A11163" t="s">
        <v>12</v>
      </c>
      <c r="B11163" t="n">
        <v>2.0</v>
      </c>
      <c r="C11163" t="n">
        <v>17.0</v>
      </c>
      <c r="D11163">
        <f>B11163-C11163</f>
      </c>
    </row>
    <row r="11164">
      <c r="A11164" t="s">
        <v>890</v>
      </c>
      <c r="B11164" t="n">
        <v>38.0</v>
      </c>
      <c r="C11164" t="n">
        <v>13.0</v>
      </c>
      <c r="D11164">
        <f>B11164-C11164</f>
      </c>
    </row>
    <row r="11165">
      <c r="A11165" t="s">
        <v>35</v>
      </c>
      <c r="B11165" t="n">
        <v>10.0</v>
      </c>
      <c r="C11165" t="n">
        <v>8.0</v>
      </c>
      <c r="D11165">
        <f>B11165-C11165</f>
      </c>
    </row>
    <row r="11166">
      <c r="A11166" t="s">
        <v>3502</v>
      </c>
      <c r="B11166" t="n">
        <v>10.0</v>
      </c>
      <c r="C11166" t="n">
        <v>18.0</v>
      </c>
      <c r="D11166">
        <f>B11166-C11166</f>
      </c>
    </row>
    <row r="11167">
      <c r="A11167" t="s">
        <v>1009</v>
      </c>
      <c r="B11167" t="n">
        <v>34.0</v>
      </c>
      <c r="C11167" t="n">
        <v>14.0</v>
      </c>
      <c r="D11167">
        <f>B11167-C11167</f>
      </c>
    </row>
    <row r="11168">
      <c r="A11168" t="s">
        <v>210</v>
      </c>
      <c r="B11168" t="n">
        <v>10.0</v>
      </c>
      <c r="C11168" t="n">
        <v>13.0</v>
      </c>
      <c r="D11168">
        <f>B11168-C11168</f>
      </c>
    </row>
    <row r="11169">
      <c r="A11169" t="s">
        <v>36</v>
      </c>
      <c r="B11169" t="n">
        <v>22.0</v>
      </c>
      <c r="C11169" t="n">
        <v>29.0</v>
      </c>
      <c r="D11169">
        <f>B11169-C11169</f>
      </c>
    </row>
    <row r="11170">
      <c r="A11170" t="s">
        <v>21</v>
      </c>
      <c r="B11170" t="n">
        <v>14.0</v>
      </c>
      <c r="C11170" t="n">
        <v>23.0</v>
      </c>
      <c r="D11170">
        <f>B11170-C11170</f>
      </c>
    </row>
    <row r="11171">
      <c r="A11171" t="s">
        <v>55</v>
      </c>
      <c r="B11171" t="n">
        <v>26.0</v>
      </c>
      <c r="C11171" t="n">
        <v>11.0</v>
      </c>
      <c r="D11171">
        <f>B11171-C11171</f>
      </c>
    </row>
    <row r="11172">
      <c r="A11172" t="s">
        <v>1654</v>
      </c>
      <c r="B11172" t="n">
        <v>46.0</v>
      </c>
      <c r="C11172" t="n">
        <v>12.0</v>
      </c>
      <c r="D11172">
        <f>B11172-C11172</f>
      </c>
    </row>
    <row r="11173">
      <c r="A11173" t="s">
        <v>629</v>
      </c>
      <c r="B11173" t="n">
        <v>34.0</v>
      </c>
      <c r="C11173" t="n">
        <v>22.0</v>
      </c>
      <c r="D11173">
        <f>B11173-C11173</f>
      </c>
    </row>
    <row r="11174">
      <c r="A11174" t="s">
        <v>1746</v>
      </c>
      <c r="B11174" t="n">
        <v>50.0</v>
      </c>
      <c r="C11174" t="n">
        <v>22.0</v>
      </c>
      <c r="D11174">
        <f>B11174-C11174</f>
      </c>
    </row>
    <row r="11175">
      <c r="A11175" t="s">
        <v>1747</v>
      </c>
      <c r="B11175" t="n">
        <v>50.0</v>
      </c>
      <c r="C11175" t="n">
        <v>37.0</v>
      </c>
      <c r="D11175">
        <f>B11175-C11175</f>
      </c>
    </row>
    <row r="11176">
      <c r="A11176" t="s">
        <v>3502</v>
      </c>
      <c r="B11176" t="n">
        <v>10.0</v>
      </c>
      <c r="C11176" t="n">
        <v>11.0</v>
      </c>
      <c r="D11176">
        <f>B11176-C11176</f>
      </c>
    </row>
    <row r="11177">
      <c r="A11177" t="s">
        <v>216</v>
      </c>
      <c r="B11177" t="n">
        <v>22.0</v>
      </c>
      <c r="C11177" t="n">
        <v>18.0</v>
      </c>
      <c r="D11177">
        <f>B11177-C11177</f>
      </c>
    </row>
    <row r="11178">
      <c r="A11178" t="s">
        <v>322</v>
      </c>
      <c r="B11178" t="n">
        <v>46.0</v>
      </c>
      <c r="C11178" t="n">
        <v>21.0</v>
      </c>
      <c r="D11178">
        <f>B11178-C11178</f>
      </c>
    </row>
    <row r="11179">
      <c r="A11179" t="s">
        <v>210</v>
      </c>
      <c r="B11179" t="n">
        <v>10.0</v>
      </c>
      <c r="C11179" t="n">
        <v>16.0</v>
      </c>
      <c r="D11179">
        <f>B11179-C11179</f>
      </c>
    </row>
    <row r="11180">
      <c r="A11180" t="s">
        <v>4</v>
      </c>
      <c r="B11180" t="n">
        <v>6.0</v>
      </c>
      <c r="C11180" t="n">
        <v>12.0</v>
      </c>
      <c r="D11180">
        <f>B11180-C11180</f>
      </c>
    </row>
    <row r="11181">
      <c r="A11181" t="s">
        <v>233</v>
      </c>
      <c r="B11181" t="n">
        <v>26.0</v>
      </c>
      <c r="C11181" t="n">
        <v>11.0</v>
      </c>
      <c r="D11181">
        <f>B11181-C11181</f>
      </c>
    </row>
    <row r="11182">
      <c r="A11182" t="s">
        <v>778</v>
      </c>
      <c r="B11182" t="n">
        <v>26.0</v>
      </c>
      <c r="C11182" t="n">
        <v>13.0</v>
      </c>
      <c r="D11182">
        <f>B11182-C11182</f>
      </c>
    </row>
    <row r="11183">
      <c r="A11183" t="s">
        <v>33</v>
      </c>
      <c r="B11183" t="n">
        <v>34.0</v>
      </c>
      <c r="C11183" t="n">
        <v>12.0</v>
      </c>
      <c r="D11183">
        <f>B11183-C11183</f>
      </c>
    </row>
    <row r="11184">
      <c r="A11184" t="s">
        <v>326</v>
      </c>
      <c r="B11184" t="n">
        <v>22.0</v>
      </c>
      <c r="C11184" t="n">
        <v>23.0</v>
      </c>
      <c r="D11184">
        <f>B11184-C11184</f>
      </c>
    </row>
    <row r="11185">
      <c r="A11185" t="s">
        <v>25</v>
      </c>
      <c r="B11185" t="n">
        <v>18.0</v>
      </c>
      <c r="C11185" t="n">
        <v>9.0</v>
      </c>
      <c r="D11185">
        <f>B11185-C11185</f>
      </c>
    </row>
    <row r="11186">
      <c r="A11186" t="s">
        <v>26</v>
      </c>
      <c r="B11186" t="n">
        <v>18.0</v>
      </c>
      <c r="C11186" t="n">
        <v>24.0</v>
      </c>
      <c r="D11186">
        <f>B11186-C11186</f>
      </c>
    </row>
    <row r="11187">
      <c r="A11187" t="s">
        <v>591</v>
      </c>
      <c r="B11187" t="n">
        <v>22.0</v>
      </c>
      <c r="C11187" t="n">
        <v>11.0</v>
      </c>
      <c r="D11187">
        <f>B11187-C11187</f>
      </c>
    </row>
    <row r="11188">
      <c r="A11188" t="s">
        <v>667</v>
      </c>
      <c r="B11188" t="n">
        <v>26.0</v>
      </c>
      <c r="C11188" t="n">
        <v>11.0</v>
      </c>
      <c r="D11188">
        <f>B11188-C11188</f>
      </c>
    </row>
    <row r="11189">
      <c r="A11189" t="s">
        <v>210</v>
      </c>
      <c r="B11189" t="n">
        <v>10.0</v>
      </c>
      <c r="C11189" t="n">
        <v>16.0</v>
      </c>
      <c r="D11189">
        <f>B11189-C11189</f>
      </c>
    </row>
    <row r="11190">
      <c r="A11190" t="s">
        <v>367</v>
      </c>
      <c r="B11190" t="n">
        <v>18.0</v>
      </c>
      <c r="C11190" t="n">
        <v>18.0</v>
      </c>
      <c r="D11190">
        <f>B11190-C11190</f>
      </c>
    </row>
    <row r="11191">
      <c r="A11191" t="s">
        <v>640</v>
      </c>
      <c r="B11191" t="n">
        <v>42.0</v>
      </c>
      <c r="C11191" t="n">
        <v>20.0</v>
      </c>
      <c r="D11191">
        <f>B11191-C11191</f>
      </c>
    </row>
    <row r="11192">
      <c r="A11192" t="s">
        <v>3502</v>
      </c>
      <c r="B11192" t="n">
        <v>10.0</v>
      </c>
      <c r="C11192" t="n">
        <v>12.0</v>
      </c>
      <c r="D11192">
        <f>B11192-C11192</f>
      </c>
    </row>
    <row r="11193">
      <c r="A11193" t="s">
        <v>216</v>
      </c>
      <c r="B11193" t="n">
        <v>22.0</v>
      </c>
      <c r="C11193" t="n">
        <v>12.0</v>
      </c>
      <c r="D11193">
        <f>B11193-C11193</f>
      </c>
    </row>
    <row r="11194">
      <c r="A11194" t="s">
        <v>919</v>
      </c>
      <c r="B11194" t="n">
        <v>38.0</v>
      </c>
      <c r="C11194" t="n">
        <v>22.0</v>
      </c>
      <c r="D11194">
        <f>B11194-C11194</f>
      </c>
    </row>
    <row r="11195">
      <c r="A11195" t="s">
        <v>4</v>
      </c>
      <c r="B11195" t="n">
        <v>6.0</v>
      </c>
      <c r="C11195" t="n">
        <v>10.0</v>
      </c>
      <c r="D11195">
        <f>B11195-C11195</f>
      </c>
    </row>
    <row r="11196">
      <c r="A11196" t="s">
        <v>1684</v>
      </c>
      <c r="B11196" t="n">
        <v>42.0</v>
      </c>
      <c r="C11196" t="n">
        <v>30.0</v>
      </c>
      <c r="D11196">
        <f>B11196-C11196</f>
      </c>
    </row>
    <row r="11197">
      <c r="A11197" t="s">
        <v>193</v>
      </c>
      <c r="B11197" t="n">
        <v>18.0</v>
      </c>
      <c r="C11197" t="n">
        <v>18.0</v>
      </c>
      <c r="D11197">
        <f>B11197-C11197</f>
      </c>
    </row>
    <row r="11198">
      <c r="A11198" t="s">
        <v>534</v>
      </c>
      <c r="B11198" t="n">
        <v>26.0</v>
      </c>
      <c r="C11198" t="n">
        <v>13.0</v>
      </c>
      <c r="D11198">
        <f>B11198-C11198</f>
      </c>
    </row>
    <row r="11199">
      <c r="A11199" t="s">
        <v>845</v>
      </c>
      <c r="B11199" t="n">
        <v>34.0</v>
      </c>
      <c r="C11199" t="n">
        <v>40.0</v>
      </c>
      <c r="D11199">
        <f>B11199-C11199</f>
      </c>
    </row>
    <row r="11200">
      <c r="A11200" t="s">
        <v>36</v>
      </c>
      <c r="B11200" t="n">
        <v>22.0</v>
      </c>
      <c r="C11200" t="n">
        <v>12.0</v>
      </c>
      <c r="D11200">
        <f>B11200-C11200</f>
      </c>
    </row>
    <row r="11201">
      <c r="A11201" t="s">
        <v>334</v>
      </c>
      <c r="B11201" t="n">
        <v>34.0</v>
      </c>
      <c r="C11201" t="n">
        <v>29.0</v>
      </c>
      <c r="D11201">
        <f>B11201-C11201</f>
      </c>
    </row>
    <row r="11202">
      <c r="A11202" t="s">
        <v>210</v>
      </c>
      <c r="B11202" t="n">
        <v>10.0</v>
      </c>
      <c r="C11202" t="n">
        <v>12.0</v>
      </c>
      <c r="D11202">
        <f>B11202-C11202</f>
      </c>
    </row>
    <row r="11203">
      <c r="A11203" t="s">
        <v>114</v>
      </c>
      <c r="B11203" t="n">
        <v>34.0</v>
      </c>
      <c r="C11203" t="n">
        <v>30.0</v>
      </c>
      <c r="D11203">
        <f>B11203-C11203</f>
      </c>
    </row>
    <row r="11204">
      <c r="A11204" t="s">
        <v>2</v>
      </c>
      <c r="B11204" t="n">
        <v>14.0</v>
      </c>
      <c r="C11204" t="n">
        <v>14.0</v>
      </c>
      <c r="D11204">
        <f>B11204-C11204</f>
      </c>
    </row>
    <row r="11205">
      <c r="A11205" t="s">
        <v>217</v>
      </c>
      <c r="B11205" t="n">
        <v>18.0</v>
      </c>
      <c r="C11205" t="n">
        <v>30.0</v>
      </c>
      <c r="D11205">
        <f>B11205-C11205</f>
      </c>
    </row>
    <row r="11206">
      <c r="A11206" t="s">
        <v>1173</v>
      </c>
      <c r="B11206" t="n">
        <v>34.0</v>
      </c>
      <c r="C11206" t="n">
        <v>16.0</v>
      </c>
      <c r="D11206">
        <f>B11206-C11206</f>
      </c>
    </row>
    <row r="11207">
      <c r="A11207" t="s">
        <v>15</v>
      </c>
      <c r="B11207" t="n">
        <v>6.0</v>
      </c>
      <c r="C11207" t="n">
        <v>20.0</v>
      </c>
      <c r="D11207">
        <f>B11207-C11207</f>
      </c>
    </row>
    <row r="11208">
      <c r="A11208" t="s">
        <v>785</v>
      </c>
      <c r="B11208" t="n">
        <v>30.0</v>
      </c>
      <c r="C11208" t="n">
        <v>34.0</v>
      </c>
      <c r="D11208">
        <f>B11208-C11208</f>
      </c>
    </row>
    <row r="11209">
      <c r="A11209" t="s">
        <v>293</v>
      </c>
      <c r="B11209" t="n">
        <v>38.0</v>
      </c>
      <c r="C11209" t="n">
        <v>27.0</v>
      </c>
      <c r="D11209">
        <f>B11209-C11209</f>
      </c>
    </row>
    <row r="11210">
      <c r="A11210" t="s">
        <v>4</v>
      </c>
      <c r="B11210" t="n">
        <v>6.0</v>
      </c>
      <c r="C11210" t="n">
        <v>8.0</v>
      </c>
      <c r="D11210">
        <f>B11210-C11210</f>
      </c>
    </row>
    <row r="11211">
      <c r="A11211" t="s">
        <v>638</v>
      </c>
      <c r="B11211" t="n">
        <v>38.0</v>
      </c>
      <c r="C11211" t="n">
        <v>20.0</v>
      </c>
      <c r="D11211">
        <f>B11211-C11211</f>
      </c>
    </row>
    <row r="11212">
      <c r="A11212" t="s">
        <v>21</v>
      </c>
      <c r="B11212" t="n">
        <v>14.0</v>
      </c>
      <c r="C11212" t="n">
        <v>14.0</v>
      </c>
      <c r="D11212">
        <f>B11212-C11212</f>
      </c>
    </row>
    <row r="11213">
      <c r="A11213" t="s">
        <v>12</v>
      </c>
      <c r="B11213" t="n">
        <v>2.0</v>
      </c>
      <c r="C11213" t="n">
        <v>15.0</v>
      </c>
      <c r="D11213">
        <f>B11213-C11213</f>
      </c>
    </row>
    <row r="11214">
      <c r="A11214" t="s">
        <v>582</v>
      </c>
      <c r="B11214" t="n">
        <v>30.0</v>
      </c>
      <c r="C11214" t="n">
        <v>37.0</v>
      </c>
      <c r="D11214">
        <f>B11214-C11214</f>
      </c>
    </row>
    <row r="11215">
      <c r="A11215" t="s">
        <v>13</v>
      </c>
      <c r="B11215" t="n">
        <v>14.0</v>
      </c>
      <c r="C11215" t="n">
        <v>16.0</v>
      </c>
      <c r="D11215">
        <f>B11215-C11215</f>
      </c>
    </row>
    <row r="11216">
      <c r="A11216" t="s">
        <v>534</v>
      </c>
      <c r="B11216" t="n">
        <v>26.0</v>
      </c>
      <c r="C11216" t="n">
        <v>16.0</v>
      </c>
      <c r="D11216">
        <f>B11216-C11216</f>
      </c>
    </row>
    <row r="11217">
      <c r="A11217" t="s">
        <v>183</v>
      </c>
      <c r="B11217" t="n">
        <v>30.0</v>
      </c>
      <c r="C11217" t="n">
        <v>28.0</v>
      </c>
      <c r="D11217">
        <f>B11217-C11217</f>
      </c>
    </row>
    <row r="11218">
      <c r="A11218" t="s">
        <v>536</v>
      </c>
      <c r="B11218" t="n">
        <v>38.0</v>
      </c>
      <c r="C11218" t="n">
        <v>39.0</v>
      </c>
      <c r="D11218">
        <f>B11218-C11218</f>
      </c>
    </row>
    <row r="11219">
      <c r="A11219" t="s">
        <v>3502</v>
      </c>
      <c r="B11219" t="n">
        <v>10.0</v>
      </c>
      <c r="C11219" t="n">
        <v>11.0</v>
      </c>
      <c r="D11219">
        <f>B11219-C11219</f>
      </c>
    </row>
    <row r="11220">
      <c r="A11220" t="s">
        <v>216</v>
      </c>
      <c r="B11220" t="n">
        <v>22.0</v>
      </c>
      <c r="C11220" t="n">
        <v>14.0</v>
      </c>
      <c r="D11220">
        <f>B11220-C11220</f>
      </c>
    </row>
    <row r="11221">
      <c r="A11221" t="s">
        <v>868</v>
      </c>
      <c r="B11221" t="n">
        <v>30.0</v>
      </c>
      <c r="C11221" t="n">
        <v>17.0</v>
      </c>
      <c r="D11221">
        <f>B11221-C11221</f>
      </c>
    </row>
    <row r="11222">
      <c r="A11222" t="s">
        <v>210</v>
      </c>
      <c r="B11222" t="n">
        <v>10.0</v>
      </c>
      <c r="C11222" t="n">
        <v>18.0</v>
      </c>
      <c r="D11222">
        <f>B11222-C11222</f>
      </c>
    </row>
    <row r="11223">
      <c r="A11223" t="s">
        <v>775</v>
      </c>
      <c r="B11223" t="n">
        <v>46.0</v>
      </c>
      <c r="C11223" t="n">
        <v>28.0</v>
      </c>
      <c r="D11223">
        <f>B11223-C11223</f>
      </c>
    </row>
    <row r="11224">
      <c r="A11224" t="s">
        <v>591</v>
      </c>
      <c r="B11224" t="n">
        <v>22.0</v>
      </c>
      <c r="C11224" t="n">
        <v>19.0</v>
      </c>
      <c r="D11224">
        <f>B11224-C11224</f>
      </c>
    </row>
    <row r="11225">
      <c r="A11225" t="s">
        <v>6</v>
      </c>
      <c r="B11225" t="n">
        <v>14.0</v>
      </c>
      <c r="C11225" t="n">
        <v>17.0</v>
      </c>
      <c r="D11225">
        <f>B11225-C11225</f>
      </c>
    </row>
    <row r="11226">
      <c r="A11226" t="s">
        <v>713</v>
      </c>
      <c r="B11226" t="n">
        <v>22.0</v>
      </c>
      <c r="C11226" t="n">
        <v>19.0</v>
      </c>
      <c r="D11226">
        <f>B11226-C11226</f>
      </c>
    </row>
    <row r="11227">
      <c r="A11227" t="s">
        <v>1707</v>
      </c>
      <c r="B11227" t="n">
        <v>46.0</v>
      </c>
      <c r="C11227" t="n">
        <v>20.0</v>
      </c>
      <c r="D11227">
        <f>B11227-C11227</f>
      </c>
    </row>
    <row r="11228">
      <c r="A11228" t="s">
        <v>3619</v>
      </c>
      <c r="B11228" t="n">
        <v>22.0</v>
      </c>
      <c r="C11228" t="n">
        <v>35.0</v>
      </c>
      <c r="D11228">
        <f>B11228-C11228</f>
      </c>
    </row>
    <row r="11229">
      <c r="A11229" t="s">
        <v>1966</v>
      </c>
      <c r="B11229" t="n">
        <v>54.0</v>
      </c>
      <c r="C11229" t="n">
        <v>30.0</v>
      </c>
      <c r="D11229">
        <f>B11229-C11229</f>
      </c>
    </row>
    <row r="11230">
      <c r="A11230" t="s">
        <v>1062</v>
      </c>
      <c r="B11230" t="n">
        <v>38.0</v>
      </c>
      <c r="C11230" t="n">
        <v>25.0</v>
      </c>
      <c r="D11230">
        <f>B11230-C11230</f>
      </c>
    </row>
    <row r="11231">
      <c r="A11231" t="s">
        <v>41</v>
      </c>
      <c r="B11231" t="n">
        <v>26.0</v>
      </c>
      <c r="C11231" t="n">
        <v>23.0</v>
      </c>
      <c r="D11231">
        <f>B11231-C11231</f>
      </c>
    </row>
    <row r="11232">
      <c r="A11232" t="s">
        <v>12</v>
      </c>
      <c r="B11232" t="n">
        <v>2.0</v>
      </c>
      <c r="C11232" t="n">
        <v>17.0</v>
      </c>
      <c r="D11232">
        <f>B11232-C11232</f>
      </c>
    </row>
    <row r="11233">
      <c r="A11233" t="s">
        <v>1245</v>
      </c>
      <c r="B11233" t="n">
        <v>42.0</v>
      </c>
      <c r="C11233" t="n">
        <v>18.0</v>
      </c>
      <c r="D11233">
        <f>B11233-C11233</f>
      </c>
    </row>
    <row r="11234">
      <c r="A11234" t="s">
        <v>15</v>
      </c>
      <c r="B11234" t="n">
        <v>6.0</v>
      </c>
      <c r="C11234" t="n">
        <v>17.0</v>
      </c>
      <c r="D11234">
        <f>B11234-C11234</f>
      </c>
    </row>
    <row r="11235">
      <c r="A11235" t="s">
        <v>1664</v>
      </c>
      <c r="B11235" t="n">
        <v>38.0</v>
      </c>
      <c r="C11235" t="n">
        <v>17.0</v>
      </c>
      <c r="D11235">
        <f>B11235-C11235</f>
      </c>
    </row>
    <row r="11236">
      <c r="A11236" t="s">
        <v>3641</v>
      </c>
      <c r="B11236" t="n">
        <v>14.0</v>
      </c>
      <c r="C11236" t="n">
        <v>17.0</v>
      </c>
      <c r="D11236">
        <f>B11236-C11236</f>
      </c>
    </row>
    <row r="11237">
      <c r="A11237" t="s">
        <v>3620</v>
      </c>
      <c r="B11237" t="n">
        <v>10.0</v>
      </c>
      <c r="C11237" t="n">
        <v>34.0</v>
      </c>
      <c r="D11237">
        <f>B11237-C11237</f>
      </c>
    </row>
    <row r="11238">
      <c r="A11238" t="s">
        <v>35</v>
      </c>
      <c r="B11238" t="n">
        <v>10.0</v>
      </c>
      <c r="C11238" t="n">
        <v>13.0</v>
      </c>
      <c r="D11238">
        <f>B11238-C11238</f>
      </c>
    </row>
    <row r="11239">
      <c r="A11239" t="s">
        <v>12</v>
      </c>
      <c r="B11239" t="n">
        <v>2.0</v>
      </c>
      <c r="C11239" t="n">
        <v>10.0</v>
      </c>
      <c r="D11239">
        <f>B11239-C11239</f>
      </c>
    </row>
    <row r="11240">
      <c r="A11240" t="s">
        <v>176</v>
      </c>
      <c r="B11240" t="n">
        <v>30.0</v>
      </c>
      <c r="C11240" t="n">
        <v>21.0</v>
      </c>
      <c r="D11240">
        <f>B11240-C11240</f>
      </c>
    </row>
    <row r="11241">
      <c r="A11241" t="s">
        <v>180</v>
      </c>
      <c r="B11241" t="n">
        <v>34.0</v>
      </c>
      <c r="C11241" t="n">
        <v>18.0</v>
      </c>
      <c r="D11241">
        <f>B11241-C11241</f>
      </c>
    </row>
    <row r="11242">
      <c r="A11242" t="s">
        <v>16</v>
      </c>
      <c r="B11242" t="n">
        <v>38.0</v>
      </c>
      <c r="C11242" t="n">
        <v>12.0</v>
      </c>
      <c r="D11242">
        <f>B11242-C11242</f>
      </c>
    </row>
    <row r="11243">
      <c r="A11243" t="s">
        <v>39</v>
      </c>
      <c r="B11243" t="n">
        <v>34.0</v>
      </c>
      <c r="C11243" t="n">
        <v>20.0</v>
      </c>
      <c r="D11243">
        <f>B11243-C11243</f>
      </c>
    </row>
    <row r="11244">
      <c r="A11244" t="s">
        <v>225</v>
      </c>
      <c r="B11244" t="n">
        <v>22.0</v>
      </c>
      <c r="C11244" t="n">
        <v>18.0</v>
      </c>
      <c r="D11244">
        <f>B11244-C11244</f>
      </c>
    </row>
    <row r="11245">
      <c r="A11245" t="s">
        <v>12</v>
      </c>
      <c r="B11245" t="n">
        <v>2.0</v>
      </c>
      <c r="C11245" t="n">
        <v>11.0</v>
      </c>
      <c r="D11245">
        <f>B11245-C11245</f>
      </c>
    </row>
    <row r="11246">
      <c r="A11246" t="s">
        <v>558</v>
      </c>
      <c r="B11246" t="n">
        <v>38.0</v>
      </c>
      <c r="C11246" t="n">
        <v>19.0</v>
      </c>
      <c r="D11246">
        <f>B11246-C11246</f>
      </c>
    </row>
    <row r="11247">
      <c r="A11247" t="s">
        <v>35</v>
      </c>
      <c r="B11247" t="n">
        <v>10.0</v>
      </c>
      <c r="C11247" t="n">
        <v>8.0</v>
      </c>
      <c r="D11247">
        <f>B11247-C11247</f>
      </c>
    </row>
    <row r="11248">
      <c r="A11248" t="s">
        <v>1281</v>
      </c>
      <c r="B11248" t="n">
        <v>50.0</v>
      </c>
      <c r="C11248" t="n">
        <v>27.0</v>
      </c>
      <c r="D11248">
        <f>B11248-C11248</f>
      </c>
    </row>
    <row r="11249">
      <c r="A11249" t="s">
        <v>21</v>
      </c>
      <c r="B11249" t="n">
        <v>14.0</v>
      </c>
      <c r="C11249" t="n">
        <v>18.0</v>
      </c>
      <c r="D11249">
        <f>B11249-C11249</f>
      </c>
    </row>
    <row r="11250">
      <c r="A11250" t="s">
        <v>206</v>
      </c>
      <c r="B11250" t="n">
        <v>38.0</v>
      </c>
      <c r="C11250" t="n">
        <v>20.0</v>
      </c>
      <c r="D11250">
        <f>B11250-C11250</f>
      </c>
    </row>
    <row r="11251">
      <c r="A11251" t="s">
        <v>15</v>
      </c>
      <c r="B11251" t="n">
        <v>6.0</v>
      </c>
      <c r="C11251" t="n">
        <v>9.0</v>
      </c>
      <c r="D11251">
        <f>B11251-C11251</f>
      </c>
    </row>
    <row r="11252">
      <c r="A11252" t="s">
        <v>12</v>
      </c>
      <c r="B11252" t="n">
        <v>2.0</v>
      </c>
      <c r="C11252" t="n">
        <v>17.0</v>
      </c>
      <c r="D11252">
        <f>B11252-C11252</f>
      </c>
    </row>
    <row r="11253">
      <c r="A11253" t="s">
        <v>1294</v>
      </c>
      <c r="B11253" t="n">
        <v>30.0</v>
      </c>
      <c r="C11253" t="n">
        <v>14.0</v>
      </c>
      <c r="D11253">
        <f>B11253-C11253</f>
      </c>
    </row>
    <row r="11254">
      <c r="A11254" t="s">
        <v>50</v>
      </c>
      <c r="B11254" t="n">
        <v>30.0</v>
      </c>
      <c r="C11254" t="n">
        <v>27.0</v>
      </c>
      <c r="D11254">
        <f>B11254-C11254</f>
      </c>
    </row>
    <row r="11255">
      <c r="A11255" t="s">
        <v>993</v>
      </c>
      <c r="B11255" t="n">
        <v>38.0</v>
      </c>
      <c r="C11255" t="n">
        <v>31.0</v>
      </c>
      <c r="D11255">
        <f>B11255-C11255</f>
      </c>
    </row>
    <row r="11256">
      <c r="A11256" t="s">
        <v>206</v>
      </c>
      <c r="B11256" t="n">
        <v>38.0</v>
      </c>
      <c r="C11256" t="n">
        <v>12.0</v>
      </c>
      <c r="D11256">
        <f>B11256-C11256</f>
      </c>
    </row>
    <row r="11257">
      <c r="A11257" t="s">
        <v>110</v>
      </c>
      <c r="B11257" t="n">
        <v>18.0</v>
      </c>
      <c r="C11257" t="n">
        <v>15.0</v>
      </c>
      <c r="D11257">
        <f>B11257-C11257</f>
      </c>
    </row>
    <row r="11258">
      <c r="A11258" t="s">
        <v>12</v>
      </c>
      <c r="B11258" t="n">
        <v>2.0</v>
      </c>
      <c r="C11258" t="n">
        <v>9.0</v>
      </c>
      <c r="D11258">
        <f>B11258-C11258</f>
      </c>
    </row>
    <row r="11259">
      <c r="A11259" t="s">
        <v>657</v>
      </c>
      <c r="B11259" t="n">
        <v>38.0</v>
      </c>
      <c r="C11259" t="n">
        <v>21.0</v>
      </c>
      <c r="D11259">
        <f>B11259-C11259</f>
      </c>
    </row>
    <row r="11260">
      <c r="A11260" t="s">
        <v>332</v>
      </c>
      <c r="B11260" t="n">
        <v>18.0</v>
      </c>
      <c r="C11260" t="n">
        <v>14.0</v>
      </c>
      <c r="D11260">
        <f>B11260-C11260</f>
      </c>
    </row>
    <row r="11261">
      <c r="A11261" t="s">
        <v>373</v>
      </c>
      <c r="B11261" t="n">
        <v>30.0</v>
      </c>
      <c r="C11261" t="n">
        <v>25.0</v>
      </c>
      <c r="D11261">
        <f>B11261-C11261</f>
      </c>
    </row>
    <row r="11262">
      <c r="A11262" t="s">
        <v>10</v>
      </c>
      <c r="B11262" t="n">
        <v>14.0</v>
      </c>
      <c r="C11262" t="n">
        <v>21.0</v>
      </c>
      <c r="D11262">
        <f>B11262-C11262</f>
      </c>
    </row>
    <row r="11263">
      <c r="A11263" t="s">
        <v>4</v>
      </c>
      <c r="B11263" t="n">
        <v>6.0</v>
      </c>
      <c r="C11263" t="n">
        <v>20.0</v>
      </c>
      <c r="D11263">
        <f>B11263-C11263</f>
      </c>
    </row>
    <row r="11264">
      <c r="A11264" t="s">
        <v>1751</v>
      </c>
      <c r="B11264" t="n">
        <v>46.0</v>
      </c>
      <c r="C11264" t="n">
        <v>38.0</v>
      </c>
      <c r="D11264">
        <f>B11264-C11264</f>
      </c>
    </row>
    <row r="11265">
      <c r="A11265" t="s">
        <v>35</v>
      </c>
      <c r="B11265" t="n">
        <v>10.0</v>
      </c>
      <c r="C11265" t="n">
        <v>11.0</v>
      </c>
      <c r="D11265">
        <f>B11265-C11265</f>
      </c>
    </row>
    <row r="11266">
      <c r="A11266" t="s">
        <v>1002</v>
      </c>
      <c r="B11266" t="n">
        <v>34.0</v>
      </c>
      <c r="C11266" t="n">
        <v>25.0</v>
      </c>
      <c r="D11266">
        <f>B11266-C11266</f>
      </c>
    </row>
    <row r="11267">
      <c r="A11267" t="s">
        <v>103</v>
      </c>
      <c r="B11267" t="n">
        <v>22.0</v>
      </c>
      <c r="C11267" t="n">
        <v>21.0</v>
      </c>
      <c r="D11267">
        <f>B11267-C11267</f>
      </c>
    </row>
    <row r="11268">
      <c r="A11268" t="s">
        <v>4</v>
      </c>
      <c r="B11268" t="n">
        <v>6.0</v>
      </c>
      <c r="C11268" t="n">
        <v>8.0</v>
      </c>
      <c r="D11268">
        <f>B11268-C11268</f>
      </c>
    </row>
    <row r="11269">
      <c r="A11269" t="s">
        <v>474</v>
      </c>
      <c r="B11269" t="n">
        <v>26.0</v>
      </c>
      <c r="C11269" t="n">
        <v>27.0</v>
      </c>
      <c r="D11269">
        <f>B11269-C11269</f>
      </c>
    </row>
    <row r="11270">
      <c r="A11270" t="s">
        <v>3617</v>
      </c>
      <c r="B11270" t="n">
        <v>26.0</v>
      </c>
      <c r="C11270" t="n">
        <v>16.0</v>
      </c>
      <c r="D11270">
        <f>B11270-C11270</f>
      </c>
    </row>
    <row r="11271">
      <c r="A11271" t="s">
        <v>1664</v>
      </c>
      <c r="B11271" t="n">
        <v>38.0</v>
      </c>
      <c r="C11271" t="n">
        <v>13.0</v>
      </c>
      <c r="D11271">
        <f>B11271-C11271</f>
      </c>
    </row>
    <row r="11272">
      <c r="A11272" t="s">
        <v>1752</v>
      </c>
      <c r="B11272" t="n">
        <v>50.0</v>
      </c>
      <c r="C11272" t="n">
        <v>54.0</v>
      </c>
      <c r="D11272">
        <f>B11272-C11272</f>
      </c>
    </row>
    <row r="11273">
      <c r="A11273" t="s">
        <v>12</v>
      </c>
      <c r="B11273" t="n">
        <v>2.0</v>
      </c>
      <c r="C11273" t="n">
        <v>17.0</v>
      </c>
      <c r="D11273">
        <f>B11273-C11273</f>
      </c>
    </row>
    <row r="11274">
      <c r="A11274" t="s">
        <v>643</v>
      </c>
      <c r="B11274" t="n">
        <v>38.0</v>
      </c>
      <c r="C11274" t="n">
        <v>43.0</v>
      </c>
      <c r="D11274">
        <f>B11274-C11274</f>
      </c>
    </row>
    <row r="11275">
      <c r="A11275" t="s">
        <v>103</v>
      </c>
      <c r="B11275" t="n">
        <v>22.0</v>
      </c>
      <c r="C11275" t="n">
        <v>12.0</v>
      </c>
      <c r="D11275">
        <f>B11275-C11275</f>
      </c>
    </row>
    <row r="11276">
      <c r="A11276" t="s">
        <v>4</v>
      </c>
      <c r="B11276" t="n">
        <v>6.0</v>
      </c>
      <c r="C11276" t="n">
        <v>10.0</v>
      </c>
      <c r="D11276">
        <f>B11276-C11276</f>
      </c>
    </row>
    <row r="11277">
      <c r="A11277" t="s">
        <v>161</v>
      </c>
      <c r="B11277" t="n">
        <v>38.0</v>
      </c>
      <c r="C11277" t="n">
        <v>25.0</v>
      </c>
      <c r="D11277">
        <f>B11277-C11277</f>
      </c>
    </row>
    <row r="11278">
      <c r="A11278" t="s">
        <v>1753</v>
      </c>
      <c r="B11278" t="n">
        <v>50.0</v>
      </c>
      <c r="C11278" t="n">
        <v>28.0</v>
      </c>
      <c r="D11278">
        <f>B11278-C11278</f>
      </c>
    </row>
    <row r="11279">
      <c r="A11279" t="s">
        <v>1374</v>
      </c>
      <c r="B11279" t="n">
        <v>38.0</v>
      </c>
      <c r="C11279" t="n">
        <v>37.0</v>
      </c>
      <c r="D11279">
        <f>B11279-C11279</f>
      </c>
    </row>
    <row r="11280">
      <c r="A11280" t="s">
        <v>11</v>
      </c>
      <c r="B11280" t="n">
        <v>22.0</v>
      </c>
      <c r="C11280" t="n">
        <v>15.0</v>
      </c>
      <c r="D11280">
        <f>B11280-C11280</f>
      </c>
    </row>
    <row r="11281">
      <c r="A11281" t="s">
        <v>26</v>
      </c>
      <c r="B11281" t="n">
        <v>18.0</v>
      </c>
      <c r="C11281" t="n">
        <v>13.0</v>
      </c>
      <c r="D11281">
        <f>B11281-C11281</f>
      </c>
    </row>
    <row r="11282">
      <c r="A11282" t="s">
        <v>1664</v>
      </c>
      <c r="B11282" t="n">
        <v>38.0</v>
      </c>
      <c r="C11282" t="n">
        <v>16.0</v>
      </c>
      <c r="D11282">
        <f>B11282-C11282</f>
      </c>
    </row>
    <row r="11283">
      <c r="A11283" t="s">
        <v>10</v>
      </c>
      <c r="B11283" t="n">
        <v>14.0</v>
      </c>
      <c r="C11283" t="n">
        <v>19.0</v>
      </c>
      <c r="D11283">
        <f>B11283-C11283</f>
      </c>
    </row>
    <row r="11284">
      <c r="A11284" t="s">
        <v>12</v>
      </c>
      <c r="B11284" t="n">
        <v>2.0</v>
      </c>
      <c r="C11284" t="n">
        <v>10.0</v>
      </c>
      <c r="D11284">
        <f>B11284-C11284</f>
      </c>
    </row>
    <row r="11285">
      <c r="A11285" t="s">
        <v>940</v>
      </c>
      <c r="B11285" t="n">
        <v>38.0</v>
      </c>
      <c r="C11285" t="n">
        <v>27.0</v>
      </c>
      <c r="D11285">
        <f>B11285-C11285</f>
      </c>
    </row>
    <row r="11286">
      <c r="A11286" t="s">
        <v>13</v>
      </c>
      <c r="B11286" t="n">
        <v>14.0</v>
      </c>
      <c r="C11286" t="n">
        <v>12.0</v>
      </c>
      <c r="D11286">
        <f>B11286-C11286</f>
      </c>
    </row>
    <row r="11287">
      <c r="A11287" t="s">
        <v>12</v>
      </c>
      <c r="B11287" t="n">
        <v>2.0</v>
      </c>
      <c r="C11287" t="n">
        <v>10.0</v>
      </c>
      <c r="D11287">
        <f>B11287-C11287</f>
      </c>
    </row>
    <row r="11288">
      <c r="A11288" t="s">
        <v>281</v>
      </c>
      <c r="B11288" t="n">
        <v>30.0</v>
      </c>
      <c r="C11288" t="n">
        <v>21.0</v>
      </c>
      <c r="D11288">
        <f>B11288-C11288</f>
      </c>
    </row>
    <row r="11289">
      <c r="A11289" t="s">
        <v>270</v>
      </c>
      <c r="B11289" t="n">
        <v>46.0</v>
      </c>
      <c r="C11289" t="n">
        <v>19.0</v>
      </c>
      <c r="D11289">
        <f>B11289-C11289</f>
      </c>
    </row>
    <row r="11290">
      <c r="A11290" t="s">
        <v>26</v>
      </c>
      <c r="B11290" t="n">
        <v>18.0</v>
      </c>
      <c r="C11290" t="n">
        <v>12.0</v>
      </c>
      <c r="D11290">
        <f>B11290-C11290</f>
      </c>
    </row>
    <row r="11291">
      <c r="A11291" t="s">
        <v>4</v>
      </c>
      <c r="B11291" t="n">
        <v>6.0</v>
      </c>
      <c r="C11291" t="n">
        <v>12.0</v>
      </c>
      <c r="D11291">
        <f>B11291-C11291</f>
      </c>
    </row>
    <row r="11292">
      <c r="A11292" t="s">
        <v>334</v>
      </c>
      <c r="B11292" t="n">
        <v>34.0</v>
      </c>
      <c r="C11292" t="n">
        <v>17.0</v>
      </c>
      <c r="D11292">
        <f>B11292-C11292</f>
      </c>
    </row>
    <row r="11293">
      <c r="A11293" t="s">
        <v>1754</v>
      </c>
      <c r="B11293" t="n">
        <v>54.0</v>
      </c>
      <c r="C11293" t="n">
        <v>30.0</v>
      </c>
      <c r="D11293">
        <f>B11293-C11293</f>
      </c>
    </row>
    <row r="11294">
      <c r="A11294" t="s">
        <v>1755</v>
      </c>
      <c r="B11294" t="n">
        <v>50.0</v>
      </c>
      <c r="C11294" t="n">
        <v>25.0</v>
      </c>
      <c r="D11294">
        <f>B11294-C11294</f>
      </c>
    </row>
    <row r="11295">
      <c r="A11295" t="s">
        <v>225</v>
      </c>
      <c r="B11295" t="n">
        <v>22.0</v>
      </c>
      <c r="C11295" t="n">
        <v>16.0</v>
      </c>
      <c r="D11295">
        <f>B11295-C11295</f>
      </c>
    </row>
    <row r="11296">
      <c r="A11296" t="s">
        <v>1428</v>
      </c>
      <c r="B11296" t="n">
        <v>38.0</v>
      </c>
      <c r="C11296" t="n">
        <v>19.0</v>
      </c>
      <c r="D11296">
        <f>B11296-C11296</f>
      </c>
    </row>
    <row r="11297">
      <c r="A11297" t="s">
        <v>13</v>
      </c>
      <c r="B11297" t="n">
        <v>14.0</v>
      </c>
      <c r="C11297" t="n">
        <v>12.0</v>
      </c>
      <c r="D11297">
        <f>B11297-C11297</f>
      </c>
    </row>
    <row r="11298">
      <c r="A11298" t="s">
        <v>1385</v>
      </c>
      <c r="B11298" t="n">
        <v>38.0</v>
      </c>
      <c r="C11298" t="n">
        <v>30.0</v>
      </c>
      <c r="D11298">
        <f>B11298-C11298</f>
      </c>
    </row>
    <row r="11299">
      <c r="A11299" t="s">
        <v>11</v>
      </c>
      <c r="B11299" t="n">
        <v>22.0</v>
      </c>
      <c r="C11299" t="n">
        <v>15.0</v>
      </c>
      <c r="D11299">
        <f>B11299-C11299</f>
      </c>
    </row>
    <row r="11300">
      <c r="A11300" t="s">
        <v>241</v>
      </c>
      <c r="B11300" t="n">
        <v>30.0</v>
      </c>
      <c r="C11300" t="n">
        <v>27.0</v>
      </c>
      <c r="D11300">
        <f>B11300-C11300</f>
      </c>
    </row>
    <row r="11301">
      <c r="A11301" t="s">
        <v>239</v>
      </c>
      <c r="B11301" t="n">
        <v>34.0</v>
      </c>
      <c r="C11301" t="n">
        <v>16.0</v>
      </c>
      <c r="D11301">
        <f>B11301-C11301</f>
      </c>
    </row>
    <row r="11302">
      <c r="A11302" t="s">
        <v>217</v>
      </c>
      <c r="B11302" t="n">
        <v>18.0</v>
      </c>
      <c r="C11302" t="n">
        <v>11.0</v>
      </c>
      <c r="D11302">
        <f>B11302-C11302</f>
      </c>
    </row>
    <row r="11303">
      <c r="A11303" t="s">
        <v>1203</v>
      </c>
      <c r="B11303" t="n">
        <v>42.0</v>
      </c>
      <c r="C11303" t="n">
        <v>29.0</v>
      </c>
      <c r="D11303">
        <f>B11303-C11303</f>
      </c>
    </row>
    <row r="11304">
      <c r="A11304" t="s">
        <v>4</v>
      </c>
      <c r="B11304" t="n">
        <v>6.0</v>
      </c>
      <c r="C11304" t="n">
        <v>8.0</v>
      </c>
      <c r="D11304">
        <f>B11304-C11304</f>
      </c>
    </row>
    <row r="11305">
      <c r="A11305" t="s">
        <v>3620</v>
      </c>
      <c r="B11305" t="n">
        <v>10.0</v>
      </c>
      <c r="C11305" t="n">
        <v>19.0</v>
      </c>
      <c r="D11305">
        <f>B11305-C11305</f>
      </c>
    </row>
    <row r="11306">
      <c r="A11306" t="s">
        <v>436</v>
      </c>
      <c r="B11306" t="n">
        <v>22.0</v>
      </c>
      <c r="C11306" t="n">
        <v>26.0</v>
      </c>
      <c r="D11306">
        <f>B11306-C11306</f>
      </c>
    </row>
    <row r="11307">
      <c r="A11307" t="s">
        <v>4</v>
      </c>
      <c r="B11307" t="n">
        <v>6.0</v>
      </c>
      <c r="C11307" t="n">
        <v>10.0</v>
      </c>
      <c r="D11307">
        <f>B11307-C11307</f>
      </c>
    </row>
    <row r="11308">
      <c r="A11308" t="s">
        <v>1353</v>
      </c>
      <c r="B11308" t="n">
        <v>46.0</v>
      </c>
      <c r="C11308" t="n">
        <v>15.0</v>
      </c>
      <c r="D11308">
        <f>B11308-C11308</f>
      </c>
    </row>
    <row r="11309">
      <c r="A11309" t="s">
        <v>13</v>
      </c>
      <c r="B11309" t="n">
        <v>14.0</v>
      </c>
      <c r="C11309" t="n">
        <v>9.0</v>
      </c>
      <c r="D11309">
        <f>B11309-C11309</f>
      </c>
    </row>
    <row r="11310">
      <c r="A11310" t="s">
        <v>1385</v>
      </c>
      <c r="B11310" t="n">
        <v>34.0</v>
      </c>
      <c r="C11310" t="n">
        <v>11.0</v>
      </c>
      <c r="D11310">
        <f>B11310-C11310</f>
      </c>
    </row>
    <row r="11311">
      <c r="A11311" t="s">
        <v>12</v>
      </c>
      <c r="B11311" t="n">
        <v>2.0</v>
      </c>
      <c r="C11311" t="n">
        <v>15.0</v>
      </c>
      <c r="D11311">
        <f>B11311-C11311</f>
      </c>
    </row>
    <row r="11312">
      <c r="A11312" t="s">
        <v>195</v>
      </c>
      <c r="B11312" t="n">
        <v>34.0</v>
      </c>
      <c r="C11312" t="n">
        <v>24.0</v>
      </c>
      <c r="D11312">
        <f>B11312-C11312</f>
      </c>
    </row>
    <row r="11313">
      <c r="A11313" t="s">
        <v>312</v>
      </c>
      <c r="B11313" t="n">
        <v>38.0</v>
      </c>
      <c r="C11313" t="n">
        <v>51.0</v>
      </c>
      <c r="D11313">
        <f>B11313-C11313</f>
      </c>
    </row>
    <row r="11314">
      <c r="A11314" t="s">
        <v>13</v>
      </c>
      <c r="B11314" t="n">
        <v>14.0</v>
      </c>
      <c r="C11314" t="n">
        <v>12.0</v>
      </c>
      <c r="D11314">
        <f>B11314-C11314</f>
      </c>
    </row>
    <row r="11315">
      <c r="A11315" t="s">
        <v>3650</v>
      </c>
      <c r="B11315" t="n">
        <v>38.0</v>
      </c>
      <c r="C11315" t="n">
        <v>24.0</v>
      </c>
      <c r="D11315">
        <f>B11315-C11315</f>
      </c>
    </row>
    <row r="11316">
      <c r="A11316" t="s">
        <v>736</v>
      </c>
      <c r="B11316" t="n">
        <v>30.0</v>
      </c>
      <c r="C11316" t="n">
        <v>20.0</v>
      </c>
      <c r="D11316">
        <f>B11316-C11316</f>
      </c>
    </row>
    <row r="11317">
      <c r="A11317" t="s">
        <v>49</v>
      </c>
      <c r="B11317" t="n">
        <v>22.0</v>
      </c>
      <c r="C11317" t="n">
        <v>22.0</v>
      </c>
      <c r="D11317">
        <f>B11317-C11317</f>
      </c>
    </row>
    <row r="11318">
      <c r="A11318" t="s">
        <v>12</v>
      </c>
      <c r="B11318" t="n">
        <v>2.0</v>
      </c>
      <c r="C11318" t="n">
        <v>13.0</v>
      </c>
      <c r="D11318">
        <f>B11318-C11318</f>
      </c>
    </row>
    <row r="11319">
      <c r="A11319" t="s">
        <v>419</v>
      </c>
      <c r="B11319" t="n">
        <v>22.0</v>
      </c>
      <c r="C11319" t="n">
        <v>35.0</v>
      </c>
      <c r="D11319">
        <f>B11319-C11319</f>
      </c>
    </row>
    <row r="11320">
      <c r="A11320" t="s">
        <v>216</v>
      </c>
      <c r="B11320" t="n">
        <v>22.0</v>
      </c>
      <c r="C11320" t="n">
        <v>21.0</v>
      </c>
      <c r="D11320">
        <f>B11320-C11320</f>
      </c>
    </row>
    <row r="11321">
      <c r="A11321" t="s">
        <v>180</v>
      </c>
      <c r="B11321" t="n">
        <v>30.0</v>
      </c>
      <c r="C11321" t="n">
        <v>12.0</v>
      </c>
      <c r="D11321">
        <f>B11321-C11321</f>
      </c>
    </row>
    <row r="11322">
      <c r="A11322" t="s">
        <v>1756</v>
      </c>
      <c r="B11322" t="n">
        <v>50.0</v>
      </c>
      <c r="C11322" t="n">
        <v>29.0</v>
      </c>
      <c r="D11322">
        <f>B11322-C11322</f>
      </c>
    </row>
    <row r="11323">
      <c r="A11323" t="s">
        <v>1757</v>
      </c>
      <c r="B11323" t="n">
        <v>54.0</v>
      </c>
      <c r="C11323" t="n">
        <v>30.0</v>
      </c>
      <c r="D11323">
        <f>B11323-C11323</f>
      </c>
    </row>
    <row r="11324">
      <c r="A11324" t="s">
        <v>1067</v>
      </c>
      <c r="B11324" t="n">
        <v>42.0</v>
      </c>
      <c r="C11324" t="n">
        <v>23.0</v>
      </c>
      <c r="D11324">
        <f>B11324-C11324</f>
      </c>
    </row>
    <row r="11325">
      <c r="A11325" t="s">
        <v>12</v>
      </c>
      <c r="B11325" t="n">
        <v>2.0</v>
      </c>
      <c r="C11325" t="n">
        <v>16.0</v>
      </c>
      <c r="D11325">
        <f>B11325-C11325</f>
      </c>
    </row>
    <row r="11326">
      <c r="A11326" t="s">
        <v>1095</v>
      </c>
      <c r="B11326" t="n">
        <v>38.0</v>
      </c>
      <c r="C11326" t="n">
        <v>19.0</v>
      </c>
      <c r="D11326">
        <f>B11326-C11326</f>
      </c>
    </row>
    <row r="11327">
      <c r="A11327" t="s">
        <v>13</v>
      </c>
      <c r="B11327" t="n">
        <v>14.0</v>
      </c>
      <c r="C11327" t="n">
        <v>6.0</v>
      </c>
      <c r="D11327">
        <f>B11327-C11327</f>
      </c>
    </row>
    <row r="11328">
      <c r="A11328" t="s">
        <v>330</v>
      </c>
      <c r="B11328" t="n">
        <v>34.0</v>
      </c>
      <c r="C11328" t="n">
        <v>19.0</v>
      </c>
      <c r="D11328">
        <f>B11328-C11328</f>
      </c>
    </row>
    <row r="11329">
      <c r="A11329" t="s">
        <v>419</v>
      </c>
      <c r="B11329" t="n">
        <v>22.0</v>
      </c>
      <c r="C11329" t="n">
        <v>12.0</v>
      </c>
      <c r="D11329">
        <f>B11329-C11329</f>
      </c>
    </row>
    <row r="11330">
      <c r="A11330" t="s">
        <v>814</v>
      </c>
      <c r="B11330" t="n">
        <v>38.0</v>
      </c>
      <c r="C11330" t="n">
        <v>22.0</v>
      </c>
      <c r="D11330">
        <f>B11330-C11330</f>
      </c>
    </row>
    <row r="11331">
      <c r="A11331" t="s">
        <v>62</v>
      </c>
      <c r="B11331" t="n">
        <v>22.0</v>
      </c>
      <c r="C11331" t="n">
        <v>20.0</v>
      </c>
      <c r="D11331">
        <f>B11331-C11331</f>
      </c>
    </row>
    <row r="11332">
      <c r="A11332" t="s">
        <v>539</v>
      </c>
      <c r="B11332" t="n">
        <v>38.0</v>
      </c>
      <c r="C11332" t="n">
        <v>16.0</v>
      </c>
      <c r="D11332">
        <f>B11332-C11332</f>
      </c>
    </row>
    <row r="11333">
      <c r="A11333" t="s">
        <v>200</v>
      </c>
      <c r="B11333" t="n">
        <v>26.0</v>
      </c>
      <c r="C11333" t="n">
        <v>9.0</v>
      </c>
      <c r="D11333">
        <f>B11333-C11333</f>
      </c>
    </row>
    <row r="11334">
      <c r="A11334" t="s">
        <v>317</v>
      </c>
      <c r="B11334" t="n">
        <v>26.0</v>
      </c>
      <c r="C11334" t="n">
        <v>30.0</v>
      </c>
      <c r="D11334">
        <f>B11334-C11334</f>
      </c>
    </row>
    <row r="11335">
      <c r="A11335" t="s">
        <v>326</v>
      </c>
      <c r="B11335" t="n">
        <v>22.0</v>
      </c>
      <c r="C11335" t="n">
        <v>20.0</v>
      </c>
      <c r="D11335">
        <f>B11335-C11335</f>
      </c>
    </row>
    <row r="11336">
      <c r="A11336" t="s">
        <v>419</v>
      </c>
      <c r="B11336" t="n">
        <v>22.0</v>
      </c>
      <c r="C11336" t="n">
        <v>13.0</v>
      </c>
      <c r="D11336">
        <f>B11336-C11336</f>
      </c>
    </row>
    <row r="11337">
      <c r="A11337" t="s">
        <v>6</v>
      </c>
      <c r="B11337" t="n">
        <v>14.0</v>
      </c>
      <c r="C11337" t="n">
        <v>15.0</v>
      </c>
      <c r="D11337">
        <f>B11337-C11337</f>
      </c>
    </row>
    <row r="11338">
      <c r="A11338" t="s">
        <v>621</v>
      </c>
      <c r="B11338" t="n">
        <v>34.0</v>
      </c>
      <c r="C11338" t="n">
        <v>26.0</v>
      </c>
      <c r="D11338">
        <f>B11338-C11338</f>
      </c>
    </row>
    <row r="11339">
      <c r="A11339" t="s">
        <v>591</v>
      </c>
      <c r="B11339" t="n">
        <v>22.0</v>
      </c>
      <c r="C11339" t="n">
        <v>24.0</v>
      </c>
      <c r="D11339">
        <f>B11339-C11339</f>
      </c>
    </row>
    <row r="11340">
      <c r="A11340" t="s">
        <v>408</v>
      </c>
      <c r="B11340" t="n">
        <v>38.0</v>
      </c>
      <c r="C11340" t="n">
        <v>19.0</v>
      </c>
      <c r="D11340">
        <f>B11340-C11340</f>
      </c>
    </row>
    <row r="11341">
      <c r="A11341" t="s">
        <v>591</v>
      </c>
      <c r="B11341" t="n">
        <v>22.0</v>
      </c>
      <c r="C11341" t="n">
        <v>6.0</v>
      </c>
      <c r="D11341">
        <f>B11341-C11341</f>
      </c>
    </row>
    <row r="11342">
      <c r="A11342" t="s">
        <v>1758</v>
      </c>
      <c r="B11342" t="n">
        <v>50.0</v>
      </c>
      <c r="C11342" t="n">
        <v>34.0</v>
      </c>
      <c r="D11342">
        <f>B11342-C11342</f>
      </c>
    </row>
    <row r="11343">
      <c r="A11343" t="s">
        <v>826</v>
      </c>
      <c r="B11343" t="n">
        <v>38.0</v>
      </c>
      <c r="C11343" t="n">
        <v>26.0</v>
      </c>
      <c r="D11343">
        <f>B11343-C11343</f>
      </c>
    </row>
    <row r="11344">
      <c r="A11344" t="s">
        <v>3502</v>
      </c>
      <c r="B11344" t="n">
        <v>10.0</v>
      </c>
      <c r="C11344" t="n">
        <v>24.0</v>
      </c>
      <c r="D11344">
        <f>B11344-C11344</f>
      </c>
    </row>
    <row r="11345">
      <c r="A11345" t="s">
        <v>213</v>
      </c>
      <c r="B11345" t="n">
        <v>26.0</v>
      </c>
      <c r="C11345" t="n">
        <v>28.0</v>
      </c>
      <c r="D11345">
        <f>B11345-C11345</f>
      </c>
    </row>
    <row r="11346">
      <c r="A11346" t="s">
        <v>1759</v>
      </c>
      <c r="B11346" t="n">
        <v>54.0</v>
      </c>
      <c r="C11346" t="n">
        <v>45.0</v>
      </c>
      <c r="D11346">
        <f>B11346-C11346</f>
      </c>
    </row>
    <row r="11347">
      <c r="A11347" t="s">
        <v>588</v>
      </c>
      <c r="B11347" t="n">
        <v>26.0</v>
      </c>
      <c r="C11347" t="n">
        <v>18.0</v>
      </c>
      <c r="D11347">
        <f>B11347-C11347</f>
      </c>
    </row>
    <row r="11348">
      <c r="A11348" t="s">
        <v>1760</v>
      </c>
      <c r="B11348" t="n">
        <v>54.0</v>
      </c>
      <c r="C11348" t="n">
        <v>23.0</v>
      </c>
      <c r="D11348">
        <f>B11348-C11348</f>
      </c>
    </row>
    <row r="11349">
      <c r="A11349" t="s">
        <v>1761</v>
      </c>
      <c r="B11349" t="n">
        <v>54.0</v>
      </c>
      <c r="C11349" t="n">
        <v>40.0</v>
      </c>
      <c r="D11349">
        <f>B11349-C11349</f>
      </c>
    </row>
    <row r="11350">
      <c r="A11350" t="s">
        <v>1659</v>
      </c>
      <c r="B11350" t="n">
        <v>38.0</v>
      </c>
      <c r="C11350" t="n">
        <v>21.0</v>
      </c>
      <c r="D11350">
        <f>B11350-C11350</f>
      </c>
    </row>
    <row r="11351">
      <c r="A11351" t="s">
        <v>3620</v>
      </c>
      <c r="B11351" t="n">
        <v>10.0</v>
      </c>
      <c r="C11351" t="n">
        <v>14.0</v>
      </c>
      <c r="D11351">
        <f>B11351-C11351</f>
      </c>
    </row>
    <row r="11352">
      <c r="A11352" t="s">
        <v>319</v>
      </c>
      <c r="B11352" t="n">
        <v>22.0</v>
      </c>
      <c r="C11352" t="n">
        <v>23.0</v>
      </c>
      <c r="D11352">
        <f>B11352-C11352</f>
      </c>
    </row>
    <row r="11353">
      <c r="A11353" t="s">
        <v>845</v>
      </c>
      <c r="B11353" t="n">
        <v>34.0</v>
      </c>
      <c r="C11353" t="n">
        <v>12.0</v>
      </c>
      <c r="D11353">
        <f>B11353-C11353</f>
      </c>
    </row>
    <row r="11354">
      <c r="A11354" t="s">
        <v>591</v>
      </c>
      <c r="B11354" t="n">
        <v>22.0</v>
      </c>
      <c r="C11354" t="n">
        <v>14.0</v>
      </c>
      <c r="D11354">
        <f>B11354-C11354</f>
      </c>
    </row>
    <row r="11355">
      <c r="A11355" t="s">
        <v>6</v>
      </c>
      <c r="B11355" t="n">
        <v>14.0</v>
      </c>
      <c r="C11355" t="n">
        <v>15.0</v>
      </c>
      <c r="D11355">
        <f>B11355-C11355</f>
      </c>
    </row>
    <row r="11356">
      <c r="A11356" t="s">
        <v>676</v>
      </c>
      <c r="B11356" t="n">
        <v>42.0</v>
      </c>
      <c r="C11356" t="n">
        <v>17.0</v>
      </c>
      <c r="D11356">
        <f>B11356-C11356</f>
      </c>
    </row>
    <row r="11357">
      <c r="A11357" t="s">
        <v>332</v>
      </c>
      <c r="B11357" t="n">
        <v>18.0</v>
      </c>
      <c r="C11357" t="n">
        <v>13.0</v>
      </c>
      <c r="D11357">
        <f>B11357-C11357</f>
      </c>
    </row>
    <row r="11358">
      <c r="A11358" t="s">
        <v>2</v>
      </c>
      <c r="B11358" t="n">
        <v>14.0</v>
      </c>
      <c r="C11358" t="n">
        <v>26.0</v>
      </c>
      <c r="D11358">
        <f>B11358-C11358</f>
      </c>
    </row>
    <row r="11359">
      <c r="A11359" t="s">
        <v>219</v>
      </c>
      <c r="B11359" t="n">
        <v>30.0</v>
      </c>
      <c r="C11359" t="n">
        <v>20.0</v>
      </c>
      <c r="D11359">
        <f>B11359-C11359</f>
      </c>
    </row>
    <row r="11360">
      <c r="A11360" t="s">
        <v>31</v>
      </c>
      <c r="B11360" t="n">
        <v>22.0</v>
      </c>
      <c r="C11360" t="n">
        <v>17.0</v>
      </c>
      <c r="D11360">
        <f>B11360-C11360</f>
      </c>
    </row>
    <row r="11361">
      <c r="A11361" t="s">
        <v>491</v>
      </c>
      <c r="B11361" t="n">
        <v>26.0</v>
      </c>
      <c r="C11361" t="n">
        <v>25.0</v>
      </c>
      <c r="D11361">
        <f>B11361-C11361</f>
      </c>
    </row>
    <row r="11362">
      <c r="A11362" t="s">
        <v>25</v>
      </c>
      <c r="B11362" t="n">
        <v>18.0</v>
      </c>
      <c r="C11362" t="n">
        <v>20.0</v>
      </c>
      <c r="D11362">
        <f>B11362-C11362</f>
      </c>
    </row>
    <row r="11363">
      <c r="A11363" t="s">
        <v>225</v>
      </c>
      <c r="B11363" t="n">
        <v>22.0</v>
      </c>
      <c r="C11363" t="n">
        <v>10.0</v>
      </c>
      <c r="D11363">
        <f>B11363-C11363</f>
      </c>
    </row>
    <row r="11364">
      <c r="A11364" t="s">
        <v>12</v>
      </c>
      <c r="B11364" t="n">
        <v>2.0</v>
      </c>
      <c r="C11364" t="n">
        <v>11.0</v>
      </c>
      <c r="D11364">
        <f>B11364-C11364</f>
      </c>
    </row>
    <row r="11365">
      <c r="A11365" t="s">
        <v>35</v>
      </c>
      <c r="B11365" t="n">
        <v>10.0</v>
      </c>
      <c r="C11365" t="n">
        <v>13.0</v>
      </c>
      <c r="D11365">
        <f>B11365-C11365</f>
      </c>
    </row>
    <row r="11366">
      <c r="A11366" t="s">
        <v>12</v>
      </c>
      <c r="B11366" t="n">
        <v>2.0</v>
      </c>
      <c r="C11366" t="n">
        <v>11.0</v>
      </c>
      <c r="D11366">
        <f>B11366-C11366</f>
      </c>
    </row>
    <row r="11367">
      <c r="A11367" t="s">
        <v>649</v>
      </c>
      <c r="B11367" t="n">
        <v>42.0</v>
      </c>
      <c r="C11367" t="n">
        <v>35.0</v>
      </c>
      <c r="D11367">
        <f>B11367-C11367</f>
      </c>
    </row>
    <row r="11368">
      <c r="A11368" t="s">
        <v>15</v>
      </c>
      <c r="B11368" t="n">
        <v>6.0</v>
      </c>
      <c r="C11368" t="n">
        <v>15.0</v>
      </c>
      <c r="D11368">
        <f>B11368-C11368</f>
      </c>
    </row>
    <row r="11369">
      <c r="A11369" t="s">
        <v>54</v>
      </c>
      <c r="B11369" t="n">
        <v>46.0</v>
      </c>
      <c r="C11369" t="n">
        <v>29.0</v>
      </c>
      <c r="D11369">
        <f>B11369-C11369</f>
      </c>
    </row>
    <row r="11370">
      <c r="A11370" t="s">
        <v>5</v>
      </c>
      <c r="B11370" t="n">
        <v>14.0</v>
      </c>
      <c r="C11370" t="n">
        <v>19.0</v>
      </c>
      <c r="D11370">
        <f>B11370-C11370</f>
      </c>
    </row>
    <row r="11371">
      <c r="A11371" t="s">
        <v>5</v>
      </c>
      <c r="B11371" t="n">
        <v>14.0</v>
      </c>
      <c r="C11371" t="n">
        <v>9.0</v>
      </c>
      <c r="D11371">
        <f>B11371-C11371</f>
      </c>
    </row>
    <row r="11372">
      <c r="A11372" t="s">
        <v>429</v>
      </c>
      <c r="B11372" t="n">
        <v>26.0</v>
      </c>
      <c r="C11372" t="n">
        <v>24.0</v>
      </c>
      <c r="D11372">
        <f>B11372-C11372</f>
      </c>
    </row>
    <row r="11373">
      <c r="A11373" t="s">
        <v>232</v>
      </c>
      <c r="B11373" t="n">
        <v>18.0</v>
      </c>
      <c r="C11373" t="n">
        <v>24.0</v>
      </c>
      <c r="D11373">
        <f>B11373-C11373</f>
      </c>
    </row>
    <row r="11374">
      <c r="A11374" t="s">
        <v>4</v>
      </c>
      <c r="B11374" t="n">
        <v>6.0</v>
      </c>
      <c r="C11374" t="n">
        <v>10.0</v>
      </c>
      <c r="D11374">
        <f>B11374-C11374</f>
      </c>
    </row>
    <row r="11375">
      <c r="A11375" t="s">
        <v>233</v>
      </c>
      <c r="B11375" t="n">
        <v>26.0</v>
      </c>
      <c r="C11375" t="n">
        <v>22.0</v>
      </c>
      <c r="D11375">
        <f>B11375-C11375</f>
      </c>
    </row>
    <row r="11376">
      <c r="A11376" t="s">
        <v>36</v>
      </c>
      <c r="B11376" t="n">
        <v>22.0</v>
      </c>
      <c r="C11376" t="n">
        <v>17.0</v>
      </c>
      <c r="D11376">
        <f>B11376-C11376</f>
      </c>
    </row>
    <row r="11377">
      <c r="A11377" t="s">
        <v>667</v>
      </c>
      <c r="B11377" t="n">
        <v>26.0</v>
      </c>
      <c r="C11377" t="n">
        <v>23.0</v>
      </c>
      <c r="D11377">
        <f>B11377-C11377</f>
      </c>
    </row>
    <row r="11378">
      <c r="A11378" t="s">
        <v>210</v>
      </c>
      <c r="B11378" t="n">
        <v>10.0</v>
      </c>
      <c r="C11378" t="n">
        <v>16.0</v>
      </c>
      <c r="D11378">
        <f>B11378-C11378</f>
      </c>
    </row>
    <row r="11379">
      <c r="A11379" t="s">
        <v>216</v>
      </c>
      <c r="B11379" t="n">
        <v>22.0</v>
      </c>
      <c r="C11379" t="n">
        <v>11.0</v>
      </c>
      <c r="D11379">
        <f>B11379-C11379</f>
      </c>
    </row>
    <row r="11380">
      <c r="A11380" t="s">
        <v>429</v>
      </c>
      <c r="B11380" t="n">
        <v>26.0</v>
      </c>
      <c r="C11380" t="n">
        <v>20.0</v>
      </c>
      <c r="D11380">
        <f>B11380-C11380</f>
      </c>
    </row>
    <row r="11381">
      <c r="A11381" t="s">
        <v>216</v>
      </c>
      <c r="B11381" t="n">
        <v>22.0</v>
      </c>
      <c r="C11381" t="n">
        <v>11.0</v>
      </c>
      <c r="D11381">
        <f>B11381-C11381</f>
      </c>
    </row>
    <row r="11382">
      <c r="A11382" t="s">
        <v>561</v>
      </c>
      <c r="B11382" t="n">
        <v>26.0</v>
      </c>
      <c r="C11382" t="n">
        <v>29.0</v>
      </c>
      <c r="D11382">
        <f>B11382-C11382</f>
      </c>
    </row>
    <row r="11383">
      <c r="A11383" t="s">
        <v>337</v>
      </c>
      <c r="B11383" t="n">
        <v>14.0</v>
      </c>
      <c r="C11383" t="n">
        <v>21.0</v>
      </c>
      <c r="D11383">
        <f>B11383-C11383</f>
      </c>
    </row>
    <row r="11384">
      <c r="A11384" t="s">
        <v>13</v>
      </c>
      <c r="B11384" t="n">
        <v>14.0</v>
      </c>
      <c r="C11384" t="n">
        <v>14.0</v>
      </c>
      <c r="D11384">
        <f>B11384-C11384</f>
      </c>
    </row>
    <row r="11385">
      <c r="A11385" t="s">
        <v>545</v>
      </c>
      <c r="B11385" t="n">
        <v>34.0</v>
      </c>
      <c r="C11385" t="n">
        <v>22.0</v>
      </c>
      <c r="D11385">
        <f>B11385-C11385</f>
      </c>
    </row>
    <row r="11386">
      <c r="A11386" t="s">
        <v>12</v>
      </c>
      <c r="B11386" t="n">
        <v>2.0</v>
      </c>
      <c r="C11386" t="n">
        <v>20.0</v>
      </c>
      <c r="D11386">
        <f>B11386-C11386</f>
      </c>
    </row>
    <row r="11387">
      <c r="A11387" t="s">
        <v>643</v>
      </c>
      <c r="B11387" t="n">
        <v>34.0</v>
      </c>
      <c r="C11387" t="n">
        <v>18.0</v>
      </c>
      <c r="D11387">
        <f>B11387-C11387</f>
      </c>
    </row>
    <row r="11388">
      <c r="A11388" t="s">
        <v>225</v>
      </c>
      <c r="B11388" t="n">
        <v>22.0</v>
      </c>
      <c r="C11388" t="n">
        <v>12.0</v>
      </c>
      <c r="D11388">
        <f>B11388-C11388</f>
      </c>
    </row>
    <row r="11389">
      <c r="A11389" t="s">
        <v>12</v>
      </c>
      <c r="B11389" t="n">
        <v>2.0</v>
      </c>
      <c r="C11389" t="n">
        <v>6.0</v>
      </c>
      <c r="D11389">
        <f>B11389-C11389</f>
      </c>
    </row>
    <row r="11390">
      <c r="A11390" t="s">
        <v>1762</v>
      </c>
      <c r="B11390" t="n">
        <v>50.0</v>
      </c>
      <c r="C11390" t="n">
        <v>50.0</v>
      </c>
      <c r="D11390">
        <f>B11390-C11390</f>
      </c>
    </row>
    <row r="11391">
      <c r="A11391" t="s">
        <v>1763</v>
      </c>
      <c r="B11391" t="n">
        <v>54.0</v>
      </c>
      <c r="C11391" t="n">
        <v>29.0</v>
      </c>
      <c r="D11391">
        <f>B11391-C11391</f>
      </c>
    </row>
    <row r="11392">
      <c r="A11392" t="s">
        <v>4</v>
      </c>
      <c r="B11392" t="n">
        <v>6.0</v>
      </c>
      <c r="C11392" t="n">
        <v>10.0</v>
      </c>
      <c r="D11392">
        <f>B11392-C11392</f>
      </c>
    </row>
    <row r="11393">
      <c r="A11393" t="s">
        <v>3650</v>
      </c>
      <c r="B11393" t="n">
        <v>38.0</v>
      </c>
      <c r="C11393" t="n">
        <v>20.0</v>
      </c>
      <c r="D11393">
        <f>B11393-C11393</f>
      </c>
    </row>
    <row r="11394">
      <c r="A11394" t="s">
        <v>3617</v>
      </c>
      <c r="B11394" t="n">
        <v>26.0</v>
      </c>
      <c r="C11394" t="n">
        <v>27.0</v>
      </c>
      <c r="D11394">
        <f>B11394-C11394</f>
      </c>
    </row>
    <row r="11395">
      <c r="A11395" t="s">
        <v>3651</v>
      </c>
      <c r="B11395" t="n">
        <v>42.0</v>
      </c>
      <c r="C11395" t="n">
        <v>26.0</v>
      </c>
      <c r="D11395">
        <f>B11395-C11395</f>
      </c>
    </row>
    <row r="11396">
      <c r="A11396" t="s">
        <v>103</v>
      </c>
      <c r="B11396" t="n">
        <v>22.0</v>
      </c>
      <c r="C11396" t="n">
        <v>19.0</v>
      </c>
      <c r="D11396">
        <f>B11396-C11396</f>
      </c>
    </row>
    <row r="11397">
      <c r="A11397" t="s">
        <v>12</v>
      </c>
      <c r="B11397" t="n">
        <v>2.0</v>
      </c>
      <c r="C11397" t="n">
        <v>10.0</v>
      </c>
      <c r="D11397">
        <f>B11397-C11397</f>
      </c>
    </row>
    <row r="11398">
      <c r="A11398" t="s">
        <v>1401</v>
      </c>
      <c r="B11398" t="n">
        <v>38.0</v>
      </c>
      <c r="C11398" t="n">
        <v>22.0</v>
      </c>
      <c r="D11398">
        <f>B11398-C11398</f>
      </c>
    </row>
    <row r="11399">
      <c r="A11399" t="s">
        <v>6</v>
      </c>
      <c r="B11399" t="n">
        <v>14.0</v>
      </c>
      <c r="C11399" t="n">
        <v>14.0</v>
      </c>
      <c r="D11399">
        <f>B11399-C11399</f>
      </c>
    </row>
    <row r="11400">
      <c r="A11400" t="s">
        <v>1471</v>
      </c>
      <c r="B11400" t="n">
        <v>42.0</v>
      </c>
      <c r="C11400" t="n">
        <v>31.0</v>
      </c>
      <c r="D11400">
        <f>B11400-C11400</f>
      </c>
    </row>
    <row r="11401">
      <c r="A11401" t="s">
        <v>35</v>
      </c>
      <c r="B11401" t="n">
        <v>10.0</v>
      </c>
      <c r="C11401" t="n">
        <v>11.0</v>
      </c>
      <c r="D11401">
        <f>B11401-C11401</f>
      </c>
    </row>
    <row r="11402">
      <c r="A11402" t="s">
        <v>488</v>
      </c>
      <c r="B11402" t="n">
        <v>34.0</v>
      </c>
      <c r="C11402" t="n">
        <v>30.0</v>
      </c>
      <c r="D11402">
        <f>B11402-C11402</f>
      </c>
    </row>
    <row r="11403">
      <c r="A11403" t="s">
        <v>12</v>
      </c>
      <c r="B11403" t="n">
        <v>2.0</v>
      </c>
      <c r="C11403" t="n">
        <v>7.0</v>
      </c>
      <c r="D11403">
        <f>B11403-C11403</f>
      </c>
    </row>
    <row r="11404">
      <c r="A11404" t="s">
        <v>1765</v>
      </c>
      <c r="B11404" t="n">
        <v>50.0</v>
      </c>
      <c r="C11404" t="n">
        <v>26.0</v>
      </c>
      <c r="D11404">
        <f>B11404-C11404</f>
      </c>
    </row>
    <row r="11405">
      <c r="A11405" t="s">
        <v>1766</v>
      </c>
      <c r="B11405" t="n">
        <v>50.0</v>
      </c>
      <c r="C11405" t="n">
        <v>37.0</v>
      </c>
      <c r="D11405">
        <f>B11405-C11405</f>
      </c>
    </row>
    <row r="11406">
      <c r="A11406" t="s">
        <v>13</v>
      </c>
      <c r="B11406" t="n">
        <v>14.0</v>
      </c>
      <c r="C11406" t="n">
        <v>17.0</v>
      </c>
      <c r="D11406">
        <f>B11406-C11406</f>
      </c>
    </row>
    <row r="11407">
      <c r="A11407" t="s">
        <v>12</v>
      </c>
      <c r="B11407" t="n">
        <v>2.0</v>
      </c>
      <c r="C11407" t="n">
        <v>10.0</v>
      </c>
      <c r="D11407">
        <f>B11407-C11407</f>
      </c>
    </row>
    <row r="11408">
      <c r="A11408" t="s">
        <v>3617</v>
      </c>
      <c r="B11408" t="n">
        <v>26.0</v>
      </c>
      <c r="C11408" t="n">
        <v>16.0</v>
      </c>
      <c r="D11408">
        <f>B11408-C11408</f>
      </c>
    </row>
    <row r="11409">
      <c r="A11409" t="s">
        <v>1664</v>
      </c>
      <c r="B11409" t="n">
        <v>38.0</v>
      </c>
      <c r="C11409" t="n">
        <v>13.0</v>
      </c>
      <c r="D11409">
        <f>B11409-C11409</f>
      </c>
    </row>
    <row r="11410">
      <c r="A11410" t="s">
        <v>3620</v>
      </c>
      <c r="B11410" t="n">
        <v>10.0</v>
      </c>
      <c r="C11410" t="n">
        <v>22.0</v>
      </c>
      <c r="D11410">
        <f>B11410-C11410</f>
      </c>
    </row>
    <row r="11411">
      <c r="A11411" t="s">
        <v>3641</v>
      </c>
      <c r="B11411" t="n">
        <v>14.0</v>
      </c>
      <c r="C11411" t="n">
        <v>26.0</v>
      </c>
      <c r="D11411">
        <f>B11411-C11411</f>
      </c>
    </row>
    <row r="11412">
      <c r="A11412" t="s">
        <v>35</v>
      </c>
      <c r="B11412" t="n">
        <v>10.0</v>
      </c>
      <c r="C11412" t="n">
        <v>8.0</v>
      </c>
      <c r="D11412">
        <f>B11412-C11412</f>
      </c>
    </row>
    <row r="11413">
      <c r="A11413" t="s">
        <v>689</v>
      </c>
      <c r="B11413" t="n">
        <v>34.0</v>
      </c>
      <c r="C11413" t="n">
        <v>26.0</v>
      </c>
      <c r="D11413">
        <f>B11413-C11413</f>
      </c>
    </row>
    <row r="11414">
      <c r="A11414" t="s">
        <v>229</v>
      </c>
      <c r="B11414" t="n">
        <v>30.0</v>
      </c>
      <c r="C11414" t="n">
        <v>22.0</v>
      </c>
      <c r="D11414">
        <f>B11414-C11414</f>
      </c>
    </row>
    <row r="11415">
      <c r="A11415" t="s">
        <v>12</v>
      </c>
      <c r="B11415" t="n">
        <v>2.0</v>
      </c>
      <c r="C11415" t="n">
        <v>11.0</v>
      </c>
      <c r="D11415">
        <f>B11415-C11415</f>
      </c>
    </row>
    <row r="11416">
      <c r="A11416" t="s">
        <v>3651</v>
      </c>
      <c r="B11416" t="n">
        <v>42.0</v>
      </c>
      <c r="C11416" t="n">
        <v>16.0</v>
      </c>
      <c r="D11416">
        <f>B11416-C11416</f>
      </c>
    </row>
    <row r="11417">
      <c r="A11417" t="s">
        <v>1763</v>
      </c>
      <c r="B11417" t="n">
        <v>42.0</v>
      </c>
      <c r="C11417" t="n">
        <v>25.0</v>
      </c>
      <c r="D11417">
        <f>B11417-C11417</f>
      </c>
    </row>
    <row r="11418">
      <c r="A11418" t="s">
        <v>3650</v>
      </c>
      <c r="B11418" t="n">
        <v>38.0</v>
      </c>
      <c r="C11418" t="n">
        <v>14.0</v>
      </c>
      <c r="D11418">
        <f>B11418-C11418</f>
      </c>
    </row>
    <row r="11419">
      <c r="A11419" t="s">
        <v>3638</v>
      </c>
      <c r="B11419" t="n">
        <v>42.0</v>
      </c>
      <c r="C11419" t="n">
        <v>30.0</v>
      </c>
      <c r="D11419">
        <f>B11419-C11419</f>
      </c>
    </row>
    <row r="11420">
      <c r="A11420" t="s">
        <v>735</v>
      </c>
      <c r="B11420" t="n">
        <v>18.0</v>
      </c>
      <c r="C11420" t="n">
        <v>34.0</v>
      </c>
      <c r="D11420">
        <f>B11420-C11420</f>
      </c>
    </row>
    <row r="11421">
      <c r="A11421" t="s">
        <v>3619</v>
      </c>
      <c r="B11421" t="n">
        <v>22.0</v>
      </c>
      <c r="C11421" t="n">
        <v>16.0</v>
      </c>
      <c r="D11421">
        <f>B11421-C11421</f>
      </c>
    </row>
    <row r="11422">
      <c r="A11422" t="s">
        <v>915</v>
      </c>
      <c r="B11422" t="n">
        <v>30.0</v>
      </c>
      <c r="C11422" t="n">
        <v>12.0</v>
      </c>
      <c r="D11422">
        <f>B11422-C11422</f>
      </c>
    </row>
    <row r="11423">
      <c r="A11423" t="s">
        <v>3615</v>
      </c>
      <c r="B11423" t="n">
        <v>26.0</v>
      </c>
      <c r="C11423" t="n">
        <v>21.0</v>
      </c>
      <c r="D11423">
        <f>B11423-C11423</f>
      </c>
    </row>
    <row r="11424">
      <c r="A11424" t="s">
        <v>222</v>
      </c>
      <c r="B11424" t="n">
        <v>46.0</v>
      </c>
      <c r="C11424" t="n">
        <v>26.0</v>
      </c>
      <c r="D11424">
        <f>B11424-C11424</f>
      </c>
    </row>
    <row r="11425">
      <c r="A11425" t="s">
        <v>225</v>
      </c>
      <c r="B11425" t="n">
        <v>22.0</v>
      </c>
      <c r="C11425" t="n">
        <v>16.0</v>
      </c>
      <c r="D11425">
        <f>B11425-C11425</f>
      </c>
    </row>
    <row r="11426">
      <c r="A11426" t="s">
        <v>15</v>
      </c>
      <c r="B11426" t="n">
        <v>6.0</v>
      </c>
      <c r="C11426" t="n">
        <v>17.0</v>
      </c>
      <c r="D11426">
        <f>B11426-C11426</f>
      </c>
    </row>
    <row r="11427">
      <c r="A11427" t="s">
        <v>12</v>
      </c>
      <c r="B11427" t="n">
        <v>2.0</v>
      </c>
      <c r="C11427" t="n">
        <v>11.0</v>
      </c>
      <c r="D11427">
        <f>B11427-C11427</f>
      </c>
    </row>
    <row r="11428">
      <c r="A11428" t="s">
        <v>1294</v>
      </c>
      <c r="B11428" t="n">
        <v>26.0</v>
      </c>
      <c r="C11428" t="n">
        <v>17.0</v>
      </c>
      <c r="D11428">
        <f>B11428-C11428</f>
      </c>
    </row>
    <row r="11429">
      <c r="A11429" t="s">
        <v>30</v>
      </c>
      <c r="B11429" t="n">
        <v>42.0</v>
      </c>
      <c r="C11429" t="n">
        <v>19.0</v>
      </c>
      <c r="D11429">
        <f>B11429-C11429</f>
      </c>
    </row>
    <row r="11430">
      <c r="A11430" t="s">
        <v>39</v>
      </c>
      <c r="B11430" t="n">
        <v>34.0</v>
      </c>
      <c r="C11430" t="n">
        <v>14.0</v>
      </c>
      <c r="D11430">
        <f>B11430-C11430</f>
      </c>
    </row>
    <row r="11431">
      <c r="A11431" t="s">
        <v>12</v>
      </c>
      <c r="B11431" t="n">
        <v>2.0</v>
      </c>
      <c r="C11431" t="n">
        <v>11.0</v>
      </c>
      <c r="D11431">
        <f>B11431-C11431</f>
      </c>
    </row>
    <row r="11432">
      <c r="A11432" t="s">
        <v>1294</v>
      </c>
      <c r="B11432" t="n">
        <v>26.0</v>
      </c>
      <c r="C11432" t="n">
        <v>9.0</v>
      </c>
      <c r="D11432">
        <f>B11432-C11432</f>
      </c>
    </row>
    <row r="11433">
      <c r="A11433" t="s">
        <v>1293</v>
      </c>
      <c r="B11433" t="n">
        <v>30.0</v>
      </c>
      <c r="C11433" t="n">
        <v>32.0</v>
      </c>
      <c r="D11433">
        <f>B11433-C11433</f>
      </c>
    </row>
    <row r="11434">
      <c r="A11434" t="s">
        <v>15</v>
      </c>
      <c r="B11434" t="n">
        <v>6.0</v>
      </c>
      <c r="C11434" t="n">
        <v>12.0</v>
      </c>
      <c r="D11434">
        <f>B11434-C11434</f>
      </c>
    </row>
    <row r="11435">
      <c r="A11435" t="s">
        <v>12</v>
      </c>
      <c r="B11435" t="n">
        <v>2.0</v>
      </c>
      <c r="C11435" t="n">
        <v>9.0</v>
      </c>
      <c r="D11435">
        <f>B11435-C11435</f>
      </c>
    </row>
    <row r="11436">
      <c r="A11436" t="s">
        <v>230</v>
      </c>
      <c r="B11436" t="n">
        <v>30.0</v>
      </c>
      <c r="C11436" t="n">
        <v>28.0</v>
      </c>
      <c r="D11436">
        <f>B11436-C11436</f>
      </c>
    </row>
    <row r="11437">
      <c r="A11437" t="s">
        <v>13</v>
      </c>
      <c r="B11437" t="n">
        <v>14.0</v>
      </c>
      <c r="C11437" t="n">
        <v>17.0</v>
      </c>
      <c r="D11437">
        <f>B11437-C11437</f>
      </c>
    </row>
    <row r="11438">
      <c r="A11438" t="s">
        <v>12</v>
      </c>
      <c r="B11438" t="n">
        <v>2.0</v>
      </c>
      <c r="C11438" t="n">
        <v>10.0</v>
      </c>
      <c r="D11438">
        <f>B11438-C11438</f>
      </c>
    </row>
    <row r="11439">
      <c r="A11439" t="s">
        <v>1664</v>
      </c>
      <c r="B11439" t="n">
        <v>38.0</v>
      </c>
      <c r="C11439" t="n">
        <v>23.0</v>
      </c>
      <c r="D11439">
        <f>B11439-C11439</f>
      </c>
    </row>
    <row r="11440">
      <c r="A11440" t="s">
        <v>5</v>
      </c>
      <c r="B11440" t="n">
        <v>14.0</v>
      </c>
      <c r="C11440" t="n">
        <v>9.0</v>
      </c>
      <c r="D11440">
        <f>B11440-C11440</f>
      </c>
    </row>
    <row r="11441">
      <c r="A11441" t="s">
        <v>491</v>
      </c>
      <c r="B11441" t="n">
        <v>26.0</v>
      </c>
      <c r="C11441" t="n">
        <v>16.0</v>
      </c>
      <c r="D11441">
        <f>B11441-C11441</f>
      </c>
    </row>
    <row r="11442">
      <c r="A11442" t="s">
        <v>385</v>
      </c>
      <c r="B11442" t="n">
        <v>22.0</v>
      </c>
      <c r="C11442" t="n">
        <v>37.0</v>
      </c>
      <c r="D11442">
        <f>B11442-C11442</f>
      </c>
    </row>
    <row r="11443">
      <c r="A11443" t="s">
        <v>969</v>
      </c>
      <c r="B11443" t="n">
        <v>34.0</v>
      </c>
      <c r="C11443" t="n">
        <v>26.0</v>
      </c>
      <c r="D11443">
        <f>B11443-C11443</f>
      </c>
    </row>
    <row r="11444">
      <c r="A11444" t="s">
        <v>1022</v>
      </c>
      <c r="B11444" t="n">
        <v>38.0</v>
      </c>
      <c r="C11444" t="n">
        <v>21.0</v>
      </c>
      <c r="D11444">
        <f>B11444-C11444</f>
      </c>
    </row>
    <row r="11445">
      <c r="A11445" t="s">
        <v>534</v>
      </c>
      <c r="B11445" t="n">
        <v>26.0</v>
      </c>
      <c r="C11445" t="n">
        <v>19.0</v>
      </c>
      <c r="D11445">
        <f>B11445-C11445</f>
      </c>
    </row>
    <row r="11446">
      <c r="A11446" t="s">
        <v>228</v>
      </c>
      <c r="B11446" t="n">
        <v>38.0</v>
      </c>
      <c r="C11446" t="n">
        <v>21.0</v>
      </c>
      <c r="D11446">
        <f>B11446-C11446</f>
      </c>
    </row>
    <row r="11447">
      <c r="A11447" t="s">
        <v>3617</v>
      </c>
      <c r="B11447" t="n">
        <v>26.0</v>
      </c>
      <c r="C11447" t="n">
        <v>11.0</v>
      </c>
      <c r="D11447">
        <f>B11447-C11447</f>
      </c>
    </row>
    <row r="11448">
      <c r="A11448" t="s">
        <v>1664</v>
      </c>
      <c r="B11448" t="n">
        <v>38.0</v>
      </c>
      <c r="C11448" t="n">
        <v>11.0</v>
      </c>
      <c r="D11448">
        <f>B11448-C11448</f>
      </c>
    </row>
    <row r="11449">
      <c r="A11449" t="s">
        <v>12</v>
      </c>
      <c r="B11449" t="n">
        <v>2.0</v>
      </c>
      <c r="C11449" t="n">
        <v>18.0</v>
      </c>
      <c r="D11449">
        <f>B11449-C11449</f>
      </c>
    </row>
    <row r="11450">
      <c r="A11450" t="s">
        <v>394</v>
      </c>
      <c r="B11450" t="n">
        <v>38.0</v>
      </c>
      <c r="C11450" t="n">
        <v>9.0</v>
      </c>
      <c r="D11450">
        <f>B11450-C11450</f>
      </c>
    </row>
    <row r="11451">
      <c r="A11451" t="s">
        <v>865</v>
      </c>
      <c r="B11451" t="n">
        <v>34.0</v>
      </c>
      <c r="C11451" t="n">
        <v>36.0</v>
      </c>
      <c r="D11451">
        <f>B11451-C11451</f>
      </c>
    </row>
    <row r="11452">
      <c r="A11452" t="s">
        <v>16</v>
      </c>
      <c r="B11452" t="n">
        <v>38.0</v>
      </c>
      <c r="C11452" t="n">
        <v>18.0</v>
      </c>
      <c r="D11452">
        <f>B11452-C11452</f>
      </c>
    </row>
    <row r="11453">
      <c r="A11453" t="s">
        <v>1768</v>
      </c>
      <c r="B11453" t="n">
        <v>54.0</v>
      </c>
      <c r="C11453" t="n">
        <v>34.0</v>
      </c>
      <c r="D11453">
        <f>B11453-C11453</f>
      </c>
    </row>
    <row r="11454">
      <c r="A11454" t="s">
        <v>41</v>
      </c>
      <c r="B11454" t="n">
        <v>26.0</v>
      </c>
      <c r="C11454" t="n">
        <v>16.0</v>
      </c>
      <c r="D11454">
        <f>B11454-C11454</f>
      </c>
    </row>
    <row r="11455">
      <c r="A11455" t="s">
        <v>12</v>
      </c>
      <c r="B11455" t="n">
        <v>2.0</v>
      </c>
      <c r="C11455" t="n">
        <v>12.0</v>
      </c>
      <c r="D11455">
        <f>B11455-C11455</f>
      </c>
    </row>
    <row r="11456">
      <c r="A11456" t="s">
        <v>1571</v>
      </c>
      <c r="B11456" t="n">
        <v>34.0</v>
      </c>
      <c r="C11456" t="n">
        <v>31.0</v>
      </c>
      <c r="D11456">
        <f>B11456-C11456</f>
      </c>
    </row>
    <row r="11457">
      <c r="A11457" t="s">
        <v>35</v>
      </c>
      <c r="B11457" t="n">
        <v>10.0</v>
      </c>
      <c r="C11457" t="n">
        <v>13.0</v>
      </c>
      <c r="D11457">
        <f>B11457-C11457</f>
      </c>
    </row>
    <row r="11458">
      <c r="A11458" t="s">
        <v>1769</v>
      </c>
      <c r="B11458" t="n">
        <v>50.0</v>
      </c>
      <c r="C11458" t="n">
        <v>48.0</v>
      </c>
      <c r="D11458">
        <f>B11458-C11458</f>
      </c>
    </row>
    <row r="11459">
      <c r="A11459" t="s">
        <v>49</v>
      </c>
      <c r="B11459" t="n">
        <v>22.0</v>
      </c>
      <c r="C11459" t="n">
        <v>16.0</v>
      </c>
      <c r="D11459">
        <f>B11459-C11459</f>
      </c>
    </row>
    <row r="11460">
      <c r="A11460" t="s">
        <v>12</v>
      </c>
      <c r="B11460" t="n">
        <v>2.0</v>
      </c>
      <c r="C11460" t="n">
        <v>10.0</v>
      </c>
      <c r="D11460">
        <f>B11460-C11460</f>
      </c>
    </row>
    <row r="11461">
      <c r="A11461" t="s">
        <v>1664</v>
      </c>
      <c r="B11461" t="n">
        <v>38.0</v>
      </c>
      <c r="C11461" t="n">
        <v>9.0</v>
      </c>
      <c r="D11461">
        <f>B11461-C11461</f>
      </c>
    </row>
    <row r="11462">
      <c r="A11462" t="s">
        <v>1245</v>
      </c>
      <c r="B11462" t="n">
        <v>42.0</v>
      </c>
      <c r="C11462" t="n">
        <v>22.0</v>
      </c>
      <c r="D11462">
        <f>B11462-C11462</f>
      </c>
    </row>
    <row r="11463">
      <c r="A11463" t="s">
        <v>686</v>
      </c>
      <c r="B11463" t="n">
        <v>38.0</v>
      </c>
      <c r="C11463" t="n">
        <v>32.0</v>
      </c>
      <c r="D11463">
        <f>B11463-C11463</f>
      </c>
    </row>
    <row r="11464">
      <c r="A11464" t="s">
        <v>11</v>
      </c>
      <c r="B11464" t="n">
        <v>22.0</v>
      </c>
      <c r="C11464" t="n">
        <v>15.0</v>
      </c>
      <c r="D11464">
        <f>B11464-C11464</f>
      </c>
    </row>
    <row r="11465">
      <c r="A11465" t="s">
        <v>160</v>
      </c>
      <c r="B11465" t="n">
        <v>26.0</v>
      </c>
      <c r="C11465" t="n">
        <v>26.0</v>
      </c>
      <c r="D11465">
        <f>B11465-C11465</f>
      </c>
    </row>
    <row r="11466">
      <c r="A11466" t="s">
        <v>3650</v>
      </c>
      <c r="B11466" t="n">
        <v>38.0</v>
      </c>
      <c r="C11466" t="n">
        <v>17.0</v>
      </c>
      <c r="D11466">
        <f>B11466-C11466</f>
      </c>
    </row>
    <row r="11467">
      <c r="A11467" t="s">
        <v>316</v>
      </c>
      <c r="B11467" t="n">
        <v>34.0</v>
      </c>
      <c r="C11467" t="n">
        <v>31.0</v>
      </c>
      <c r="D11467">
        <f>B11467-C11467</f>
      </c>
    </row>
    <row r="11468">
      <c r="A11468" t="s">
        <v>225</v>
      </c>
      <c r="B11468" t="n">
        <v>22.0</v>
      </c>
      <c r="C11468" t="n">
        <v>16.0</v>
      </c>
      <c r="D11468">
        <f>B11468-C11468</f>
      </c>
    </row>
    <row r="11469">
      <c r="A11469" t="s">
        <v>35</v>
      </c>
      <c r="B11469" t="n">
        <v>10.0</v>
      </c>
      <c r="C11469" t="n">
        <v>14.0</v>
      </c>
      <c r="D11469">
        <f>B11469-C11469</f>
      </c>
    </row>
    <row r="11470">
      <c r="A11470" t="s">
        <v>514</v>
      </c>
      <c r="B11470" t="n">
        <v>42.0</v>
      </c>
      <c r="C11470" t="n">
        <v>43.0</v>
      </c>
      <c r="D11470">
        <f>B11470-C11470</f>
      </c>
    </row>
    <row r="11471">
      <c r="A11471" t="s">
        <v>12</v>
      </c>
      <c r="B11471" t="n">
        <v>2.0</v>
      </c>
      <c r="C11471" t="n">
        <v>12.0</v>
      </c>
      <c r="D11471">
        <f>B11471-C11471</f>
      </c>
    </row>
    <row r="11472">
      <c r="A11472" t="s">
        <v>3615</v>
      </c>
      <c r="B11472" t="n">
        <v>26.0</v>
      </c>
      <c r="C11472" t="n">
        <v>18.0</v>
      </c>
      <c r="D11472">
        <f>B11472-C11472</f>
      </c>
    </row>
    <row r="11473">
      <c r="A11473" t="s">
        <v>103</v>
      </c>
      <c r="B11473" t="n">
        <v>22.0</v>
      </c>
      <c r="C11473" t="n">
        <v>16.0</v>
      </c>
      <c r="D11473">
        <f>B11473-C11473</f>
      </c>
    </row>
    <row r="11474">
      <c r="A11474" t="s">
        <v>12</v>
      </c>
      <c r="B11474" t="n">
        <v>2.0</v>
      </c>
      <c r="C11474" t="n">
        <v>10.0</v>
      </c>
      <c r="D11474">
        <f>B11474-C11474</f>
      </c>
    </row>
    <row r="11475">
      <c r="A11475" t="s">
        <v>1664</v>
      </c>
      <c r="B11475" t="n">
        <v>38.0</v>
      </c>
      <c r="C11475" t="n">
        <v>14.0</v>
      </c>
      <c r="D11475">
        <f>B11475-C11475</f>
      </c>
    </row>
    <row r="11476">
      <c r="A11476" t="s">
        <v>286</v>
      </c>
      <c r="B11476" t="n">
        <v>30.0</v>
      </c>
      <c r="C11476" t="n">
        <v>27.0</v>
      </c>
      <c r="D11476">
        <f>B11476-C11476</f>
      </c>
    </row>
    <row r="11477">
      <c r="A11477" t="s">
        <v>13</v>
      </c>
      <c r="B11477" t="n">
        <v>14.0</v>
      </c>
      <c r="C11477" t="n">
        <v>27.0</v>
      </c>
      <c r="D11477">
        <f>B11477-C11477</f>
      </c>
    </row>
    <row r="11478">
      <c r="A11478" t="s">
        <v>12</v>
      </c>
      <c r="B11478" t="n">
        <v>2.0</v>
      </c>
      <c r="C11478" t="n">
        <v>10.0</v>
      </c>
      <c r="D11478">
        <f>B11478-C11478</f>
      </c>
    </row>
    <row r="11479">
      <c r="A11479" t="s">
        <v>535</v>
      </c>
      <c r="B11479" t="n">
        <v>46.0</v>
      </c>
      <c r="C11479" t="n">
        <v>44.0</v>
      </c>
      <c r="D11479">
        <f>B11479-C11479</f>
      </c>
    </row>
    <row r="11480">
      <c r="A11480" t="s">
        <v>41</v>
      </c>
      <c r="B11480" t="n">
        <v>26.0</v>
      </c>
      <c r="C11480" t="n">
        <v>11.0</v>
      </c>
      <c r="D11480">
        <f>B11480-C11480</f>
      </c>
    </row>
    <row r="11481">
      <c r="A11481" t="s">
        <v>43</v>
      </c>
      <c r="B11481" t="n">
        <v>18.0</v>
      </c>
      <c r="C11481" t="n">
        <v>11.0</v>
      </c>
      <c r="D11481">
        <f>B11481-C11481</f>
      </c>
    </row>
    <row r="11482">
      <c r="A11482" t="s">
        <v>332</v>
      </c>
      <c r="B11482" t="n">
        <v>18.0</v>
      </c>
      <c r="C11482" t="n">
        <v>14.0</v>
      </c>
      <c r="D11482">
        <f>B11482-C11482</f>
      </c>
    </row>
    <row r="11483">
      <c r="A11483" t="s">
        <v>103</v>
      </c>
      <c r="B11483" t="n">
        <v>22.0</v>
      </c>
      <c r="C11483" t="n">
        <v>12.0</v>
      </c>
      <c r="D11483">
        <f>B11483-C11483</f>
      </c>
    </row>
    <row r="11484">
      <c r="A11484" t="s">
        <v>12</v>
      </c>
      <c r="B11484" t="n">
        <v>2.0</v>
      </c>
      <c r="C11484" t="n">
        <v>7.0</v>
      </c>
      <c r="D11484">
        <f>B11484-C11484</f>
      </c>
    </row>
    <row r="11485">
      <c r="A11485" t="s">
        <v>5</v>
      </c>
      <c r="B11485" t="n">
        <v>14.0</v>
      </c>
      <c r="C11485" t="n">
        <v>16.0</v>
      </c>
      <c r="D11485">
        <f>B11485-C11485</f>
      </c>
    </row>
    <row r="11486">
      <c r="A11486" t="s">
        <v>205</v>
      </c>
      <c r="B11486" t="n">
        <v>30.0</v>
      </c>
      <c r="C11486" t="n">
        <v>26.0</v>
      </c>
      <c r="D11486">
        <f>B11486-C11486</f>
      </c>
    </row>
    <row r="11487">
      <c r="A11487" t="s">
        <v>1771</v>
      </c>
      <c r="B11487" t="n">
        <v>54.0</v>
      </c>
      <c r="C11487" t="n">
        <v>38.0</v>
      </c>
      <c r="D11487">
        <f>B11487-C11487</f>
      </c>
    </row>
    <row r="11488">
      <c r="A11488" t="s">
        <v>1619</v>
      </c>
      <c r="B11488" t="n">
        <v>42.0</v>
      </c>
      <c r="C11488" t="n">
        <v>22.0</v>
      </c>
      <c r="D11488">
        <f>B11488-C11488</f>
      </c>
    </row>
    <row r="11489">
      <c r="A11489" t="s">
        <v>319</v>
      </c>
      <c r="B11489" t="n">
        <v>22.0</v>
      </c>
      <c r="C11489" t="n">
        <v>19.0</v>
      </c>
      <c r="D11489">
        <f>B11489-C11489</f>
      </c>
    </row>
    <row r="11490">
      <c r="A11490" t="s">
        <v>487</v>
      </c>
      <c r="B11490" t="n">
        <v>34.0</v>
      </c>
      <c r="C11490" t="n">
        <v>31.0</v>
      </c>
      <c r="D11490">
        <f>B11490-C11490</f>
      </c>
    </row>
    <row r="11491">
      <c r="A11491" t="s">
        <v>35</v>
      </c>
      <c r="B11491" t="n">
        <v>10.0</v>
      </c>
      <c r="C11491" t="n">
        <v>18.0</v>
      </c>
      <c r="D11491">
        <f>B11491-C11491</f>
      </c>
    </row>
    <row r="11492">
      <c r="A11492" t="s">
        <v>449</v>
      </c>
      <c r="B11492" t="n">
        <v>30.0</v>
      </c>
      <c r="C11492" t="n">
        <v>17.0</v>
      </c>
      <c r="D11492">
        <f>B11492-C11492</f>
      </c>
    </row>
    <row r="11493">
      <c r="A11493" t="s">
        <v>4</v>
      </c>
      <c r="B11493" t="n">
        <v>6.0</v>
      </c>
      <c r="C11493" t="n">
        <v>8.0</v>
      </c>
      <c r="D11493">
        <f>B11493-C11493</f>
      </c>
    </row>
    <row r="11494">
      <c r="A11494" t="s">
        <v>1772</v>
      </c>
      <c r="B11494" t="n">
        <v>54.0</v>
      </c>
      <c r="C11494" t="n">
        <v>29.0</v>
      </c>
      <c r="D11494">
        <f>B11494-C11494</f>
      </c>
    </row>
    <row r="11495">
      <c r="A11495" t="s">
        <v>13</v>
      </c>
      <c r="B11495" t="n">
        <v>14.0</v>
      </c>
      <c r="C11495" t="n">
        <v>7.0</v>
      </c>
      <c r="D11495">
        <f>B11495-C11495</f>
      </c>
    </row>
    <row r="11496">
      <c r="A11496" t="s">
        <v>1773</v>
      </c>
      <c r="B11496" t="n">
        <v>50.0</v>
      </c>
      <c r="C11496" t="n">
        <v>32.0</v>
      </c>
      <c r="D11496">
        <f>B11496-C11496</f>
      </c>
    </row>
    <row r="11497">
      <c r="A11497" t="s">
        <v>30</v>
      </c>
      <c r="B11497" t="n">
        <v>42.0</v>
      </c>
      <c r="C11497" t="n">
        <v>15.0</v>
      </c>
      <c r="D11497">
        <f>B11497-C11497</f>
      </c>
    </row>
    <row r="11498">
      <c r="A11498" t="s">
        <v>1774</v>
      </c>
      <c r="B11498" t="n">
        <v>30.0</v>
      </c>
      <c r="C11498" t="n">
        <v>39.0</v>
      </c>
      <c r="D11498">
        <f>B11498-C11498</f>
      </c>
    </row>
    <row r="11499">
      <c r="A11499" t="s">
        <v>12</v>
      </c>
      <c r="B11499" t="n">
        <v>2.0</v>
      </c>
      <c r="C11499" t="n">
        <v>9.0</v>
      </c>
      <c r="D11499">
        <f>B11499-C11499</f>
      </c>
    </row>
    <row r="11500">
      <c r="A11500" t="s">
        <v>15</v>
      </c>
      <c r="B11500" t="n">
        <v>6.0</v>
      </c>
      <c r="C11500" t="n">
        <v>12.0</v>
      </c>
      <c r="D11500">
        <f>B11500-C11500</f>
      </c>
    </row>
    <row r="11501">
      <c r="A11501" t="s">
        <v>1775</v>
      </c>
      <c r="B11501" t="n">
        <v>54.0</v>
      </c>
      <c r="C11501" t="n">
        <v>35.0</v>
      </c>
      <c r="D11501">
        <f>B11501-C11501</f>
      </c>
    </row>
    <row r="11502">
      <c r="A11502" t="s">
        <v>21</v>
      </c>
      <c r="B11502" t="n">
        <v>14.0</v>
      </c>
      <c r="C11502" t="n">
        <v>17.0</v>
      </c>
      <c r="D11502">
        <f>B11502-C11502</f>
      </c>
    </row>
    <row r="11503">
      <c r="A11503" t="s">
        <v>1776</v>
      </c>
      <c r="B11503" t="n">
        <v>46.0</v>
      </c>
      <c r="C11503" t="n">
        <v>36.0</v>
      </c>
      <c r="D11503">
        <f>B11503-C11503</f>
      </c>
    </row>
    <row r="11504">
      <c r="A11504" t="s">
        <v>12</v>
      </c>
      <c r="B11504" t="n">
        <v>2.0</v>
      </c>
      <c r="C11504" t="n">
        <v>7.0</v>
      </c>
      <c r="D11504">
        <f>B11504-C11504</f>
      </c>
    </row>
    <row r="11505">
      <c r="A11505" t="s">
        <v>1766</v>
      </c>
      <c r="B11505" t="n">
        <v>46.0</v>
      </c>
      <c r="C11505" t="n">
        <v>18.0</v>
      </c>
      <c r="D11505">
        <f>B11505-C11505</f>
      </c>
    </row>
    <row r="11506">
      <c r="A11506" t="s">
        <v>43</v>
      </c>
      <c r="B11506" t="n">
        <v>18.0</v>
      </c>
      <c r="C11506" t="n">
        <v>15.0</v>
      </c>
      <c r="D11506">
        <f>B11506-C11506</f>
      </c>
    </row>
    <row r="11507">
      <c r="A11507" t="s">
        <v>292</v>
      </c>
      <c r="B11507" t="n">
        <v>46.0</v>
      </c>
      <c r="C11507" t="n">
        <v>18.0</v>
      </c>
      <c r="D11507">
        <f>B11507-C11507</f>
      </c>
    </row>
    <row r="11508">
      <c r="A11508" t="s">
        <v>12</v>
      </c>
      <c r="B11508" t="n">
        <v>2.0</v>
      </c>
      <c r="C11508" t="n">
        <v>12.0</v>
      </c>
      <c r="D11508">
        <f>B11508-C11508</f>
      </c>
    </row>
    <row r="11509">
      <c r="A11509" t="s">
        <v>1513</v>
      </c>
      <c r="B11509" t="n">
        <v>42.0</v>
      </c>
      <c r="C11509" t="n">
        <v>33.0</v>
      </c>
      <c r="D11509">
        <f>B11509-C11509</f>
      </c>
    </row>
    <row r="11510">
      <c r="A11510" t="s">
        <v>1411</v>
      </c>
      <c r="B11510" t="n">
        <v>42.0</v>
      </c>
      <c r="C11510" t="n">
        <v>29.0</v>
      </c>
      <c r="D11510">
        <f>B11510-C11510</f>
      </c>
    </row>
    <row r="11511">
      <c r="A11511" t="s">
        <v>11</v>
      </c>
      <c r="B11511" t="n">
        <v>22.0</v>
      </c>
      <c r="C11511" t="n">
        <v>18.0</v>
      </c>
      <c r="D11511">
        <f>B11511-C11511</f>
      </c>
    </row>
    <row r="11512">
      <c r="A11512" t="s">
        <v>12</v>
      </c>
      <c r="B11512" t="n">
        <v>2.0</v>
      </c>
      <c r="C11512" t="n">
        <v>7.0</v>
      </c>
      <c r="D11512">
        <f>B11512-C11512</f>
      </c>
    </row>
    <row r="11513">
      <c r="A11513" t="s">
        <v>1777</v>
      </c>
      <c r="B11513" t="n">
        <v>54.0</v>
      </c>
      <c r="C11513" t="n">
        <v>28.0</v>
      </c>
      <c r="D11513">
        <f>B11513-C11513</f>
      </c>
    </row>
    <row r="11514">
      <c r="A11514" t="s">
        <v>1062</v>
      </c>
      <c r="B11514" t="n">
        <v>38.0</v>
      </c>
      <c r="C11514" t="n">
        <v>26.0</v>
      </c>
      <c r="D11514">
        <f>B11514-C11514</f>
      </c>
    </row>
    <row r="11515">
      <c r="A11515" t="s">
        <v>214</v>
      </c>
      <c r="B11515" t="n">
        <v>38.0</v>
      </c>
      <c r="C11515" t="n">
        <v>30.0</v>
      </c>
      <c r="D11515">
        <f>B11515-C11515</f>
      </c>
    </row>
    <row r="11516">
      <c r="A11516" t="s">
        <v>3617</v>
      </c>
      <c r="B11516" t="n">
        <v>26.0</v>
      </c>
      <c r="C11516" t="n">
        <v>23.0</v>
      </c>
      <c r="D11516">
        <f>B11516-C11516</f>
      </c>
    </row>
    <row r="11517">
      <c r="A11517" t="s">
        <v>3651</v>
      </c>
      <c r="B11517" t="n">
        <v>42.0</v>
      </c>
      <c r="C11517" t="n">
        <v>25.0</v>
      </c>
      <c r="D11517">
        <f>B11517-C11517</f>
      </c>
    </row>
    <row r="11518">
      <c r="A11518" t="s">
        <v>561</v>
      </c>
      <c r="B11518" t="n">
        <v>26.0</v>
      </c>
      <c r="C11518" t="n">
        <v>19.0</v>
      </c>
      <c r="D11518">
        <f>B11518-C11518</f>
      </c>
    </row>
    <row r="11519">
      <c r="A11519" t="s">
        <v>733</v>
      </c>
      <c r="B11519" t="n">
        <v>30.0</v>
      </c>
      <c r="C11519" t="n">
        <v>36.0</v>
      </c>
      <c r="D11519">
        <f>B11519-C11519</f>
      </c>
    </row>
    <row r="11520">
      <c r="A11520" t="s">
        <v>337</v>
      </c>
      <c r="B11520" t="n">
        <v>14.0</v>
      </c>
      <c r="C11520" t="n">
        <v>16.0</v>
      </c>
      <c r="D11520">
        <f>B11520-C11520</f>
      </c>
    </row>
    <row r="11521">
      <c r="A11521" t="s">
        <v>13</v>
      </c>
      <c r="B11521" t="n">
        <v>14.0</v>
      </c>
      <c r="C11521" t="n">
        <v>11.0</v>
      </c>
      <c r="D11521">
        <f>B11521-C11521</f>
      </c>
    </row>
    <row r="11522">
      <c r="A11522" t="s">
        <v>545</v>
      </c>
      <c r="B11522" t="n">
        <v>34.0</v>
      </c>
      <c r="C11522" t="n">
        <v>19.0</v>
      </c>
      <c r="D11522">
        <f>B11522-C11522</f>
      </c>
    </row>
    <row r="11523">
      <c r="A11523" t="s">
        <v>12</v>
      </c>
      <c r="B11523" t="n">
        <v>2.0</v>
      </c>
      <c r="C11523" t="n">
        <v>15.0</v>
      </c>
      <c r="D11523">
        <f>B11523-C11523</f>
      </c>
    </row>
    <row r="11524">
      <c r="A11524" t="s">
        <v>643</v>
      </c>
      <c r="B11524" t="n">
        <v>34.0</v>
      </c>
      <c r="C11524" t="n">
        <v>13.0</v>
      </c>
      <c r="D11524">
        <f>B11524-C11524</f>
      </c>
    </row>
    <row r="11525">
      <c r="A11525" t="s">
        <v>10</v>
      </c>
      <c r="B11525" t="n">
        <v>14.0</v>
      </c>
      <c r="C11525" t="n">
        <v>20.0</v>
      </c>
      <c r="D11525">
        <f>B11525-C11525</f>
      </c>
    </row>
    <row r="11526">
      <c r="A11526" t="s">
        <v>21</v>
      </c>
      <c r="B11526" t="n">
        <v>14.0</v>
      </c>
      <c r="C11526" t="n">
        <v>18.0</v>
      </c>
      <c r="D11526">
        <f>B11526-C11526</f>
      </c>
    </row>
    <row r="11527">
      <c r="A11527" t="s">
        <v>224</v>
      </c>
      <c r="B11527" t="n">
        <v>26.0</v>
      </c>
      <c r="C11527" t="n">
        <v>28.0</v>
      </c>
      <c r="D11527">
        <f>B11527-C11527</f>
      </c>
    </row>
    <row r="11528">
      <c r="A11528" t="s">
        <v>449</v>
      </c>
      <c r="B11528" t="n">
        <v>30.0</v>
      </c>
      <c r="C11528" t="n">
        <v>16.0</v>
      </c>
      <c r="D11528">
        <f>B11528-C11528</f>
      </c>
    </row>
    <row r="11529">
      <c r="A11529" t="s">
        <v>1364</v>
      </c>
      <c r="B11529" t="n">
        <v>42.0</v>
      </c>
      <c r="C11529" t="n">
        <v>18.0</v>
      </c>
      <c r="D11529">
        <f>B11529-C11529</f>
      </c>
    </row>
    <row r="11530">
      <c r="A11530" t="s">
        <v>713</v>
      </c>
      <c r="B11530" t="n">
        <v>22.0</v>
      </c>
      <c r="C11530" t="n">
        <v>24.0</v>
      </c>
      <c r="D11530">
        <f>B11530-C11530</f>
      </c>
    </row>
    <row r="11531">
      <c r="A11531" t="s">
        <v>3502</v>
      </c>
      <c r="B11531" t="n">
        <v>10.0</v>
      </c>
      <c r="C11531" t="n">
        <v>21.0</v>
      </c>
      <c r="D11531">
        <f>B11531-C11531</f>
      </c>
    </row>
    <row r="11532">
      <c r="A11532" t="s">
        <v>5</v>
      </c>
      <c r="B11532" t="n">
        <v>14.0</v>
      </c>
      <c r="C11532" t="n">
        <v>13.0</v>
      </c>
      <c r="D11532">
        <f>B11532-C11532</f>
      </c>
    </row>
    <row r="11533">
      <c r="A11533" t="s">
        <v>1778</v>
      </c>
      <c r="B11533" t="n">
        <v>54.0</v>
      </c>
      <c r="C11533" t="n">
        <v>24.0</v>
      </c>
      <c r="D11533">
        <f>B11533-C11533</f>
      </c>
    </row>
    <row r="11534">
      <c r="A11534" t="s">
        <v>752</v>
      </c>
      <c r="B11534" t="n">
        <v>30.0</v>
      </c>
      <c r="C11534" t="n">
        <v>25.0</v>
      </c>
      <c r="D11534">
        <f>B11534-C11534</f>
      </c>
    </row>
    <row r="11535">
      <c r="A11535" t="s">
        <v>317</v>
      </c>
      <c r="B11535" t="n">
        <v>26.0</v>
      </c>
      <c r="C11535" t="n">
        <v>15.0</v>
      </c>
      <c r="D11535">
        <f>B11535-C11535</f>
      </c>
    </row>
    <row r="11536">
      <c r="A11536" t="s">
        <v>3502</v>
      </c>
      <c r="B11536" t="n">
        <v>10.0</v>
      </c>
      <c r="C11536" t="n">
        <v>6.0</v>
      </c>
      <c r="D11536">
        <f>B11536-C11536</f>
      </c>
    </row>
    <row r="11537">
      <c r="A11537" t="s">
        <v>1451</v>
      </c>
      <c r="B11537" t="n">
        <v>42.0</v>
      </c>
      <c r="C11537" t="n">
        <v>21.0</v>
      </c>
      <c r="D11537">
        <f>B11537-C11537</f>
      </c>
    </row>
    <row r="11538">
      <c r="A11538" t="s">
        <v>131</v>
      </c>
      <c r="B11538" t="n">
        <v>38.0</v>
      </c>
      <c r="C11538" t="n">
        <v>33.0</v>
      </c>
      <c r="D11538">
        <f>B11538-C11538</f>
      </c>
    </row>
    <row r="11539">
      <c r="A11539" t="s">
        <v>1779</v>
      </c>
      <c r="B11539" t="n">
        <v>50.0</v>
      </c>
      <c r="C11539" t="n">
        <v>26.0</v>
      </c>
      <c r="D11539">
        <f>B11539-C11539</f>
      </c>
    </row>
    <row r="11540">
      <c r="A11540" t="s">
        <v>3619</v>
      </c>
      <c r="B11540" t="n">
        <v>22.0</v>
      </c>
      <c r="C11540" t="n">
        <v>24.0</v>
      </c>
      <c r="D11540">
        <f>B11540-C11540</f>
      </c>
    </row>
    <row r="11541">
      <c r="A11541" t="s">
        <v>12</v>
      </c>
      <c r="B11541" t="n">
        <v>2.0</v>
      </c>
      <c r="C11541" t="n">
        <v>15.0</v>
      </c>
      <c r="D11541">
        <f>B11541-C11541</f>
      </c>
    </row>
    <row r="11542">
      <c r="A11542" t="s">
        <v>44</v>
      </c>
      <c r="B11542" t="n">
        <v>34.0</v>
      </c>
      <c r="C11542" t="n">
        <v>26.0</v>
      </c>
      <c r="D11542">
        <f>B11542-C11542</f>
      </c>
    </row>
    <row r="11543">
      <c r="A11543" t="s">
        <v>555</v>
      </c>
      <c r="B11543" t="n">
        <v>30.0</v>
      </c>
      <c r="C11543" t="n">
        <v>19.0</v>
      </c>
      <c r="D11543">
        <f>B11543-C11543</f>
      </c>
    </row>
    <row r="11544">
      <c r="A11544" t="s">
        <v>41</v>
      </c>
      <c r="B11544" t="n">
        <v>26.0</v>
      </c>
      <c r="C11544" t="n">
        <v>18.0</v>
      </c>
      <c r="D11544">
        <f>B11544-C11544</f>
      </c>
    </row>
    <row r="11545">
      <c r="A11545" t="s">
        <v>4</v>
      </c>
      <c r="B11545" t="n">
        <v>6.0</v>
      </c>
      <c r="C11545" t="n">
        <v>6.0</v>
      </c>
      <c r="D11545">
        <f>B11545-C11545</f>
      </c>
    </row>
    <row r="11546">
      <c r="A11546" t="s">
        <v>1668</v>
      </c>
      <c r="B11546" t="n">
        <v>30.0</v>
      </c>
      <c r="C11546" t="n">
        <v>19.0</v>
      </c>
      <c r="D11546">
        <f>B11546-C11546</f>
      </c>
    </row>
    <row r="11547">
      <c r="A11547" t="s">
        <v>1756</v>
      </c>
      <c r="B11547" t="n">
        <v>42.0</v>
      </c>
      <c r="C11547" t="n">
        <v>43.0</v>
      </c>
      <c r="D11547">
        <f>B11547-C11547</f>
      </c>
    </row>
    <row r="11548">
      <c r="A11548" t="s">
        <v>211</v>
      </c>
      <c r="B11548" t="n">
        <v>38.0</v>
      </c>
      <c r="C11548" t="n">
        <v>26.0</v>
      </c>
      <c r="D11548">
        <f>B11548-C11548</f>
      </c>
    </row>
    <row r="11549">
      <c r="A11549" t="s">
        <v>12</v>
      </c>
      <c r="B11549" t="n">
        <v>2.0</v>
      </c>
      <c r="C11549" t="n">
        <v>10.0</v>
      </c>
      <c r="D11549">
        <f>B11549-C11549</f>
      </c>
    </row>
    <row r="11550">
      <c r="A11550" t="s">
        <v>1463</v>
      </c>
      <c r="B11550" t="n">
        <v>34.0</v>
      </c>
      <c r="C11550" t="n">
        <v>22.0</v>
      </c>
      <c r="D11550">
        <f>B11550-C11550</f>
      </c>
    </row>
    <row r="11551">
      <c r="A11551" t="s">
        <v>1780</v>
      </c>
      <c r="B11551" t="n">
        <v>50.0</v>
      </c>
      <c r="C11551" t="n">
        <v>31.0</v>
      </c>
      <c r="D11551">
        <f>B11551-C11551</f>
      </c>
    </row>
    <row r="11552">
      <c r="A11552" t="s">
        <v>35</v>
      </c>
      <c r="B11552" t="n">
        <v>10.0</v>
      </c>
      <c r="C11552" t="n">
        <v>11.0</v>
      </c>
      <c r="D11552">
        <f>B11552-C11552</f>
      </c>
    </row>
    <row r="11553">
      <c r="A11553" t="s">
        <v>539</v>
      </c>
      <c r="B11553" t="n">
        <v>38.0</v>
      </c>
      <c r="C11553" t="n">
        <v>36.0</v>
      </c>
      <c r="D11553">
        <f>B11553-C11553</f>
      </c>
    </row>
    <row r="11554">
      <c r="A11554" t="s">
        <v>15</v>
      </c>
      <c r="B11554" t="n">
        <v>6.0</v>
      </c>
      <c r="C11554" t="n">
        <v>10.0</v>
      </c>
      <c r="D11554">
        <f>B11554-C11554</f>
      </c>
    </row>
    <row r="11555">
      <c r="A11555" t="s">
        <v>12</v>
      </c>
      <c r="B11555" t="n">
        <v>2.0</v>
      </c>
      <c r="C11555" t="n">
        <v>9.0</v>
      </c>
      <c r="D11555">
        <f>B11555-C11555</f>
      </c>
    </row>
    <row r="11556">
      <c r="A11556" t="s">
        <v>349</v>
      </c>
      <c r="B11556" t="n">
        <v>42.0</v>
      </c>
      <c r="C11556" t="n">
        <v>26.0</v>
      </c>
      <c r="D11556">
        <f>B11556-C11556</f>
      </c>
    </row>
    <row r="11557">
      <c r="A11557" t="s">
        <v>43</v>
      </c>
      <c r="B11557" t="n">
        <v>18.0</v>
      </c>
      <c r="C11557" t="n">
        <v>13.0</v>
      </c>
      <c r="D11557">
        <f>B11557-C11557</f>
      </c>
    </row>
    <row r="11558">
      <c r="A11558" t="s">
        <v>12</v>
      </c>
      <c r="B11558" t="n">
        <v>2.0</v>
      </c>
      <c r="C11558" t="n">
        <v>10.0</v>
      </c>
      <c r="D11558">
        <f>B11558-C11558</f>
      </c>
    </row>
    <row r="11559">
      <c r="A11559" t="s">
        <v>281</v>
      </c>
      <c r="B11559" t="n">
        <v>30.0</v>
      </c>
      <c r="C11559" t="n">
        <v>21.0</v>
      </c>
      <c r="D11559">
        <f>B11559-C11559</f>
      </c>
    </row>
    <row r="11560">
      <c r="A11560" t="s">
        <v>361</v>
      </c>
      <c r="B11560" t="n">
        <v>42.0</v>
      </c>
      <c r="C11560" t="n">
        <v>26.0</v>
      </c>
      <c r="D11560">
        <f>B11560-C11560</f>
      </c>
    </row>
    <row r="11561">
      <c r="A11561" t="s">
        <v>12</v>
      </c>
      <c r="B11561" t="n">
        <v>2.0</v>
      </c>
      <c r="C11561" t="n">
        <v>10.0</v>
      </c>
      <c r="D11561">
        <f>B11561-C11561</f>
      </c>
    </row>
    <row r="11562">
      <c r="A11562" t="s">
        <v>35</v>
      </c>
      <c r="B11562" t="n">
        <v>10.0</v>
      </c>
      <c r="C11562" t="n">
        <v>11.0</v>
      </c>
      <c r="D11562">
        <f>B11562-C11562</f>
      </c>
    </row>
    <row r="11563">
      <c r="A11563" t="s">
        <v>1011</v>
      </c>
      <c r="B11563" t="n">
        <v>38.0</v>
      </c>
      <c r="C11563" t="n">
        <v>32.0</v>
      </c>
      <c r="D11563">
        <f>B11563-C11563</f>
      </c>
    </row>
    <row r="11564">
      <c r="A11564" t="s">
        <v>103</v>
      </c>
      <c r="B11564" t="n">
        <v>22.0</v>
      </c>
      <c r="C11564" t="n">
        <v>22.0</v>
      </c>
      <c r="D11564">
        <f>B11564-C11564</f>
      </c>
    </row>
    <row r="11565">
      <c r="A11565" t="s">
        <v>12</v>
      </c>
      <c r="B11565" t="n">
        <v>2.0</v>
      </c>
      <c r="C11565" t="n">
        <v>13.0</v>
      </c>
      <c r="D11565">
        <f>B11565-C11565</f>
      </c>
    </row>
    <row r="11566">
      <c r="A11566" t="s">
        <v>348</v>
      </c>
      <c r="B11566" t="n">
        <v>38.0</v>
      </c>
      <c r="C11566" t="n">
        <v>22.0</v>
      </c>
      <c r="D11566">
        <f>B11566-C11566</f>
      </c>
    </row>
    <row r="11567">
      <c r="A11567" t="s">
        <v>349</v>
      </c>
      <c r="B11567" t="n">
        <v>42.0</v>
      </c>
      <c r="C11567" t="n">
        <v>12.0</v>
      </c>
      <c r="D11567">
        <f>B11567-C11567</f>
      </c>
    </row>
    <row r="11568">
      <c r="A11568" t="s">
        <v>3617</v>
      </c>
      <c r="B11568" t="n">
        <v>26.0</v>
      </c>
      <c r="C11568" t="n">
        <v>14.0</v>
      </c>
      <c r="D11568">
        <f>B11568-C11568</f>
      </c>
    </row>
    <row r="11569">
      <c r="A11569" t="s">
        <v>3651</v>
      </c>
      <c r="B11569" t="n">
        <v>38.0</v>
      </c>
      <c r="C11569" t="n">
        <v>19.0</v>
      </c>
      <c r="D11569">
        <f>B11569-C11569</f>
      </c>
    </row>
    <row r="11570">
      <c r="A11570" t="s">
        <v>103</v>
      </c>
      <c r="B11570" t="n">
        <v>22.0</v>
      </c>
      <c r="C11570" t="n">
        <v>12.0</v>
      </c>
      <c r="D11570">
        <f>B11570-C11570</f>
      </c>
    </row>
    <row r="11571">
      <c r="A11571" t="s">
        <v>12</v>
      </c>
      <c r="B11571" t="n">
        <v>2.0</v>
      </c>
      <c r="C11571" t="n">
        <v>13.0</v>
      </c>
      <c r="D11571">
        <f>B11571-C11571</f>
      </c>
    </row>
    <row r="11572">
      <c r="A11572" t="s">
        <v>1401</v>
      </c>
      <c r="B11572" t="n">
        <v>38.0</v>
      </c>
      <c r="C11572" t="n">
        <v>24.0</v>
      </c>
      <c r="D11572">
        <f>B11572-C11572</f>
      </c>
    </row>
    <row r="11573">
      <c r="A11573" t="s">
        <v>6</v>
      </c>
      <c r="B11573" t="n">
        <v>14.0</v>
      </c>
      <c r="C11573" t="n">
        <v>22.0</v>
      </c>
      <c r="D11573">
        <f>B11573-C11573</f>
      </c>
    </row>
    <row r="11574">
      <c r="A11574" t="s">
        <v>1471</v>
      </c>
      <c r="B11574" t="n">
        <v>42.0</v>
      </c>
      <c r="C11574" t="n">
        <v>23.0</v>
      </c>
      <c r="D11574">
        <f>B11574-C11574</f>
      </c>
    </row>
    <row r="11575">
      <c r="A11575" t="s">
        <v>34</v>
      </c>
      <c r="B11575" t="n">
        <v>30.0</v>
      </c>
      <c r="C11575" t="n">
        <v>37.0</v>
      </c>
      <c r="D11575">
        <f>B11575-C11575</f>
      </c>
    </row>
    <row r="11576">
      <c r="A11576" t="s">
        <v>15</v>
      </c>
      <c r="B11576" t="n">
        <v>6.0</v>
      </c>
      <c r="C11576" t="n">
        <v>10.0</v>
      </c>
      <c r="D11576">
        <f>B11576-C11576</f>
      </c>
    </row>
    <row r="11577">
      <c r="A11577" t="s">
        <v>288</v>
      </c>
      <c r="B11577" t="n">
        <v>30.0</v>
      </c>
      <c r="C11577" t="n">
        <v>18.0</v>
      </c>
      <c r="D11577">
        <f>B11577-C11577</f>
      </c>
    </row>
    <row r="11578">
      <c r="A11578" t="s">
        <v>91</v>
      </c>
      <c r="B11578" t="n">
        <v>26.0</v>
      </c>
      <c r="C11578" t="n">
        <v>18.0</v>
      </c>
      <c r="D11578">
        <f>B11578-C11578</f>
      </c>
    </row>
    <row r="11579">
      <c r="A11579" t="s">
        <v>43</v>
      </c>
      <c r="B11579" t="n">
        <v>18.0</v>
      </c>
      <c r="C11579" t="n">
        <v>6.0</v>
      </c>
      <c r="D11579">
        <f>B11579-C11579</f>
      </c>
    </row>
    <row r="11580">
      <c r="A11580" t="s">
        <v>332</v>
      </c>
      <c r="B11580" t="n">
        <v>18.0</v>
      </c>
      <c r="C11580" t="n">
        <v>27.0</v>
      </c>
      <c r="D11580">
        <f>B11580-C11580</f>
      </c>
    </row>
    <row r="11581">
      <c r="A11581" t="s">
        <v>1293</v>
      </c>
      <c r="B11581" t="n">
        <v>30.0</v>
      </c>
      <c r="C11581" t="n">
        <v>18.0</v>
      </c>
      <c r="D11581">
        <f>B11581-C11581</f>
      </c>
    </row>
    <row r="11582">
      <c r="A11582" t="s">
        <v>15</v>
      </c>
      <c r="B11582" t="n">
        <v>6.0</v>
      </c>
      <c r="C11582" t="n">
        <v>12.0</v>
      </c>
      <c r="D11582">
        <f>B11582-C11582</f>
      </c>
    </row>
    <row r="11583">
      <c r="A11583" t="s">
        <v>420</v>
      </c>
      <c r="B11583" t="n">
        <v>30.0</v>
      </c>
      <c r="C11583" t="n">
        <v>30.0</v>
      </c>
      <c r="D11583">
        <f>B11583-C11583</f>
      </c>
    </row>
    <row r="11584">
      <c r="A11584" t="s">
        <v>193</v>
      </c>
      <c r="B11584" t="n">
        <v>18.0</v>
      </c>
      <c r="C11584" t="n">
        <v>21.0</v>
      </c>
      <c r="D11584">
        <f>B11584-C11584</f>
      </c>
    </row>
    <row r="11585">
      <c r="A11585" t="s">
        <v>12</v>
      </c>
      <c r="B11585" t="n">
        <v>2.0</v>
      </c>
      <c r="C11585" t="n">
        <v>12.0</v>
      </c>
      <c r="D11585">
        <f>B11585-C11585</f>
      </c>
    </row>
    <row r="11586">
      <c r="A11586" t="s">
        <v>191</v>
      </c>
      <c r="B11586" t="n">
        <v>42.0</v>
      </c>
      <c r="C11586" t="n">
        <v>23.0</v>
      </c>
      <c r="D11586">
        <f>B11586-C11586</f>
      </c>
    </row>
    <row r="11587">
      <c r="A11587" t="s">
        <v>1781</v>
      </c>
      <c r="B11587" t="n">
        <v>50.0</v>
      </c>
      <c r="C11587" t="n">
        <v>36.0</v>
      </c>
      <c r="D11587">
        <f>B11587-C11587</f>
      </c>
    </row>
    <row r="11588">
      <c r="A11588" t="s">
        <v>3619</v>
      </c>
      <c r="B11588" t="n">
        <v>22.0</v>
      </c>
      <c r="C11588" t="n">
        <v>26.0</v>
      </c>
      <c r="D11588">
        <f>B11588-C11588</f>
      </c>
    </row>
    <row r="11589">
      <c r="A11589" t="s">
        <v>131</v>
      </c>
      <c r="B11589" t="n">
        <v>38.0</v>
      </c>
      <c r="C11589" t="n">
        <v>15.0</v>
      </c>
      <c r="D11589">
        <f>B11589-C11589</f>
      </c>
    </row>
    <row r="11590">
      <c r="A11590" t="s">
        <v>138</v>
      </c>
      <c r="B11590" t="n">
        <v>26.0</v>
      </c>
      <c r="C11590" t="n">
        <v>24.0</v>
      </c>
      <c r="D11590">
        <f>B11590-C11590</f>
      </c>
    </row>
    <row r="11591">
      <c r="A11591" t="s">
        <v>12</v>
      </c>
      <c r="B11591" t="n">
        <v>2.0</v>
      </c>
      <c r="C11591" t="n">
        <v>10.0</v>
      </c>
      <c r="D11591">
        <f>B11591-C11591</f>
      </c>
    </row>
    <row r="11592">
      <c r="A11592" t="s">
        <v>110</v>
      </c>
      <c r="B11592" t="n">
        <v>18.0</v>
      </c>
      <c r="C11592" t="n">
        <v>23.0</v>
      </c>
      <c r="D11592">
        <f>B11592-C11592</f>
      </c>
    </row>
    <row r="11593">
      <c r="A11593" t="s">
        <v>103</v>
      </c>
      <c r="B11593" t="n">
        <v>22.0</v>
      </c>
      <c r="C11593" t="n">
        <v>14.0</v>
      </c>
      <c r="D11593">
        <f>B11593-C11593</f>
      </c>
    </row>
    <row r="11594">
      <c r="A11594" t="s">
        <v>131</v>
      </c>
      <c r="B11594" t="n">
        <v>38.0</v>
      </c>
      <c r="C11594" t="n">
        <v>9.0</v>
      </c>
      <c r="D11594">
        <f>B11594-C11594</f>
      </c>
    </row>
    <row r="11595">
      <c r="A11595" t="s">
        <v>3617</v>
      </c>
      <c r="B11595" t="n">
        <v>26.0</v>
      </c>
      <c r="C11595" t="n">
        <v>14.0</v>
      </c>
      <c r="D11595">
        <f>B11595-C11595</f>
      </c>
    </row>
    <row r="11596">
      <c r="A11596" t="s">
        <v>3651</v>
      </c>
      <c r="B11596" t="n">
        <v>38.0</v>
      </c>
      <c r="C11596" t="n">
        <v>16.0</v>
      </c>
      <c r="D11596">
        <f>B11596-C11596</f>
      </c>
    </row>
    <row r="11597">
      <c r="A11597" t="s">
        <v>1783</v>
      </c>
      <c r="B11597" t="n">
        <v>50.0</v>
      </c>
      <c r="C11597" t="n">
        <v>45.0</v>
      </c>
      <c r="D11597">
        <f>B11597-C11597</f>
      </c>
    </row>
    <row r="11598">
      <c r="A11598" t="s">
        <v>1439</v>
      </c>
      <c r="B11598" t="n">
        <v>34.0</v>
      </c>
      <c r="C11598" t="n">
        <v>19.0</v>
      </c>
      <c r="D11598">
        <f>B11598-C11598</f>
      </c>
    </row>
    <row r="11599">
      <c r="A11599" t="s">
        <v>103</v>
      </c>
      <c r="B11599" t="n">
        <v>22.0</v>
      </c>
      <c r="C11599" t="n">
        <v>14.0</v>
      </c>
      <c r="D11599">
        <f>B11599-C11599</f>
      </c>
    </row>
    <row r="11600">
      <c r="A11600" t="s">
        <v>12</v>
      </c>
      <c r="B11600" t="n">
        <v>2.0</v>
      </c>
      <c r="C11600" t="n">
        <v>20.0</v>
      </c>
      <c r="D11600">
        <f>B11600-C11600</f>
      </c>
    </row>
    <row r="11601">
      <c r="A11601" t="s">
        <v>160</v>
      </c>
      <c r="B11601" t="n">
        <v>26.0</v>
      </c>
      <c r="C11601" t="n">
        <v>29.0</v>
      </c>
      <c r="D11601">
        <f>B11601-C11601</f>
      </c>
    </row>
    <row r="11602">
      <c r="A11602" t="s">
        <v>6</v>
      </c>
      <c r="B11602" t="n">
        <v>14.0</v>
      </c>
      <c r="C11602" t="n">
        <v>11.0</v>
      </c>
      <c r="D11602">
        <f>B11602-C11602</f>
      </c>
    </row>
    <row r="11603">
      <c r="A11603" t="s">
        <v>188</v>
      </c>
      <c r="B11603" t="n">
        <v>30.0</v>
      </c>
      <c r="C11603" t="n">
        <v>25.0</v>
      </c>
      <c r="D11603">
        <f>B11603-C11603</f>
      </c>
    </row>
    <row r="11604">
      <c r="A11604" t="s">
        <v>233</v>
      </c>
      <c r="B11604" t="n">
        <v>26.0</v>
      </c>
      <c r="C11604" t="n">
        <v>19.0</v>
      </c>
      <c r="D11604">
        <f>B11604-C11604</f>
      </c>
    </row>
    <row r="11605">
      <c r="A11605" t="s">
        <v>343</v>
      </c>
      <c r="B11605" t="n">
        <v>34.0</v>
      </c>
      <c r="C11605" t="n">
        <v>24.0</v>
      </c>
      <c r="D11605">
        <f>B11605-C11605</f>
      </c>
    </row>
    <row r="11606">
      <c r="A11606" t="s">
        <v>41</v>
      </c>
      <c r="B11606" t="n">
        <v>26.0</v>
      </c>
      <c r="C11606" t="n">
        <v>18.0</v>
      </c>
      <c r="D11606">
        <f>B11606-C11606</f>
      </c>
    </row>
    <row r="11607">
      <c r="A11607" t="s">
        <v>12</v>
      </c>
      <c r="B11607" t="n">
        <v>2.0</v>
      </c>
      <c r="C11607" t="n">
        <v>13.0</v>
      </c>
      <c r="D11607">
        <f>B11607-C11607</f>
      </c>
    </row>
    <row r="11608">
      <c r="A11608" t="s">
        <v>235</v>
      </c>
      <c r="B11608" t="n">
        <v>34.0</v>
      </c>
      <c r="C11608" t="n">
        <v>29.0</v>
      </c>
      <c r="D11608">
        <f>B11608-C11608</f>
      </c>
    </row>
    <row r="11609">
      <c r="A11609" t="s">
        <v>4</v>
      </c>
      <c r="B11609" t="n">
        <v>6.0</v>
      </c>
      <c r="C11609" t="n">
        <v>12.0</v>
      </c>
      <c r="D11609">
        <f>B11609-C11609</f>
      </c>
    </row>
    <row r="11610">
      <c r="A11610" t="s">
        <v>275</v>
      </c>
      <c r="B11610" t="n">
        <v>30.0</v>
      </c>
      <c r="C11610" t="n">
        <v>26.0</v>
      </c>
      <c r="D11610">
        <f>B11610-C11610</f>
      </c>
    </row>
    <row r="11611">
      <c r="A11611" t="s">
        <v>1784</v>
      </c>
      <c r="B11611" t="n">
        <v>50.0</v>
      </c>
      <c r="C11611" t="n">
        <v>37.0</v>
      </c>
      <c r="D11611">
        <f>B11611-C11611</f>
      </c>
    </row>
    <row r="11612">
      <c r="A11612" t="s">
        <v>356</v>
      </c>
      <c r="B11612" t="n">
        <v>42.0</v>
      </c>
      <c r="C11612" t="n">
        <v>24.0</v>
      </c>
      <c r="D11612">
        <f>B11612-C11612</f>
      </c>
    </row>
    <row r="11613">
      <c r="A11613" t="s">
        <v>91</v>
      </c>
      <c r="B11613" t="n">
        <v>26.0</v>
      </c>
      <c r="C11613" t="n">
        <v>13.0</v>
      </c>
      <c r="D11613">
        <f>B11613-C11613</f>
      </c>
    </row>
    <row r="11614">
      <c r="A11614" t="s">
        <v>591</v>
      </c>
      <c r="B11614" t="n">
        <v>22.0</v>
      </c>
      <c r="C11614" t="n">
        <v>17.0</v>
      </c>
      <c r="D11614">
        <f>B11614-C11614</f>
      </c>
    </row>
    <row r="11615">
      <c r="A11615" t="s">
        <v>316</v>
      </c>
      <c r="B11615" t="n">
        <v>30.0</v>
      </c>
      <c r="C11615" t="n">
        <v>11.0</v>
      </c>
      <c r="D11615">
        <f>B11615-C11615</f>
      </c>
    </row>
    <row r="11616">
      <c r="A11616" t="s">
        <v>200</v>
      </c>
      <c r="B11616" t="n">
        <v>26.0</v>
      </c>
      <c r="C11616" t="n">
        <v>12.0</v>
      </c>
      <c r="D11616">
        <f>B11616-C11616</f>
      </c>
    </row>
    <row r="11617">
      <c r="A11617" t="s">
        <v>55</v>
      </c>
      <c r="B11617" t="n">
        <v>26.0</v>
      </c>
      <c r="C11617" t="n">
        <v>21.0</v>
      </c>
      <c r="D11617">
        <f>B11617-C11617</f>
      </c>
    </row>
    <row r="11618">
      <c r="A11618" t="s">
        <v>3615</v>
      </c>
      <c r="B11618" t="n">
        <v>26.0</v>
      </c>
      <c r="C11618" t="n">
        <v>24.0</v>
      </c>
      <c r="D11618">
        <f>B11618-C11618</f>
      </c>
    </row>
    <row r="11619">
      <c r="A11619" t="s">
        <v>637</v>
      </c>
      <c r="B11619" t="n">
        <v>30.0</v>
      </c>
      <c r="C11619" t="n">
        <v>36.0</v>
      </c>
      <c r="D11619">
        <f>B11619-C11619</f>
      </c>
    </row>
    <row r="11620">
      <c r="A11620" t="s">
        <v>1649</v>
      </c>
      <c r="B11620" t="n">
        <v>50.0</v>
      </c>
      <c r="C11620" t="n">
        <v>19.0</v>
      </c>
      <c r="D11620">
        <f>B11620-C11620</f>
      </c>
    </row>
    <row r="11621">
      <c r="A11621" t="s">
        <v>538</v>
      </c>
      <c r="B11621" t="n">
        <v>30.0</v>
      </c>
      <c r="C11621" t="n">
        <v>19.0</v>
      </c>
      <c r="D11621">
        <f>B11621-C11621</f>
      </c>
    </row>
    <row r="11622">
      <c r="A11622" t="s">
        <v>217</v>
      </c>
      <c r="B11622" t="n">
        <v>18.0</v>
      </c>
      <c r="C11622" t="n">
        <v>18.0</v>
      </c>
      <c r="D11622">
        <f>B11622-C11622</f>
      </c>
    </row>
    <row r="11623">
      <c r="A11623" t="s">
        <v>298</v>
      </c>
      <c r="B11623" t="n">
        <v>38.0</v>
      </c>
      <c r="C11623" t="n">
        <v>37.0</v>
      </c>
      <c r="D11623">
        <f>B11623-C11623</f>
      </c>
    </row>
    <row r="11624">
      <c r="A11624" t="s">
        <v>3502</v>
      </c>
      <c r="B11624" t="n">
        <v>10.0</v>
      </c>
      <c r="C11624" t="n">
        <v>14.0</v>
      </c>
      <c r="D11624">
        <f>B11624-C11624</f>
      </c>
    </row>
    <row r="11625">
      <c r="A11625" t="s">
        <v>607</v>
      </c>
      <c r="B11625" t="n">
        <v>42.0</v>
      </c>
      <c r="C11625" t="n">
        <v>15.0</v>
      </c>
      <c r="D11625">
        <f>B11625-C11625</f>
      </c>
    </row>
    <row r="11626">
      <c r="A11626" t="s">
        <v>1310</v>
      </c>
      <c r="B11626" t="n">
        <v>46.0</v>
      </c>
      <c r="C11626" t="n">
        <v>25.0</v>
      </c>
      <c r="D11626">
        <f>B11626-C11626</f>
      </c>
    </row>
    <row r="11627">
      <c r="A11627" t="s">
        <v>35</v>
      </c>
      <c r="B11627" t="n">
        <v>10.0</v>
      </c>
      <c r="C11627" t="n">
        <v>17.0</v>
      </c>
      <c r="D11627">
        <f>B11627-C11627</f>
      </c>
    </row>
    <row r="11628">
      <c r="A11628" t="s">
        <v>865</v>
      </c>
      <c r="B11628" t="n">
        <v>34.0</v>
      </c>
      <c r="C11628" t="n">
        <v>22.0</v>
      </c>
      <c r="D11628">
        <f>B11628-C11628</f>
      </c>
    </row>
    <row r="11629">
      <c r="A11629" t="s">
        <v>206</v>
      </c>
      <c r="B11629" t="n">
        <v>34.0</v>
      </c>
      <c r="C11629" t="n">
        <v>17.0</v>
      </c>
      <c r="D11629">
        <f>B11629-C11629</f>
      </c>
    </row>
    <row r="11630">
      <c r="A11630" t="s">
        <v>449</v>
      </c>
      <c r="B11630" t="n">
        <v>30.0</v>
      </c>
      <c r="C11630" t="n">
        <v>18.0</v>
      </c>
      <c r="D11630">
        <f>B11630-C11630</f>
      </c>
    </row>
    <row r="11631">
      <c r="A11631" t="s">
        <v>3655</v>
      </c>
      <c r="B11631" t="n">
        <v>54.0</v>
      </c>
      <c r="C11631" t="n">
        <v>24.0</v>
      </c>
      <c r="D11631">
        <f>B11631-C11631</f>
      </c>
    </row>
    <row r="11632">
      <c r="A11632" t="s">
        <v>12</v>
      </c>
      <c r="B11632" t="n">
        <v>2.0</v>
      </c>
      <c r="C11632" t="n">
        <v>15.0</v>
      </c>
      <c r="D11632">
        <f>B11632-C11632</f>
      </c>
    </row>
    <row r="11633">
      <c r="A11633" t="s">
        <v>1787</v>
      </c>
      <c r="B11633" t="n">
        <v>50.0</v>
      </c>
      <c r="C11633" t="n">
        <v>39.0</v>
      </c>
      <c r="D11633">
        <f>B11633-C11633</f>
      </c>
    </row>
    <row r="11634">
      <c r="A11634" t="s">
        <v>947</v>
      </c>
      <c r="B11634" t="n">
        <v>50.0</v>
      </c>
      <c r="C11634" t="n">
        <v>26.0</v>
      </c>
      <c r="D11634">
        <f>B11634-C11634</f>
      </c>
    </row>
    <row r="11635">
      <c r="A11635" t="s">
        <v>3502</v>
      </c>
      <c r="B11635" t="n">
        <v>10.0</v>
      </c>
      <c r="C11635" t="n">
        <v>14.0</v>
      </c>
      <c r="D11635">
        <f>B11635-C11635</f>
      </c>
    </row>
    <row r="11636">
      <c r="A11636" t="s">
        <v>180</v>
      </c>
      <c r="B11636" t="n">
        <v>26.0</v>
      </c>
      <c r="C11636" t="n">
        <v>26.0</v>
      </c>
      <c r="D11636">
        <f>B11636-C11636</f>
      </c>
    </row>
    <row r="11637">
      <c r="A11637" t="s">
        <v>12</v>
      </c>
      <c r="B11637" t="n">
        <v>2.0</v>
      </c>
      <c r="C11637" t="n">
        <v>7.0</v>
      </c>
      <c r="D11637">
        <f>B11637-C11637</f>
      </c>
    </row>
    <row r="11638">
      <c r="A11638" t="s">
        <v>1788</v>
      </c>
      <c r="B11638" t="n">
        <v>54.0</v>
      </c>
      <c r="C11638" t="n">
        <v>41.0</v>
      </c>
      <c r="D11638">
        <f>B11638-C11638</f>
      </c>
    </row>
    <row r="11639">
      <c r="A11639" t="s">
        <v>21</v>
      </c>
      <c r="B11639" t="n">
        <v>14.0</v>
      </c>
      <c r="C11639" t="n">
        <v>22.0</v>
      </c>
      <c r="D11639">
        <f>B11639-C11639</f>
      </c>
    </row>
    <row r="11640">
      <c r="A11640" t="s">
        <v>12</v>
      </c>
      <c r="B11640" t="n">
        <v>2.0</v>
      </c>
      <c r="C11640" t="n">
        <v>10.0</v>
      </c>
      <c r="D11640">
        <f>B11640-C11640</f>
      </c>
    </row>
    <row r="11641">
      <c r="A11641" t="s">
        <v>835</v>
      </c>
      <c r="B11641" t="n">
        <v>38.0</v>
      </c>
      <c r="C11641" t="n">
        <v>37.0</v>
      </c>
      <c r="D11641">
        <f>B11641-C11641</f>
      </c>
    </row>
    <row r="11642">
      <c r="A11642" t="s">
        <v>15</v>
      </c>
      <c r="B11642" t="n">
        <v>6.0</v>
      </c>
      <c r="C11642" t="n">
        <v>17.0</v>
      </c>
      <c r="D11642">
        <f>B11642-C11642</f>
      </c>
    </row>
    <row r="11643">
      <c r="A11643" t="s">
        <v>330</v>
      </c>
      <c r="B11643" t="n">
        <v>30.0</v>
      </c>
      <c r="C11643" t="n">
        <v>14.0</v>
      </c>
      <c r="D11643">
        <f>B11643-C11643</f>
      </c>
    </row>
    <row r="11644">
      <c r="A11644" t="s">
        <v>1095</v>
      </c>
      <c r="B11644" t="n">
        <v>38.0</v>
      </c>
      <c r="C11644" t="n">
        <v>30.0</v>
      </c>
      <c r="D11644">
        <f>B11644-C11644</f>
      </c>
    </row>
    <row r="11645">
      <c r="A11645" t="s">
        <v>3619</v>
      </c>
      <c r="B11645" t="n">
        <v>22.0</v>
      </c>
      <c r="C11645" t="n">
        <v>18.0</v>
      </c>
      <c r="D11645">
        <f>B11645-C11645</f>
      </c>
    </row>
    <row r="11646">
      <c r="A11646" t="s">
        <v>131</v>
      </c>
      <c r="B11646" t="n">
        <v>34.0</v>
      </c>
      <c r="C11646" t="n">
        <v>15.0</v>
      </c>
      <c r="D11646">
        <f>B11646-C11646</f>
      </c>
    </row>
    <row r="11647">
      <c r="A11647" t="s">
        <v>138</v>
      </c>
      <c r="B11647" t="n">
        <v>26.0</v>
      </c>
      <c r="C11647" t="n">
        <v>22.0</v>
      </c>
      <c r="D11647">
        <f>B11647-C11647</f>
      </c>
    </row>
    <row r="11648">
      <c r="A11648" t="s">
        <v>12</v>
      </c>
      <c r="B11648" t="n">
        <v>2.0</v>
      </c>
      <c r="C11648" t="n">
        <v>10.0</v>
      </c>
      <c r="D11648">
        <f>B11648-C11648</f>
      </c>
    </row>
    <row r="11649">
      <c r="A11649" t="s">
        <v>3651</v>
      </c>
      <c r="B11649" t="n">
        <v>38.0</v>
      </c>
      <c r="C11649" t="n">
        <v>19.0</v>
      </c>
      <c r="D11649">
        <f>B11649-C11649</f>
      </c>
    </row>
    <row r="11650">
      <c r="A11650" t="s">
        <v>141</v>
      </c>
      <c r="B11650" t="n">
        <v>26.0</v>
      </c>
      <c r="C11650" t="n">
        <v>17.0</v>
      </c>
      <c r="D11650">
        <f>B11650-C11650</f>
      </c>
    </row>
    <row r="11651">
      <c r="A11651" t="s">
        <v>91</v>
      </c>
      <c r="B11651" t="n">
        <v>26.0</v>
      </c>
      <c r="C11651" t="n">
        <v>18.0</v>
      </c>
      <c r="D11651">
        <f>B11651-C11651</f>
      </c>
    </row>
    <row r="11652">
      <c r="A11652" t="s">
        <v>110</v>
      </c>
      <c r="B11652" t="n">
        <v>18.0</v>
      </c>
      <c r="C11652" t="n">
        <v>24.0</v>
      </c>
      <c r="D11652">
        <f>B11652-C11652</f>
      </c>
    </row>
    <row r="11653">
      <c r="A11653" t="s">
        <v>12</v>
      </c>
      <c r="B11653" t="n">
        <v>2.0</v>
      </c>
      <c r="C11653" t="n">
        <v>10.0</v>
      </c>
      <c r="D11653">
        <f>B11653-C11653</f>
      </c>
    </row>
    <row r="11654">
      <c r="A11654" t="s">
        <v>151</v>
      </c>
      <c r="B11654" t="n">
        <v>50.0</v>
      </c>
      <c r="C11654" t="n">
        <v>27.0</v>
      </c>
      <c r="D11654">
        <f>B11654-C11654</f>
      </c>
    </row>
    <row r="11655">
      <c r="A11655" t="s">
        <v>138</v>
      </c>
      <c r="B11655" t="n">
        <v>26.0</v>
      </c>
      <c r="C11655" t="n">
        <v>13.0</v>
      </c>
      <c r="D11655">
        <f>B11655-C11655</f>
      </c>
    </row>
    <row r="11656">
      <c r="A11656" t="s">
        <v>591</v>
      </c>
      <c r="B11656" t="n">
        <v>22.0</v>
      </c>
      <c r="C11656" t="n">
        <v>21.0</v>
      </c>
      <c r="D11656">
        <f>B11656-C11656</f>
      </c>
    </row>
    <row r="11657">
      <c r="A11657" t="s">
        <v>26</v>
      </c>
      <c r="B11657" t="n">
        <v>18.0</v>
      </c>
      <c r="C11657" t="n">
        <v>12.0</v>
      </c>
      <c r="D11657">
        <f>B11657-C11657</f>
      </c>
    </row>
    <row r="11658">
      <c r="A11658" t="s">
        <v>993</v>
      </c>
      <c r="B11658" t="n">
        <v>34.0</v>
      </c>
      <c r="C11658" t="n">
        <v>19.0</v>
      </c>
      <c r="D11658">
        <f>B11658-C11658</f>
      </c>
    </row>
    <row r="11659">
      <c r="A11659" t="s">
        <v>19</v>
      </c>
      <c r="B11659" t="n">
        <v>26.0</v>
      </c>
      <c r="C11659" t="n">
        <v>19.0</v>
      </c>
      <c r="D11659">
        <f>B11659-C11659</f>
      </c>
    </row>
    <row r="11660">
      <c r="A11660" t="s">
        <v>154</v>
      </c>
      <c r="B11660" t="n">
        <v>22.0</v>
      </c>
      <c r="C11660" t="n">
        <v>33.0</v>
      </c>
      <c r="D11660">
        <f>B11660-C11660</f>
      </c>
    </row>
    <row r="11661">
      <c r="A11661" t="s">
        <v>281</v>
      </c>
      <c r="B11661" t="n">
        <v>30.0</v>
      </c>
      <c r="C11661" t="n">
        <v>18.0</v>
      </c>
      <c r="D11661">
        <f>B11661-C11661</f>
      </c>
    </row>
    <row r="11662">
      <c r="A11662" t="s">
        <v>3615</v>
      </c>
      <c r="B11662" t="n">
        <v>26.0</v>
      </c>
      <c r="C11662" t="n">
        <v>9.0</v>
      </c>
      <c r="D11662">
        <f>B11662-C11662</f>
      </c>
    </row>
    <row r="11663">
      <c r="A11663" t="s">
        <v>3617</v>
      </c>
      <c r="B11663" t="n">
        <v>26.0</v>
      </c>
      <c r="C11663" t="n">
        <v>14.0</v>
      </c>
      <c r="D11663">
        <f>B11663-C11663</f>
      </c>
    </row>
    <row r="11664">
      <c r="A11664" t="s">
        <v>3651</v>
      </c>
      <c r="B11664" t="n">
        <v>38.0</v>
      </c>
      <c r="C11664" t="n">
        <v>19.0</v>
      </c>
      <c r="D11664">
        <f>B11664-C11664</f>
      </c>
    </row>
    <row r="11665">
      <c r="A11665" t="s">
        <v>737</v>
      </c>
      <c r="B11665" t="n">
        <v>22.0</v>
      </c>
      <c r="C11665" t="n">
        <v>33.0</v>
      </c>
      <c r="D11665">
        <f>B11665-C11665</f>
      </c>
    </row>
    <row r="11666">
      <c r="A11666" t="s">
        <v>12</v>
      </c>
      <c r="B11666" t="n">
        <v>2.0</v>
      </c>
      <c r="C11666" t="n">
        <v>17.0</v>
      </c>
      <c r="D11666">
        <f>B11666-C11666</f>
      </c>
    </row>
    <row r="11667">
      <c r="A11667" t="s">
        <v>13</v>
      </c>
      <c r="B11667" t="n">
        <v>14.0</v>
      </c>
      <c r="C11667" t="n">
        <v>22.0</v>
      </c>
      <c r="D11667">
        <f>B11667-C11667</f>
      </c>
    </row>
    <row r="11668">
      <c r="A11668" t="s">
        <v>35</v>
      </c>
      <c r="B11668" t="n">
        <v>10.0</v>
      </c>
      <c r="C11668" t="n">
        <v>11.0</v>
      </c>
      <c r="D11668">
        <f>B11668-C11668</f>
      </c>
    </row>
    <row r="11669">
      <c r="A11669" t="s">
        <v>429</v>
      </c>
      <c r="B11669" t="n">
        <v>26.0</v>
      </c>
      <c r="C11669" t="n">
        <v>26.0</v>
      </c>
      <c r="D11669">
        <f>B11669-C11669</f>
      </c>
    </row>
    <row r="11670">
      <c r="A11670" t="s">
        <v>145</v>
      </c>
      <c r="B11670" t="n">
        <v>18.0</v>
      </c>
      <c r="C11670" t="n">
        <v>20.0</v>
      </c>
      <c r="D11670">
        <f>B11670-C11670</f>
      </c>
    </row>
    <row r="11671">
      <c r="A11671" t="s">
        <v>651</v>
      </c>
      <c r="B11671" t="n">
        <v>26.0</v>
      </c>
      <c r="C11671" t="n">
        <v>27.0</v>
      </c>
      <c r="D11671">
        <f>B11671-C11671</f>
      </c>
    </row>
    <row r="11672">
      <c r="A11672" t="s">
        <v>12</v>
      </c>
      <c r="B11672" t="n">
        <v>2.0</v>
      </c>
      <c r="C11672" t="n">
        <v>12.0</v>
      </c>
      <c r="D11672">
        <f>B11672-C11672</f>
      </c>
    </row>
    <row r="11673">
      <c r="A11673" t="s">
        <v>89</v>
      </c>
      <c r="B11673" t="n">
        <v>34.0</v>
      </c>
      <c r="C11673" t="n">
        <v>31.0</v>
      </c>
      <c r="D11673">
        <f>B11673-C11673</f>
      </c>
    </row>
    <row r="11674">
      <c r="A11674" t="s">
        <v>1789</v>
      </c>
      <c r="B11674" t="n">
        <v>50.0</v>
      </c>
      <c r="C11674" t="n">
        <v>42.0</v>
      </c>
      <c r="D11674">
        <f>B11674-C11674</f>
      </c>
    </row>
    <row r="11675">
      <c r="A11675" t="s">
        <v>494</v>
      </c>
      <c r="B11675" t="n">
        <v>26.0</v>
      </c>
      <c r="C11675" t="n">
        <v>25.0</v>
      </c>
      <c r="D11675">
        <f>B11675-C11675</f>
      </c>
    </row>
    <row r="11676">
      <c r="A11676" t="s">
        <v>206</v>
      </c>
      <c r="B11676" t="n">
        <v>34.0</v>
      </c>
      <c r="C11676" t="n">
        <v>14.0</v>
      </c>
      <c r="D11676">
        <f>B11676-C11676</f>
      </c>
    </row>
    <row r="11677">
      <c r="A11677" t="s">
        <v>3620</v>
      </c>
      <c r="B11677" t="n">
        <v>10.0</v>
      </c>
      <c r="C11677" t="n">
        <v>25.0</v>
      </c>
      <c r="D11677">
        <f>B11677-C11677</f>
      </c>
    </row>
    <row r="11678">
      <c r="A11678" t="s">
        <v>35</v>
      </c>
      <c r="B11678" t="n">
        <v>10.0</v>
      </c>
      <c r="C11678" t="n">
        <v>8.0</v>
      </c>
      <c r="D11678">
        <f>B11678-C11678</f>
      </c>
    </row>
    <row r="11679">
      <c r="A11679" t="s">
        <v>3641</v>
      </c>
      <c r="B11679" t="n">
        <v>14.0</v>
      </c>
      <c r="C11679" t="n">
        <v>14.0</v>
      </c>
      <c r="D11679">
        <f>B11679-C11679</f>
      </c>
    </row>
    <row r="11680">
      <c r="A11680" t="s">
        <v>180</v>
      </c>
      <c r="B11680" t="n">
        <v>26.0</v>
      </c>
      <c r="C11680" t="n">
        <v>12.0</v>
      </c>
      <c r="D11680">
        <f>B11680-C11680</f>
      </c>
    </row>
    <row r="11681">
      <c r="A11681" t="s">
        <v>16</v>
      </c>
      <c r="B11681" t="n">
        <v>38.0</v>
      </c>
      <c r="C11681" t="n">
        <v>15.0</v>
      </c>
      <c r="D11681">
        <f>B11681-C11681</f>
      </c>
    </row>
    <row r="11682">
      <c r="A11682" t="s">
        <v>39</v>
      </c>
      <c r="B11682" t="n">
        <v>34.0</v>
      </c>
      <c r="C11682" t="n">
        <v>15.0</v>
      </c>
      <c r="D11682">
        <f>B11682-C11682</f>
      </c>
    </row>
    <row r="11683">
      <c r="A11683" t="s">
        <v>103</v>
      </c>
      <c r="B11683" t="n">
        <v>22.0</v>
      </c>
      <c r="C11683" t="n">
        <v>26.0</v>
      </c>
      <c r="D11683">
        <f>B11683-C11683</f>
      </c>
    </row>
    <row r="11684">
      <c r="A11684" t="s">
        <v>12</v>
      </c>
      <c r="B11684" t="n">
        <v>2.0</v>
      </c>
      <c r="C11684" t="n">
        <v>17.0</v>
      </c>
      <c r="D11684">
        <f>B11684-C11684</f>
      </c>
    </row>
    <row r="11685">
      <c r="A11685" t="s">
        <v>408</v>
      </c>
      <c r="B11685" t="n">
        <v>38.0</v>
      </c>
      <c r="C11685" t="n">
        <v>26.0</v>
      </c>
      <c r="D11685">
        <f>B11685-C11685</f>
      </c>
    </row>
    <row r="11686">
      <c r="A11686" t="s">
        <v>246</v>
      </c>
      <c r="B11686" t="n">
        <v>26.0</v>
      </c>
      <c r="C11686" t="n">
        <v>27.0</v>
      </c>
      <c r="D11686">
        <f>B11686-C11686</f>
      </c>
    </row>
    <row r="11687">
      <c r="A11687" t="s">
        <v>319</v>
      </c>
      <c r="B11687" t="n">
        <v>22.0</v>
      </c>
      <c r="C11687" t="n">
        <v>25.0</v>
      </c>
      <c r="D11687">
        <f>B11687-C11687</f>
      </c>
    </row>
    <row r="11688">
      <c r="A11688" t="s">
        <v>1790</v>
      </c>
      <c r="B11688" t="n">
        <v>46.0</v>
      </c>
      <c r="C11688" t="n">
        <v>24.0</v>
      </c>
      <c r="D11688">
        <f>B11688-C11688</f>
      </c>
    </row>
    <row r="11689">
      <c r="A11689" t="s">
        <v>1239</v>
      </c>
      <c r="B11689" t="n">
        <v>42.0</v>
      </c>
      <c r="C11689" t="n">
        <v>33.0</v>
      </c>
      <c r="D11689">
        <f>B11689-C11689</f>
      </c>
    </row>
    <row r="11690">
      <c r="A11690" t="s">
        <v>583</v>
      </c>
      <c r="B11690" t="n">
        <v>38.0</v>
      </c>
      <c r="C11690" t="n">
        <v>29.0</v>
      </c>
      <c r="D11690">
        <f>B11690-C11690</f>
      </c>
    </row>
    <row r="11691">
      <c r="A11691" t="s">
        <v>506</v>
      </c>
      <c r="B11691" t="n">
        <v>30.0</v>
      </c>
      <c r="C11691" t="n">
        <v>22.0</v>
      </c>
      <c r="D11691">
        <f>B11691-C11691</f>
      </c>
    </row>
    <row r="11692">
      <c r="A11692" t="s">
        <v>14</v>
      </c>
      <c r="B11692" t="n">
        <v>22.0</v>
      </c>
      <c r="C11692" t="n">
        <v>29.0</v>
      </c>
      <c r="D11692">
        <f>B11692-C11692</f>
      </c>
    </row>
    <row r="11693">
      <c r="A11693" t="s">
        <v>154</v>
      </c>
      <c r="B11693" t="n">
        <v>22.0</v>
      </c>
      <c r="C11693" t="n">
        <v>15.0</v>
      </c>
      <c r="D11693">
        <f>B11693-C11693</f>
      </c>
    </row>
    <row r="11694">
      <c r="A11694" t="s">
        <v>778</v>
      </c>
      <c r="B11694" t="n">
        <v>26.0</v>
      </c>
      <c r="C11694" t="n">
        <v>26.0</v>
      </c>
      <c r="D11694">
        <f>B11694-C11694</f>
      </c>
    </row>
    <row r="11695">
      <c r="A11695" t="s">
        <v>1672</v>
      </c>
      <c r="B11695" t="n">
        <v>46.0</v>
      </c>
      <c r="C11695" t="n">
        <v>26.0</v>
      </c>
      <c r="D11695">
        <f>B11695-C11695</f>
      </c>
    </row>
    <row r="11696">
      <c r="A11696" t="s">
        <v>10</v>
      </c>
      <c r="B11696" t="n">
        <v>14.0</v>
      </c>
      <c r="C11696" t="n">
        <v>22.0</v>
      </c>
      <c r="D11696">
        <f>B11696-C11696</f>
      </c>
    </row>
    <row r="11697">
      <c r="A11697" t="s">
        <v>207</v>
      </c>
      <c r="B11697" t="n">
        <v>26.0</v>
      </c>
      <c r="C11697" t="n">
        <v>19.0</v>
      </c>
      <c r="D11697">
        <f>B11697-C11697</f>
      </c>
    </row>
    <row r="11698">
      <c r="A11698" t="s">
        <v>232</v>
      </c>
      <c r="B11698" t="n">
        <v>18.0</v>
      </c>
      <c r="C11698" t="n">
        <v>29.0</v>
      </c>
      <c r="D11698">
        <f>B11698-C11698</f>
      </c>
    </row>
    <row r="11699">
      <c r="A11699" t="s">
        <v>430</v>
      </c>
      <c r="B11699" t="n">
        <v>22.0</v>
      </c>
      <c r="C11699" t="n">
        <v>38.0</v>
      </c>
      <c r="D11699">
        <f>B11699-C11699</f>
      </c>
    </row>
    <row r="11700">
      <c r="A11700" t="s">
        <v>15</v>
      </c>
      <c r="B11700" t="n">
        <v>6.0</v>
      </c>
      <c r="C11700" t="n">
        <v>15.0</v>
      </c>
      <c r="D11700">
        <f>B11700-C11700</f>
      </c>
    </row>
    <row r="11701">
      <c r="A11701" t="s">
        <v>1310</v>
      </c>
      <c r="B11701" t="n">
        <v>46.0</v>
      </c>
      <c r="C11701" t="n">
        <v>9.0</v>
      </c>
      <c r="D11701">
        <f>B11701-C11701</f>
      </c>
    </row>
    <row r="11702">
      <c r="A11702" t="s">
        <v>15</v>
      </c>
      <c r="B11702" t="n">
        <v>6.0</v>
      </c>
      <c r="C11702" t="n">
        <v>6.0</v>
      </c>
      <c r="D11702">
        <f>B11702-C11702</f>
      </c>
    </row>
    <row r="11703">
      <c r="A11703" t="s">
        <v>803</v>
      </c>
      <c r="B11703" t="n">
        <v>30.0</v>
      </c>
      <c r="C11703" t="n">
        <v>21.0</v>
      </c>
      <c r="D11703">
        <f>B11703-C11703</f>
      </c>
    </row>
    <row r="11704">
      <c r="A11704" t="s">
        <v>733</v>
      </c>
      <c r="B11704" t="n">
        <v>30.0</v>
      </c>
      <c r="C11704" t="n">
        <v>15.0</v>
      </c>
      <c r="D11704">
        <f>B11704-C11704</f>
      </c>
    </row>
    <row r="11705">
      <c r="A11705" t="s">
        <v>449</v>
      </c>
      <c r="B11705" t="n">
        <v>30.0</v>
      </c>
      <c r="C11705" t="n">
        <v>23.0</v>
      </c>
      <c r="D11705">
        <f>B11705-C11705</f>
      </c>
    </row>
    <row r="11706">
      <c r="A11706" t="s">
        <v>3620</v>
      </c>
      <c r="B11706" t="n">
        <v>10.0</v>
      </c>
      <c r="C11706" t="n">
        <v>13.0</v>
      </c>
      <c r="D11706">
        <f>B11706-C11706</f>
      </c>
    </row>
    <row r="11707">
      <c r="A11707" t="s">
        <v>677</v>
      </c>
      <c r="B11707" t="n">
        <v>42.0</v>
      </c>
      <c r="C11707" t="n">
        <v>20.0</v>
      </c>
      <c r="D11707">
        <f>B11707-C11707</f>
      </c>
    </row>
    <row r="11708">
      <c r="A11708" t="s">
        <v>701</v>
      </c>
      <c r="B11708" t="n">
        <v>18.0</v>
      </c>
      <c r="C11708" t="n">
        <v>26.0</v>
      </c>
      <c r="D11708">
        <f>B11708-C11708</f>
      </c>
    </row>
    <row r="11709">
      <c r="A11709" t="s">
        <v>2</v>
      </c>
      <c r="B11709" t="n">
        <v>14.0</v>
      </c>
      <c r="C11709" t="n">
        <v>31.0</v>
      </c>
      <c r="D11709">
        <f>B11709-C11709</f>
      </c>
    </row>
    <row r="11710">
      <c r="A11710" t="s">
        <v>210</v>
      </c>
      <c r="B11710" t="n">
        <v>10.0</v>
      </c>
      <c r="C11710" t="n">
        <v>15.0</v>
      </c>
      <c r="D11710">
        <f>B11710-C11710</f>
      </c>
    </row>
    <row r="11711">
      <c r="A11711" t="s">
        <v>206</v>
      </c>
      <c r="B11711" t="n">
        <v>34.0</v>
      </c>
      <c r="C11711" t="n">
        <v>19.0</v>
      </c>
      <c r="D11711">
        <f>B11711-C11711</f>
      </c>
    </row>
    <row r="11712">
      <c r="A11712" t="s">
        <v>3502</v>
      </c>
      <c r="B11712" t="n">
        <v>10.0</v>
      </c>
      <c r="C11712" t="n">
        <v>29.0</v>
      </c>
      <c r="D11712">
        <f>B11712-C11712</f>
      </c>
    </row>
    <row r="11713">
      <c r="A11713" t="s">
        <v>607</v>
      </c>
      <c r="B11713" t="n">
        <v>42.0</v>
      </c>
      <c r="C11713" t="n">
        <v>17.0</v>
      </c>
      <c r="D11713">
        <f>B11713-C11713</f>
      </c>
    </row>
    <row r="11714">
      <c r="A11714" t="s">
        <v>210</v>
      </c>
      <c r="B11714" t="n">
        <v>10.0</v>
      </c>
      <c r="C11714" t="n">
        <v>7.0</v>
      </c>
      <c r="D11714">
        <f>B11714-C11714</f>
      </c>
    </row>
    <row r="11715">
      <c r="A11715" t="s">
        <v>881</v>
      </c>
      <c r="B11715" t="n">
        <v>38.0</v>
      </c>
      <c r="C11715" t="n">
        <v>28.0</v>
      </c>
      <c r="D11715">
        <f>B11715-C11715</f>
      </c>
    </row>
    <row r="11716">
      <c r="A11716" t="s">
        <v>25</v>
      </c>
      <c r="B11716" t="n">
        <v>18.0</v>
      </c>
      <c r="C11716" t="n">
        <v>15.0</v>
      </c>
      <c r="D11716">
        <f>B11716-C11716</f>
      </c>
    </row>
    <row r="11717">
      <c r="A11717" t="s">
        <v>1170</v>
      </c>
      <c r="B11717" t="n">
        <v>46.0</v>
      </c>
      <c r="C11717" t="n">
        <v>19.0</v>
      </c>
      <c r="D11717">
        <f>B11717-C11717</f>
      </c>
    </row>
    <row r="11718">
      <c r="A11718" t="s">
        <v>18</v>
      </c>
      <c r="B11718" t="n">
        <v>26.0</v>
      </c>
      <c r="C11718" t="n">
        <v>23.0</v>
      </c>
      <c r="D11718">
        <f>B11718-C11718</f>
      </c>
    </row>
    <row r="11719">
      <c r="A11719" t="s">
        <v>1641</v>
      </c>
      <c r="B11719" t="n">
        <v>42.0</v>
      </c>
      <c r="C11719" t="n">
        <v>29.0</v>
      </c>
      <c r="D11719">
        <f>B11719-C11719</f>
      </c>
    </row>
    <row r="11720">
      <c r="A11720" t="s">
        <v>1569</v>
      </c>
      <c r="B11720" t="n">
        <v>42.0</v>
      </c>
      <c r="C11720" t="n">
        <v>20.0</v>
      </c>
      <c r="D11720">
        <f>B11720-C11720</f>
      </c>
    </row>
    <row r="11721">
      <c r="A11721" t="s">
        <v>534</v>
      </c>
      <c r="B11721" t="n">
        <v>26.0</v>
      </c>
      <c r="C11721" t="n">
        <v>10.0</v>
      </c>
      <c r="D11721">
        <f>B11721-C11721</f>
      </c>
    </row>
    <row r="11722">
      <c r="A11722" t="s">
        <v>840</v>
      </c>
      <c r="B11722" t="n">
        <v>38.0</v>
      </c>
      <c r="C11722" t="n">
        <v>31.0</v>
      </c>
      <c r="D11722">
        <f>B11722-C11722</f>
      </c>
    </row>
    <row r="11723">
      <c r="A11723" t="s">
        <v>826</v>
      </c>
      <c r="B11723" t="n">
        <v>38.0</v>
      </c>
      <c r="C11723" t="n">
        <v>24.0</v>
      </c>
      <c r="D11723">
        <f>B11723-C11723</f>
      </c>
    </row>
    <row r="11724">
      <c r="A11724" t="s">
        <v>64</v>
      </c>
      <c r="B11724" t="n">
        <v>26.0</v>
      </c>
      <c r="C11724" t="n">
        <v>29.0</v>
      </c>
      <c r="D11724">
        <f>B11724-C11724</f>
      </c>
    </row>
    <row r="11725">
      <c r="A11725" t="s">
        <v>210</v>
      </c>
      <c r="B11725" t="n">
        <v>10.0</v>
      </c>
      <c r="C11725" t="n">
        <v>12.0</v>
      </c>
      <c r="D11725">
        <f>B11725-C11725</f>
      </c>
    </row>
    <row r="11726">
      <c r="A11726" t="s">
        <v>232</v>
      </c>
      <c r="B11726" t="n">
        <v>18.0</v>
      </c>
      <c r="C11726" t="n">
        <v>14.0</v>
      </c>
      <c r="D11726">
        <f>B11726-C11726</f>
      </c>
    </row>
    <row r="11727">
      <c r="A11727" t="s">
        <v>430</v>
      </c>
      <c r="B11727" t="n">
        <v>22.0</v>
      </c>
      <c r="C11727" t="n">
        <v>15.0</v>
      </c>
      <c r="D11727">
        <f>B11727-C11727</f>
      </c>
    </row>
    <row r="11728">
      <c r="A11728" t="s">
        <v>15</v>
      </c>
      <c r="B11728" t="n">
        <v>6.0</v>
      </c>
      <c r="C11728" t="n">
        <v>19.0</v>
      </c>
      <c r="D11728">
        <f>B11728-C11728</f>
      </c>
    </row>
    <row r="11729">
      <c r="A11729" t="s">
        <v>715</v>
      </c>
      <c r="B11729" t="n">
        <v>26.0</v>
      </c>
      <c r="C11729" t="n">
        <v>21.0</v>
      </c>
      <c r="D11729">
        <f>B11729-C11729</f>
      </c>
    </row>
    <row r="11730">
      <c r="A11730" t="s">
        <v>882</v>
      </c>
      <c r="B11730" t="n">
        <v>34.0</v>
      </c>
      <c r="C11730" t="n">
        <v>15.0</v>
      </c>
      <c r="D11730">
        <f>B11730-C11730</f>
      </c>
    </row>
    <row r="11731">
      <c r="A11731" t="s">
        <v>1793</v>
      </c>
      <c r="B11731" t="n">
        <v>46.0</v>
      </c>
      <c r="C11731" t="n">
        <v>31.0</v>
      </c>
      <c r="D11731">
        <f>B11731-C11731</f>
      </c>
    </row>
    <row r="11732">
      <c r="A11732" t="s">
        <v>142</v>
      </c>
      <c r="B11732" t="n">
        <v>38.0</v>
      </c>
      <c r="C11732" t="n">
        <v>27.0</v>
      </c>
      <c r="D11732">
        <f>B11732-C11732</f>
      </c>
    </row>
    <row r="11733">
      <c r="A11733" t="s">
        <v>429</v>
      </c>
      <c r="B11733" t="n">
        <v>26.0</v>
      </c>
      <c r="C11733" t="n">
        <v>18.0</v>
      </c>
      <c r="D11733">
        <f>B11733-C11733</f>
      </c>
    </row>
    <row r="11734">
      <c r="A11734" t="s">
        <v>216</v>
      </c>
      <c r="B11734" t="n">
        <v>22.0</v>
      </c>
      <c r="C11734" t="n">
        <v>26.0</v>
      </c>
      <c r="D11734">
        <f>B11734-C11734</f>
      </c>
    </row>
    <row r="11735">
      <c r="A11735" t="s">
        <v>217</v>
      </c>
      <c r="B11735" t="n">
        <v>18.0</v>
      </c>
      <c r="C11735" t="n">
        <v>22.0</v>
      </c>
      <c r="D11735">
        <f>B11735-C11735</f>
      </c>
    </row>
    <row r="11736">
      <c r="A11736" t="s">
        <v>549</v>
      </c>
      <c r="B11736" t="n">
        <v>38.0</v>
      </c>
      <c r="C11736" t="n">
        <v>29.0</v>
      </c>
      <c r="D11736">
        <f>B11736-C11736</f>
      </c>
    </row>
    <row r="11737">
      <c r="A11737" t="s">
        <v>134</v>
      </c>
      <c r="B11737" t="n">
        <v>26.0</v>
      </c>
      <c r="C11737" t="n">
        <v>34.0</v>
      </c>
      <c r="D11737">
        <f>B11737-C11737</f>
      </c>
    </row>
    <row r="11738">
      <c r="A11738" t="s">
        <v>1398</v>
      </c>
      <c r="B11738" t="n">
        <v>38.0</v>
      </c>
      <c r="C11738" t="n">
        <v>21.0</v>
      </c>
      <c r="D11738">
        <f>B11738-C11738</f>
      </c>
    </row>
    <row r="11739">
      <c r="A11739" t="s">
        <v>429</v>
      </c>
      <c r="B11739" t="n">
        <v>26.0</v>
      </c>
      <c r="C11739" t="n">
        <v>10.0</v>
      </c>
      <c r="D11739">
        <f>B11739-C11739</f>
      </c>
    </row>
    <row r="11740">
      <c r="A11740" t="s">
        <v>180</v>
      </c>
      <c r="B11740" t="n">
        <v>30.0</v>
      </c>
      <c r="C11740" t="n">
        <v>18.0</v>
      </c>
      <c r="D11740">
        <f>B11740-C11740</f>
      </c>
    </row>
    <row r="11741">
      <c r="A11741" t="s">
        <v>12</v>
      </c>
      <c r="B11741" t="n">
        <v>2.0</v>
      </c>
      <c r="C11741" t="n">
        <v>17.0</v>
      </c>
      <c r="D11741">
        <f>B11741-C11741</f>
      </c>
    </row>
    <row r="11742">
      <c r="A11742" t="s">
        <v>835</v>
      </c>
      <c r="B11742" t="n">
        <v>34.0</v>
      </c>
      <c r="C11742" t="n">
        <v>18.0</v>
      </c>
      <c r="D11742">
        <f>B11742-C11742</f>
      </c>
    </row>
    <row r="11743">
      <c r="A11743" t="s">
        <v>15</v>
      </c>
      <c r="B11743" t="n">
        <v>6.0</v>
      </c>
      <c r="C11743" t="n">
        <v>15.0</v>
      </c>
      <c r="D11743">
        <f>B11743-C11743</f>
      </c>
    </row>
    <row r="11744">
      <c r="A11744" t="s">
        <v>3656</v>
      </c>
      <c r="B11744" t="n">
        <v>50.0</v>
      </c>
      <c r="C11744" t="n">
        <v>31.0</v>
      </c>
      <c r="D11744">
        <f>B11744-C11744</f>
      </c>
    </row>
    <row r="11745">
      <c r="A11745" t="s">
        <v>3502</v>
      </c>
      <c r="B11745" t="n">
        <v>10.0</v>
      </c>
      <c r="C11745" t="n">
        <v>12.0</v>
      </c>
      <c r="D11745">
        <f>B11745-C11745</f>
      </c>
    </row>
    <row r="11746">
      <c r="A11746" t="s">
        <v>599</v>
      </c>
      <c r="B11746" t="n">
        <v>30.0</v>
      </c>
      <c r="C11746" t="n">
        <v>24.0</v>
      </c>
      <c r="D11746">
        <f>B11746-C11746</f>
      </c>
    </row>
    <row r="11747">
      <c r="A11747" t="s">
        <v>4</v>
      </c>
      <c r="B11747" t="n">
        <v>6.0</v>
      </c>
      <c r="C11747" t="n">
        <v>12.0</v>
      </c>
      <c r="D11747">
        <f>B11747-C11747</f>
      </c>
    </row>
    <row r="11748">
      <c r="A11748" t="s">
        <v>275</v>
      </c>
      <c r="B11748" t="n">
        <v>30.0</v>
      </c>
      <c r="C11748" t="n">
        <v>16.0</v>
      </c>
      <c r="D11748">
        <f>B11748-C11748</f>
      </c>
    </row>
    <row r="11749">
      <c r="A11749" t="s">
        <v>429</v>
      </c>
      <c r="B11749" t="n">
        <v>26.0</v>
      </c>
      <c r="C11749" t="n">
        <v>10.0</v>
      </c>
      <c r="D11749">
        <f>B11749-C11749</f>
      </c>
    </row>
    <row r="11750">
      <c r="A11750" t="s">
        <v>216</v>
      </c>
      <c r="B11750" t="n">
        <v>18.0</v>
      </c>
      <c r="C11750" t="n">
        <v>13.0</v>
      </c>
      <c r="D11750">
        <f>B11750-C11750</f>
      </c>
    </row>
    <row r="11751">
      <c r="A11751" t="s">
        <v>1795</v>
      </c>
      <c r="B11751" t="n">
        <v>46.0</v>
      </c>
      <c r="C11751" t="n">
        <v>24.0</v>
      </c>
      <c r="D11751">
        <f>B11751-C11751</f>
      </c>
    </row>
    <row r="11752">
      <c r="A11752" t="s">
        <v>206</v>
      </c>
      <c r="B11752" t="n">
        <v>34.0</v>
      </c>
      <c r="C11752" t="n">
        <v>17.0</v>
      </c>
      <c r="D11752">
        <f>B11752-C11752</f>
      </c>
    </row>
    <row r="11753">
      <c r="A11753" t="s">
        <v>3619</v>
      </c>
      <c r="B11753" t="n">
        <v>22.0</v>
      </c>
      <c r="C11753" t="n">
        <v>22.0</v>
      </c>
      <c r="D11753">
        <f>B11753-C11753</f>
      </c>
    </row>
    <row r="11754">
      <c r="A11754" t="s">
        <v>131</v>
      </c>
      <c r="B11754" t="n">
        <v>34.0</v>
      </c>
      <c r="C11754" t="n">
        <v>32.0</v>
      </c>
      <c r="D11754">
        <f>B11754-C11754</f>
      </c>
    </row>
    <row r="11755">
      <c r="A11755" t="s">
        <v>138</v>
      </c>
      <c r="B11755" t="n">
        <v>26.0</v>
      </c>
      <c r="C11755" t="n">
        <v>14.0</v>
      </c>
      <c r="D11755">
        <f>B11755-C11755</f>
      </c>
    </row>
    <row r="11756">
      <c r="A11756" t="s">
        <v>3615</v>
      </c>
      <c r="B11756" t="n">
        <v>26.0</v>
      </c>
      <c r="C11756" t="n">
        <v>23.0</v>
      </c>
      <c r="D11756">
        <f>B11756-C11756</f>
      </c>
    </row>
    <row r="11757">
      <c r="A11757" t="s">
        <v>535</v>
      </c>
      <c r="B11757" t="n">
        <v>46.0</v>
      </c>
      <c r="C11757" t="n">
        <v>24.0</v>
      </c>
      <c r="D11757">
        <f>B11757-C11757</f>
      </c>
    </row>
    <row r="11758">
      <c r="A11758" t="s">
        <v>41</v>
      </c>
      <c r="B11758" t="n">
        <v>26.0</v>
      </c>
      <c r="C11758" t="n">
        <v>19.0</v>
      </c>
      <c r="D11758">
        <f>B11758-C11758</f>
      </c>
    </row>
    <row r="11759">
      <c r="A11759" t="s">
        <v>12</v>
      </c>
      <c r="B11759" t="n">
        <v>2.0</v>
      </c>
      <c r="C11759" t="n">
        <v>16.0</v>
      </c>
      <c r="D11759">
        <f>B11759-C11759</f>
      </c>
    </row>
    <row r="11760">
      <c r="A11760" t="s">
        <v>3617</v>
      </c>
      <c r="B11760" t="n">
        <v>26.0</v>
      </c>
      <c r="C11760" t="n">
        <v>16.0</v>
      </c>
      <c r="D11760">
        <f>B11760-C11760</f>
      </c>
    </row>
    <row r="11761">
      <c r="A11761" t="s">
        <v>3651</v>
      </c>
      <c r="B11761" t="n">
        <v>38.0</v>
      </c>
      <c r="C11761" t="n">
        <v>19.0</v>
      </c>
      <c r="D11761">
        <f>B11761-C11761</f>
      </c>
    </row>
    <row r="11762">
      <c r="A11762" t="s">
        <v>12</v>
      </c>
      <c r="B11762" t="n">
        <v>2.0</v>
      </c>
      <c r="C11762" t="n">
        <v>16.0</v>
      </c>
      <c r="D11762">
        <f>B11762-C11762</f>
      </c>
    </row>
    <row r="11763">
      <c r="A11763" t="s">
        <v>160</v>
      </c>
      <c r="B11763" t="n">
        <v>26.0</v>
      </c>
      <c r="C11763" t="n">
        <v>28.0</v>
      </c>
      <c r="D11763">
        <f>B11763-C11763</f>
      </c>
    </row>
    <row r="11764">
      <c r="A11764" t="s">
        <v>43</v>
      </c>
      <c r="B11764" t="n">
        <v>18.0</v>
      </c>
      <c r="C11764" t="n">
        <v>16.0</v>
      </c>
      <c r="D11764">
        <f>B11764-C11764</f>
      </c>
    </row>
    <row r="11765">
      <c r="A11765" t="s">
        <v>55</v>
      </c>
      <c r="B11765" t="n">
        <v>26.0</v>
      </c>
      <c r="C11765" t="n">
        <v>13.0</v>
      </c>
      <c r="D11765">
        <f>B11765-C11765</f>
      </c>
    </row>
    <row r="11766">
      <c r="A11766" t="s">
        <v>174</v>
      </c>
      <c r="B11766" t="n">
        <v>34.0</v>
      </c>
      <c r="C11766" t="n">
        <v>25.0</v>
      </c>
      <c r="D11766">
        <f>B11766-C11766</f>
      </c>
    </row>
    <row r="11767">
      <c r="A11767" t="s">
        <v>256</v>
      </c>
      <c r="B11767" t="n">
        <v>34.0</v>
      </c>
      <c r="C11767" t="n">
        <v>14.0</v>
      </c>
      <c r="D11767">
        <f>B11767-C11767</f>
      </c>
    </row>
    <row r="11768">
      <c r="A11768" t="s">
        <v>12</v>
      </c>
      <c r="B11768" t="n">
        <v>2.0</v>
      </c>
      <c r="C11768" t="n">
        <v>13.0</v>
      </c>
      <c r="D11768">
        <f>B11768-C11768</f>
      </c>
    </row>
    <row r="11769">
      <c r="A11769" t="s">
        <v>1796</v>
      </c>
      <c r="B11769" t="n">
        <v>50.0</v>
      </c>
      <c r="C11769" t="n">
        <v>27.0</v>
      </c>
      <c r="D11769">
        <f>B11769-C11769</f>
      </c>
    </row>
    <row r="11770">
      <c r="A11770" t="s">
        <v>545</v>
      </c>
      <c r="B11770" t="n">
        <v>34.0</v>
      </c>
      <c r="C11770" t="n">
        <v>19.0</v>
      </c>
      <c r="D11770">
        <f>B11770-C11770</f>
      </c>
    </row>
    <row r="11771">
      <c r="A11771" t="s">
        <v>6</v>
      </c>
      <c r="B11771" t="n">
        <v>14.0</v>
      </c>
      <c r="C11771" t="n">
        <v>16.0</v>
      </c>
      <c r="D11771">
        <f>B11771-C11771</f>
      </c>
    </row>
    <row r="11772">
      <c r="A11772" t="s">
        <v>408</v>
      </c>
      <c r="B11772" t="n">
        <v>34.0</v>
      </c>
      <c r="C11772" t="n">
        <v>17.0</v>
      </c>
      <c r="D11772">
        <f>B11772-C11772</f>
      </c>
    </row>
    <row r="11773">
      <c r="A11773" t="s">
        <v>12</v>
      </c>
      <c r="B11773" t="n">
        <v>2.0</v>
      </c>
      <c r="C11773" t="n">
        <v>6.0</v>
      </c>
      <c r="D11773">
        <f>B11773-C11773</f>
      </c>
    </row>
    <row r="11774">
      <c r="A11774" t="s">
        <v>1797</v>
      </c>
      <c r="B11774" t="n">
        <v>50.0</v>
      </c>
      <c r="C11774" t="n">
        <v>31.0</v>
      </c>
      <c r="D11774">
        <f>B11774-C11774</f>
      </c>
    </row>
    <row r="11775">
      <c r="A11775" t="s">
        <v>374</v>
      </c>
      <c r="B11775" t="n">
        <v>30.0</v>
      </c>
      <c r="C11775" t="n">
        <v>24.0</v>
      </c>
      <c r="D11775">
        <f>B11775-C11775</f>
      </c>
    </row>
    <row r="11776">
      <c r="A11776" t="s">
        <v>3641</v>
      </c>
      <c r="B11776" t="n">
        <v>14.0</v>
      </c>
      <c r="C11776" t="n">
        <v>14.0</v>
      </c>
      <c r="D11776">
        <f>B11776-C11776</f>
      </c>
    </row>
    <row r="11777">
      <c r="A11777" t="s">
        <v>752</v>
      </c>
      <c r="B11777" t="n">
        <v>30.0</v>
      </c>
      <c r="C11777" t="n">
        <v>29.0</v>
      </c>
      <c r="D11777">
        <f>B11777-C11777</f>
      </c>
    </row>
    <row r="11778">
      <c r="A11778" t="s">
        <v>87</v>
      </c>
      <c r="B11778" t="n">
        <v>30.0</v>
      </c>
      <c r="C11778" t="n">
        <v>28.0</v>
      </c>
      <c r="D11778">
        <f>B11778-C11778</f>
      </c>
    </row>
    <row r="11779">
      <c r="A11779" t="s">
        <v>494</v>
      </c>
      <c r="B11779" t="n">
        <v>26.0</v>
      </c>
      <c r="C11779" t="n">
        <v>13.0</v>
      </c>
      <c r="D11779">
        <f>B11779-C11779</f>
      </c>
    </row>
    <row r="11780">
      <c r="A11780" t="s">
        <v>210</v>
      </c>
      <c r="B11780" t="n">
        <v>10.0</v>
      </c>
      <c r="C11780" t="n">
        <v>16.0</v>
      </c>
      <c r="D11780">
        <f>B11780-C11780</f>
      </c>
    </row>
    <row r="11781">
      <c r="A11781" t="s">
        <v>145</v>
      </c>
      <c r="B11781" t="n">
        <v>18.0</v>
      </c>
      <c r="C11781" t="n">
        <v>19.0</v>
      </c>
      <c r="D11781">
        <f>B11781-C11781</f>
      </c>
    </row>
    <row r="11782">
      <c r="A11782" t="s">
        <v>180</v>
      </c>
      <c r="B11782" t="n">
        <v>30.0</v>
      </c>
      <c r="C11782" t="n">
        <v>22.0</v>
      </c>
      <c r="D11782">
        <f>B11782-C11782</f>
      </c>
    </row>
    <row r="11783">
      <c r="A11783" t="s">
        <v>12</v>
      </c>
      <c r="B11783" t="n">
        <v>2.0</v>
      </c>
      <c r="C11783" t="n">
        <v>9.0</v>
      </c>
      <c r="D11783">
        <f>B11783-C11783</f>
      </c>
    </row>
    <row r="11784">
      <c r="A11784" t="s">
        <v>835</v>
      </c>
      <c r="B11784" t="n">
        <v>30.0</v>
      </c>
      <c r="C11784" t="n">
        <v>21.0</v>
      </c>
      <c r="D11784">
        <f>B11784-C11784</f>
      </c>
    </row>
    <row r="11785">
      <c r="A11785" t="s">
        <v>15</v>
      </c>
      <c r="B11785" t="n">
        <v>6.0</v>
      </c>
      <c r="C11785" t="n">
        <v>19.0</v>
      </c>
      <c r="D11785">
        <f>B11785-C11785</f>
      </c>
    </row>
    <row r="11786">
      <c r="A11786" t="s">
        <v>330</v>
      </c>
      <c r="B11786" t="n">
        <v>30.0</v>
      </c>
      <c r="C11786" t="n">
        <v>16.0</v>
      </c>
      <c r="D11786">
        <f>B11786-C11786</f>
      </c>
    </row>
    <row r="11787">
      <c r="A11787" t="s">
        <v>1095</v>
      </c>
      <c r="B11787" t="n">
        <v>38.0</v>
      </c>
      <c r="C11787" t="n">
        <v>21.0</v>
      </c>
      <c r="D11787">
        <f>B11787-C11787</f>
      </c>
    </row>
    <row r="11788">
      <c r="A11788" t="s">
        <v>591</v>
      </c>
      <c r="B11788" t="n">
        <v>22.0</v>
      </c>
      <c r="C11788" t="n">
        <v>15.0</v>
      </c>
      <c r="D11788">
        <f>B11788-C11788</f>
      </c>
    </row>
    <row r="11789">
      <c r="A11789" t="s">
        <v>216</v>
      </c>
      <c r="B11789" t="n">
        <v>18.0</v>
      </c>
      <c r="C11789" t="n">
        <v>14.0</v>
      </c>
      <c r="D11789">
        <f>B11789-C11789</f>
      </c>
    </row>
    <row r="11790">
      <c r="A11790" t="s">
        <v>224</v>
      </c>
      <c r="B11790" t="n">
        <v>26.0</v>
      </c>
      <c r="C11790" t="n">
        <v>15.0</v>
      </c>
      <c r="D11790">
        <f>B11790-C11790</f>
      </c>
    </row>
    <row r="11791">
      <c r="A11791" t="s">
        <v>4</v>
      </c>
      <c r="B11791" t="n">
        <v>6.0</v>
      </c>
      <c r="C11791" t="n">
        <v>18.0</v>
      </c>
      <c r="D11791">
        <f>B11791-C11791</f>
      </c>
    </row>
    <row r="11792">
      <c r="A11792" t="s">
        <v>275</v>
      </c>
      <c r="B11792" t="n">
        <v>30.0</v>
      </c>
      <c r="C11792" t="n">
        <v>24.0</v>
      </c>
      <c r="D11792">
        <f>B11792-C11792</f>
      </c>
    </row>
    <row r="11793">
      <c r="A11793" t="s">
        <v>354</v>
      </c>
      <c r="B11793" t="n">
        <v>30.0</v>
      </c>
      <c r="C11793" t="n">
        <v>24.0</v>
      </c>
      <c r="D11793">
        <f>B11793-C11793</f>
      </c>
    </row>
    <row r="11794">
      <c r="A11794" t="s">
        <v>15</v>
      </c>
      <c r="B11794" t="n">
        <v>6.0</v>
      </c>
      <c r="C11794" t="n">
        <v>13.0</v>
      </c>
      <c r="D11794">
        <f>B11794-C11794</f>
      </c>
    </row>
    <row r="11795">
      <c r="A11795" t="s">
        <v>561</v>
      </c>
      <c r="B11795" t="n">
        <v>26.0</v>
      </c>
      <c r="C11795" t="n">
        <v>21.0</v>
      </c>
      <c r="D11795">
        <f>B11795-C11795</f>
      </c>
    </row>
    <row r="11796">
      <c r="A11796" t="s">
        <v>12</v>
      </c>
      <c r="B11796" t="n">
        <v>2.0</v>
      </c>
      <c r="C11796" t="n">
        <v>12.0</v>
      </c>
      <c r="D11796">
        <f>B11796-C11796</f>
      </c>
    </row>
    <row r="11797">
      <c r="A11797" t="s">
        <v>1798</v>
      </c>
      <c r="B11797" t="n">
        <v>50.0</v>
      </c>
      <c r="C11797" t="n">
        <v>36.0</v>
      </c>
      <c r="D11797">
        <f>B11797-C11797</f>
      </c>
    </row>
    <row r="11798">
      <c r="A11798" t="s">
        <v>110</v>
      </c>
      <c r="B11798" t="n">
        <v>18.0</v>
      </c>
      <c r="C11798" t="n">
        <v>17.0</v>
      </c>
      <c r="D11798">
        <f>B11798-C11798</f>
      </c>
    </row>
    <row r="11799">
      <c r="A11799" t="s">
        <v>12</v>
      </c>
      <c r="B11799" t="n">
        <v>2.0</v>
      </c>
      <c r="C11799" t="n">
        <v>7.0</v>
      </c>
      <c r="D11799">
        <f>B11799-C11799</f>
      </c>
    </row>
    <row r="11800">
      <c r="A11800" t="s">
        <v>188</v>
      </c>
      <c r="B11800" t="n">
        <v>30.0</v>
      </c>
      <c r="C11800" t="n">
        <v>16.0</v>
      </c>
      <c r="D11800">
        <f>B11800-C11800</f>
      </c>
    </row>
    <row r="11801">
      <c r="A11801" t="s">
        <v>12</v>
      </c>
      <c r="B11801" t="n">
        <v>2.0</v>
      </c>
      <c r="C11801" t="n">
        <v>10.0</v>
      </c>
      <c r="D11801">
        <f>B11801-C11801</f>
      </c>
    </row>
    <row r="11802">
      <c r="A11802" t="s">
        <v>160</v>
      </c>
      <c r="B11802" t="n">
        <v>26.0</v>
      </c>
      <c r="C11802" t="n">
        <v>13.0</v>
      </c>
      <c r="D11802">
        <f>B11802-C11802</f>
      </c>
    </row>
    <row r="11803">
      <c r="A11803" t="s">
        <v>374</v>
      </c>
      <c r="B11803" t="n">
        <v>30.0</v>
      </c>
      <c r="C11803" t="n">
        <v>20.0</v>
      </c>
      <c r="D11803">
        <f>B11803-C11803</f>
      </c>
    </row>
    <row r="11804">
      <c r="A11804" t="s">
        <v>15</v>
      </c>
      <c r="B11804" t="n">
        <v>6.0</v>
      </c>
      <c r="C11804" t="n">
        <v>10.0</v>
      </c>
      <c r="D11804">
        <f>B11804-C11804</f>
      </c>
    </row>
    <row r="11805">
      <c r="A11805" t="s">
        <v>788</v>
      </c>
      <c r="B11805" t="n">
        <v>30.0</v>
      </c>
      <c r="C11805" t="n">
        <v>33.0</v>
      </c>
      <c r="D11805">
        <f>B11805-C11805</f>
      </c>
    </row>
    <row r="11806">
      <c r="A11806" t="s">
        <v>43</v>
      </c>
      <c r="B11806" t="n">
        <v>18.0</v>
      </c>
      <c r="C11806" t="n">
        <v>15.0</v>
      </c>
      <c r="D11806">
        <f>B11806-C11806</f>
      </c>
    </row>
    <row r="11807">
      <c r="A11807" t="s">
        <v>285</v>
      </c>
      <c r="B11807" t="n">
        <v>42.0</v>
      </c>
      <c r="C11807" t="n">
        <v>31.0</v>
      </c>
      <c r="D11807">
        <f>B11807-C11807</f>
      </c>
    </row>
    <row r="11808">
      <c r="A11808" t="s">
        <v>591</v>
      </c>
      <c r="B11808" t="n">
        <v>22.0</v>
      </c>
      <c r="C11808" t="n">
        <v>12.0</v>
      </c>
      <c r="D11808">
        <f>B11808-C11808</f>
      </c>
    </row>
    <row r="11809">
      <c r="A11809" t="s">
        <v>3620</v>
      </c>
      <c r="B11809" t="n">
        <v>10.0</v>
      </c>
      <c r="C11809" t="n">
        <v>22.0</v>
      </c>
      <c r="D11809">
        <f>B11809-C11809</f>
      </c>
    </row>
    <row r="11810">
      <c r="A11810" t="s">
        <v>14</v>
      </c>
      <c r="B11810" t="n">
        <v>22.0</v>
      </c>
      <c r="C11810" t="n">
        <v>13.0</v>
      </c>
      <c r="D11810">
        <f>B11810-C11810</f>
      </c>
    </row>
    <row r="11811">
      <c r="A11811" t="s">
        <v>210</v>
      </c>
      <c r="B11811" t="n">
        <v>10.0</v>
      </c>
      <c r="C11811" t="n">
        <v>19.0</v>
      </c>
      <c r="D11811">
        <f>B11811-C11811</f>
      </c>
    </row>
    <row r="11812">
      <c r="A11812" t="s">
        <v>41</v>
      </c>
      <c r="B11812" t="n">
        <v>26.0</v>
      </c>
      <c r="C11812" t="n">
        <v>18.0</v>
      </c>
      <c r="D11812">
        <f>B11812-C11812</f>
      </c>
    </row>
    <row r="11813">
      <c r="A11813" t="s">
        <v>12</v>
      </c>
      <c r="B11813" t="n">
        <v>2.0</v>
      </c>
      <c r="C11813" t="n">
        <v>23.0</v>
      </c>
      <c r="D11813">
        <f>B11813-C11813</f>
      </c>
    </row>
    <row r="11814">
      <c r="A11814" t="s">
        <v>1799</v>
      </c>
      <c r="B11814" t="n">
        <v>50.0</v>
      </c>
      <c r="C11814" t="n">
        <v>30.0</v>
      </c>
      <c r="D11814">
        <f>B11814-C11814</f>
      </c>
    </row>
    <row r="11815">
      <c r="A11815" t="s">
        <v>207</v>
      </c>
      <c r="B11815" t="n">
        <v>26.0</v>
      </c>
      <c r="C11815" t="n">
        <v>16.0</v>
      </c>
      <c r="D11815">
        <f>B11815-C11815</f>
      </c>
    </row>
    <row r="11816">
      <c r="A11816" t="s">
        <v>232</v>
      </c>
      <c r="B11816" t="n">
        <v>18.0</v>
      </c>
      <c r="C11816" t="n">
        <v>11.0</v>
      </c>
      <c r="D11816">
        <f>B11816-C11816</f>
      </c>
    </row>
    <row r="11817">
      <c r="A11817" t="s">
        <v>3642</v>
      </c>
      <c r="B11817" t="n">
        <v>42.0</v>
      </c>
      <c r="C11817" t="n">
        <v>34.0</v>
      </c>
      <c r="D11817">
        <f>B11817-C11817</f>
      </c>
    </row>
    <row r="11818">
      <c r="A11818" t="s">
        <v>101</v>
      </c>
      <c r="B11818" t="n">
        <v>30.0</v>
      </c>
      <c r="C11818" t="n">
        <v>22.0</v>
      </c>
      <c r="D11818">
        <f>B11818-C11818</f>
      </c>
    </row>
    <row r="11819">
      <c r="A11819" t="s">
        <v>2</v>
      </c>
      <c r="B11819" t="n">
        <v>14.0</v>
      </c>
      <c r="C11819" t="n">
        <v>22.0</v>
      </c>
      <c r="D11819">
        <f>B11819-C11819</f>
      </c>
    </row>
    <row r="11820">
      <c r="A11820" t="s">
        <v>200</v>
      </c>
      <c r="B11820" t="n">
        <v>26.0</v>
      </c>
      <c r="C11820" t="n">
        <v>26.0</v>
      </c>
      <c r="D11820">
        <f>B11820-C11820</f>
      </c>
    </row>
    <row r="11821">
      <c r="A11821" t="s">
        <v>1801</v>
      </c>
      <c r="B11821" t="n">
        <v>46.0</v>
      </c>
      <c r="C11821" t="n">
        <v>26.0</v>
      </c>
      <c r="D11821">
        <f>B11821-C11821</f>
      </c>
    </row>
    <row r="11822">
      <c r="A11822" t="s">
        <v>315</v>
      </c>
      <c r="B11822" t="n">
        <v>26.0</v>
      </c>
      <c r="C11822" t="n">
        <v>29.0</v>
      </c>
      <c r="D11822">
        <f>B11822-C11822</f>
      </c>
    </row>
    <row r="11823">
      <c r="A11823" t="s">
        <v>1487</v>
      </c>
      <c r="B11823" t="n">
        <v>42.0</v>
      </c>
      <c r="C11823" t="n">
        <v>29.0</v>
      </c>
      <c r="D11823">
        <f>B11823-C11823</f>
      </c>
    </row>
    <row r="11824">
      <c r="A11824" t="s">
        <v>1525</v>
      </c>
      <c r="B11824" t="n">
        <v>38.0</v>
      </c>
      <c r="C11824" t="n">
        <v>45.0</v>
      </c>
      <c r="D11824">
        <f>B11824-C11824</f>
      </c>
    </row>
    <row r="11825">
      <c r="A11825" t="s">
        <v>1788</v>
      </c>
      <c r="B11825" t="n">
        <v>42.0</v>
      </c>
      <c r="C11825" t="n">
        <v>16.0</v>
      </c>
      <c r="D11825">
        <f>B11825-C11825</f>
      </c>
    </row>
    <row r="11826">
      <c r="A11826" t="s">
        <v>429</v>
      </c>
      <c r="B11826" t="n">
        <v>26.0</v>
      </c>
      <c r="C11826" t="n">
        <v>26.0</v>
      </c>
      <c r="D11826">
        <f>B11826-C11826</f>
      </c>
    </row>
    <row r="11827">
      <c r="A11827" t="s">
        <v>241</v>
      </c>
      <c r="B11827" t="n">
        <v>26.0</v>
      </c>
      <c r="C11827" t="n">
        <v>21.0</v>
      </c>
      <c r="D11827">
        <f>B11827-C11827</f>
      </c>
    </row>
    <row r="11828">
      <c r="A11828" t="s">
        <v>1657</v>
      </c>
      <c r="B11828" t="n">
        <v>42.0</v>
      </c>
      <c r="C11828" t="n">
        <v>28.0</v>
      </c>
      <c r="D11828">
        <f>B11828-C11828</f>
      </c>
    </row>
    <row r="11829">
      <c r="A11829" t="s">
        <v>385</v>
      </c>
      <c r="B11829" t="n">
        <v>22.0</v>
      </c>
      <c r="C11829" t="n">
        <v>19.0</v>
      </c>
      <c r="D11829">
        <f>B11829-C11829</f>
      </c>
    </row>
    <row r="11830">
      <c r="A11830" t="s">
        <v>101</v>
      </c>
      <c r="B11830" t="n">
        <v>30.0</v>
      </c>
      <c r="C11830" t="n">
        <v>9.0</v>
      </c>
      <c r="D11830">
        <f>B11830-C11830</f>
      </c>
    </row>
    <row r="11831">
      <c r="A11831" t="s">
        <v>4</v>
      </c>
      <c r="B11831" t="n">
        <v>6.0</v>
      </c>
      <c r="C11831" t="n">
        <v>18.0</v>
      </c>
      <c r="D11831">
        <f>B11831-C11831</f>
      </c>
    </row>
    <row r="11832">
      <c r="A11832" t="s">
        <v>1400</v>
      </c>
      <c r="B11832" t="n">
        <v>30.0</v>
      </c>
      <c r="C11832" t="n">
        <v>30.0</v>
      </c>
      <c r="D11832">
        <f>B11832-C11832</f>
      </c>
    </row>
    <row r="11833">
      <c r="A11833" t="s">
        <v>64</v>
      </c>
      <c r="B11833" t="n">
        <v>26.0</v>
      </c>
      <c r="C11833" t="n">
        <v>27.0</v>
      </c>
      <c r="D11833">
        <f>B11833-C11833</f>
      </c>
    </row>
    <row r="11834">
      <c r="A11834" t="s">
        <v>633</v>
      </c>
      <c r="B11834" t="n">
        <v>26.0</v>
      </c>
      <c r="C11834" t="n">
        <v>25.0</v>
      </c>
      <c r="D11834">
        <f>B11834-C11834</f>
      </c>
    </row>
    <row r="11835">
      <c r="A11835" t="s">
        <v>523</v>
      </c>
      <c r="B11835" t="n">
        <v>26.0</v>
      </c>
      <c r="C11835" t="n">
        <v>29.0</v>
      </c>
      <c r="D11835">
        <f>B11835-C11835</f>
      </c>
    </row>
    <row r="11836">
      <c r="A11836" t="s">
        <v>15</v>
      </c>
      <c r="B11836" t="n">
        <v>6.0</v>
      </c>
      <c r="C11836" t="n">
        <v>12.0</v>
      </c>
      <c r="D11836">
        <f>B11836-C11836</f>
      </c>
    </row>
    <row r="11837">
      <c r="A11837" t="s">
        <v>4</v>
      </c>
      <c r="B11837" t="n">
        <v>6.0</v>
      </c>
      <c r="C11837" t="n">
        <v>8.0</v>
      </c>
      <c r="D11837">
        <f>B11837-C11837</f>
      </c>
    </row>
    <row r="11838">
      <c r="A11838" t="s">
        <v>35</v>
      </c>
      <c r="B11838" t="n">
        <v>10.0</v>
      </c>
      <c r="C11838" t="n">
        <v>18.0</v>
      </c>
      <c r="D11838">
        <f>B11838-C11838</f>
      </c>
    </row>
    <row r="11839">
      <c r="A11839" t="s">
        <v>11</v>
      </c>
      <c r="B11839" t="n">
        <v>22.0</v>
      </c>
      <c r="C11839" t="n">
        <v>23.0</v>
      </c>
      <c r="D11839">
        <f>B11839-C11839</f>
      </c>
    </row>
    <row r="11840">
      <c r="A11840" t="s">
        <v>5</v>
      </c>
      <c r="B11840" t="n">
        <v>14.0</v>
      </c>
      <c r="C11840" t="n">
        <v>30.0</v>
      </c>
      <c r="D11840">
        <f>B11840-C11840</f>
      </c>
    </row>
    <row r="11841">
      <c r="A11841" t="s">
        <v>414</v>
      </c>
      <c r="B11841" t="n">
        <v>30.0</v>
      </c>
      <c r="C11841" t="n">
        <v>31.0</v>
      </c>
      <c r="D11841">
        <f>B11841-C11841</f>
      </c>
    </row>
    <row r="11842">
      <c r="A11842" t="s">
        <v>534</v>
      </c>
      <c r="B11842" t="n">
        <v>26.0</v>
      </c>
      <c r="C11842" t="n">
        <v>24.0</v>
      </c>
      <c r="D11842">
        <f>B11842-C11842</f>
      </c>
    </row>
    <row r="11843">
      <c r="A11843" t="s">
        <v>1803</v>
      </c>
      <c r="B11843" t="n">
        <v>50.0</v>
      </c>
      <c r="C11843" t="n">
        <v>25.0</v>
      </c>
      <c r="D11843">
        <f>B11843-C11843</f>
      </c>
    </row>
    <row r="11844">
      <c r="A11844" t="s">
        <v>1050</v>
      </c>
      <c r="B11844" t="n">
        <v>38.0</v>
      </c>
      <c r="C11844" t="n">
        <v>30.0</v>
      </c>
      <c r="D11844">
        <f>B11844-C11844</f>
      </c>
    </row>
    <row r="11845">
      <c r="A11845" t="s">
        <v>1804</v>
      </c>
      <c r="B11845" t="n">
        <v>46.0</v>
      </c>
      <c r="C11845" t="n">
        <v>19.0</v>
      </c>
      <c r="D11845">
        <f>B11845-C11845</f>
      </c>
    </row>
    <row r="11846">
      <c r="A11846" t="s">
        <v>2</v>
      </c>
      <c r="B11846" t="n">
        <v>14.0</v>
      </c>
      <c r="C11846" t="n">
        <v>16.0</v>
      </c>
      <c r="D11846">
        <f>B11846-C11846</f>
      </c>
    </row>
    <row r="11847">
      <c r="A11847" t="s">
        <v>591</v>
      </c>
      <c r="B11847" t="n">
        <v>22.0</v>
      </c>
      <c r="C11847" t="n">
        <v>24.0</v>
      </c>
      <c r="D11847">
        <f>B11847-C11847</f>
      </c>
    </row>
    <row r="11848">
      <c r="A11848" t="s">
        <v>12</v>
      </c>
      <c r="B11848" t="n">
        <v>2.0</v>
      </c>
      <c r="C11848" t="n">
        <v>15.0</v>
      </c>
      <c r="D11848">
        <f>B11848-C11848</f>
      </c>
    </row>
    <row r="11849">
      <c r="A11849" t="s">
        <v>160</v>
      </c>
      <c r="B11849" t="n">
        <v>22.0</v>
      </c>
      <c r="C11849" t="n">
        <v>16.0</v>
      </c>
      <c r="D11849">
        <f>B11849-C11849</f>
      </c>
    </row>
    <row r="11850">
      <c r="A11850" t="s">
        <v>26</v>
      </c>
      <c r="B11850" t="n">
        <v>18.0</v>
      </c>
      <c r="C11850" t="n">
        <v>19.0</v>
      </c>
      <c r="D11850">
        <f>B11850-C11850</f>
      </c>
    </row>
    <row r="11851">
      <c r="A11851" t="s">
        <v>603</v>
      </c>
      <c r="B11851" t="n">
        <v>30.0</v>
      </c>
      <c r="C11851" t="n">
        <v>27.0</v>
      </c>
      <c r="D11851">
        <f>B11851-C11851</f>
      </c>
    </row>
    <row r="11852">
      <c r="A11852" t="s">
        <v>1805</v>
      </c>
      <c r="B11852" t="n">
        <v>54.0</v>
      </c>
      <c r="C11852" t="n">
        <v>41.0</v>
      </c>
      <c r="D11852">
        <f>B11852-C11852</f>
      </c>
    </row>
    <row r="11853">
      <c r="A11853" t="s">
        <v>133</v>
      </c>
      <c r="B11853" t="n">
        <v>18.0</v>
      </c>
      <c r="C11853" t="n">
        <v>29.0</v>
      </c>
      <c r="D11853">
        <f>B11853-C11853</f>
      </c>
    </row>
    <row r="11854">
      <c r="A11854" t="s">
        <v>43</v>
      </c>
      <c r="B11854" t="n">
        <v>18.0</v>
      </c>
      <c r="C11854" t="n">
        <v>13.0</v>
      </c>
      <c r="D11854">
        <f>B11854-C11854</f>
      </c>
    </row>
    <row r="11855">
      <c r="A11855" t="s">
        <v>4</v>
      </c>
      <c r="B11855" t="n">
        <v>6.0</v>
      </c>
      <c r="C11855" t="n">
        <v>8.0</v>
      </c>
      <c r="D11855">
        <f>B11855-C11855</f>
      </c>
    </row>
    <row r="11856">
      <c r="A11856" t="s">
        <v>497</v>
      </c>
      <c r="B11856" t="n">
        <v>30.0</v>
      </c>
      <c r="C11856" t="n">
        <v>27.0</v>
      </c>
      <c r="D11856">
        <f>B11856-C11856</f>
      </c>
    </row>
    <row r="11857">
      <c r="A11857" t="s">
        <v>498</v>
      </c>
      <c r="B11857" t="n">
        <v>46.0</v>
      </c>
      <c r="C11857" t="n">
        <v>33.0</v>
      </c>
      <c r="D11857">
        <f>B11857-C11857</f>
      </c>
    </row>
    <row r="11858">
      <c r="A11858" t="s">
        <v>330</v>
      </c>
      <c r="B11858" t="n">
        <v>30.0</v>
      </c>
      <c r="C11858" t="n">
        <v>19.0</v>
      </c>
      <c r="D11858">
        <f>B11858-C11858</f>
      </c>
    </row>
    <row r="11859">
      <c r="A11859" t="s">
        <v>374</v>
      </c>
      <c r="B11859" t="n">
        <v>30.0</v>
      </c>
      <c r="C11859" t="n">
        <v>14.0</v>
      </c>
      <c r="D11859">
        <f>B11859-C11859</f>
      </c>
    </row>
    <row r="11860">
      <c r="A11860" t="s">
        <v>15</v>
      </c>
      <c r="B11860" t="n">
        <v>6.0</v>
      </c>
      <c r="C11860" t="n">
        <v>22.0</v>
      </c>
      <c r="D11860">
        <f>B11860-C11860</f>
      </c>
    </row>
    <row r="11861">
      <c r="A11861" t="s">
        <v>499</v>
      </c>
      <c r="B11861" t="n">
        <v>34.0</v>
      </c>
      <c r="C11861" t="n">
        <v>19.0</v>
      </c>
      <c r="D11861">
        <f>B11861-C11861</f>
      </c>
    </row>
    <row r="11862">
      <c r="A11862" t="s">
        <v>3620</v>
      </c>
      <c r="B11862" t="n">
        <v>10.0</v>
      </c>
      <c r="C11862" t="n">
        <v>22.0</v>
      </c>
      <c r="D11862">
        <f>B11862-C11862</f>
      </c>
    </row>
    <row r="11863">
      <c r="A11863" t="s">
        <v>436</v>
      </c>
      <c r="B11863" t="n">
        <v>22.0</v>
      </c>
      <c r="C11863" t="n">
        <v>20.0</v>
      </c>
      <c r="D11863">
        <f>B11863-C11863</f>
      </c>
    </row>
    <row r="11864">
      <c r="A11864" t="s">
        <v>6</v>
      </c>
      <c r="B11864" t="n">
        <v>14.0</v>
      </c>
      <c r="C11864" t="n">
        <v>19.0</v>
      </c>
      <c r="D11864">
        <f>B11864-C11864</f>
      </c>
    </row>
    <row r="11865">
      <c r="A11865" t="s">
        <v>11</v>
      </c>
      <c r="B11865" t="n">
        <v>22.0</v>
      </c>
      <c r="C11865" t="n">
        <v>17.0</v>
      </c>
      <c r="D11865">
        <f>B11865-C11865</f>
      </c>
    </row>
    <row r="11866">
      <c r="A11866" t="s">
        <v>1806</v>
      </c>
      <c r="B11866" t="n">
        <v>54.0</v>
      </c>
      <c r="C11866" t="n">
        <v>23.0</v>
      </c>
      <c r="D11866">
        <f>B11866-C11866</f>
      </c>
    </row>
    <row r="11867">
      <c r="A11867" t="s">
        <v>429</v>
      </c>
      <c r="B11867" t="n">
        <v>26.0</v>
      </c>
      <c r="C11867" t="n">
        <v>18.0</v>
      </c>
      <c r="D11867">
        <f>B11867-C11867</f>
      </c>
    </row>
    <row r="11868">
      <c r="A11868" t="s">
        <v>232</v>
      </c>
      <c r="B11868" t="n">
        <v>18.0</v>
      </c>
      <c r="C11868" t="n">
        <v>24.0</v>
      </c>
      <c r="D11868">
        <f>B11868-C11868</f>
      </c>
    </row>
    <row r="11869">
      <c r="A11869" t="s">
        <v>1807</v>
      </c>
      <c r="B11869" t="n">
        <v>50.0</v>
      </c>
      <c r="C11869" t="n">
        <v>20.0</v>
      </c>
      <c r="D11869">
        <f>B11869-C11869</f>
      </c>
    </row>
    <row r="11870">
      <c r="A11870" t="s">
        <v>637</v>
      </c>
      <c r="B11870" t="n">
        <v>30.0</v>
      </c>
      <c r="C11870" t="n">
        <v>19.0</v>
      </c>
      <c r="D11870">
        <f>B11870-C11870</f>
      </c>
    </row>
    <row r="11871">
      <c r="A11871" t="s">
        <v>1787</v>
      </c>
      <c r="B11871" t="n">
        <v>42.0</v>
      </c>
      <c r="C11871" t="n">
        <v>23.0</v>
      </c>
      <c r="D11871">
        <f>B11871-C11871</f>
      </c>
    </row>
    <row r="11872">
      <c r="A11872" t="s">
        <v>785</v>
      </c>
      <c r="B11872" t="n">
        <v>30.0</v>
      </c>
      <c r="C11872" t="n">
        <v>29.0</v>
      </c>
      <c r="D11872">
        <f>B11872-C11872</f>
      </c>
    </row>
    <row r="11873">
      <c r="A11873" t="s">
        <v>1808</v>
      </c>
      <c r="B11873" t="n">
        <v>54.0</v>
      </c>
      <c r="C11873" t="n">
        <v>24.0</v>
      </c>
      <c r="D11873">
        <f>B11873-C11873</f>
      </c>
    </row>
    <row r="11874">
      <c r="A11874" t="s">
        <v>882</v>
      </c>
      <c r="B11874" t="n">
        <v>34.0</v>
      </c>
      <c r="C11874" t="n">
        <v>13.0</v>
      </c>
      <c r="D11874">
        <f>B11874-C11874</f>
      </c>
    </row>
    <row r="11875">
      <c r="A11875" t="s">
        <v>10</v>
      </c>
      <c r="B11875" t="n">
        <v>14.0</v>
      </c>
      <c r="C11875" t="n">
        <v>21.0</v>
      </c>
      <c r="D11875">
        <f>B11875-C11875</f>
      </c>
    </row>
    <row r="11876">
      <c r="A11876" t="s">
        <v>3502</v>
      </c>
      <c r="B11876" t="n">
        <v>10.0</v>
      </c>
      <c r="C11876" t="n">
        <v>14.0</v>
      </c>
      <c r="D11876">
        <f>B11876-C11876</f>
      </c>
    </row>
    <row r="11877">
      <c r="A11877" t="s">
        <v>3</v>
      </c>
      <c r="B11877" t="n">
        <v>26.0</v>
      </c>
      <c r="C11877" t="n">
        <v>20.0</v>
      </c>
      <c r="D11877">
        <f>B11877-C11877</f>
      </c>
    </row>
    <row r="11878">
      <c r="A11878" t="s">
        <v>430</v>
      </c>
      <c r="B11878" t="n">
        <v>22.0</v>
      </c>
      <c r="C11878" t="n">
        <v>13.0</v>
      </c>
      <c r="D11878">
        <f>B11878-C11878</f>
      </c>
    </row>
    <row r="11879">
      <c r="A11879" t="s">
        <v>15</v>
      </c>
      <c r="B11879" t="n">
        <v>6.0</v>
      </c>
      <c r="C11879" t="n">
        <v>18.0</v>
      </c>
      <c r="D11879">
        <f>B11879-C11879</f>
      </c>
    </row>
    <row r="11880">
      <c r="A11880" t="s">
        <v>180</v>
      </c>
      <c r="B11880" t="n">
        <v>30.0</v>
      </c>
      <c r="C11880" t="n">
        <v>13.0</v>
      </c>
      <c r="D11880">
        <f>B11880-C11880</f>
      </c>
    </row>
    <row r="11881">
      <c r="A11881" t="s">
        <v>12</v>
      </c>
      <c r="B11881" t="n">
        <v>2.0</v>
      </c>
      <c r="C11881" t="n">
        <v>15.0</v>
      </c>
      <c r="D11881">
        <f>B11881-C11881</f>
      </c>
    </row>
    <row r="11882">
      <c r="A11882" t="s">
        <v>835</v>
      </c>
      <c r="B11882" t="n">
        <v>26.0</v>
      </c>
      <c r="C11882" t="n">
        <v>25.0</v>
      </c>
      <c r="D11882">
        <f>B11882-C11882</f>
      </c>
    </row>
    <row r="11883">
      <c r="A11883" t="s">
        <v>15</v>
      </c>
      <c r="B11883" t="n">
        <v>6.0</v>
      </c>
      <c r="C11883" t="n">
        <v>10.0</v>
      </c>
      <c r="D11883">
        <f>B11883-C11883</f>
      </c>
    </row>
    <row r="11884">
      <c r="A11884" t="s">
        <v>330</v>
      </c>
      <c r="B11884" t="n">
        <v>30.0</v>
      </c>
      <c r="C11884" t="n">
        <v>16.0</v>
      </c>
      <c r="D11884">
        <f>B11884-C11884</f>
      </c>
    </row>
    <row r="11885">
      <c r="A11885" t="s">
        <v>1095</v>
      </c>
      <c r="B11885" t="n">
        <v>30.0</v>
      </c>
      <c r="C11885" t="n">
        <v>16.0</v>
      </c>
      <c r="D11885">
        <f>B11885-C11885</f>
      </c>
    </row>
    <row r="11886">
      <c r="A11886" t="s">
        <v>12</v>
      </c>
      <c r="B11886" t="n">
        <v>2.0</v>
      </c>
      <c r="C11886" t="n">
        <v>7.0</v>
      </c>
      <c r="D11886">
        <f>B11886-C11886</f>
      </c>
    </row>
    <row r="11887">
      <c r="A11887" t="s">
        <v>89</v>
      </c>
      <c r="B11887" t="n">
        <v>34.0</v>
      </c>
      <c r="C11887" t="n">
        <v>20.0</v>
      </c>
      <c r="D11887">
        <f>B11887-C11887</f>
      </c>
    </row>
    <row r="11888">
      <c r="A11888" t="s">
        <v>35</v>
      </c>
      <c r="B11888" t="n">
        <v>10.0</v>
      </c>
      <c r="C11888" t="n">
        <v>11.0</v>
      </c>
      <c r="D11888">
        <f>B11888-C11888</f>
      </c>
    </row>
    <row r="11889">
      <c r="A11889" t="s">
        <v>207</v>
      </c>
      <c r="B11889" t="n">
        <v>26.0</v>
      </c>
      <c r="C11889" t="n">
        <v>18.0</v>
      </c>
      <c r="D11889">
        <f>B11889-C11889</f>
      </c>
    </row>
    <row r="11890">
      <c r="A11890" t="s">
        <v>689</v>
      </c>
      <c r="B11890" t="n">
        <v>34.0</v>
      </c>
      <c r="C11890" t="n">
        <v>26.0</v>
      </c>
      <c r="D11890">
        <f>B11890-C11890</f>
      </c>
    </row>
    <row r="11891">
      <c r="A11891" t="s">
        <v>1809</v>
      </c>
      <c r="B11891" t="n">
        <v>54.0</v>
      </c>
      <c r="C11891" t="n">
        <v>25.0</v>
      </c>
      <c r="D11891">
        <f>B11891-C11891</f>
      </c>
    </row>
    <row r="11892">
      <c r="A11892" t="s">
        <v>632</v>
      </c>
      <c r="B11892" t="n">
        <v>34.0</v>
      </c>
      <c r="C11892" t="n">
        <v>24.0</v>
      </c>
      <c r="D11892">
        <f>B11892-C11892</f>
      </c>
    </row>
    <row r="11893">
      <c r="A11893" t="s">
        <v>43</v>
      </c>
      <c r="B11893" t="n">
        <v>18.0</v>
      </c>
      <c r="C11893" t="n">
        <v>12.0</v>
      </c>
      <c r="D11893">
        <f>B11893-C11893</f>
      </c>
    </row>
    <row r="11894">
      <c r="A11894" t="s">
        <v>667</v>
      </c>
      <c r="B11894" t="n">
        <v>26.0</v>
      </c>
      <c r="C11894" t="n">
        <v>25.0</v>
      </c>
      <c r="D11894">
        <f>B11894-C11894</f>
      </c>
    </row>
    <row r="11895">
      <c r="A11895" t="s">
        <v>4</v>
      </c>
      <c r="B11895" t="n">
        <v>6.0</v>
      </c>
      <c r="C11895" t="n">
        <v>8.0</v>
      </c>
      <c r="D11895">
        <f>B11895-C11895</f>
      </c>
    </row>
    <row r="11896">
      <c r="A11896" t="s">
        <v>1810</v>
      </c>
      <c r="B11896" t="n">
        <v>54.0</v>
      </c>
      <c r="C11896" t="n">
        <v>32.0</v>
      </c>
      <c r="D11896">
        <f>B11896-C11896</f>
      </c>
    </row>
    <row r="11897">
      <c r="A11897" t="s">
        <v>94</v>
      </c>
      <c r="B11897" t="n">
        <v>42.0</v>
      </c>
      <c r="C11897" t="n">
        <v>28.0</v>
      </c>
      <c r="D11897">
        <f>B11897-C11897</f>
      </c>
    </row>
    <row r="11898">
      <c r="A11898" t="s">
        <v>1161</v>
      </c>
      <c r="B11898" t="n">
        <v>46.0</v>
      </c>
      <c r="C11898" t="n">
        <v>21.0</v>
      </c>
      <c r="D11898">
        <f>B11898-C11898</f>
      </c>
    </row>
    <row r="11899">
      <c r="A11899" t="s">
        <v>43</v>
      </c>
      <c r="B11899" t="n">
        <v>14.0</v>
      </c>
      <c r="C11899" t="n">
        <v>11.0</v>
      </c>
      <c r="D11899">
        <f>B11899-C11899</f>
      </c>
    </row>
    <row r="11900">
      <c r="A11900" t="s">
        <v>12</v>
      </c>
      <c r="B11900" t="n">
        <v>2.0</v>
      </c>
      <c r="C11900" t="n">
        <v>15.0</v>
      </c>
      <c r="D11900">
        <f>B11900-C11900</f>
      </c>
    </row>
    <row r="11901">
      <c r="A11901" t="s">
        <v>235</v>
      </c>
      <c r="B11901" t="n">
        <v>34.0</v>
      </c>
      <c r="C11901" t="n">
        <v>21.0</v>
      </c>
      <c r="D11901">
        <f>B11901-C11901</f>
      </c>
    </row>
    <row r="11902">
      <c r="A11902" t="s">
        <v>12</v>
      </c>
      <c r="B11902" t="n">
        <v>2.0</v>
      </c>
      <c r="C11902" t="n">
        <v>7.0</v>
      </c>
      <c r="D11902">
        <f>B11902-C11902</f>
      </c>
    </row>
    <row r="11903">
      <c r="A11903" t="s">
        <v>835</v>
      </c>
      <c r="B11903" t="n">
        <v>26.0</v>
      </c>
      <c r="C11903" t="n">
        <v>16.0</v>
      </c>
      <c r="D11903">
        <f>B11903-C11903</f>
      </c>
    </row>
    <row r="11904">
      <c r="A11904" t="s">
        <v>15</v>
      </c>
      <c r="B11904" t="n">
        <v>6.0</v>
      </c>
      <c r="C11904" t="n">
        <v>10.0</v>
      </c>
      <c r="D11904">
        <f>B11904-C11904</f>
      </c>
    </row>
    <row r="11905">
      <c r="A11905" t="s">
        <v>3619</v>
      </c>
      <c r="B11905" t="n">
        <v>22.0</v>
      </c>
      <c r="C11905" t="n">
        <v>19.0</v>
      </c>
      <c r="D11905">
        <f>B11905-C11905</f>
      </c>
    </row>
    <row r="11906">
      <c r="A11906" t="s">
        <v>12</v>
      </c>
      <c r="B11906" t="n">
        <v>2.0</v>
      </c>
      <c r="C11906" t="n">
        <v>15.0</v>
      </c>
      <c r="D11906">
        <f>B11906-C11906</f>
      </c>
    </row>
    <row r="11907">
      <c r="A11907" t="s">
        <v>3651</v>
      </c>
      <c r="B11907" t="n">
        <v>30.0</v>
      </c>
      <c r="C11907" t="n">
        <v>19.0</v>
      </c>
      <c r="D11907">
        <f>B11907-C11907</f>
      </c>
    </row>
    <row r="11908">
      <c r="A11908" t="s">
        <v>103</v>
      </c>
      <c r="B11908" t="n">
        <v>22.0</v>
      </c>
      <c r="C11908" t="n">
        <v>21.0</v>
      </c>
      <c r="D11908">
        <f>B11908-C11908</f>
      </c>
    </row>
    <row r="11909">
      <c r="A11909" t="s">
        <v>10</v>
      </c>
      <c r="B11909" t="n">
        <v>14.0</v>
      </c>
      <c r="C11909" t="n">
        <v>6.0</v>
      </c>
      <c r="D11909">
        <f>B11909-C11909</f>
      </c>
    </row>
    <row r="11910">
      <c r="A11910" t="s">
        <v>1644</v>
      </c>
      <c r="B11910" t="n">
        <v>42.0</v>
      </c>
      <c r="C11910" t="n">
        <v>36.0</v>
      </c>
      <c r="D11910">
        <f>B11910-C11910</f>
      </c>
    </row>
    <row r="11911">
      <c r="A11911" t="s">
        <v>298</v>
      </c>
      <c r="B11911" t="n">
        <v>38.0</v>
      </c>
      <c r="C11911" t="n">
        <v>23.0</v>
      </c>
      <c r="D11911">
        <f>B11911-C11911</f>
      </c>
    </row>
    <row r="11912">
      <c r="A11912" t="s">
        <v>4</v>
      </c>
      <c r="B11912" t="n">
        <v>6.0</v>
      </c>
      <c r="C11912" t="n">
        <v>12.0</v>
      </c>
      <c r="D11912">
        <f>B11912-C11912</f>
      </c>
    </row>
    <row r="11913">
      <c r="A11913" t="s">
        <v>962</v>
      </c>
      <c r="B11913" t="n">
        <v>30.0</v>
      </c>
      <c r="C11913" t="n">
        <v>35.0</v>
      </c>
      <c r="D11913">
        <f>B11913-C11913</f>
      </c>
    </row>
    <row r="11914">
      <c r="A11914" t="s">
        <v>3619</v>
      </c>
      <c r="B11914" t="n">
        <v>22.0</v>
      </c>
      <c r="C11914" t="n">
        <v>16.0</v>
      </c>
      <c r="D11914">
        <f>B11914-C11914</f>
      </c>
    </row>
    <row r="11915">
      <c r="A11915" t="s">
        <v>305</v>
      </c>
      <c r="B11915" t="n">
        <v>30.0</v>
      </c>
      <c r="C11915" t="n">
        <v>14.0</v>
      </c>
      <c r="D11915">
        <f>B11915-C11915</f>
      </c>
    </row>
    <row r="11916">
      <c r="A11916" t="s">
        <v>283</v>
      </c>
      <c r="B11916" t="n">
        <v>34.0</v>
      </c>
      <c r="C11916" t="n">
        <v>19.0</v>
      </c>
      <c r="D11916">
        <f>B11916-C11916</f>
      </c>
    </row>
    <row r="11917">
      <c r="A11917" t="s">
        <v>12</v>
      </c>
      <c r="B11917" t="n">
        <v>2.0</v>
      </c>
      <c r="C11917" t="n">
        <v>16.0</v>
      </c>
      <c r="D11917">
        <f>B11917-C11917</f>
      </c>
    </row>
    <row r="11918">
      <c r="A11918" t="s">
        <v>305</v>
      </c>
      <c r="B11918" t="n">
        <v>30.0</v>
      </c>
      <c r="C11918" t="n">
        <v>13.0</v>
      </c>
      <c r="D11918">
        <f>B11918-C11918</f>
      </c>
    </row>
    <row r="11919">
      <c r="A11919" t="s">
        <v>1400</v>
      </c>
      <c r="B11919" t="n">
        <v>30.0</v>
      </c>
      <c r="C11919" t="n">
        <v>17.0</v>
      </c>
      <c r="D11919">
        <f>B11919-C11919</f>
      </c>
    </row>
    <row r="11920">
      <c r="A11920" t="s">
        <v>3617</v>
      </c>
      <c r="B11920" t="n">
        <v>26.0</v>
      </c>
      <c r="C11920" t="n">
        <v>21.0</v>
      </c>
      <c r="D11920">
        <f>B11920-C11920</f>
      </c>
    </row>
    <row r="11921">
      <c r="A11921" t="s">
        <v>305</v>
      </c>
      <c r="B11921" t="n">
        <v>30.0</v>
      </c>
      <c r="C11921" t="n">
        <v>6.0</v>
      </c>
      <c r="D11921">
        <f>B11921-C11921</f>
      </c>
    </row>
    <row r="11922">
      <c r="A11922" t="s">
        <v>1400</v>
      </c>
      <c r="B11922" t="n">
        <v>30.0</v>
      </c>
      <c r="C11922" t="n">
        <v>10.0</v>
      </c>
      <c r="D11922">
        <f>B11922-C11922</f>
      </c>
    </row>
    <row r="11923">
      <c r="A11923" t="s">
        <v>1038</v>
      </c>
      <c r="B11923" t="n">
        <v>30.0</v>
      </c>
      <c r="C11923" t="n">
        <v>29.0</v>
      </c>
      <c r="D11923">
        <f>B11923-C11923</f>
      </c>
    </row>
    <row r="11924">
      <c r="A11924" t="s">
        <v>938</v>
      </c>
      <c r="B11924" t="n">
        <v>30.0</v>
      </c>
      <c r="C11924" t="n">
        <v>31.0</v>
      </c>
      <c r="D11924">
        <f>B11924-C11924</f>
      </c>
    </row>
    <row r="11925">
      <c r="A11925" t="s">
        <v>12</v>
      </c>
      <c r="B11925" t="n">
        <v>2.0</v>
      </c>
      <c r="C11925" t="n">
        <v>13.0</v>
      </c>
      <c r="D11925">
        <f>B11925-C11925</f>
      </c>
    </row>
    <row r="11926">
      <c r="A11926" t="s">
        <v>393</v>
      </c>
      <c r="B11926" t="n">
        <v>34.0</v>
      </c>
      <c r="C11926" t="n">
        <v>28.0</v>
      </c>
      <c r="D11926">
        <f>B11926-C11926</f>
      </c>
    </row>
    <row r="11927">
      <c r="A11927" t="s">
        <v>1038</v>
      </c>
      <c r="B11927" t="n">
        <v>30.0</v>
      </c>
      <c r="C11927" t="n">
        <v>13.0</v>
      </c>
      <c r="D11927">
        <f>B11927-C11927</f>
      </c>
    </row>
    <row r="11928">
      <c r="A11928" t="s">
        <v>573</v>
      </c>
      <c r="B11928" t="n">
        <v>34.0</v>
      </c>
      <c r="C11928" t="n">
        <v>12.0</v>
      </c>
      <c r="D11928">
        <f>B11928-C11928</f>
      </c>
    </row>
    <row r="11929">
      <c r="A11929" t="s">
        <v>35</v>
      </c>
      <c r="B11929" t="n">
        <v>10.0</v>
      </c>
      <c r="C11929" t="n">
        <v>18.0</v>
      </c>
      <c r="D11929">
        <f>B11929-C11929</f>
      </c>
    </row>
    <row r="11930">
      <c r="A11930" t="s">
        <v>494</v>
      </c>
      <c r="B11930" t="n">
        <v>26.0</v>
      </c>
      <c r="C11930" t="n">
        <v>22.0</v>
      </c>
      <c r="D11930">
        <f>B11930-C11930</f>
      </c>
    </row>
    <row r="11931">
      <c r="A11931" t="s">
        <v>1478</v>
      </c>
      <c r="B11931" t="n">
        <v>42.0</v>
      </c>
      <c r="C11931" t="n">
        <v>47.0</v>
      </c>
      <c r="D11931">
        <f>B11931-C11931</f>
      </c>
    </row>
    <row r="11932">
      <c r="A11932" t="s">
        <v>288</v>
      </c>
      <c r="B11932" t="n">
        <v>30.0</v>
      </c>
      <c r="C11932" t="n">
        <v>27.0</v>
      </c>
      <c r="D11932">
        <f>B11932-C11932</f>
      </c>
    </row>
    <row r="11933">
      <c r="A11933" t="s">
        <v>353</v>
      </c>
      <c r="B11933" t="n">
        <v>26.0</v>
      </c>
      <c r="C11933" t="n">
        <v>22.0</v>
      </c>
      <c r="D11933">
        <f>B11933-C11933</f>
      </c>
    </row>
    <row r="11934">
      <c r="A11934" t="s">
        <v>494</v>
      </c>
      <c r="B11934" t="n">
        <v>26.0</v>
      </c>
      <c r="C11934" t="n">
        <v>10.0</v>
      </c>
      <c r="D11934">
        <f>B11934-C11934</f>
      </c>
    </row>
    <row r="11935">
      <c r="A11935" t="s">
        <v>12</v>
      </c>
      <c r="B11935" t="n">
        <v>2.0</v>
      </c>
      <c r="C11935" t="n">
        <v>10.0</v>
      </c>
      <c r="D11935">
        <f>B11935-C11935</f>
      </c>
    </row>
    <row r="11936">
      <c r="A11936" t="s">
        <v>281</v>
      </c>
      <c r="B11936" t="n">
        <v>30.0</v>
      </c>
      <c r="C11936" t="n">
        <v>26.0</v>
      </c>
      <c r="D11936">
        <f>B11936-C11936</f>
      </c>
    </row>
    <row r="11937">
      <c r="A11937" t="s">
        <v>464</v>
      </c>
      <c r="B11937" t="n">
        <v>46.0</v>
      </c>
      <c r="C11937" t="n">
        <v>30.0</v>
      </c>
      <c r="D11937">
        <f>B11937-C11937</f>
      </c>
    </row>
    <row r="11938">
      <c r="A11938" t="s">
        <v>1812</v>
      </c>
      <c r="B11938" t="n">
        <v>46.0</v>
      </c>
      <c r="C11938" t="n">
        <v>23.0</v>
      </c>
      <c r="D11938">
        <f>B11938-C11938</f>
      </c>
    </row>
    <row r="11939">
      <c r="A11939" t="s">
        <v>1813</v>
      </c>
      <c r="B11939" t="n">
        <v>50.0</v>
      </c>
      <c r="C11939" t="n">
        <v>56.0</v>
      </c>
      <c r="D11939">
        <f>B11939-C11939</f>
      </c>
    </row>
    <row r="11940">
      <c r="A11940" t="s">
        <v>4</v>
      </c>
      <c r="B11940" t="n">
        <v>6.0</v>
      </c>
      <c r="C11940" t="n">
        <v>10.0</v>
      </c>
      <c r="D11940">
        <f>B11940-C11940</f>
      </c>
    </row>
    <row r="11941">
      <c r="A11941" t="s">
        <v>474</v>
      </c>
      <c r="B11941" t="n">
        <v>26.0</v>
      </c>
      <c r="C11941" t="n">
        <v>38.0</v>
      </c>
      <c r="D11941">
        <f>B11941-C11941</f>
      </c>
    </row>
    <row r="11942">
      <c r="A11942" t="s">
        <v>1673</v>
      </c>
      <c r="B11942" t="n">
        <v>46.0</v>
      </c>
      <c r="C11942" t="n">
        <v>28.0</v>
      </c>
      <c r="D11942">
        <f>B11942-C11942</f>
      </c>
    </row>
    <row r="11943">
      <c r="A11943" t="s">
        <v>138</v>
      </c>
      <c r="B11943" t="n">
        <v>26.0</v>
      </c>
      <c r="C11943" t="n">
        <v>22.0</v>
      </c>
      <c r="D11943">
        <f>B11943-C11943</f>
      </c>
    </row>
    <row r="11944">
      <c r="A11944" t="s">
        <v>429</v>
      </c>
      <c r="B11944" t="n">
        <v>26.0</v>
      </c>
      <c r="C11944" t="n">
        <v>18.0</v>
      </c>
      <c r="D11944">
        <f>B11944-C11944</f>
      </c>
    </row>
    <row r="11945">
      <c r="A11945" t="s">
        <v>213</v>
      </c>
      <c r="B11945" t="n">
        <v>26.0</v>
      </c>
      <c r="C11945" t="n">
        <v>22.0</v>
      </c>
      <c r="D11945">
        <f>B11945-C11945</f>
      </c>
    </row>
    <row r="11946">
      <c r="A11946" t="s">
        <v>1814</v>
      </c>
      <c r="B11946" t="n">
        <v>50.0</v>
      </c>
      <c r="C11946" t="n">
        <v>28.0</v>
      </c>
      <c r="D11946">
        <f>B11946-C11946</f>
      </c>
    </row>
    <row r="11947">
      <c r="A11947" t="s">
        <v>12</v>
      </c>
      <c r="B11947" t="n">
        <v>2.0</v>
      </c>
      <c r="C11947" t="n">
        <v>9.0</v>
      </c>
      <c r="D11947">
        <f>B11947-C11947</f>
      </c>
    </row>
    <row r="11948">
      <c r="A11948" t="s">
        <v>638</v>
      </c>
      <c r="B11948" t="n">
        <v>38.0</v>
      </c>
      <c r="C11948" t="n">
        <v>25.0</v>
      </c>
      <c r="D11948">
        <f>B11948-C11948</f>
      </c>
    </row>
    <row r="11949">
      <c r="A11949" t="s">
        <v>35</v>
      </c>
      <c r="B11949" t="n">
        <v>10.0</v>
      </c>
      <c r="C11949" t="n">
        <v>13.0</v>
      </c>
      <c r="D11949">
        <f>B11949-C11949</f>
      </c>
    </row>
    <row r="11950">
      <c r="A11950" t="s">
        <v>154</v>
      </c>
      <c r="B11950" t="n">
        <v>22.0</v>
      </c>
      <c r="C11950" t="n">
        <v>14.0</v>
      </c>
      <c r="D11950">
        <f>B11950-C11950</f>
      </c>
    </row>
    <row r="11951">
      <c r="A11951" t="s">
        <v>924</v>
      </c>
      <c r="B11951" t="n">
        <v>38.0</v>
      </c>
      <c r="C11951" t="n">
        <v>14.0</v>
      </c>
      <c r="D11951">
        <f>B11951-C11951</f>
      </c>
    </row>
    <row r="11952">
      <c r="A11952" t="s">
        <v>133</v>
      </c>
      <c r="B11952" t="n">
        <v>18.0</v>
      </c>
      <c r="C11952" t="n">
        <v>21.0</v>
      </c>
      <c r="D11952">
        <f>B11952-C11952</f>
      </c>
    </row>
    <row r="11953">
      <c r="A11953" t="s">
        <v>1169</v>
      </c>
      <c r="B11953" t="n">
        <v>22.0</v>
      </c>
      <c r="C11953" t="n">
        <v>26.0</v>
      </c>
      <c r="D11953">
        <f>B11953-C11953</f>
      </c>
    </row>
    <row r="11954">
      <c r="A11954" t="s">
        <v>143</v>
      </c>
      <c r="B11954" t="n">
        <v>38.0</v>
      </c>
      <c r="C11954" t="n">
        <v>32.0</v>
      </c>
      <c r="D11954">
        <f>B11954-C11954</f>
      </c>
    </row>
    <row r="11955">
      <c r="A11955" t="s">
        <v>682</v>
      </c>
      <c r="B11955" t="n">
        <v>38.0</v>
      </c>
      <c r="C11955" t="n">
        <v>19.0</v>
      </c>
      <c r="D11955">
        <f>B11955-C11955</f>
      </c>
    </row>
    <row r="11956">
      <c r="A11956" t="s">
        <v>14</v>
      </c>
      <c r="B11956" t="n">
        <v>18.0</v>
      </c>
      <c r="C11956" t="n">
        <v>17.0</v>
      </c>
      <c r="D11956">
        <f>B11956-C11956</f>
      </c>
    </row>
    <row r="11957">
      <c r="A11957" t="s">
        <v>683</v>
      </c>
      <c r="B11957" t="n">
        <v>42.0</v>
      </c>
      <c r="C11957" t="n">
        <v>19.0</v>
      </c>
      <c r="D11957">
        <f>B11957-C11957</f>
      </c>
    </row>
    <row r="11958">
      <c r="A11958" t="s">
        <v>1478</v>
      </c>
      <c r="B11958" t="n">
        <v>42.0</v>
      </c>
      <c r="C11958" t="n">
        <v>16.0</v>
      </c>
      <c r="D11958">
        <f>B11958-C11958</f>
      </c>
    </row>
    <row r="11959">
      <c r="A11959" t="s">
        <v>3502</v>
      </c>
      <c r="B11959" t="n">
        <v>10.0</v>
      </c>
      <c r="C11959" t="n">
        <v>21.0</v>
      </c>
      <c r="D11959">
        <f>B11959-C11959</f>
      </c>
    </row>
    <row r="11960">
      <c r="A11960" t="s">
        <v>295</v>
      </c>
      <c r="B11960" t="n">
        <v>34.0</v>
      </c>
      <c r="C11960" t="n">
        <v>30.0</v>
      </c>
      <c r="D11960">
        <f>B11960-C11960</f>
      </c>
    </row>
    <row r="11961">
      <c r="A11961" t="s">
        <v>113</v>
      </c>
      <c r="B11961" t="n">
        <v>26.0</v>
      </c>
      <c r="C11961" t="n">
        <v>21.0</v>
      </c>
      <c r="D11961">
        <f>B11961-C11961</f>
      </c>
    </row>
    <row r="11962">
      <c r="A11962" t="s">
        <v>1733</v>
      </c>
      <c r="B11962" t="n">
        <v>42.0</v>
      </c>
      <c r="C11962" t="n">
        <v>19.0</v>
      </c>
      <c r="D11962">
        <f>B11962-C11962</f>
      </c>
    </row>
    <row r="11963">
      <c r="A11963" t="s">
        <v>15</v>
      </c>
      <c r="B11963" t="n">
        <v>6.0</v>
      </c>
      <c r="C11963" t="n">
        <v>22.0</v>
      </c>
      <c r="D11963">
        <f>B11963-C11963</f>
      </c>
    </row>
    <row r="11964">
      <c r="A11964" t="s">
        <v>715</v>
      </c>
      <c r="B11964" t="n">
        <v>26.0</v>
      </c>
      <c r="C11964" t="n">
        <v>31.0</v>
      </c>
      <c r="D11964">
        <f>B11964-C11964</f>
      </c>
    </row>
    <row r="11965">
      <c r="A11965" t="s">
        <v>210</v>
      </c>
      <c r="B11965" t="n">
        <v>10.0</v>
      </c>
      <c r="C11965" t="n">
        <v>18.0</v>
      </c>
      <c r="D11965">
        <f>B11965-C11965</f>
      </c>
    </row>
    <row r="11966">
      <c r="A11966" t="s">
        <v>289</v>
      </c>
      <c r="B11966" t="n">
        <v>38.0</v>
      </c>
      <c r="C11966" t="n">
        <v>33.0</v>
      </c>
      <c r="D11966">
        <f>B11966-C11966</f>
      </c>
    </row>
    <row r="11967">
      <c r="A11967" t="s">
        <v>6</v>
      </c>
      <c r="B11967" t="n">
        <v>14.0</v>
      </c>
      <c r="C11967" t="n">
        <v>23.0</v>
      </c>
      <c r="D11967">
        <f>B11967-C11967</f>
      </c>
    </row>
    <row r="11968">
      <c r="A11968" t="s">
        <v>3502</v>
      </c>
      <c r="B11968" t="n">
        <v>10.0</v>
      </c>
      <c r="C11968" t="n">
        <v>11.0</v>
      </c>
      <c r="D11968">
        <f>B11968-C11968</f>
      </c>
    </row>
    <row r="11969">
      <c r="A11969" t="s">
        <v>1815</v>
      </c>
      <c r="B11969" t="n">
        <v>54.0</v>
      </c>
      <c r="C11969" t="n">
        <v>48.0</v>
      </c>
      <c r="D11969">
        <f>B11969-C11969</f>
      </c>
    </row>
    <row r="11970">
      <c r="A11970" t="s">
        <v>534</v>
      </c>
      <c r="B11970" t="n">
        <v>26.0</v>
      </c>
      <c r="C11970" t="n">
        <v>10.0</v>
      </c>
      <c r="D11970">
        <f>B11970-C11970</f>
      </c>
    </row>
    <row r="11971">
      <c r="A11971" t="s">
        <v>1615</v>
      </c>
      <c r="B11971" t="n">
        <v>42.0</v>
      </c>
      <c r="C11971" t="n">
        <v>50.0</v>
      </c>
      <c r="D11971">
        <f>B11971-C11971</f>
      </c>
    </row>
    <row r="11972">
      <c r="A11972" t="s">
        <v>684</v>
      </c>
      <c r="B11972" t="n">
        <v>38.0</v>
      </c>
      <c r="C11972" t="n">
        <v>22.0</v>
      </c>
      <c r="D11972">
        <f>B11972-C11972</f>
      </c>
    </row>
    <row r="11973">
      <c r="A11973" t="s">
        <v>3502</v>
      </c>
      <c r="B11973" t="n">
        <v>10.0</v>
      </c>
      <c r="C11973" t="n">
        <v>16.0</v>
      </c>
      <c r="D11973">
        <f>B11973-C11973</f>
      </c>
    </row>
    <row r="11974">
      <c r="A11974" t="s">
        <v>18</v>
      </c>
      <c r="B11974" t="n">
        <v>26.0</v>
      </c>
      <c r="C11974" t="n">
        <v>20.0</v>
      </c>
      <c r="D11974">
        <f>B11974-C11974</f>
      </c>
    </row>
    <row r="11975">
      <c r="A11975" t="s">
        <v>958</v>
      </c>
      <c r="B11975" t="n">
        <v>42.0</v>
      </c>
      <c r="C11975" t="n">
        <v>36.0</v>
      </c>
      <c r="D11975">
        <f>B11975-C11975</f>
      </c>
    </row>
    <row r="11976">
      <c r="A11976" t="s">
        <v>193</v>
      </c>
      <c r="B11976" t="n">
        <v>18.0</v>
      </c>
      <c r="C11976" t="n">
        <v>49.0</v>
      </c>
      <c r="D11976">
        <f>B11976-C11976</f>
      </c>
    </row>
    <row r="11977">
      <c r="A11977" t="s">
        <v>1816</v>
      </c>
      <c r="B11977" t="n">
        <v>54.0</v>
      </c>
      <c r="C11977" t="n">
        <v>21.0</v>
      </c>
      <c r="D11977">
        <f>B11977-C11977</f>
      </c>
    </row>
    <row r="11978">
      <c r="A11978" t="s">
        <v>3657</v>
      </c>
      <c r="B11978" t="n">
        <v>42.0</v>
      </c>
      <c r="C11978" t="n">
        <v>42.0</v>
      </c>
      <c r="D11978">
        <f>B11978-C11978</f>
      </c>
    </row>
    <row r="11979">
      <c r="A11979" t="s">
        <v>15</v>
      </c>
      <c r="B11979" t="n">
        <v>6.0</v>
      </c>
      <c r="C11979" t="n">
        <v>12.0</v>
      </c>
      <c r="D11979">
        <f>B11979-C11979</f>
      </c>
    </row>
    <row r="11980">
      <c r="A11980" t="s">
        <v>12</v>
      </c>
      <c r="B11980" t="n">
        <v>2.0</v>
      </c>
      <c r="C11980" t="n">
        <v>9.0</v>
      </c>
      <c r="D11980">
        <f>B11980-C11980</f>
      </c>
    </row>
    <row r="11981">
      <c r="A11981" t="s">
        <v>425</v>
      </c>
      <c r="B11981" t="n">
        <v>34.0</v>
      </c>
      <c r="C11981" t="n">
        <v>26.0</v>
      </c>
      <c r="D11981">
        <f>B11981-C11981</f>
      </c>
    </row>
    <row r="11982">
      <c r="A11982" t="s">
        <v>210</v>
      </c>
      <c r="B11982" t="n">
        <v>10.0</v>
      </c>
      <c r="C11982" t="n">
        <v>16.0</v>
      </c>
      <c r="D11982">
        <f>B11982-C11982</f>
      </c>
    </row>
    <row r="11983">
      <c r="A11983" t="s">
        <v>701</v>
      </c>
      <c r="B11983" t="n">
        <v>18.0</v>
      </c>
      <c r="C11983" t="n">
        <v>25.0</v>
      </c>
      <c r="D11983">
        <f>B11983-C11983</f>
      </c>
    </row>
    <row r="11984">
      <c r="A11984" t="s">
        <v>2</v>
      </c>
      <c r="B11984" t="n">
        <v>14.0</v>
      </c>
      <c r="C11984" t="n">
        <v>20.0</v>
      </c>
      <c r="D11984">
        <f>B11984-C11984</f>
      </c>
    </row>
    <row r="11985">
      <c r="A11985" t="s">
        <v>599</v>
      </c>
      <c r="B11985" t="n">
        <v>30.0</v>
      </c>
      <c r="C11985" t="n">
        <v>22.0</v>
      </c>
      <c r="D11985">
        <f>B11985-C11985</f>
      </c>
    </row>
    <row r="11986">
      <c r="A11986" t="s">
        <v>752</v>
      </c>
      <c r="B11986" t="n">
        <v>30.0</v>
      </c>
      <c r="C11986" t="n">
        <v>19.0</v>
      </c>
      <c r="D11986">
        <f>B11986-C11986</f>
      </c>
    </row>
    <row r="11987">
      <c r="A11987" t="s">
        <v>663</v>
      </c>
      <c r="B11987" t="n">
        <v>42.0</v>
      </c>
      <c r="C11987" t="n">
        <v>26.0</v>
      </c>
      <c r="D11987">
        <f>B11987-C11987</f>
      </c>
    </row>
    <row r="11988">
      <c r="A11988" t="s">
        <v>3502</v>
      </c>
      <c r="B11988" t="n">
        <v>10.0</v>
      </c>
      <c r="C11988" t="n">
        <v>9.0</v>
      </c>
      <c r="D11988">
        <f>B11988-C11988</f>
      </c>
    </row>
    <row r="11989">
      <c r="A11989" t="s">
        <v>469</v>
      </c>
      <c r="B11989" t="n">
        <v>34.0</v>
      </c>
      <c r="C11989" t="n">
        <v>22.0</v>
      </c>
      <c r="D11989">
        <f>B11989-C11989</f>
      </c>
    </row>
    <row r="11990">
      <c r="A11990" t="s">
        <v>591</v>
      </c>
      <c r="B11990" t="n">
        <v>22.0</v>
      </c>
      <c r="C11990" t="n">
        <v>18.0</v>
      </c>
      <c r="D11990">
        <f>B11990-C11990</f>
      </c>
    </row>
    <row r="11991">
      <c r="A11991" t="s">
        <v>1818</v>
      </c>
      <c r="B11991" t="n">
        <v>42.0</v>
      </c>
      <c r="C11991" t="n">
        <v>47.0</v>
      </c>
      <c r="D11991">
        <f>B11991-C11991</f>
      </c>
    </row>
    <row r="11992">
      <c r="A11992" t="s">
        <v>12</v>
      </c>
      <c r="B11992" t="n">
        <v>2.0</v>
      </c>
      <c r="C11992" t="n">
        <v>12.0</v>
      </c>
      <c r="D11992">
        <f>B11992-C11992</f>
      </c>
    </row>
    <row r="11993">
      <c r="A11993" t="s">
        <v>1819</v>
      </c>
      <c r="B11993" t="n">
        <v>54.0</v>
      </c>
      <c r="C11993" t="n">
        <v>44.0</v>
      </c>
      <c r="D11993">
        <f>B11993-C11993</f>
      </c>
    </row>
    <row r="11994">
      <c r="A11994" t="s">
        <v>15</v>
      </c>
      <c r="B11994" t="n">
        <v>6.0</v>
      </c>
      <c r="C11994" t="n">
        <v>10.0</v>
      </c>
      <c r="D11994">
        <f>B11994-C11994</f>
      </c>
    </row>
    <row r="11995">
      <c r="A11995" t="s">
        <v>534</v>
      </c>
      <c r="B11995" t="n">
        <v>26.0</v>
      </c>
      <c r="C11995" t="n">
        <v>10.0</v>
      </c>
      <c r="D11995">
        <f>B11995-C11995</f>
      </c>
    </row>
    <row r="11996">
      <c r="A11996" t="s">
        <v>536</v>
      </c>
      <c r="B11996" t="n">
        <v>34.0</v>
      </c>
      <c r="C11996" t="n">
        <v>30.0</v>
      </c>
      <c r="D11996">
        <f>B11996-C11996</f>
      </c>
    </row>
    <row r="11997">
      <c r="A11997" t="s">
        <v>3502</v>
      </c>
      <c r="B11997" t="n">
        <v>10.0</v>
      </c>
      <c r="C11997" t="n">
        <v>13.0</v>
      </c>
      <c r="D11997">
        <f>B11997-C11997</f>
      </c>
    </row>
    <row r="11998">
      <c r="A11998" t="s">
        <v>1820</v>
      </c>
      <c r="B11998" t="n">
        <v>46.0</v>
      </c>
      <c r="C11998" t="n">
        <v>30.0</v>
      </c>
      <c r="D11998">
        <f>B11998-C11998</f>
      </c>
    </row>
    <row r="11999">
      <c r="A11999" t="s">
        <v>210</v>
      </c>
      <c r="B11999" t="n">
        <v>10.0</v>
      </c>
      <c r="C11999" t="n">
        <v>12.0</v>
      </c>
      <c r="D11999">
        <f>B11999-C11999</f>
      </c>
    </row>
    <row r="12000">
      <c r="A12000" t="s">
        <v>767</v>
      </c>
      <c r="B12000" t="n">
        <v>26.0</v>
      </c>
      <c r="C12000" t="n">
        <v>29.0</v>
      </c>
      <c r="D12000">
        <f>B12000-C12000</f>
      </c>
    </row>
    <row r="12001">
      <c r="A12001" t="s">
        <v>12</v>
      </c>
      <c r="B12001" t="n">
        <v>2.0</v>
      </c>
      <c r="C12001" t="n">
        <v>12.0</v>
      </c>
      <c r="D12001">
        <f>B12001-C12001</f>
      </c>
    </row>
    <row r="12002">
      <c r="A12002" t="s">
        <v>1821</v>
      </c>
      <c r="B12002" t="n">
        <v>46.0</v>
      </c>
      <c r="C12002" t="n">
        <v>32.0</v>
      </c>
      <c r="D12002">
        <f>B12002-C12002</f>
      </c>
    </row>
    <row r="12003">
      <c r="A12003" t="s">
        <v>15</v>
      </c>
      <c r="B12003" t="n">
        <v>6.0</v>
      </c>
      <c r="C12003" t="n">
        <v>10.0</v>
      </c>
      <c r="D12003">
        <f>B12003-C12003</f>
      </c>
    </row>
    <row r="12004">
      <c r="A12004" t="s">
        <v>224</v>
      </c>
      <c r="B12004" t="n">
        <v>26.0</v>
      </c>
      <c r="C12004" t="n">
        <v>15.0</v>
      </c>
      <c r="D12004">
        <f>B12004-C12004</f>
      </c>
    </row>
    <row r="12005">
      <c r="A12005" t="s">
        <v>12</v>
      </c>
      <c r="B12005" t="n">
        <v>2.0</v>
      </c>
      <c r="C12005" t="n">
        <v>12.0</v>
      </c>
      <c r="D12005">
        <f>B12005-C12005</f>
      </c>
    </row>
    <row r="12006">
      <c r="A12006" t="s">
        <v>1822</v>
      </c>
      <c r="B12006" t="n">
        <v>50.0</v>
      </c>
      <c r="C12006" t="n">
        <v>50.0</v>
      </c>
      <c r="D12006">
        <f>B12006-C12006</f>
      </c>
    </row>
    <row r="12007">
      <c r="A12007" t="s">
        <v>882</v>
      </c>
      <c r="B12007" t="n">
        <v>34.0</v>
      </c>
      <c r="C12007" t="n">
        <v>13.0</v>
      </c>
      <c r="D12007">
        <f>B12007-C12007</f>
      </c>
    </row>
    <row r="12008">
      <c r="A12008" t="s">
        <v>1169</v>
      </c>
      <c r="B12008" t="n">
        <v>22.0</v>
      </c>
      <c r="C12008" t="n">
        <v>16.0</v>
      </c>
      <c r="D12008">
        <f>B12008-C12008</f>
      </c>
    </row>
    <row r="12009">
      <c r="A12009" t="s">
        <v>494</v>
      </c>
      <c r="B12009" t="n">
        <v>26.0</v>
      </c>
      <c r="C12009" t="n">
        <v>12.0</v>
      </c>
      <c r="D12009">
        <f>B12009-C12009</f>
      </c>
    </row>
    <row r="12010">
      <c r="A12010" t="s">
        <v>534</v>
      </c>
      <c r="B12010" t="n">
        <v>26.0</v>
      </c>
      <c r="C12010" t="n">
        <v>18.0</v>
      </c>
      <c r="D12010">
        <f>B12010-C12010</f>
      </c>
    </row>
    <row r="12011">
      <c r="A12011" t="s">
        <v>1823</v>
      </c>
      <c r="B12011" t="n">
        <v>46.0</v>
      </c>
      <c r="C12011" t="n">
        <v>44.0</v>
      </c>
      <c r="D12011">
        <f>B12011-C12011</f>
      </c>
    </row>
    <row r="12012">
      <c r="A12012" t="s">
        <v>3502</v>
      </c>
      <c r="B12012" t="n">
        <v>10.0</v>
      </c>
      <c r="C12012" t="n">
        <v>15.0</v>
      </c>
      <c r="D12012">
        <f>B12012-C12012</f>
      </c>
    </row>
    <row r="12013">
      <c r="A12013" t="s">
        <v>668</v>
      </c>
      <c r="B12013" t="n">
        <v>30.0</v>
      </c>
      <c r="C12013" t="n">
        <v>28.0</v>
      </c>
      <c r="D12013">
        <f>B12013-C12013</f>
      </c>
    </row>
    <row r="12014">
      <c r="A12014" t="s">
        <v>200</v>
      </c>
      <c r="B12014" t="n">
        <v>26.0</v>
      </c>
      <c r="C12014" t="n">
        <v>21.0</v>
      </c>
      <c r="D12014">
        <f>B12014-C12014</f>
      </c>
    </row>
    <row r="12015">
      <c r="A12015" t="s">
        <v>210</v>
      </c>
      <c r="B12015" t="n">
        <v>10.0</v>
      </c>
      <c r="C12015" t="n">
        <v>9.0</v>
      </c>
      <c r="D12015">
        <f>B12015-C12015</f>
      </c>
    </row>
    <row r="12016">
      <c r="A12016" t="s">
        <v>15</v>
      </c>
      <c r="B12016" t="n">
        <v>6.0</v>
      </c>
      <c r="C12016" t="n">
        <v>12.0</v>
      </c>
      <c r="D12016">
        <f>B12016-C12016</f>
      </c>
    </row>
    <row r="12017">
      <c r="A12017" t="s">
        <v>217</v>
      </c>
      <c r="B12017" t="n">
        <v>22.0</v>
      </c>
      <c r="C12017" t="n">
        <v>17.0</v>
      </c>
      <c r="D12017">
        <f>B12017-C12017</f>
      </c>
    </row>
    <row r="12018">
      <c r="A12018" t="s">
        <v>713</v>
      </c>
      <c r="B12018" t="n">
        <v>22.0</v>
      </c>
      <c r="C12018" t="n">
        <v>27.0</v>
      </c>
      <c r="D12018">
        <f>B12018-C12018</f>
      </c>
    </row>
    <row r="12019">
      <c r="A12019" t="s">
        <v>1824</v>
      </c>
      <c r="B12019" t="n">
        <v>50.0</v>
      </c>
      <c r="C12019" t="n">
        <v>37.0</v>
      </c>
      <c r="D12019">
        <f>B12019-C12019</f>
      </c>
    </row>
    <row r="12020">
      <c r="A12020" t="s">
        <v>41</v>
      </c>
      <c r="B12020" t="n">
        <v>22.0</v>
      </c>
      <c r="C12020" t="n">
        <v>13.0</v>
      </c>
      <c r="D12020">
        <f>B12020-C12020</f>
      </c>
    </row>
    <row r="12021">
      <c r="A12021" t="s">
        <v>4</v>
      </c>
      <c r="B12021" t="n">
        <v>6.0</v>
      </c>
      <c r="C12021" t="n">
        <v>10.0</v>
      </c>
      <c r="D12021">
        <f>B12021-C12021</f>
      </c>
    </row>
    <row r="12022">
      <c r="A12022" t="s">
        <v>1825</v>
      </c>
      <c r="B12022" t="n">
        <v>50.0</v>
      </c>
      <c r="C12022" t="n">
        <v>41.0</v>
      </c>
      <c r="D12022">
        <f>B12022-C12022</f>
      </c>
    </row>
    <row r="12023">
      <c r="A12023" t="s">
        <v>11</v>
      </c>
      <c r="B12023" t="n">
        <v>22.0</v>
      </c>
      <c r="C12023" t="n">
        <v>26.0</v>
      </c>
      <c r="D12023">
        <f>B12023-C12023</f>
      </c>
    </row>
    <row r="12024">
      <c r="A12024" t="s">
        <v>692</v>
      </c>
      <c r="B12024" t="n">
        <v>38.0</v>
      </c>
      <c r="C12024" t="n">
        <v>19.0</v>
      </c>
      <c r="D12024">
        <f>B12024-C12024</f>
      </c>
    </row>
    <row r="12025">
      <c r="A12025" t="s">
        <v>180</v>
      </c>
      <c r="B12025" t="n">
        <v>30.0</v>
      </c>
      <c r="C12025" t="n">
        <v>26.0</v>
      </c>
      <c r="D12025">
        <f>B12025-C12025</f>
      </c>
    </row>
    <row r="12026">
      <c r="A12026" t="s">
        <v>25</v>
      </c>
      <c r="B12026" t="n">
        <v>18.0</v>
      </c>
      <c r="C12026" t="n">
        <v>17.0</v>
      </c>
      <c r="D12026">
        <f>B12026-C12026</f>
      </c>
    </row>
    <row r="12027">
      <c r="A12027" t="s">
        <v>121</v>
      </c>
      <c r="B12027" t="n">
        <v>38.0</v>
      </c>
      <c r="C12027" t="n">
        <v>24.0</v>
      </c>
      <c r="D12027">
        <f>B12027-C12027</f>
      </c>
    </row>
    <row r="12028">
      <c r="A12028" t="s">
        <v>132</v>
      </c>
      <c r="B12028" t="n">
        <v>22.0</v>
      </c>
      <c r="C12028" t="n">
        <v>37.0</v>
      </c>
      <c r="D12028">
        <f>B12028-C12028</f>
      </c>
    </row>
    <row r="12029">
      <c r="A12029" t="s">
        <v>1467</v>
      </c>
      <c r="B12029" t="n">
        <v>38.0</v>
      </c>
      <c r="C12029" t="n">
        <v>22.0</v>
      </c>
      <c r="D12029">
        <f>B12029-C12029</f>
      </c>
    </row>
    <row r="12030">
      <c r="A12030" t="s">
        <v>778</v>
      </c>
      <c r="B12030" t="n">
        <v>26.0</v>
      </c>
      <c r="C12030" t="n">
        <v>23.0</v>
      </c>
      <c r="D12030">
        <f>B12030-C12030</f>
      </c>
    </row>
    <row r="12031">
      <c r="A12031" t="s">
        <v>244</v>
      </c>
      <c r="B12031" t="n">
        <v>26.0</v>
      </c>
      <c r="C12031" t="n">
        <v>25.0</v>
      </c>
      <c r="D12031">
        <f>B12031-C12031</f>
      </c>
    </row>
    <row r="12032">
      <c r="A12032" t="s">
        <v>1400</v>
      </c>
      <c r="B12032" t="n">
        <v>30.0</v>
      </c>
      <c r="C12032" t="n">
        <v>20.0</v>
      </c>
      <c r="D12032">
        <f>B12032-C12032</f>
      </c>
    </row>
    <row r="12033">
      <c r="A12033" t="s">
        <v>638</v>
      </c>
      <c r="B12033" t="n">
        <v>38.0</v>
      </c>
      <c r="C12033" t="n">
        <v>16.0</v>
      </c>
      <c r="D12033">
        <f>B12033-C12033</f>
      </c>
    </row>
    <row r="12034">
      <c r="A12034" t="s">
        <v>692</v>
      </c>
      <c r="B12034" t="n">
        <v>38.0</v>
      </c>
      <c r="C12034" t="n">
        <v>13.0</v>
      </c>
      <c r="D12034">
        <f>B12034-C12034</f>
      </c>
    </row>
    <row r="12035">
      <c r="A12035" t="s">
        <v>1826</v>
      </c>
      <c r="B12035" t="n">
        <v>54.0</v>
      </c>
      <c r="C12035" t="n">
        <v>37.0</v>
      </c>
      <c r="D12035">
        <f>B12035-C12035</f>
      </c>
    </row>
    <row r="12036">
      <c r="A12036" t="s">
        <v>12</v>
      </c>
      <c r="B12036" t="n">
        <v>2.0</v>
      </c>
      <c r="C12036" t="n">
        <v>12.0</v>
      </c>
      <c r="D12036">
        <f>B12036-C12036</f>
      </c>
    </row>
    <row r="12037">
      <c r="A12037" t="s">
        <v>3622</v>
      </c>
      <c r="B12037" t="n">
        <v>34.0</v>
      </c>
      <c r="C12037" t="n">
        <v>28.0</v>
      </c>
      <c r="D12037">
        <f>B12037-C12037</f>
      </c>
    </row>
    <row r="12038">
      <c r="A12038" t="s">
        <v>603</v>
      </c>
      <c r="B12038" t="n">
        <v>30.0</v>
      </c>
      <c r="C12038" t="n">
        <v>22.0</v>
      </c>
      <c r="D12038">
        <f>B12038-C12038</f>
      </c>
    </row>
    <row r="12039">
      <c r="A12039" t="s">
        <v>12</v>
      </c>
      <c r="B12039" t="n">
        <v>2.0</v>
      </c>
      <c r="C12039" t="n">
        <v>10.0</v>
      </c>
      <c r="D12039">
        <f>B12039-C12039</f>
      </c>
    </row>
    <row r="12040">
      <c r="A12040" t="s">
        <v>778</v>
      </c>
      <c r="B12040" t="n">
        <v>26.0</v>
      </c>
      <c r="C12040" t="n">
        <v>11.0</v>
      </c>
      <c r="D12040">
        <f>B12040-C12040</f>
      </c>
    </row>
    <row r="12041">
      <c r="A12041" t="s">
        <v>210</v>
      </c>
      <c r="B12041" t="n">
        <v>10.0</v>
      </c>
      <c r="C12041" t="n">
        <v>13.0</v>
      </c>
      <c r="D12041">
        <f>B12041-C12041</f>
      </c>
    </row>
    <row r="12042">
      <c r="A12042" t="s">
        <v>534</v>
      </c>
      <c r="B12042" t="n">
        <v>26.0</v>
      </c>
      <c r="C12042" t="n">
        <v>7.0</v>
      </c>
      <c r="D12042">
        <f>B12042-C12042</f>
      </c>
    </row>
    <row r="12043">
      <c r="A12043" t="s">
        <v>1827</v>
      </c>
      <c r="B12043" t="n">
        <v>46.0</v>
      </c>
      <c r="C12043" t="n">
        <v>25.0</v>
      </c>
      <c r="D12043">
        <f>B12043-C12043</f>
      </c>
    </row>
    <row r="12044">
      <c r="A12044" t="s">
        <v>12</v>
      </c>
      <c r="B12044" t="n">
        <v>2.0</v>
      </c>
      <c r="C12044" t="n">
        <v>9.0</v>
      </c>
      <c r="D12044">
        <f>B12044-C12044</f>
      </c>
    </row>
    <row r="12045">
      <c r="A12045" t="s">
        <v>778</v>
      </c>
      <c r="B12045" t="n">
        <v>26.0</v>
      </c>
      <c r="C12045" t="n">
        <v>11.0</v>
      </c>
      <c r="D12045">
        <f>B12045-C12045</f>
      </c>
    </row>
    <row r="12046">
      <c r="A12046" t="s">
        <v>1400</v>
      </c>
      <c r="B12046" t="n">
        <v>30.0</v>
      </c>
      <c r="C12046" t="n">
        <v>17.0</v>
      </c>
      <c r="D12046">
        <f>B12046-C12046</f>
      </c>
    </row>
    <row r="12047">
      <c r="A12047" t="s">
        <v>834</v>
      </c>
      <c r="B12047" t="n">
        <v>38.0</v>
      </c>
      <c r="C12047" t="n">
        <v>19.0</v>
      </c>
      <c r="D12047">
        <f>B12047-C12047</f>
      </c>
    </row>
    <row r="12048">
      <c r="A12048" t="s">
        <v>692</v>
      </c>
      <c r="B12048" t="n">
        <v>38.0</v>
      </c>
      <c r="C12048" t="n">
        <v>15.0</v>
      </c>
      <c r="D12048">
        <f>B12048-C12048</f>
      </c>
    </row>
    <row r="12049">
      <c r="A12049" t="s">
        <v>1828</v>
      </c>
      <c r="B12049" t="n">
        <v>46.0</v>
      </c>
      <c r="C12049" t="n">
        <v>29.0</v>
      </c>
      <c r="D12049">
        <f>B12049-C12049</f>
      </c>
    </row>
    <row r="12050">
      <c r="A12050" t="s">
        <v>101</v>
      </c>
      <c r="B12050" t="n">
        <v>30.0</v>
      </c>
      <c r="C12050" t="n">
        <v>14.0</v>
      </c>
      <c r="D12050">
        <f>B12050-C12050</f>
      </c>
    </row>
    <row r="12051">
      <c r="A12051" t="s">
        <v>534</v>
      </c>
      <c r="B12051" t="n">
        <v>26.0</v>
      </c>
      <c r="C12051" t="n">
        <v>10.0</v>
      </c>
      <c r="D12051">
        <f>B12051-C12051</f>
      </c>
    </row>
    <row r="12052">
      <c r="A12052" t="s">
        <v>1829</v>
      </c>
      <c r="B12052" t="n">
        <v>50.0</v>
      </c>
      <c r="C12052" t="n">
        <v>31.0</v>
      </c>
      <c r="D12052">
        <f>B12052-C12052</f>
      </c>
    </row>
    <row r="12053">
      <c r="A12053" t="s">
        <v>62</v>
      </c>
      <c r="B12053" t="n">
        <v>22.0</v>
      </c>
      <c r="C12053" t="n">
        <v>17.0</v>
      </c>
      <c r="D12053">
        <f>B12053-C12053</f>
      </c>
    </row>
    <row r="12054">
      <c r="A12054" t="s">
        <v>438</v>
      </c>
      <c r="B12054" t="n">
        <v>34.0</v>
      </c>
      <c r="C12054" t="n">
        <v>25.0</v>
      </c>
      <c r="D12054">
        <f>B12054-C12054</f>
      </c>
    </row>
    <row r="12055">
      <c r="A12055" t="s">
        <v>429</v>
      </c>
      <c r="B12055" t="n">
        <v>22.0</v>
      </c>
      <c r="C12055" t="n">
        <v>26.0</v>
      </c>
      <c r="D12055">
        <f>B12055-C12055</f>
      </c>
    </row>
    <row r="12056">
      <c r="A12056" t="s">
        <v>1705</v>
      </c>
      <c r="B12056" t="n">
        <v>34.0</v>
      </c>
      <c r="C12056" t="n">
        <v>31.0</v>
      </c>
      <c r="D12056">
        <f>B12056-C12056</f>
      </c>
    </row>
    <row r="12057">
      <c r="A12057" t="s">
        <v>12</v>
      </c>
      <c r="B12057" t="n">
        <v>2.0</v>
      </c>
      <c r="C12057" t="n">
        <v>16.0</v>
      </c>
      <c r="D12057">
        <f>B12057-C12057</f>
      </c>
    </row>
    <row r="12058">
      <c r="A12058" t="s">
        <v>135</v>
      </c>
      <c r="B12058" t="n">
        <v>26.0</v>
      </c>
      <c r="C12058" t="n">
        <v>34.0</v>
      </c>
      <c r="D12058">
        <f>B12058-C12058</f>
      </c>
    </row>
    <row r="12059">
      <c r="A12059" t="s">
        <v>13</v>
      </c>
      <c r="B12059" t="n">
        <v>14.0</v>
      </c>
      <c r="C12059" t="n">
        <v>18.0</v>
      </c>
      <c r="D12059">
        <f>B12059-C12059</f>
      </c>
    </row>
    <row r="12060">
      <c r="A12060" t="s">
        <v>25</v>
      </c>
      <c r="B12060" t="n">
        <v>18.0</v>
      </c>
      <c r="C12060" t="n">
        <v>12.0</v>
      </c>
      <c r="D12060">
        <f>B12060-C12060</f>
      </c>
    </row>
    <row r="12061">
      <c r="A12061" t="s">
        <v>132</v>
      </c>
      <c r="B12061" t="n">
        <v>22.0</v>
      </c>
      <c r="C12061" t="n">
        <v>19.0</v>
      </c>
      <c r="D12061">
        <f>B12061-C12061</f>
      </c>
    </row>
    <row r="12062">
      <c r="A12062" t="s">
        <v>10</v>
      </c>
      <c r="B12062" t="n">
        <v>14.0</v>
      </c>
      <c r="C12062" t="n">
        <v>28.0</v>
      </c>
      <c r="D12062">
        <f>B12062-C12062</f>
      </c>
    </row>
    <row r="12063">
      <c r="A12063" t="s">
        <v>4</v>
      </c>
      <c r="B12063" t="n">
        <v>6.0</v>
      </c>
      <c r="C12063" t="n">
        <v>8.0</v>
      </c>
      <c r="D12063">
        <f>B12063-C12063</f>
      </c>
    </row>
    <row r="12064">
      <c r="A12064" t="s">
        <v>39</v>
      </c>
      <c r="B12064" t="n">
        <v>34.0</v>
      </c>
      <c r="C12064" t="n">
        <v>24.0</v>
      </c>
      <c r="D12064">
        <f>B12064-C12064</f>
      </c>
    </row>
    <row r="12065">
      <c r="A12065" t="s">
        <v>210</v>
      </c>
      <c r="B12065" t="n">
        <v>10.0</v>
      </c>
      <c r="C12065" t="n">
        <v>12.0</v>
      </c>
      <c r="D12065">
        <f>B12065-C12065</f>
      </c>
    </row>
    <row r="12066">
      <c r="A12066" t="s">
        <v>113</v>
      </c>
      <c r="B12066" t="n">
        <v>26.0</v>
      </c>
      <c r="C12066" t="n">
        <v>23.0</v>
      </c>
      <c r="D12066">
        <f>B12066-C12066</f>
      </c>
    </row>
    <row r="12067">
      <c r="A12067" t="s">
        <v>1551</v>
      </c>
      <c r="B12067" t="n">
        <v>34.0</v>
      </c>
      <c r="C12067" t="n">
        <v>21.0</v>
      </c>
      <c r="D12067">
        <f>B12067-C12067</f>
      </c>
    </row>
    <row r="12068">
      <c r="A12068" t="s">
        <v>12</v>
      </c>
      <c r="B12068" t="n">
        <v>2.0</v>
      </c>
      <c r="C12068" t="n">
        <v>20.0</v>
      </c>
      <c r="D12068">
        <f>B12068-C12068</f>
      </c>
    </row>
    <row r="12069">
      <c r="A12069" t="s">
        <v>1003</v>
      </c>
      <c r="B12069" t="n">
        <v>34.0</v>
      </c>
      <c r="C12069" t="n">
        <v>30.0</v>
      </c>
      <c r="D12069">
        <f>B12069-C12069</f>
      </c>
    </row>
    <row r="12070">
      <c r="A12070" t="s">
        <v>13</v>
      </c>
      <c r="B12070" t="n">
        <v>14.0</v>
      </c>
      <c r="C12070" t="n">
        <v>17.0</v>
      </c>
      <c r="D12070">
        <f>B12070-C12070</f>
      </c>
    </row>
    <row r="12071">
      <c r="A12071" t="s">
        <v>12</v>
      </c>
      <c r="B12071" t="n">
        <v>2.0</v>
      </c>
      <c r="C12071" t="n">
        <v>7.0</v>
      </c>
      <c r="D12071">
        <f>B12071-C12071</f>
      </c>
    </row>
    <row r="12072">
      <c r="A12072" t="s">
        <v>138</v>
      </c>
      <c r="B12072" t="n">
        <v>22.0</v>
      </c>
      <c r="C12072" t="n">
        <v>17.0</v>
      </c>
      <c r="D12072">
        <f>B12072-C12072</f>
      </c>
    </row>
    <row r="12073">
      <c r="A12073" t="s">
        <v>11</v>
      </c>
      <c r="B12073" t="n">
        <v>22.0</v>
      </c>
      <c r="C12073" t="n">
        <v>15.0</v>
      </c>
      <c r="D12073">
        <f>B12073-C12073</f>
      </c>
    </row>
    <row r="12074">
      <c r="A12074" t="s">
        <v>216</v>
      </c>
      <c r="B12074" t="n">
        <v>18.0</v>
      </c>
      <c r="C12074" t="n">
        <v>28.0</v>
      </c>
      <c r="D12074">
        <f>B12074-C12074</f>
      </c>
    </row>
    <row r="12075">
      <c r="A12075" t="s">
        <v>217</v>
      </c>
      <c r="B12075" t="n">
        <v>22.0</v>
      </c>
      <c r="C12075" t="n">
        <v>16.0</v>
      </c>
      <c r="D12075">
        <f>B12075-C12075</f>
      </c>
    </row>
    <row r="12076">
      <c r="A12076" t="s">
        <v>218</v>
      </c>
      <c r="B12076" t="n">
        <v>38.0</v>
      </c>
      <c r="C12076" t="n">
        <v>27.0</v>
      </c>
      <c r="D12076">
        <f>B12076-C12076</f>
      </c>
    </row>
    <row r="12077">
      <c r="A12077" t="s">
        <v>115</v>
      </c>
      <c r="B12077" t="n">
        <v>26.0</v>
      </c>
      <c r="C12077" t="n">
        <v>21.0</v>
      </c>
      <c r="D12077">
        <f>B12077-C12077</f>
      </c>
    </row>
    <row r="12078">
      <c r="A12078" t="s">
        <v>828</v>
      </c>
      <c r="B12078" t="n">
        <v>38.0</v>
      </c>
      <c r="C12078" t="n">
        <v>25.0</v>
      </c>
      <c r="D12078">
        <f>B12078-C12078</f>
      </c>
    </row>
    <row r="12079">
      <c r="A12079" t="s">
        <v>210</v>
      </c>
      <c r="B12079" t="n">
        <v>10.0</v>
      </c>
      <c r="C12079" t="n">
        <v>13.0</v>
      </c>
      <c r="D12079">
        <f>B12079-C12079</f>
      </c>
    </row>
    <row r="12080">
      <c r="A12080" t="s">
        <v>14</v>
      </c>
      <c r="B12080" t="n">
        <v>18.0</v>
      </c>
      <c r="C12080" t="n">
        <v>20.0</v>
      </c>
      <c r="D12080">
        <f>B12080-C12080</f>
      </c>
    </row>
    <row r="12081">
      <c r="A12081" t="s">
        <v>15</v>
      </c>
      <c r="B12081" t="n">
        <v>6.0</v>
      </c>
      <c r="C12081" t="n">
        <v>17.0</v>
      </c>
      <c r="D12081">
        <f>B12081-C12081</f>
      </c>
    </row>
    <row r="12082">
      <c r="A12082" t="s">
        <v>1514</v>
      </c>
      <c r="B12082" t="n">
        <v>30.0</v>
      </c>
      <c r="C12082" t="n">
        <v>28.0</v>
      </c>
      <c r="D12082">
        <f>B12082-C12082</f>
      </c>
    </row>
    <row r="12083">
      <c r="A12083" t="s">
        <v>733</v>
      </c>
      <c r="B12083" t="n">
        <v>30.0</v>
      </c>
      <c r="C12083" t="n">
        <v>19.0</v>
      </c>
      <c r="D12083">
        <f>B12083-C12083</f>
      </c>
    </row>
    <row r="12084">
      <c r="A12084" t="s">
        <v>133</v>
      </c>
      <c r="B12084" t="n">
        <v>18.0</v>
      </c>
      <c r="C12084" t="n">
        <v>14.0</v>
      </c>
      <c r="D12084">
        <f>B12084-C12084</f>
      </c>
    </row>
    <row r="12085">
      <c r="A12085" t="s">
        <v>12</v>
      </c>
      <c r="B12085" t="n">
        <v>2.0</v>
      </c>
      <c r="C12085" t="n">
        <v>13.0</v>
      </c>
      <c r="D12085">
        <f>B12085-C12085</f>
      </c>
    </row>
    <row r="12086">
      <c r="A12086" t="s">
        <v>1515</v>
      </c>
      <c r="B12086" t="n">
        <v>42.0</v>
      </c>
      <c r="C12086" t="n">
        <v>30.0</v>
      </c>
      <c r="D12086">
        <f>B12086-C12086</f>
      </c>
    </row>
    <row r="12087">
      <c r="A12087" t="s">
        <v>13</v>
      </c>
      <c r="B12087" t="n">
        <v>14.0</v>
      </c>
      <c r="C12087" t="n">
        <v>14.0</v>
      </c>
      <c r="D12087">
        <f>B12087-C12087</f>
      </c>
    </row>
    <row r="12088">
      <c r="A12088" t="s">
        <v>12</v>
      </c>
      <c r="B12088" t="n">
        <v>2.0</v>
      </c>
      <c r="C12088" t="n">
        <v>10.0</v>
      </c>
      <c r="D12088">
        <f>B12088-C12088</f>
      </c>
    </row>
    <row r="12089">
      <c r="A12089" t="s">
        <v>3612</v>
      </c>
      <c r="B12089" t="n">
        <v>22.0</v>
      </c>
      <c r="C12089" t="n">
        <v>24.0</v>
      </c>
      <c r="D12089">
        <f>B12089-C12089</f>
      </c>
    </row>
    <row r="12090">
      <c r="A12090" t="s">
        <v>112</v>
      </c>
      <c r="B12090" t="n">
        <v>38.0</v>
      </c>
      <c r="C12090" t="n">
        <v>28.0</v>
      </c>
      <c r="D12090">
        <f>B12090-C12090</f>
      </c>
    </row>
    <row r="12091">
      <c r="A12091" t="s">
        <v>3502</v>
      </c>
      <c r="B12091" t="n">
        <v>10.0</v>
      </c>
      <c r="C12091" t="n">
        <v>17.0</v>
      </c>
      <c r="D12091">
        <f>B12091-C12091</f>
      </c>
    </row>
    <row r="12092">
      <c r="A12092" t="s">
        <v>113</v>
      </c>
      <c r="B12092" t="n">
        <v>26.0</v>
      </c>
      <c r="C12092" t="n">
        <v>9.0</v>
      </c>
      <c r="D12092">
        <f>B12092-C12092</f>
      </c>
    </row>
    <row r="12093">
      <c r="A12093" t="s">
        <v>1830</v>
      </c>
      <c r="B12093" t="n">
        <v>46.0</v>
      </c>
      <c r="C12093" t="n">
        <v>35.0</v>
      </c>
      <c r="D12093">
        <f>B12093-C12093</f>
      </c>
    </row>
    <row r="12094">
      <c r="A12094" t="s">
        <v>15</v>
      </c>
      <c r="B12094" t="n">
        <v>6.0</v>
      </c>
      <c r="C12094" t="n">
        <v>18.0</v>
      </c>
      <c r="D12094">
        <f>B12094-C12094</f>
      </c>
    </row>
    <row r="12095">
      <c r="A12095" t="s">
        <v>1831</v>
      </c>
      <c r="B12095" t="n">
        <v>54.0</v>
      </c>
      <c r="C12095" t="n">
        <v>35.0</v>
      </c>
      <c r="D12095">
        <f>B12095-C12095</f>
      </c>
    </row>
    <row r="12096">
      <c r="A12096" t="s">
        <v>25</v>
      </c>
      <c r="B12096" t="n">
        <v>18.0</v>
      </c>
      <c r="C12096" t="n">
        <v>14.0</v>
      </c>
      <c r="D12096">
        <f>B12096-C12096</f>
      </c>
    </row>
    <row r="12097">
      <c r="A12097" t="s">
        <v>132</v>
      </c>
      <c r="B12097" t="n">
        <v>22.0</v>
      </c>
      <c r="C12097" t="n">
        <v>17.0</v>
      </c>
      <c r="D12097">
        <f>B12097-C12097</f>
      </c>
    </row>
    <row r="12098">
      <c r="A12098" t="s">
        <v>6</v>
      </c>
      <c r="B12098" t="n">
        <v>14.0</v>
      </c>
      <c r="C12098" t="n">
        <v>16.0</v>
      </c>
      <c r="D12098">
        <f>B12098-C12098</f>
      </c>
    </row>
    <row r="12099">
      <c r="A12099" t="s">
        <v>135</v>
      </c>
      <c r="B12099" t="n">
        <v>26.0</v>
      </c>
      <c r="C12099" t="n">
        <v>17.0</v>
      </c>
      <c r="D12099">
        <f>B12099-C12099</f>
      </c>
    </row>
    <row r="12100">
      <c r="A12100" t="s">
        <v>193</v>
      </c>
      <c r="B12100" t="n">
        <v>18.0</v>
      </c>
      <c r="C12100" t="n">
        <v>16.0</v>
      </c>
      <c r="D12100">
        <f>B12100-C12100</f>
      </c>
    </row>
    <row r="12101">
      <c r="A12101" t="s">
        <v>534</v>
      </c>
      <c r="B12101" t="n">
        <v>26.0</v>
      </c>
      <c r="C12101" t="n">
        <v>22.0</v>
      </c>
      <c r="D12101">
        <f>B12101-C12101</f>
      </c>
    </row>
    <row r="12102">
      <c r="A12102" t="s">
        <v>142</v>
      </c>
      <c r="B12102" t="n">
        <v>38.0</v>
      </c>
      <c r="C12102" t="n">
        <v>16.0</v>
      </c>
      <c r="D12102">
        <f>B12102-C12102</f>
      </c>
    </row>
    <row r="12103">
      <c r="A12103" t="s">
        <v>138</v>
      </c>
      <c r="B12103" t="n">
        <v>22.0</v>
      </c>
      <c r="C12103" t="n">
        <v>12.0</v>
      </c>
      <c r="D12103">
        <f>B12103-C12103</f>
      </c>
    </row>
    <row r="12104">
      <c r="A12104" t="s">
        <v>13</v>
      </c>
      <c r="B12104" t="n">
        <v>14.0</v>
      </c>
      <c r="C12104" t="n">
        <v>14.0</v>
      </c>
      <c r="D12104">
        <f>B12104-C12104</f>
      </c>
    </row>
    <row r="12105">
      <c r="A12105" t="s">
        <v>244</v>
      </c>
      <c r="B12105" t="n">
        <v>26.0</v>
      </c>
      <c r="C12105" t="n">
        <v>14.0</v>
      </c>
      <c r="D12105">
        <f>B12105-C12105</f>
      </c>
    </row>
    <row r="12106">
      <c r="A12106" t="s">
        <v>26</v>
      </c>
      <c r="B12106" t="n">
        <v>18.0</v>
      </c>
      <c r="C12106" t="n">
        <v>22.0</v>
      </c>
      <c r="D12106">
        <f>B12106-C12106</f>
      </c>
    </row>
    <row r="12107">
      <c r="A12107" t="s">
        <v>1074</v>
      </c>
      <c r="B12107" t="n">
        <v>30.0</v>
      </c>
      <c r="C12107" t="n">
        <v>43.0</v>
      </c>
      <c r="D12107">
        <f>B12107-C12107</f>
      </c>
    </row>
    <row r="12108">
      <c r="A12108" t="s">
        <v>429</v>
      </c>
      <c r="B12108" t="n">
        <v>22.0</v>
      </c>
      <c r="C12108" t="n">
        <v>22.0</v>
      </c>
      <c r="D12108">
        <f>B12108-C12108</f>
      </c>
    </row>
    <row r="12109">
      <c r="A12109" t="s">
        <v>113</v>
      </c>
      <c r="B12109" t="n">
        <v>26.0</v>
      </c>
      <c r="C12109" t="n">
        <v>18.0</v>
      </c>
      <c r="D12109">
        <f>B12109-C12109</f>
      </c>
    </row>
    <row r="12110">
      <c r="A12110" t="s">
        <v>244</v>
      </c>
      <c r="B12110" t="n">
        <v>26.0</v>
      </c>
      <c r="C12110" t="n">
        <v>14.0</v>
      </c>
      <c r="D12110">
        <f>B12110-C12110</f>
      </c>
    </row>
    <row r="12111">
      <c r="A12111" t="s">
        <v>228</v>
      </c>
      <c r="B12111" t="n">
        <v>38.0</v>
      </c>
      <c r="C12111" t="n">
        <v>16.0</v>
      </c>
      <c r="D12111">
        <f>B12111-C12111</f>
      </c>
    </row>
    <row r="12112">
      <c r="A12112" t="s">
        <v>210</v>
      </c>
      <c r="B12112" t="n">
        <v>10.0</v>
      </c>
      <c r="C12112" t="n">
        <v>9.0</v>
      </c>
      <c r="D12112">
        <f>B12112-C12112</f>
      </c>
    </row>
    <row r="12113">
      <c r="A12113" t="s">
        <v>145</v>
      </c>
      <c r="B12113" t="n">
        <v>18.0</v>
      </c>
      <c r="C12113" t="n">
        <v>28.0</v>
      </c>
      <c r="D12113">
        <f>B12113-C12113</f>
      </c>
    </row>
    <row r="12114">
      <c r="A12114" t="s">
        <v>2</v>
      </c>
      <c r="B12114" t="n">
        <v>14.0</v>
      </c>
      <c r="C12114" t="n">
        <v>29.0</v>
      </c>
      <c r="D12114">
        <f>B12114-C12114</f>
      </c>
    </row>
    <row r="12115">
      <c r="A12115" t="s">
        <v>1832</v>
      </c>
      <c r="B12115" t="n">
        <v>50.0</v>
      </c>
      <c r="C12115" t="n">
        <v>23.0</v>
      </c>
      <c r="D12115">
        <f>B12115-C12115</f>
      </c>
    </row>
    <row r="12116">
      <c r="A12116" t="s">
        <v>210</v>
      </c>
      <c r="B12116" t="n">
        <v>10.0</v>
      </c>
      <c r="C12116" t="n">
        <v>10.0</v>
      </c>
      <c r="D12116">
        <f>B12116-C12116</f>
      </c>
    </row>
    <row r="12117">
      <c r="A12117" t="s">
        <v>668</v>
      </c>
      <c r="B12117" t="n">
        <v>30.0</v>
      </c>
      <c r="C12117" t="n">
        <v>9.0</v>
      </c>
      <c r="D12117">
        <f>B12117-C12117</f>
      </c>
    </row>
    <row r="12118">
      <c r="A12118" t="s">
        <v>1833</v>
      </c>
      <c r="B12118" t="n">
        <v>46.0</v>
      </c>
      <c r="C12118" t="n">
        <v>29.0</v>
      </c>
      <c r="D12118">
        <f>B12118-C12118</f>
      </c>
    </row>
    <row r="12119">
      <c r="A12119" t="s">
        <v>240</v>
      </c>
      <c r="B12119" t="n">
        <v>30.0</v>
      </c>
      <c r="C12119" t="n">
        <v>22.0</v>
      </c>
      <c r="D12119">
        <f>B12119-C12119</f>
      </c>
    </row>
    <row r="12120">
      <c r="A12120" t="s">
        <v>1834</v>
      </c>
      <c r="B12120" t="n">
        <v>50.0</v>
      </c>
      <c r="C12120" t="n">
        <v>26.0</v>
      </c>
      <c r="D12120">
        <f>B12120-C12120</f>
      </c>
    </row>
    <row r="12121">
      <c r="A12121" t="s">
        <v>4</v>
      </c>
      <c r="B12121" t="n">
        <v>6.0</v>
      </c>
      <c r="C12121" t="n">
        <v>10.0</v>
      </c>
      <c r="D12121">
        <f>B12121-C12121</f>
      </c>
    </row>
    <row r="12122">
      <c r="A12122" t="s">
        <v>1835</v>
      </c>
      <c r="B12122" t="n">
        <v>54.0</v>
      </c>
      <c r="C12122" t="n">
        <v>43.0</v>
      </c>
      <c r="D12122">
        <f>B12122-C12122</f>
      </c>
    </row>
    <row r="12123">
      <c r="A12123" t="s">
        <v>1834</v>
      </c>
      <c r="B12123" t="n">
        <v>46.0</v>
      </c>
      <c r="C12123" t="n">
        <v>7.0</v>
      </c>
      <c r="D12123">
        <f>B12123-C12123</f>
      </c>
    </row>
    <row r="12124">
      <c r="A12124" t="s">
        <v>356</v>
      </c>
      <c r="B12124" t="n">
        <v>42.0</v>
      </c>
      <c r="C12124" t="n">
        <v>26.0</v>
      </c>
      <c r="D12124">
        <f>B12124-C12124</f>
      </c>
    </row>
    <row r="12125">
      <c r="A12125" t="s">
        <v>1206</v>
      </c>
      <c r="B12125" t="n">
        <v>34.0</v>
      </c>
      <c r="C12125" t="n">
        <v>26.0</v>
      </c>
      <c r="D12125">
        <f>B12125-C12125</f>
      </c>
    </row>
    <row r="12126">
      <c r="A12126" t="s">
        <v>12</v>
      </c>
      <c r="B12126" t="n">
        <v>2.0</v>
      </c>
      <c r="C12126" t="n">
        <v>12.0</v>
      </c>
      <c r="D12126">
        <f>B12126-C12126</f>
      </c>
    </row>
    <row r="12127">
      <c r="A12127" t="s">
        <v>638</v>
      </c>
      <c r="B12127" t="n">
        <v>34.0</v>
      </c>
      <c r="C12127" t="n">
        <v>21.0</v>
      </c>
      <c r="D12127">
        <f>B12127-C12127</f>
      </c>
    </row>
    <row r="12128">
      <c r="A12128" t="s">
        <v>554</v>
      </c>
      <c r="B12128" t="n">
        <v>42.0</v>
      </c>
      <c r="C12128" t="n">
        <v>26.0</v>
      </c>
      <c r="D12128">
        <f>B12128-C12128</f>
      </c>
    </row>
    <row r="12129">
      <c r="A12129" t="s">
        <v>229</v>
      </c>
      <c r="B12129" t="n">
        <v>30.0</v>
      </c>
      <c r="C12129" t="n">
        <v>23.0</v>
      </c>
      <c r="D12129">
        <f>B12129-C12129</f>
      </c>
    </row>
    <row r="12130">
      <c r="A12130" t="s">
        <v>5</v>
      </c>
      <c r="B12130" t="n">
        <v>14.0</v>
      </c>
      <c r="C12130" t="n">
        <v>14.0</v>
      </c>
      <c r="D12130">
        <f>B12130-C12130</f>
      </c>
    </row>
    <row r="12131">
      <c r="A12131" t="s">
        <v>3502</v>
      </c>
      <c r="B12131" t="n">
        <v>10.0</v>
      </c>
      <c r="C12131" t="n">
        <v>14.0</v>
      </c>
      <c r="D12131">
        <f>B12131-C12131</f>
      </c>
    </row>
    <row r="12132">
      <c r="A12132" t="s">
        <v>483</v>
      </c>
      <c r="B12132" t="n">
        <v>38.0</v>
      </c>
      <c r="C12132" t="n">
        <v>26.0</v>
      </c>
      <c r="D12132">
        <f>B12132-C12132</f>
      </c>
    </row>
    <row r="12133">
      <c r="A12133" t="s">
        <v>783</v>
      </c>
      <c r="B12133" t="n">
        <v>42.0</v>
      </c>
      <c r="C12133" t="n">
        <v>30.0</v>
      </c>
      <c r="D12133">
        <f>B12133-C12133</f>
      </c>
    </row>
    <row r="12134">
      <c r="A12134" t="s">
        <v>13</v>
      </c>
      <c r="B12134" t="n">
        <v>14.0</v>
      </c>
      <c r="C12134" t="n">
        <v>31.0</v>
      </c>
      <c r="D12134">
        <f>B12134-C12134</f>
      </c>
    </row>
    <row r="12135">
      <c r="A12135" t="s">
        <v>1667</v>
      </c>
      <c r="B12135" t="n">
        <v>34.0</v>
      </c>
      <c r="C12135" t="n">
        <v>22.0</v>
      </c>
      <c r="D12135">
        <f>B12135-C12135</f>
      </c>
    </row>
    <row r="12136">
      <c r="A12136" t="s">
        <v>25</v>
      </c>
      <c r="B12136" t="n">
        <v>18.0</v>
      </c>
      <c r="C12136" t="n">
        <v>15.0</v>
      </c>
      <c r="D12136">
        <f>B12136-C12136</f>
      </c>
    </row>
    <row r="12137">
      <c r="A12137" t="s">
        <v>36</v>
      </c>
      <c r="B12137" t="n">
        <v>22.0</v>
      </c>
      <c r="C12137" t="n">
        <v>35.0</v>
      </c>
      <c r="D12137">
        <f>B12137-C12137</f>
      </c>
    </row>
    <row r="12138">
      <c r="A12138" t="s">
        <v>591</v>
      </c>
      <c r="B12138" t="n">
        <v>22.0</v>
      </c>
      <c r="C12138" t="n">
        <v>11.0</v>
      </c>
      <c r="D12138">
        <f>B12138-C12138</f>
      </c>
    </row>
    <row r="12139">
      <c r="A12139" t="s">
        <v>216</v>
      </c>
      <c r="B12139" t="n">
        <v>18.0</v>
      </c>
      <c r="C12139" t="n">
        <v>16.0</v>
      </c>
      <c r="D12139">
        <f>B12139-C12139</f>
      </c>
    </row>
    <row r="12140">
      <c r="A12140" t="s">
        <v>217</v>
      </c>
      <c r="B12140" t="n">
        <v>22.0</v>
      </c>
      <c r="C12140" t="n">
        <v>20.0</v>
      </c>
      <c r="D12140">
        <f>B12140-C12140</f>
      </c>
    </row>
    <row r="12141">
      <c r="A12141" t="s">
        <v>12</v>
      </c>
      <c r="B12141" t="n">
        <v>2.0</v>
      </c>
      <c r="C12141" t="n">
        <v>20.0</v>
      </c>
      <c r="D12141">
        <f>B12141-C12141</f>
      </c>
    </row>
    <row r="12142">
      <c r="A12142" t="s">
        <v>425</v>
      </c>
      <c r="B12142" t="n">
        <v>34.0</v>
      </c>
      <c r="C12142" t="n">
        <v>16.0</v>
      </c>
      <c r="D12142">
        <f>B12142-C12142</f>
      </c>
    </row>
    <row r="12143">
      <c r="A12143" t="s">
        <v>33</v>
      </c>
      <c r="B12143" t="n">
        <v>34.0</v>
      </c>
      <c r="C12143" t="n">
        <v>17.0</v>
      </c>
      <c r="D12143">
        <f>B12143-C12143</f>
      </c>
    </row>
    <row r="12144">
      <c r="A12144" t="s">
        <v>408</v>
      </c>
      <c r="B12144" t="n">
        <v>38.0</v>
      </c>
      <c r="C12144" t="n">
        <v>22.0</v>
      </c>
      <c r="D12144">
        <f>B12144-C12144</f>
      </c>
    </row>
    <row r="12145">
      <c r="A12145" t="s">
        <v>26</v>
      </c>
      <c r="B12145" t="n">
        <v>18.0</v>
      </c>
      <c r="C12145" t="n">
        <v>13.0</v>
      </c>
      <c r="D12145">
        <f>B12145-C12145</f>
      </c>
    </row>
    <row r="12146">
      <c r="A12146" t="s">
        <v>12</v>
      </c>
      <c r="B12146" t="n">
        <v>2.0</v>
      </c>
      <c r="C12146" t="n">
        <v>9.0</v>
      </c>
      <c r="D12146">
        <f>B12146-C12146</f>
      </c>
    </row>
    <row r="12147">
      <c r="A12147" t="s">
        <v>3612</v>
      </c>
      <c r="B12147" t="n">
        <v>22.0</v>
      </c>
      <c r="C12147" t="n">
        <v>25.0</v>
      </c>
      <c r="D12147">
        <f>B12147-C12147</f>
      </c>
    </row>
    <row r="12148">
      <c r="A12148" t="s">
        <v>112</v>
      </c>
      <c r="B12148" t="n">
        <v>38.0</v>
      </c>
      <c r="C12148" t="n">
        <v>11.0</v>
      </c>
      <c r="D12148">
        <f>B12148-C12148</f>
      </c>
    </row>
    <row r="12149">
      <c r="A12149" t="s">
        <v>55</v>
      </c>
      <c r="B12149" t="n">
        <v>26.0</v>
      </c>
      <c r="C12149" t="n">
        <v>20.0</v>
      </c>
      <c r="D12149">
        <f>B12149-C12149</f>
      </c>
    </row>
    <row r="12150">
      <c r="A12150" t="s">
        <v>950</v>
      </c>
      <c r="B12150" t="n">
        <v>30.0</v>
      </c>
      <c r="C12150" t="n">
        <v>40.0</v>
      </c>
      <c r="D12150">
        <f>B12150-C12150</f>
      </c>
    </row>
    <row r="12151">
      <c r="A12151" t="s">
        <v>12</v>
      </c>
      <c r="B12151" t="n">
        <v>2.0</v>
      </c>
      <c r="C12151" t="n">
        <v>12.0</v>
      </c>
      <c r="D12151">
        <f>B12151-C12151</f>
      </c>
    </row>
    <row r="12152">
      <c r="A12152" t="s">
        <v>910</v>
      </c>
      <c r="B12152" t="n">
        <v>34.0</v>
      </c>
      <c r="C12152" t="n">
        <v>19.0</v>
      </c>
      <c r="D12152">
        <f>B12152-C12152</f>
      </c>
    </row>
    <row r="12153">
      <c r="A12153" t="s">
        <v>15</v>
      </c>
      <c r="B12153" t="n">
        <v>6.0</v>
      </c>
      <c r="C12153" t="n">
        <v>17.0</v>
      </c>
      <c r="D12153">
        <f>B12153-C12153</f>
      </c>
    </row>
    <row r="12154">
      <c r="A12154" t="s">
        <v>143</v>
      </c>
      <c r="B12154" t="n">
        <v>38.0</v>
      </c>
      <c r="C12154" t="n">
        <v>23.0</v>
      </c>
      <c r="D12154">
        <f>B12154-C12154</f>
      </c>
    </row>
    <row r="12155">
      <c r="A12155" t="s">
        <v>845</v>
      </c>
      <c r="B12155" t="n">
        <v>34.0</v>
      </c>
      <c r="C12155" t="n">
        <v>14.0</v>
      </c>
      <c r="D12155">
        <f>B12155-C12155</f>
      </c>
    </row>
    <row r="12156">
      <c r="A12156" t="s">
        <v>5</v>
      </c>
      <c r="B12156" t="n">
        <v>14.0</v>
      </c>
      <c r="C12156" t="n">
        <v>14.0</v>
      </c>
      <c r="D12156">
        <f>B12156-C12156</f>
      </c>
    </row>
    <row r="12157">
      <c r="A12157" t="s">
        <v>207</v>
      </c>
      <c r="B12157" t="n">
        <v>26.0</v>
      </c>
      <c r="C12157" t="n">
        <v>26.0</v>
      </c>
      <c r="D12157">
        <f>B12157-C12157</f>
      </c>
    </row>
    <row r="12158">
      <c r="A12158" t="s">
        <v>232</v>
      </c>
      <c r="B12158" t="n">
        <v>18.0</v>
      </c>
      <c r="C12158" t="n">
        <v>27.0</v>
      </c>
      <c r="D12158">
        <f>B12158-C12158</f>
      </c>
    </row>
    <row r="12159">
      <c r="A12159" t="s">
        <v>193</v>
      </c>
      <c r="B12159" t="n">
        <v>18.0</v>
      </c>
      <c r="C12159" t="n">
        <v>16.0</v>
      </c>
      <c r="D12159">
        <f>B12159-C12159</f>
      </c>
    </row>
    <row r="12160">
      <c r="A12160" t="s">
        <v>506</v>
      </c>
      <c r="B12160" t="n">
        <v>30.0</v>
      </c>
      <c r="C12160" t="n">
        <v>12.0</v>
      </c>
      <c r="D12160">
        <f>B12160-C12160</f>
      </c>
    </row>
    <row r="12161">
      <c r="A12161" t="s">
        <v>210</v>
      </c>
      <c r="B12161" t="n">
        <v>10.0</v>
      </c>
      <c r="C12161" t="n">
        <v>16.0</v>
      </c>
      <c r="D12161">
        <f>B12161-C12161</f>
      </c>
    </row>
    <row r="12162">
      <c r="A12162" t="s">
        <v>651</v>
      </c>
      <c r="B12162" t="n">
        <v>26.0</v>
      </c>
      <c r="C12162" t="n">
        <v>30.0</v>
      </c>
      <c r="D12162">
        <f>B12162-C12162</f>
      </c>
    </row>
    <row r="12163">
      <c r="A12163" t="s">
        <v>3621</v>
      </c>
      <c r="B12163" t="n">
        <v>34.0</v>
      </c>
      <c r="C12163" t="n">
        <v>27.0</v>
      </c>
      <c r="D12163">
        <f>B12163-C12163</f>
      </c>
    </row>
    <row r="12164">
      <c r="A12164" t="s">
        <v>419</v>
      </c>
      <c r="B12164" t="n">
        <v>26.0</v>
      </c>
      <c r="C12164" t="n">
        <v>23.0</v>
      </c>
      <c r="D12164">
        <f>B12164-C12164</f>
      </c>
    </row>
    <row r="12165">
      <c r="A12165" t="s">
        <v>145</v>
      </c>
      <c r="B12165" t="n">
        <v>18.0</v>
      </c>
      <c r="C12165" t="n">
        <v>17.0</v>
      </c>
      <c r="D12165">
        <f>B12165-C12165</f>
      </c>
    </row>
    <row r="12166">
      <c r="A12166" t="s">
        <v>217</v>
      </c>
      <c r="B12166" t="n">
        <v>22.0</v>
      </c>
      <c r="C12166" t="n">
        <v>6.0</v>
      </c>
      <c r="D12166">
        <f>B12166-C12166</f>
      </c>
    </row>
    <row r="12167">
      <c r="A12167" t="s">
        <v>1836</v>
      </c>
      <c r="B12167" t="n">
        <v>50.0</v>
      </c>
      <c r="C12167" t="n">
        <v>24.0</v>
      </c>
      <c r="D12167">
        <f>B12167-C12167</f>
      </c>
    </row>
    <row r="12168">
      <c r="A12168" t="s">
        <v>1837</v>
      </c>
      <c r="B12168" t="n">
        <v>42.0</v>
      </c>
      <c r="C12168" t="n">
        <v>30.0</v>
      </c>
      <c r="D12168">
        <f>B12168-C12168</f>
      </c>
    </row>
    <row r="12169">
      <c r="A12169" t="s">
        <v>1473</v>
      </c>
      <c r="B12169" t="n">
        <v>38.0</v>
      </c>
      <c r="C12169" t="n">
        <v>25.0</v>
      </c>
      <c r="D12169">
        <f>B12169-C12169</f>
      </c>
    </row>
    <row r="12170">
      <c r="A12170" t="s">
        <v>133</v>
      </c>
      <c r="B12170" t="n">
        <v>18.0</v>
      </c>
      <c r="C12170" t="n">
        <v>23.0</v>
      </c>
      <c r="D12170">
        <f>B12170-C12170</f>
      </c>
    </row>
    <row r="12171">
      <c r="A12171" t="s">
        <v>12</v>
      </c>
      <c r="B12171" t="n">
        <v>2.0</v>
      </c>
      <c r="C12171" t="n">
        <v>19.0</v>
      </c>
      <c r="D12171">
        <f>B12171-C12171</f>
      </c>
    </row>
    <row r="12172">
      <c r="A12172" t="s">
        <v>1839</v>
      </c>
      <c r="B12172" t="n">
        <v>54.0</v>
      </c>
      <c r="C12172" t="n">
        <v>24.0</v>
      </c>
      <c r="D12172">
        <f>B12172-C12172</f>
      </c>
    </row>
    <row r="12173">
      <c r="A12173" t="s">
        <v>210</v>
      </c>
      <c r="B12173" t="n">
        <v>10.0</v>
      </c>
      <c r="C12173" t="n">
        <v>10.0</v>
      </c>
      <c r="D12173">
        <f>B12173-C12173</f>
      </c>
    </row>
    <row r="12174">
      <c r="A12174" t="s">
        <v>814</v>
      </c>
      <c r="B12174" t="n">
        <v>30.0</v>
      </c>
      <c r="C12174" t="n">
        <v>21.0</v>
      </c>
      <c r="D12174">
        <f>B12174-C12174</f>
      </c>
    </row>
    <row r="12175">
      <c r="A12175" t="s">
        <v>535</v>
      </c>
      <c r="B12175" t="n">
        <v>38.0</v>
      </c>
      <c r="C12175" t="n">
        <v>14.0</v>
      </c>
      <c r="D12175">
        <f>B12175-C12175</f>
      </c>
    </row>
    <row r="12176">
      <c r="A12176" t="s">
        <v>684</v>
      </c>
      <c r="B12176" t="n">
        <v>42.0</v>
      </c>
      <c r="C12176" t="n">
        <v>26.0</v>
      </c>
      <c r="D12176">
        <f>B12176-C12176</f>
      </c>
    </row>
    <row r="12177">
      <c r="A12177" t="s">
        <v>1571</v>
      </c>
      <c r="B12177" t="n">
        <v>34.0</v>
      </c>
      <c r="C12177" t="n">
        <v>19.0</v>
      </c>
      <c r="D12177">
        <f>B12177-C12177</f>
      </c>
    </row>
    <row r="12178">
      <c r="A12178" t="s">
        <v>5</v>
      </c>
      <c r="B12178" t="n">
        <v>14.0</v>
      </c>
      <c r="C12178" t="n">
        <v>14.0</v>
      </c>
      <c r="D12178">
        <f>B12178-C12178</f>
      </c>
    </row>
    <row r="12179">
      <c r="A12179" t="s">
        <v>436</v>
      </c>
      <c r="B12179" t="n">
        <v>26.0</v>
      </c>
      <c r="C12179" t="n">
        <v>21.0</v>
      </c>
      <c r="D12179">
        <f>B12179-C12179</f>
      </c>
    </row>
    <row r="12180">
      <c r="A12180" t="s">
        <v>210</v>
      </c>
      <c r="B12180" t="n">
        <v>10.0</v>
      </c>
      <c r="C12180" t="n">
        <v>10.0</v>
      </c>
      <c r="D12180">
        <f>B12180-C12180</f>
      </c>
    </row>
    <row r="12181">
      <c r="A12181" t="s">
        <v>232</v>
      </c>
      <c r="B12181" t="n">
        <v>18.0</v>
      </c>
      <c r="C12181" t="n">
        <v>16.0</v>
      </c>
      <c r="D12181">
        <f>B12181-C12181</f>
      </c>
    </row>
    <row r="12182">
      <c r="A12182" t="s">
        <v>90</v>
      </c>
      <c r="B12182" t="n">
        <v>34.0</v>
      </c>
      <c r="C12182" t="n">
        <v>45.0</v>
      </c>
      <c r="D12182">
        <f>B12182-C12182</f>
      </c>
    </row>
    <row r="12183">
      <c r="A12183" t="s">
        <v>633</v>
      </c>
      <c r="B12183" t="n">
        <v>26.0</v>
      </c>
      <c r="C12183" t="n">
        <v>25.0</v>
      </c>
      <c r="D12183">
        <f>B12183-C12183</f>
      </c>
    </row>
    <row r="12184">
      <c r="A12184" t="s">
        <v>26</v>
      </c>
      <c r="B12184" t="n">
        <v>18.0</v>
      </c>
      <c r="C12184" t="n">
        <v>22.0</v>
      </c>
      <c r="D12184">
        <f>B12184-C12184</f>
      </c>
    </row>
    <row r="12185">
      <c r="A12185" t="s">
        <v>633</v>
      </c>
      <c r="B12185" t="n">
        <v>26.0</v>
      </c>
      <c r="C12185" t="n">
        <v>7.0</v>
      </c>
      <c r="D12185">
        <f>B12185-C12185</f>
      </c>
    </row>
    <row r="12186">
      <c r="A12186" t="s">
        <v>1840</v>
      </c>
      <c r="B12186" t="n">
        <v>54.0</v>
      </c>
      <c r="C12186" t="n">
        <v>34.0</v>
      </c>
      <c r="D12186">
        <f>B12186-C12186</f>
      </c>
    </row>
    <row r="12187">
      <c r="A12187" t="s">
        <v>15</v>
      </c>
      <c r="B12187" t="n">
        <v>6.0</v>
      </c>
      <c r="C12187" t="n">
        <v>15.0</v>
      </c>
      <c r="D12187">
        <f>B12187-C12187</f>
      </c>
    </row>
    <row r="12188">
      <c r="A12188" t="s">
        <v>180</v>
      </c>
      <c r="B12188" t="n">
        <v>30.0</v>
      </c>
      <c r="C12188" t="n">
        <v>16.0</v>
      </c>
      <c r="D12188">
        <f>B12188-C12188</f>
      </c>
    </row>
    <row r="12189">
      <c r="A12189" t="s">
        <v>55</v>
      </c>
      <c r="B12189" t="n">
        <v>26.0</v>
      </c>
      <c r="C12189" t="n">
        <v>28.0</v>
      </c>
      <c r="D12189">
        <f>B12189-C12189</f>
      </c>
    </row>
    <row r="12190">
      <c r="A12190" t="s">
        <v>1841</v>
      </c>
      <c r="B12190" t="n">
        <v>42.0</v>
      </c>
      <c r="C12190" t="n">
        <v>47.0</v>
      </c>
      <c r="D12190">
        <f>B12190-C12190</f>
      </c>
    </row>
    <row r="12191">
      <c r="A12191" t="s">
        <v>1842</v>
      </c>
      <c r="B12191" t="n">
        <v>54.0</v>
      </c>
      <c r="C12191" t="n">
        <v>21.0</v>
      </c>
      <c r="D12191">
        <f>B12191-C12191</f>
      </c>
    </row>
    <row r="12192">
      <c r="A12192" t="s">
        <v>326</v>
      </c>
      <c r="B12192" t="n">
        <v>22.0</v>
      </c>
      <c r="C12192" t="n">
        <v>24.0</v>
      </c>
      <c r="D12192">
        <f>B12192-C12192</f>
      </c>
    </row>
    <row r="12193">
      <c r="A12193" t="s">
        <v>701</v>
      </c>
      <c r="B12193" t="n">
        <v>18.0</v>
      </c>
      <c r="C12193" t="n">
        <v>15.0</v>
      </c>
      <c r="D12193">
        <f>B12193-C12193</f>
      </c>
    </row>
    <row r="12194">
      <c r="A12194" t="s">
        <v>2</v>
      </c>
      <c r="B12194" t="n">
        <v>14.0</v>
      </c>
      <c r="C12194" t="n">
        <v>28.0</v>
      </c>
      <c r="D12194">
        <f>B12194-C12194</f>
      </c>
    </row>
    <row r="12195">
      <c r="A12195" t="s">
        <v>662</v>
      </c>
      <c r="B12195" t="n">
        <v>34.0</v>
      </c>
      <c r="C12195" t="n">
        <v>42.0</v>
      </c>
      <c r="D12195">
        <f>B12195-C12195</f>
      </c>
    </row>
    <row r="12196">
      <c r="A12196" t="s">
        <v>429</v>
      </c>
      <c r="B12196" t="n">
        <v>22.0</v>
      </c>
      <c r="C12196" t="n">
        <v>19.0</v>
      </c>
      <c r="D12196">
        <f>B12196-C12196</f>
      </c>
    </row>
    <row r="12197">
      <c r="A12197" t="s">
        <v>692</v>
      </c>
      <c r="B12197" t="n">
        <v>34.0</v>
      </c>
      <c r="C12197" t="n">
        <v>20.0</v>
      </c>
      <c r="D12197">
        <f>B12197-C12197</f>
      </c>
    </row>
    <row r="12198">
      <c r="A12198" t="s">
        <v>1843</v>
      </c>
      <c r="B12198" t="n">
        <v>50.0</v>
      </c>
      <c r="C12198" t="n">
        <v>27.0</v>
      </c>
      <c r="D12198">
        <f>B12198-C12198</f>
      </c>
    </row>
    <row r="12199">
      <c r="A12199" t="s">
        <v>133</v>
      </c>
      <c r="B12199" t="n">
        <v>18.0</v>
      </c>
      <c r="C12199" t="n">
        <v>12.0</v>
      </c>
      <c r="D12199">
        <f>B12199-C12199</f>
      </c>
    </row>
    <row r="12200">
      <c r="A12200" t="s">
        <v>534</v>
      </c>
      <c r="B12200" t="n">
        <v>26.0</v>
      </c>
      <c r="C12200" t="n">
        <v>10.0</v>
      </c>
      <c r="D12200">
        <f>B12200-C12200</f>
      </c>
    </row>
    <row r="12201">
      <c r="A12201" t="s">
        <v>3612</v>
      </c>
      <c r="B12201" t="n">
        <v>22.0</v>
      </c>
      <c r="C12201" t="n">
        <v>29.0</v>
      </c>
      <c r="D12201">
        <f>B12201-C12201</f>
      </c>
    </row>
    <row r="12202">
      <c r="A12202" t="s">
        <v>832</v>
      </c>
      <c r="B12202" t="n">
        <v>34.0</v>
      </c>
      <c r="C12202" t="n">
        <v>39.0</v>
      </c>
      <c r="D12202">
        <f>B12202-C12202</f>
      </c>
    </row>
    <row r="12203">
      <c r="A12203" t="s">
        <v>613</v>
      </c>
      <c r="B12203" t="n">
        <v>42.0</v>
      </c>
      <c r="C12203" t="n">
        <v>31.0</v>
      </c>
      <c r="D12203">
        <f>B12203-C12203</f>
      </c>
    </row>
    <row r="12204">
      <c r="A12204" t="s">
        <v>134</v>
      </c>
      <c r="B12204" t="n">
        <v>26.0</v>
      </c>
      <c r="C12204" t="n">
        <v>23.0</v>
      </c>
      <c r="D12204">
        <f>B12204-C12204</f>
      </c>
    </row>
    <row r="12205">
      <c r="A12205" t="s">
        <v>244</v>
      </c>
      <c r="B12205" t="n">
        <v>26.0</v>
      </c>
      <c r="C12205" t="n">
        <v>24.0</v>
      </c>
      <c r="D12205">
        <f>B12205-C12205</f>
      </c>
    </row>
    <row r="12206">
      <c r="A12206" t="s">
        <v>3617</v>
      </c>
      <c r="B12206" t="n">
        <v>26.0</v>
      </c>
      <c r="C12206" t="n">
        <v>22.0</v>
      </c>
      <c r="D12206">
        <f>B12206-C12206</f>
      </c>
    </row>
    <row r="12207">
      <c r="A12207" t="s">
        <v>305</v>
      </c>
      <c r="B12207" t="n">
        <v>26.0</v>
      </c>
      <c r="C12207" t="n">
        <v>13.0</v>
      </c>
      <c r="D12207">
        <f>B12207-C12207</f>
      </c>
    </row>
    <row r="12208">
      <c r="A12208" t="s">
        <v>1400</v>
      </c>
      <c r="B12208" t="n">
        <v>26.0</v>
      </c>
      <c r="C12208" t="n">
        <v>23.0</v>
      </c>
      <c r="D12208">
        <f>B12208-C12208</f>
      </c>
    </row>
    <row r="12209">
      <c r="A12209" t="s">
        <v>205</v>
      </c>
      <c r="B12209" t="n">
        <v>30.0</v>
      </c>
      <c r="C12209" t="n">
        <v>25.0</v>
      </c>
      <c r="D12209">
        <f>B12209-C12209</f>
      </c>
    </row>
    <row r="12210">
      <c r="A12210" t="s">
        <v>1845</v>
      </c>
      <c r="B12210" t="n">
        <v>54.0</v>
      </c>
      <c r="C12210" t="n">
        <v>45.0</v>
      </c>
      <c r="D12210">
        <f>B12210-C12210</f>
      </c>
    </row>
    <row r="12211">
      <c r="A12211" t="s">
        <v>4</v>
      </c>
      <c r="B12211" t="n">
        <v>6.0</v>
      </c>
      <c r="C12211" t="n">
        <v>8.0</v>
      </c>
      <c r="D12211">
        <f>B12211-C12211</f>
      </c>
    </row>
    <row r="12212">
      <c r="A12212" t="s">
        <v>1411</v>
      </c>
      <c r="B12212" t="n">
        <v>38.0</v>
      </c>
      <c r="C12212" t="n">
        <v>19.0</v>
      </c>
      <c r="D12212">
        <f>B12212-C12212</f>
      </c>
    </row>
    <row r="12213">
      <c r="A12213" t="s">
        <v>26</v>
      </c>
      <c r="B12213" t="n">
        <v>18.0</v>
      </c>
      <c r="C12213" t="n">
        <v>20.0</v>
      </c>
      <c r="D12213">
        <f>B12213-C12213</f>
      </c>
    </row>
    <row r="12214">
      <c r="A12214" t="s">
        <v>1846</v>
      </c>
      <c r="B12214" t="n">
        <v>42.0</v>
      </c>
      <c r="C12214" t="n">
        <v>25.0</v>
      </c>
      <c r="D12214">
        <f>B12214-C12214</f>
      </c>
    </row>
    <row r="12215">
      <c r="A12215" t="s">
        <v>30</v>
      </c>
      <c r="B12215" t="n">
        <v>42.0</v>
      </c>
      <c r="C12215" t="n">
        <v>21.0</v>
      </c>
      <c r="D12215">
        <f>B12215-C12215</f>
      </c>
    </row>
    <row r="12216">
      <c r="A12216" t="s">
        <v>929</v>
      </c>
      <c r="B12216" t="n">
        <v>38.0</v>
      </c>
      <c r="C12216" t="n">
        <v>32.0</v>
      </c>
      <c r="D12216">
        <f>B12216-C12216</f>
      </c>
    </row>
    <row r="12217">
      <c r="A12217" t="s">
        <v>193</v>
      </c>
      <c r="B12217" t="n">
        <v>18.0</v>
      </c>
      <c r="C12217" t="n">
        <v>16.0</v>
      </c>
      <c r="D12217">
        <f>B12217-C12217</f>
      </c>
    </row>
    <row r="12218">
      <c r="A12218" t="s">
        <v>4</v>
      </c>
      <c r="B12218" t="n">
        <v>6.0</v>
      </c>
      <c r="C12218" t="n">
        <v>10.0</v>
      </c>
      <c r="D12218">
        <f>B12218-C12218</f>
      </c>
    </row>
    <row r="12219">
      <c r="A12219" t="s">
        <v>1847</v>
      </c>
      <c r="B12219" t="n">
        <v>46.0</v>
      </c>
      <c r="C12219" t="n">
        <v>44.0</v>
      </c>
      <c r="D12219">
        <f>B12219-C12219</f>
      </c>
    </row>
    <row r="12220">
      <c r="A12220" t="s">
        <v>13</v>
      </c>
      <c r="B12220" t="n">
        <v>14.0</v>
      </c>
      <c r="C12220" t="n">
        <v>14.0</v>
      </c>
      <c r="D12220">
        <f>B12220-C12220</f>
      </c>
    </row>
    <row r="12221">
      <c r="A12221" t="s">
        <v>189</v>
      </c>
      <c r="B12221" t="n">
        <v>38.0</v>
      </c>
      <c r="C12221" t="n">
        <v>25.0</v>
      </c>
      <c r="D12221">
        <f>B12221-C12221</f>
      </c>
    </row>
    <row r="12222">
      <c r="A12222" t="s">
        <v>4</v>
      </c>
      <c r="B12222" t="n">
        <v>6.0</v>
      </c>
      <c r="C12222" t="n">
        <v>6.0</v>
      </c>
      <c r="D12222">
        <f>B12222-C12222</f>
      </c>
    </row>
    <row r="12223">
      <c r="A12223" t="s">
        <v>3615</v>
      </c>
      <c r="B12223" t="n">
        <v>26.0</v>
      </c>
      <c r="C12223" t="n">
        <v>16.0</v>
      </c>
      <c r="D12223">
        <f>B12223-C12223</f>
      </c>
    </row>
    <row r="12224">
      <c r="A12224" t="s">
        <v>461</v>
      </c>
      <c r="B12224" t="n">
        <v>38.0</v>
      </c>
      <c r="C12224" t="n">
        <v>31.0</v>
      </c>
      <c r="D12224">
        <f>B12224-C12224</f>
      </c>
    </row>
    <row r="12225">
      <c r="A12225" t="s">
        <v>1152</v>
      </c>
      <c r="B12225" t="n">
        <v>30.0</v>
      </c>
      <c r="C12225" t="n">
        <v>19.0</v>
      </c>
      <c r="D12225">
        <f>B12225-C12225</f>
      </c>
    </row>
    <row r="12226">
      <c r="A12226" t="s">
        <v>1777</v>
      </c>
      <c r="B12226" t="n">
        <v>42.0</v>
      </c>
      <c r="C12226" t="n">
        <v>24.0</v>
      </c>
      <c r="D12226">
        <f>B12226-C12226</f>
      </c>
    </row>
    <row r="12227">
      <c r="A12227" t="s">
        <v>35</v>
      </c>
      <c r="B12227" t="n">
        <v>10.0</v>
      </c>
      <c r="C12227" t="n">
        <v>24.0</v>
      </c>
      <c r="D12227">
        <f>B12227-C12227</f>
      </c>
    </row>
    <row r="12228">
      <c r="A12228" t="s">
        <v>4</v>
      </c>
      <c r="B12228" t="n">
        <v>6.0</v>
      </c>
      <c r="C12228" t="n">
        <v>8.0</v>
      </c>
      <c r="D12228">
        <f>B12228-C12228</f>
      </c>
    </row>
    <row r="12229">
      <c r="A12229" t="s">
        <v>240</v>
      </c>
      <c r="B12229" t="n">
        <v>30.0</v>
      </c>
      <c r="C12229" t="n">
        <v>23.0</v>
      </c>
      <c r="D12229">
        <f>B12229-C12229</f>
      </c>
    </row>
    <row r="12230">
      <c r="A12230" t="s">
        <v>26</v>
      </c>
      <c r="B12230" t="n">
        <v>18.0</v>
      </c>
      <c r="C12230" t="n">
        <v>14.0</v>
      </c>
      <c r="D12230">
        <f>B12230-C12230</f>
      </c>
    </row>
    <row r="12231">
      <c r="A12231" t="s">
        <v>1848</v>
      </c>
      <c r="B12231" t="n">
        <v>50.0</v>
      </c>
      <c r="C12231" t="n">
        <v>26.0</v>
      </c>
      <c r="D12231">
        <f>B12231-C12231</f>
      </c>
    </row>
    <row r="12232">
      <c r="A12232" t="s">
        <v>1152</v>
      </c>
      <c r="B12232" t="n">
        <v>30.0</v>
      </c>
      <c r="C12232" t="n">
        <v>11.0</v>
      </c>
      <c r="D12232">
        <f>B12232-C12232</f>
      </c>
    </row>
    <row r="12233">
      <c r="A12233" t="s">
        <v>21</v>
      </c>
      <c r="B12233" t="n">
        <v>14.0</v>
      </c>
      <c r="C12233" t="n">
        <v>38.0</v>
      </c>
      <c r="D12233">
        <f>B12233-C12233</f>
      </c>
    </row>
    <row r="12234">
      <c r="A12234" t="s">
        <v>1251</v>
      </c>
      <c r="B12234" t="n">
        <v>34.0</v>
      </c>
      <c r="C12234" t="n">
        <v>27.0</v>
      </c>
      <c r="D12234">
        <f>B12234-C12234</f>
      </c>
    </row>
    <row r="12235">
      <c r="A12235" t="s">
        <v>240</v>
      </c>
      <c r="B12235" t="n">
        <v>30.0</v>
      </c>
      <c r="C12235" t="n">
        <v>8.0</v>
      </c>
      <c r="D12235">
        <f>B12235-C12235</f>
      </c>
    </row>
    <row r="12236">
      <c r="A12236" t="s">
        <v>35</v>
      </c>
      <c r="B12236" t="n">
        <v>10.0</v>
      </c>
      <c r="C12236" t="n">
        <v>9.0</v>
      </c>
      <c r="D12236">
        <f>B12236-C12236</f>
      </c>
    </row>
    <row r="12237">
      <c r="A12237" t="s">
        <v>4</v>
      </c>
      <c r="B12237" t="n">
        <v>6.0</v>
      </c>
      <c r="C12237" t="n">
        <v>6.0</v>
      </c>
      <c r="D12237">
        <f>B12237-C12237</f>
      </c>
    </row>
    <row r="12238">
      <c r="A12238" t="s">
        <v>1849</v>
      </c>
      <c r="B12238" t="n">
        <v>42.0</v>
      </c>
      <c r="C12238" t="n">
        <v>44.0</v>
      </c>
      <c r="D12238">
        <f>B12238-C12238</f>
      </c>
    </row>
    <row r="12239">
      <c r="A12239" t="s">
        <v>13</v>
      </c>
      <c r="B12239" t="n">
        <v>14.0</v>
      </c>
      <c r="C12239" t="n">
        <v>12.0</v>
      </c>
      <c r="D12239">
        <f>B12239-C12239</f>
      </c>
    </row>
    <row r="12240">
      <c r="A12240" t="s">
        <v>189</v>
      </c>
      <c r="B12240" t="n">
        <v>38.0</v>
      </c>
      <c r="C12240" t="n">
        <v>12.0</v>
      </c>
      <c r="D12240">
        <f>B12240-C12240</f>
      </c>
    </row>
    <row r="12241">
      <c r="A12241" t="s">
        <v>193</v>
      </c>
      <c r="B12241" t="n">
        <v>18.0</v>
      </c>
      <c r="C12241" t="n">
        <v>13.0</v>
      </c>
      <c r="D12241">
        <f>B12241-C12241</f>
      </c>
    </row>
    <row r="12242">
      <c r="A12242" t="s">
        <v>4</v>
      </c>
      <c r="B12242" t="n">
        <v>6.0</v>
      </c>
      <c r="C12242" t="n">
        <v>12.0</v>
      </c>
      <c r="D12242">
        <f>B12242-C12242</f>
      </c>
    </row>
    <row r="12243">
      <c r="A12243" t="s">
        <v>1847</v>
      </c>
      <c r="B12243" t="n">
        <v>34.0</v>
      </c>
      <c r="C12243" t="n">
        <v>17.0</v>
      </c>
      <c r="D12243">
        <f>B12243-C12243</f>
      </c>
    </row>
    <row r="12244">
      <c r="A12244" t="s">
        <v>35</v>
      </c>
      <c r="B12244" t="n">
        <v>10.0</v>
      </c>
      <c r="C12244" t="n">
        <v>11.0</v>
      </c>
      <c r="D12244">
        <f>B12244-C12244</f>
      </c>
    </row>
    <row r="12245">
      <c r="A12245" t="s">
        <v>464</v>
      </c>
      <c r="B12245" t="n">
        <v>38.0</v>
      </c>
      <c r="C12245" t="n">
        <v>23.0</v>
      </c>
      <c r="D12245">
        <f>B12245-C12245</f>
      </c>
    </row>
    <row r="12246">
      <c r="A12246" t="s">
        <v>330</v>
      </c>
      <c r="B12246" t="n">
        <v>30.0</v>
      </c>
      <c r="C12246" t="n">
        <v>14.0</v>
      </c>
      <c r="D12246">
        <f>B12246-C12246</f>
      </c>
    </row>
    <row r="12247">
      <c r="A12247" t="s">
        <v>225</v>
      </c>
      <c r="B12247" t="n">
        <v>22.0</v>
      </c>
      <c r="C12247" t="n">
        <v>25.0</v>
      </c>
      <c r="D12247">
        <f>B12247-C12247</f>
      </c>
    </row>
    <row r="12248">
      <c r="A12248" t="s">
        <v>4</v>
      </c>
      <c r="B12248" t="n">
        <v>6.0</v>
      </c>
      <c r="C12248" t="n">
        <v>10.0</v>
      </c>
      <c r="D12248">
        <f>B12248-C12248</f>
      </c>
    </row>
    <row r="12249">
      <c r="A12249" t="s">
        <v>281</v>
      </c>
      <c r="B12249" t="n">
        <v>30.0</v>
      </c>
      <c r="C12249" t="n">
        <v>29.0</v>
      </c>
      <c r="D12249">
        <f>B12249-C12249</f>
      </c>
    </row>
    <row r="12250">
      <c r="A12250" t="s">
        <v>930</v>
      </c>
      <c r="B12250" t="n">
        <v>38.0</v>
      </c>
      <c r="C12250" t="n">
        <v>24.0</v>
      </c>
      <c r="D12250">
        <f>B12250-C12250</f>
      </c>
    </row>
    <row r="12251">
      <c r="A12251" t="s">
        <v>13</v>
      </c>
      <c r="B12251" t="n">
        <v>10.0</v>
      </c>
      <c r="C12251" t="n">
        <v>7.0</v>
      </c>
      <c r="D12251">
        <f>B12251-C12251</f>
      </c>
    </row>
    <row r="12252">
      <c r="A12252" t="s">
        <v>330</v>
      </c>
      <c r="B12252" t="n">
        <v>30.0</v>
      </c>
      <c r="C12252" t="n">
        <v>9.0</v>
      </c>
      <c r="D12252">
        <f>B12252-C12252</f>
      </c>
    </row>
    <row r="12253">
      <c r="A12253" t="s">
        <v>110</v>
      </c>
      <c r="B12253" t="n">
        <v>18.0</v>
      </c>
      <c r="C12253" t="n">
        <v>19.0</v>
      </c>
      <c r="D12253">
        <f>B12253-C12253</f>
      </c>
    </row>
    <row r="12254">
      <c r="A12254" t="s">
        <v>769</v>
      </c>
      <c r="B12254" t="n">
        <v>42.0</v>
      </c>
      <c r="C12254" t="n">
        <v>23.0</v>
      </c>
      <c r="D12254">
        <f>B12254-C12254</f>
      </c>
    </row>
    <row r="12255">
      <c r="A12255" t="s">
        <v>4</v>
      </c>
      <c r="B12255" t="n">
        <v>6.0</v>
      </c>
      <c r="C12255" t="n">
        <v>12.0</v>
      </c>
      <c r="D12255">
        <f>B12255-C12255</f>
      </c>
    </row>
    <row r="12256">
      <c r="A12256" t="s">
        <v>1850</v>
      </c>
      <c r="B12256" t="n">
        <v>46.0</v>
      </c>
      <c r="C12256" t="n">
        <v>48.0</v>
      </c>
      <c r="D12256">
        <f>B12256-C12256</f>
      </c>
    </row>
    <row r="12257">
      <c r="A12257" t="s">
        <v>928</v>
      </c>
      <c r="B12257" t="n">
        <v>38.0</v>
      </c>
      <c r="C12257" t="n">
        <v>31.0</v>
      </c>
      <c r="D12257">
        <f>B12257-C12257</f>
      </c>
    </row>
    <row r="12258">
      <c r="A12258" t="s">
        <v>35</v>
      </c>
      <c r="B12258" t="n">
        <v>10.0</v>
      </c>
      <c r="C12258" t="n">
        <v>11.0</v>
      </c>
      <c r="D12258">
        <f>B12258-C12258</f>
      </c>
    </row>
    <row r="12259">
      <c r="A12259" t="s">
        <v>103</v>
      </c>
      <c r="B12259" t="n">
        <v>22.0</v>
      </c>
      <c r="C12259" t="n">
        <v>24.0</v>
      </c>
      <c r="D12259">
        <f>B12259-C12259</f>
      </c>
    </row>
    <row r="12260">
      <c r="A12260" t="s">
        <v>4</v>
      </c>
      <c r="B12260" t="n">
        <v>6.0</v>
      </c>
      <c r="C12260" t="n">
        <v>10.0</v>
      </c>
      <c r="D12260">
        <f>B12260-C12260</f>
      </c>
    </row>
    <row r="12261">
      <c r="A12261" t="s">
        <v>1520</v>
      </c>
      <c r="B12261" t="n">
        <v>42.0</v>
      </c>
      <c r="C12261" t="n">
        <v>29.0</v>
      </c>
      <c r="D12261">
        <f>B12261-C12261</f>
      </c>
    </row>
    <row r="12262">
      <c r="A12262" t="s">
        <v>487</v>
      </c>
      <c r="B12262" t="n">
        <v>34.0</v>
      </c>
      <c r="C12262" t="n">
        <v>29.0</v>
      </c>
      <c r="D12262">
        <f>B12262-C12262</f>
      </c>
    </row>
    <row r="12263">
      <c r="A12263" t="s">
        <v>930</v>
      </c>
      <c r="B12263" t="n">
        <v>38.0</v>
      </c>
      <c r="C12263" t="n">
        <v>11.0</v>
      </c>
      <c r="D12263">
        <f>B12263-C12263</f>
      </c>
    </row>
    <row r="12264">
      <c r="A12264" t="s">
        <v>337</v>
      </c>
      <c r="B12264" t="n">
        <v>14.0</v>
      </c>
      <c r="C12264" t="n">
        <v>35.0</v>
      </c>
      <c r="D12264">
        <f>B12264-C12264</f>
      </c>
    </row>
    <row r="12265">
      <c r="A12265" t="s">
        <v>229</v>
      </c>
      <c r="B12265" t="n">
        <v>30.0</v>
      </c>
      <c r="C12265" t="n">
        <v>20.0</v>
      </c>
      <c r="D12265">
        <f>B12265-C12265</f>
      </c>
    </row>
    <row r="12266">
      <c r="A12266" t="s">
        <v>12</v>
      </c>
      <c r="B12266" t="n">
        <v>2.0</v>
      </c>
      <c r="C12266" t="n">
        <v>22.0</v>
      </c>
      <c r="D12266">
        <f>B12266-C12266</f>
      </c>
    </row>
    <row r="12267">
      <c r="A12267" t="s">
        <v>474</v>
      </c>
      <c r="B12267" t="n">
        <v>26.0</v>
      </c>
      <c r="C12267" t="n">
        <v>21.0</v>
      </c>
      <c r="D12267">
        <f>B12267-C12267</f>
      </c>
    </row>
    <row r="12268">
      <c r="A12268" t="s">
        <v>1673</v>
      </c>
      <c r="B12268" t="n">
        <v>42.0</v>
      </c>
      <c r="C12268" t="n">
        <v>26.0</v>
      </c>
      <c r="D12268">
        <f>B12268-C12268</f>
      </c>
    </row>
    <row r="12269">
      <c r="A12269" t="s">
        <v>138</v>
      </c>
      <c r="B12269" t="n">
        <v>22.0</v>
      </c>
      <c r="C12269" t="n">
        <v>24.0</v>
      </c>
      <c r="D12269">
        <f>B12269-C12269</f>
      </c>
    </row>
    <row r="12270">
      <c r="A12270" t="s">
        <v>13</v>
      </c>
      <c r="B12270" t="n">
        <v>10.0</v>
      </c>
      <c r="C12270" t="n">
        <v>14.0</v>
      </c>
      <c r="D12270">
        <f>B12270-C12270</f>
      </c>
    </row>
    <row r="12271">
      <c r="A12271" t="s">
        <v>26</v>
      </c>
      <c r="B12271" t="n">
        <v>18.0</v>
      </c>
      <c r="C12271" t="n">
        <v>14.0</v>
      </c>
      <c r="D12271">
        <f>B12271-C12271</f>
      </c>
    </row>
    <row r="12272">
      <c r="A12272" t="s">
        <v>103</v>
      </c>
      <c r="B12272" t="n">
        <v>22.0</v>
      </c>
      <c r="C12272" t="n">
        <v>9.0</v>
      </c>
      <c r="D12272">
        <f>B12272-C12272</f>
      </c>
    </row>
    <row r="12273">
      <c r="A12273" t="s">
        <v>131</v>
      </c>
      <c r="B12273" t="n">
        <v>34.0</v>
      </c>
      <c r="C12273" t="n">
        <v>28.0</v>
      </c>
      <c r="D12273">
        <f>B12273-C12273</f>
      </c>
    </row>
    <row r="12274">
      <c r="A12274" t="s">
        <v>525</v>
      </c>
      <c r="B12274" t="n">
        <v>34.0</v>
      </c>
      <c r="C12274" t="n">
        <v>29.0</v>
      </c>
      <c r="D12274">
        <f>B12274-C12274</f>
      </c>
    </row>
    <row r="12275">
      <c r="A12275" t="s">
        <v>3617</v>
      </c>
      <c r="B12275" t="n">
        <v>26.0</v>
      </c>
      <c r="C12275" t="n">
        <v>19.0</v>
      </c>
      <c r="D12275">
        <f>B12275-C12275</f>
      </c>
    </row>
    <row r="12276">
      <c r="A12276" t="s">
        <v>3651</v>
      </c>
      <c r="B12276" t="n">
        <v>30.0</v>
      </c>
      <c r="C12276" t="n">
        <v>25.0</v>
      </c>
      <c r="D12276">
        <f>B12276-C12276</f>
      </c>
    </row>
    <row r="12277">
      <c r="A12277" t="s">
        <v>833</v>
      </c>
      <c r="B12277" t="n">
        <v>42.0</v>
      </c>
      <c r="C12277" t="n">
        <v>24.0</v>
      </c>
      <c r="D12277">
        <f>B12277-C12277</f>
      </c>
    </row>
    <row r="12278">
      <c r="A12278" t="s">
        <v>865</v>
      </c>
      <c r="B12278" t="n">
        <v>34.0</v>
      </c>
      <c r="C12278" t="n">
        <v>30.0</v>
      </c>
      <c r="D12278">
        <f>B12278-C12278</f>
      </c>
    </row>
    <row r="12279">
      <c r="A12279" t="s">
        <v>3641</v>
      </c>
      <c r="B12279" t="n">
        <v>18.0</v>
      </c>
      <c r="C12279" t="n">
        <v>25.0</v>
      </c>
      <c r="D12279">
        <f>B12279-C12279</f>
      </c>
    </row>
    <row r="12280">
      <c r="A12280" t="s">
        <v>421</v>
      </c>
      <c r="B12280" t="n">
        <v>42.0</v>
      </c>
      <c r="C12280" t="n">
        <v>37.0</v>
      </c>
      <c r="D12280">
        <f>B12280-C12280</f>
      </c>
    </row>
    <row r="12281">
      <c r="A12281" t="s">
        <v>3620</v>
      </c>
      <c r="B12281" t="n">
        <v>14.0</v>
      </c>
      <c r="C12281" t="n">
        <v>25.0</v>
      </c>
      <c r="D12281">
        <f>B12281-C12281</f>
      </c>
    </row>
    <row r="12282">
      <c r="A12282" t="s">
        <v>1852</v>
      </c>
      <c r="B12282" t="n">
        <v>50.0</v>
      </c>
      <c r="C12282" t="n">
        <v>39.0</v>
      </c>
      <c r="D12282">
        <f>B12282-C12282</f>
      </c>
    </row>
    <row r="12283">
      <c r="A12283" t="s">
        <v>12</v>
      </c>
      <c r="B12283" t="n">
        <v>2.0</v>
      </c>
      <c r="C12283" t="n">
        <v>14.0</v>
      </c>
      <c r="D12283">
        <f>B12283-C12283</f>
      </c>
    </row>
    <row r="12284">
      <c r="A12284" t="s">
        <v>133</v>
      </c>
      <c r="B12284" t="n">
        <v>18.0</v>
      </c>
      <c r="C12284" t="n">
        <v>15.0</v>
      </c>
      <c r="D12284">
        <f>B12284-C12284</f>
      </c>
    </row>
    <row r="12285">
      <c r="A12285" t="s">
        <v>4</v>
      </c>
      <c r="B12285" t="n">
        <v>6.0</v>
      </c>
      <c r="C12285" t="n">
        <v>12.0</v>
      </c>
      <c r="D12285">
        <f>B12285-C12285</f>
      </c>
    </row>
    <row r="12286">
      <c r="A12286" t="s">
        <v>474</v>
      </c>
      <c r="B12286" t="n">
        <v>26.0</v>
      </c>
      <c r="C12286" t="n">
        <v>16.0</v>
      </c>
      <c r="D12286">
        <f>B12286-C12286</f>
      </c>
    </row>
    <row r="12287">
      <c r="A12287" t="s">
        <v>1853</v>
      </c>
      <c r="B12287" t="n">
        <v>54.0</v>
      </c>
      <c r="C12287" t="n">
        <v>29.0</v>
      </c>
      <c r="D12287">
        <f>B12287-C12287</f>
      </c>
    </row>
    <row r="12288">
      <c r="A12288" t="s">
        <v>196</v>
      </c>
      <c r="B12288" t="n">
        <v>18.0</v>
      </c>
      <c r="C12288" t="n">
        <v>32.0</v>
      </c>
      <c r="D12288">
        <f>B12288-C12288</f>
      </c>
    </row>
    <row r="12289">
      <c r="A12289" t="s">
        <v>3641</v>
      </c>
      <c r="B12289" t="n">
        <v>18.0</v>
      </c>
      <c r="C12289" t="n">
        <v>16.0</v>
      </c>
      <c r="D12289">
        <f>B12289-C12289</f>
      </c>
    </row>
    <row r="12290">
      <c r="A12290" t="s">
        <v>634</v>
      </c>
      <c r="B12290" t="n">
        <v>26.0</v>
      </c>
      <c r="C12290" t="n">
        <v>37.0</v>
      </c>
      <c r="D12290">
        <f>B12290-C12290</f>
      </c>
    </row>
    <row r="12291">
      <c r="A12291" t="s">
        <v>465</v>
      </c>
      <c r="B12291" t="n">
        <v>30.0</v>
      </c>
      <c r="C12291" t="n">
        <v>27.0</v>
      </c>
      <c r="D12291">
        <f>B12291-C12291</f>
      </c>
    </row>
    <row r="12292">
      <c r="A12292" t="s">
        <v>91</v>
      </c>
      <c r="B12292" t="n">
        <v>30.0</v>
      </c>
      <c r="C12292" t="n">
        <v>26.0</v>
      </c>
      <c r="D12292">
        <f>B12292-C12292</f>
      </c>
    </row>
    <row r="12293">
      <c r="A12293" t="s">
        <v>35</v>
      </c>
      <c r="B12293" t="n">
        <v>10.0</v>
      </c>
      <c r="C12293" t="n">
        <v>14.0</v>
      </c>
      <c r="D12293">
        <f>B12293-C12293</f>
      </c>
    </row>
    <row r="12294">
      <c r="A12294" t="s">
        <v>49</v>
      </c>
      <c r="B12294" t="n">
        <v>22.0</v>
      </c>
      <c r="C12294" t="n">
        <v>34.0</v>
      </c>
      <c r="D12294">
        <f>B12294-C12294</f>
      </c>
    </row>
    <row r="12295">
      <c r="A12295" t="s">
        <v>332</v>
      </c>
      <c r="B12295" t="n">
        <v>18.0</v>
      </c>
      <c r="C12295" t="n">
        <v>19.0</v>
      </c>
      <c r="D12295">
        <f>B12295-C12295</f>
      </c>
    </row>
    <row r="12296">
      <c r="A12296" t="s">
        <v>617</v>
      </c>
      <c r="B12296" t="n">
        <v>34.0</v>
      </c>
      <c r="C12296" t="n">
        <v>24.0</v>
      </c>
      <c r="D12296">
        <f>B12296-C12296</f>
      </c>
    </row>
    <row r="12297">
      <c r="A12297" t="s">
        <v>632</v>
      </c>
      <c r="B12297" t="n">
        <v>34.0</v>
      </c>
      <c r="C12297" t="n">
        <v>17.0</v>
      </c>
      <c r="D12297">
        <f>B12297-C12297</f>
      </c>
    </row>
    <row r="12298">
      <c r="A12298" t="s">
        <v>3620</v>
      </c>
      <c r="B12298" t="n">
        <v>14.0</v>
      </c>
      <c r="C12298" t="n">
        <v>20.0</v>
      </c>
      <c r="D12298">
        <f>B12298-C12298</f>
      </c>
    </row>
    <row r="12299">
      <c r="A12299" t="s">
        <v>14</v>
      </c>
      <c r="B12299" t="n">
        <v>18.0</v>
      </c>
      <c r="C12299" t="n">
        <v>21.0</v>
      </c>
      <c r="D12299">
        <f>B12299-C12299</f>
      </c>
    </row>
    <row r="12300">
      <c r="A12300" t="s">
        <v>210</v>
      </c>
      <c r="B12300" t="n">
        <v>10.0</v>
      </c>
      <c r="C12300" t="n">
        <v>27.0</v>
      </c>
      <c r="D12300">
        <f>B12300-C12300</f>
      </c>
    </row>
    <row r="12301">
      <c r="A12301" t="s">
        <v>491</v>
      </c>
      <c r="B12301" t="n">
        <v>26.0</v>
      </c>
      <c r="C12301" t="n">
        <v>13.0</v>
      </c>
      <c r="D12301">
        <f>B12301-C12301</f>
      </c>
    </row>
    <row r="12302">
      <c r="A12302" t="s">
        <v>385</v>
      </c>
      <c r="B12302" t="n">
        <v>22.0</v>
      </c>
      <c r="C12302" t="n">
        <v>22.0</v>
      </c>
      <c r="D12302">
        <f>B12302-C12302</f>
      </c>
    </row>
    <row r="12303">
      <c r="A12303" t="s">
        <v>436</v>
      </c>
      <c r="B12303" t="n">
        <v>26.0</v>
      </c>
      <c r="C12303" t="n">
        <v>22.0</v>
      </c>
      <c r="D12303">
        <f>B12303-C12303</f>
      </c>
    </row>
    <row r="12304">
      <c r="A12304" t="s">
        <v>6</v>
      </c>
      <c r="B12304" t="n">
        <v>14.0</v>
      </c>
      <c r="C12304" t="n">
        <v>19.0</v>
      </c>
      <c r="D12304">
        <f>B12304-C12304</f>
      </c>
    </row>
    <row r="12305">
      <c r="A12305" t="s">
        <v>1311</v>
      </c>
      <c r="B12305" t="n">
        <v>42.0</v>
      </c>
      <c r="C12305" t="n">
        <v>20.0</v>
      </c>
      <c r="D12305">
        <f>B12305-C12305</f>
      </c>
    </row>
    <row r="12306">
      <c r="A12306" t="s">
        <v>3641</v>
      </c>
      <c r="B12306" t="n">
        <v>18.0</v>
      </c>
      <c r="C12306" t="n">
        <v>23.0</v>
      </c>
      <c r="D12306">
        <f>B12306-C12306</f>
      </c>
    </row>
    <row r="12307">
      <c r="A12307" t="s">
        <v>3502</v>
      </c>
      <c r="B12307" t="n">
        <v>10.0</v>
      </c>
      <c r="C12307" t="n">
        <v>26.0</v>
      </c>
      <c r="D12307">
        <f>B12307-C12307</f>
      </c>
    </row>
    <row r="12308">
      <c r="A12308" t="s">
        <v>1854</v>
      </c>
      <c r="B12308" t="n">
        <v>46.0</v>
      </c>
      <c r="C12308" t="n">
        <v>51.0</v>
      </c>
      <c r="D12308">
        <f>B12308-C12308</f>
      </c>
    </row>
    <row r="12309">
      <c r="A12309" t="s">
        <v>4</v>
      </c>
      <c r="B12309" t="n">
        <v>6.0</v>
      </c>
      <c r="C12309" t="n">
        <v>10.0</v>
      </c>
      <c r="D12309">
        <f>B12309-C12309</f>
      </c>
    </row>
    <row r="12310">
      <c r="A12310" t="s">
        <v>595</v>
      </c>
      <c r="B12310" t="n">
        <v>34.0</v>
      </c>
      <c r="C12310" t="n">
        <v>25.0</v>
      </c>
      <c r="D12310">
        <f>B12310-C12310</f>
      </c>
    </row>
    <row r="12311">
      <c r="A12311" t="s">
        <v>10</v>
      </c>
      <c r="B12311" t="n">
        <v>14.0</v>
      </c>
      <c r="C12311" t="n">
        <v>20.0</v>
      </c>
      <c r="D12311">
        <f>B12311-C12311</f>
      </c>
    </row>
    <row r="12312">
      <c r="A12312" t="s">
        <v>12</v>
      </c>
      <c r="B12312" t="n">
        <v>2.0</v>
      </c>
      <c r="C12312" t="n">
        <v>23.0</v>
      </c>
      <c r="D12312">
        <f>B12312-C12312</f>
      </c>
    </row>
    <row r="12313">
      <c r="A12313" t="s">
        <v>1774</v>
      </c>
      <c r="B12313" t="n">
        <v>30.0</v>
      </c>
      <c r="C12313" t="n">
        <v>22.0</v>
      </c>
      <c r="D12313">
        <f>B12313-C12313</f>
      </c>
    </row>
    <row r="12314">
      <c r="A12314" t="s">
        <v>43</v>
      </c>
      <c r="B12314" t="n">
        <v>18.0</v>
      </c>
      <c r="C12314" t="n">
        <v>26.0</v>
      </c>
      <c r="D12314">
        <f>B12314-C12314</f>
      </c>
    </row>
    <row r="12315">
      <c r="A12315" t="s">
        <v>667</v>
      </c>
      <c r="B12315" t="n">
        <v>26.0</v>
      </c>
      <c r="C12315" t="n">
        <v>20.0</v>
      </c>
      <c r="D12315">
        <f>B12315-C12315</f>
      </c>
    </row>
    <row r="12316">
      <c r="A12316" t="s">
        <v>1855</v>
      </c>
      <c r="B12316" t="n">
        <v>46.0</v>
      </c>
      <c r="C12316" t="n">
        <v>30.0</v>
      </c>
      <c r="D12316">
        <f>B12316-C12316</f>
      </c>
    </row>
    <row r="12317">
      <c r="A12317" t="s">
        <v>13</v>
      </c>
      <c r="B12317" t="n">
        <v>10.0</v>
      </c>
      <c r="C12317" t="n">
        <v>9.0</v>
      </c>
      <c r="D12317">
        <f>B12317-C12317</f>
      </c>
    </row>
    <row r="12318">
      <c r="A12318" t="s">
        <v>1856</v>
      </c>
      <c r="B12318" t="n">
        <v>50.0</v>
      </c>
      <c r="C12318" t="n">
        <v>36.0</v>
      </c>
      <c r="D12318">
        <f>B12318-C12318</f>
      </c>
    </row>
    <row r="12319">
      <c r="A12319" t="s">
        <v>634</v>
      </c>
      <c r="B12319" t="n">
        <v>26.0</v>
      </c>
      <c r="C12319" t="n">
        <v>17.0</v>
      </c>
      <c r="D12319">
        <f>B12319-C12319</f>
      </c>
    </row>
    <row r="12320">
      <c r="A12320" t="s">
        <v>337</v>
      </c>
      <c r="B12320" t="n">
        <v>14.0</v>
      </c>
      <c r="C12320" t="n">
        <v>14.0</v>
      </c>
      <c r="D12320">
        <f>B12320-C12320</f>
      </c>
    </row>
    <row r="12321">
      <c r="A12321" t="s">
        <v>10</v>
      </c>
      <c r="B12321" t="n">
        <v>14.0</v>
      </c>
      <c r="C12321" t="n">
        <v>14.0</v>
      </c>
      <c r="D12321">
        <f>B12321-C12321</f>
      </c>
    </row>
    <row r="12322">
      <c r="A12322" t="s">
        <v>1326</v>
      </c>
      <c r="B12322" t="n">
        <v>34.0</v>
      </c>
      <c r="C12322" t="n">
        <v>20.0</v>
      </c>
      <c r="D12322">
        <f>B12322-C12322</f>
      </c>
    </row>
    <row r="12323">
      <c r="A12323" t="s">
        <v>35</v>
      </c>
      <c r="B12323" t="n">
        <v>10.0</v>
      </c>
      <c r="C12323" t="n">
        <v>15.0</v>
      </c>
      <c r="D12323">
        <f>B12323-C12323</f>
      </c>
    </row>
    <row r="12324">
      <c r="A12324" t="s">
        <v>455</v>
      </c>
      <c r="B12324" t="n">
        <v>34.0</v>
      </c>
      <c r="C12324" t="n">
        <v>21.0</v>
      </c>
      <c r="D12324">
        <f>B12324-C12324</f>
      </c>
    </row>
    <row r="12325">
      <c r="A12325" t="s">
        <v>634</v>
      </c>
      <c r="B12325" t="n">
        <v>26.0</v>
      </c>
      <c r="C12325" t="n">
        <v>11.0</v>
      </c>
      <c r="D12325">
        <f>B12325-C12325</f>
      </c>
    </row>
    <row r="12326">
      <c r="A12326" t="s">
        <v>3502</v>
      </c>
      <c r="B12326" t="n">
        <v>10.0</v>
      </c>
      <c r="C12326" t="n">
        <v>19.0</v>
      </c>
      <c r="D12326">
        <f>B12326-C12326</f>
      </c>
    </row>
    <row r="12327">
      <c r="A12327" t="s">
        <v>479</v>
      </c>
      <c r="B12327" t="n">
        <v>38.0</v>
      </c>
      <c r="C12327" t="n">
        <v>29.0</v>
      </c>
      <c r="D12327">
        <f>B12327-C12327</f>
      </c>
    </row>
    <row r="12328">
      <c r="A12328" t="s">
        <v>420</v>
      </c>
      <c r="B12328" t="n">
        <v>30.0</v>
      </c>
      <c r="C12328" t="n">
        <v>25.0</v>
      </c>
      <c r="D12328">
        <f>B12328-C12328</f>
      </c>
    </row>
    <row r="12329">
      <c r="A12329" t="s">
        <v>1857</v>
      </c>
      <c r="B12329" t="n">
        <v>46.0</v>
      </c>
      <c r="C12329" t="n">
        <v>17.0</v>
      </c>
      <c r="D12329">
        <f>B12329-C12329</f>
      </c>
    </row>
    <row r="12330">
      <c r="A12330" t="s">
        <v>50</v>
      </c>
      <c r="B12330" t="n">
        <v>30.0</v>
      </c>
      <c r="C12330" t="n">
        <v>27.0</v>
      </c>
      <c r="D12330">
        <f>B12330-C12330</f>
      </c>
    </row>
    <row r="12331">
      <c r="A12331" t="s">
        <v>614</v>
      </c>
      <c r="B12331" t="n">
        <v>42.0</v>
      </c>
      <c r="C12331" t="n">
        <v>17.0</v>
      </c>
      <c r="D12331">
        <f>B12331-C12331</f>
      </c>
    </row>
    <row r="12332">
      <c r="A12332" t="s">
        <v>3641</v>
      </c>
      <c r="B12332" t="n">
        <v>14.0</v>
      </c>
      <c r="C12332" t="n">
        <v>15.0</v>
      </c>
      <c r="D12332">
        <f>B12332-C12332</f>
      </c>
    </row>
    <row r="12333">
      <c r="A12333" t="s">
        <v>319</v>
      </c>
      <c r="B12333" t="n">
        <v>22.0</v>
      </c>
      <c r="C12333" t="n">
        <v>24.0</v>
      </c>
      <c r="D12333">
        <f>B12333-C12333</f>
      </c>
    </row>
    <row r="12334">
      <c r="A12334" t="s">
        <v>332</v>
      </c>
      <c r="B12334" t="n">
        <v>18.0</v>
      </c>
      <c r="C12334" t="n">
        <v>9.0</v>
      </c>
      <c r="D12334">
        <f>B12334-C12334</f>
      </c>
    </row>
    <row r="12335">
      <c r="A12335" t="s">
        <v>617</v>
      </c>
      <c r="B12335" t="n">
        <v>34.0</v>
      </c>
      <c r="C12335" t="n">
        <v>12.0</v>
      </c>
      <c r="D12335">
        <f>B12335-C12335</f>
      </c>
    </row>
    <row r="12336">
      <c r="A12336" t="s">
        <v>15</v>
      </c>
      <c r="B12336" t="n">
        <v>6.0</v>
      </c>
      <c r="C12336" t="n">
        <v>25.0</v>
      </c>
      <c r="D12336">
        <f>B12336-C12336</f>
      </c>
    </row>
    <row r="12337">
      <c r="A12337" t="s">
        <v>103</v>
      </c>
      <c r="B12337" t="n">
        <v>22.0</v>
      </c>
      <c r="C12337" t="n">
        <v>29.0</v>
      </c>
      <c r="D12337">
        <f>B12337-C12337</f>
      </c>
    </row>
    <row r="12338">
      <c r="A12338" t="s">
        <v>4</v>
      </c>
      <c r="B12338" t="n">
        <v>6.0</v>
      </c>
      <c r="C12338" t="n">
        <v>12.0</v>
      </c>
      <c r="D12338">
        <f>B12338-C12338</f>
      </c>
    </row>
    <row r="12339">
      <c r="A12339" t="s">
        <v>1858</v>
      </c>
      <c r="B12339" t="n">
        <v>54.0</v>
      </c>
      <c r="C12339" t="n">
        <v>39.0</v>
      </c>
      <c r="D12339">
        <f>B12339-C12339</f>
      </c>
    </row>
    <row r="12340">
      <c r="A12340" t="s">
        <v>356</v>
      </c>
      <c r="B12340" t="n">
        <v>42.0</v>
      </c>
      <c r="C12340" t="n">
        <v>19.0</v>
      </c>
      <c r="D12340">
        <f>B12340-C12340</f>
      </c>
    </row>
    <row r="12341">
      <c r="A12341" t="s">
        <v>332</v>
      </c>
      <c r="B12341" t="n">
        <v>18.0</v>
      </c>
      <c r="C12341" t="n">
        <v>14.0</v>
      </c>
      <c r="D12341">
        <f>B12341-C12341</f>
      </c>
    </row>
    <row r="12342">
      <c r="A12342" t="s">
        <v>1859</v>
      </c>
      <c r="B12342" t="n">
        <v>50.0</v>
      </c>
      <c r="C12342" t="n">
        <v>34.0</v>
      </c>
      <c r="D12342">
        <f>B12342-C12342</f>
      </c>
    </row>
    <row r="12343">
      <c r="A12343" t="s">
        <v>319</v>
      </c>
      <c r="B12343" t="n">
        <v>22.0</v>
      </c>
      <c r="C12343" t="n">
        <v>9.0</v>
      </c>
      <c r="D12343">
        <f>B12343-C12343</f>
      </c>
    </row>
    <row r="12344">
      <c r="A12344" t="s">
        <v>193</v>
      </c>
      <c r="B12344" t="n">
        <v>18.0</v>
      </c>
      <c r="C12344" t="n">
        <v>23.0</v>
      </c>
      <c r="D12344">
        <f>B12344-C12344</f>
      </c>
    </row>
    <row r="12345">
      <c r="A12345" t="s">
        <v>3620</v>
      </c>
      <c r="B12345" t="n">
        <v>14.0</v>
      </c>
      <c r="C12345" t="n">
        <v>14.0</v>
      </c>
      <c r="D12345">
        <f>B12345-C12345</f>
      </c>
    </row>
    <row r="12346">
      <c r="A12346" t="s">
        <v>3641</v>
      </c>
      <c r="B12346" t="n">
        <v>14.0</v>
      </c>
      <c r="C12346" t="n">
        <v>13.0</v>
      </c>
      <c r="D12346">
        <f>B12346-C12346</f>
      </c>
    </row>
    <row r="12347">
      <c r="A12347" t="s">
        <v>5</v>
      </c>
      <c r="B12347" t="n">
        <v>14.0</v>
      </c>
      <c r="C12347" t="n">
        <v>16.0</v>
      </c>
      <c r="D12347">
        <f>B12347-C12347</f>
      </c>
    </row>
    <row r="12348">
      <c r="A12348" t="s">
        <v>210</v>
      </c>
      <c r="B12348" t="n">
        <v>10.0</v>
      </c>
      <c r="C12348" t="n">
        <v>22.0</v>
      </c>
      <c r="D12348">
        <f>B12348-C12348</f>
      </c>
    </row>
    <row r="12349">
      <c r="A12349" t="s">
        <v>5</v>
      </c>
      <c r="B12349" t="n">
        <v>14.0</v>
      </c>
      <c r="C12349" t="n">
        <v>6.0</v>
      </c>
      <c r="D12349">
        <f>B12349-C12349</f>
      </c>
    </row>
    <row r="12350">
      <c r="A12350" t="s">
        <v>297</v>
      </c>
      <c r="B12350" t="n">
        <v>34.0</v>
      </c>
      <c r="C12350" t="n">
        <v>21.0</v>
      </c>
      <c r="D12350">
        <f>B12350-C12350</f>
      </c>
    </row>
    <row r="12351">
      <c r="A12351" t="s">
        <v>561</v>
      </c>
      <c r="B12351" t="n">
        <v>26.0</v>
      </c>
      <c r="C12351" t="n">
        <v>23.0</v>
      </c>
      <c r="D12351">
        <f>B12351-C12351</f>
      </c>
    </row>
    <row r="12352">
      <c r="A12352" t="s">
        <v>193</v>
      </c>
      <c r="B12352" t="n">
        <v>18.0</v>
      </c>
      <c r="C12352" t="n">
        <v>9.0</v>
      </c>
      <c r="D12352">
        <f>B12352-C12352</f>
      </c>
    </row>
    <row r="12353">
      <c r="A12353" t="s">
        <v>133</v>
      </c>
      <c r="B12353" t="n">
        <v>18.0</v>
      </c>
      <c r="C12353" t="n">
        <v>19.0</v>
      </c>
      <c r="D12353">
        <f>B12353-C12353</f>
      </c>
    </row>
    <row r="12354">
      <c r="A12354" t="s">
        <v>534</v>
      </c>
      <c r="B12354" t="n">
        <v>26.0</v>
      </c>
      <c r="C12354" t="n">
        <v>7.0</v>
      </c>
      <c r="D12354">
        <f>B12354-C12354</f>
      </c>
    </row>
    <row r="12355">
      <c r="A12355" t="s">
        <v>1860</v>
      </c>
      <c r="B12355" t="n">
        <v>50.0</v>
      </c>
      <c r="C12355" t="n">
        <v>51.0</v>
      </c>
      <c r="D12355">
        <f>B12355-C12355</f>
      </c>
    </row>
    <row r="12356">
      <c r="A12356" t="s">
        <v>3650</v>
      </c>
      <c r="B12356" t="n">
        <v>38.0</v>
      </c>
      <c r="C12356" t="n">
        <v>20.0</v>
      </c>
      <c r="D12356">
        <f>B12356-C12356</f>
      </c>
    </row>
    <row r="12357">
      <c r="A12357" t="s">
        <v>938</v>
      </c>
      <c r="B12357" t="n">
        <v>30.0</v>
      </c>
      <c r="C12357" t="n">
        <v>19.0</v>
      </c>
      <c r="D12357">
        <f>B12357-C12357</f>
      </c>
    </row>
    <row r="12358">
      <c r="A12358" t="s">
        <v>12</v>
      </c>
      <c r="B12358" t="n">
        <v>2.0</v>
      </c>
      <c r="C12358" t="n">
        <v>17.0</v>
      </c>
      <c r="D12358">
        <f>B12358-C12358</f>
      </c>
    </row>
    <row r="12359">
      <c r="A12359" t="s">
        <v>573</v>
      </c>
      <c r="B12359" t="n">
        <v>34.0</v>
      </c>
      <c r="C12359" t="n">
        <v>20.0</v>
      </c>
      <c r="D12359">
        <f>B12359-C12359</f>
      </c>
    </row>
    <row r="12360">
      <c r="A12360" t="s">
        <v>1177</v>
      </c>
      <c r="B12360" t="n">
        <v>30.0</v>
      </c>
      <c r="C12360" t="n">
        <v>21.0</v>
      </c>
      <c r="D12360">
        <f>B12360-C12360</f>
      </c>
    </row>
    <row r="12361">
      <c r="A12361" t="s">
        <v>210</v>
      </c>
      <c r="B12361" t="n">
        <v>10.0</v>
      </c>
      <c r="C12361" t="n">
        <v>10.0</v>
      </c>
      <c r="D12361">
        <f>B12361-C12361</f>
      </c>
    </row>
    <row r="12362">
      <c r="A12362" t="s">
        <v>145</v>
      </c>
      <c r="B12362" t="n">
        <v>18.0</v>
      </c>
      <c r="C12362" t="n">
        <v>28.0</v>
      </c>
      <c r="D12362">
        <f>B12362-C12362</f>
      </c>
    </row>
    <row r="12363">
      <c r="A12363" t="s">
        <v>1064</v>
      </c>
      <c r="B12363" t="n">
        <v>38.0</v>
      </c>
      <c r="C12363" t="n">
        <v>29.0</v>
      </c>
      <c r="D12363">
        <f>B12363-C12363</f>
      </c>
    </row>
    <row r="12364">
      <c r="A12364" t="s">
        <v>534</v>
      </c>
      <c r="B12364" t="n">
        <v>26.0</v>
      </c>
      <c r="C12364" t="n">
        <v>10.0</v>
      </c>
      <c r="D12364">
        <f>B12364-C12364</f>
      </c>
    </row>
    <row r="12365">
      <c r="A12365" t="s">
        <v>133</v>
      </c>
      <c r="B12365" t="n">
        <v>18.0</v>
      </c>
      <c r="C12365" t="n">
        <v>14.0</v>
      </c>
      <c r="D12365">
        <f>B12365-C12365</f>
      </c>
    </row>
    <row r="12366">
      <c r="A12366" t="s">
        <v>448</v>
      </c>
      <c r="B12366" t="n">
        <v>38.0</v>
      </c>
      <c r="C12366" t="n">
        <v>31.0</v>
      </c>
      <c r="D12366">
        <f>B12366-C12366</f>
      </c>
    </row>
    <row r="12367">
      <c r="A12367" t="s">
        <v>3615</v>
      </c>
      <c r="B12367" t="n">
        <v>26.0</v>
      </c>
      <c r="C12367" t="n">
        <v>25.0</v>
      </c>
      <c r="D12367">
        <f>B12367-C12367</f>
      </c>
    </row>
    <row r="12368">
      <c r="A12368" t="s">
        <v>3502</v>
      </c>
      <c r="B12368" t="n">
        <v>10.0</v>
      </c>
      <c r="C12368" t="n">
        <v>14.0</v>
      </c>
      <c r="D12368">
        <f>B12368-C12368</f>
      </c>
    </row>
    <row r="12369">
      <c r="A12369" t="s">
        <v>565</v>
      </c>
      <c r="B12369" t="n">
        <v>34.0</v>
      </c>
      <c r="C12369" t="n">
        <v>25.0</v>
      </c>
      <c r="D12369">
        <f>B12369-C12369</f>
      </c>
    </row>
    <row r="12370">
      <c r="A12370" t="s">
        <v>210</v>
      </c>
      <c r="B12370" t="n">
        <v>10.0</v>
      </c>
      <c r="C12370" t="n">
        <v>12.0</v>
      </c>
      <c r="D12370">
        <f>B12370-C12370</f>
      </c>
    </row>
    <row r="12371">
      <c r="A12371" t="s">
        <v>3502</v>
      </c>
      <c r="B12371" t="n">
        <v>10.0</v>
      </c>
      <c r="C12371" t="n">
        <v>8.0</v>
      </c>
      <c r="D12371">
        <f>B12371-C12371</f>
      </c>
    </row>
    <row r="12372">
      <c r="A12372" t="s">
        <v>5</v>
      </c>
      <c r="B12372" t="n">
        <v>14.0</v>
      </c>
      <c r="C12372" t="n">
        <v>16.0</v>
      </c>
      <c r="D12372">
        <f>B12372-C12372</f>
      </c>
    </row>
    <row r="12373">
      <c r="A12373" t="s">
        <v>1771</v>
      </c>
      <c r="B12373" t="n">
        <v>42.0</v>
      </c>
      <c r="C12373" t="n">
        <v>24.0</v>
      </c>
      <c r="D12373">
        <f>B12373-C12373</f>
      </c>
    </row>
    <row r="12374">
      <c r="A12374" t="s">
        <v>3620</v>
      </c>
      <c r="B12374" t="n">
        <v>14.0</v>
      </c>
      <c r="C12374" t="n">
        <v>12.0</v>
      </c>
      <c r="D12374">
        <f>B12374-C12374</f>
      </c>
    </row>
    <row r="12375">
      <c r="A12375" t="s">
        <v>26</v>
      </c>
      <c r="B12375" t="n">
        <v>18.0</v>
      </c>
      <c r="C12375" t="n">
        <v>12.0</v>
      </c>
      <c r="D12375">
        <f>B12375-C12375</f>
      </c>
    </row>
    <row r="12376">
      <c r="A12376" t="s">
        <v>1398</v>
      </c>
      <c r="B12376" t="n">
        <v>38.0</v>
      </c>
      <c r="C12376" t="n">
        <v>16.0</v>
      </c>
      <c r="D12376">
        <f>B12376-C12376</f>
      </c>
    </row>
    <row r="12377">
      <c r="A12377" t="s">
        <v>640</v>
      </c>
      <c r="B12377" t="n">
        <v>42.0</v>
      </c>
      <c r="C12377" t="n">
        <v>26.0</v>
      </c>
      <c r="D12377">
        <f>B12377-C12377</f>
      </c>
    </row>
    <row r="12378">
      <c r="A12378" t="s">
        <v>133</v>
      </c>
      <c r="B12378" t="n">
        <v>18.0</v>
      </c>
      <c r="C12378" t="n">
        <v>12.0</v>
      </c>
      <c r="D12378">
        <f>B12378-C12378</f>
      </c>
    </row>
    <row r="12379">
      <c r="A12379" t="s">
        <v>12</v>
      </c>
      <c r="B12379" t="n">
        <v>2.0</v>
      </c>
      <c r="C12379" t="n">
        <v>6.0</v>
      </c>
      <c r="D12379">
        <f>B12379-C12379</f>
      </c>
    </row>
    <row r="12380">
      <c r="A12380" t="s">
        <v>5</v>
      </c>
      <c r="B12380" t="n">
        <v>14.0</v>
      </c>
      <c r="C12380" t="n">
        <v>12.0</v>
      </c>
      <c r="D12380">
        <f>B12380-C12380</f>
      </c>
    </row>
    <row r="12381">
      <c r="A12381" t="s">
        <v>701</v>
      </c>
      <c r="B12381" t="n">
        <v>18.0</v>
      </c>
      <c r="C12381" t="n">
        <v>12.0</v>
      </c>
      <c r="D12381">
        <f>B12381-C12381</f>
      </c>
    </row>
    <row r="12382">
      <c r="A12382" t="s">
        <v>2</v>
      </c>
      <c r="B12382" t="n">
        <v>14.0</v>
      </c>
      <c r="C12382" t="n">
        <v>36.0</v>
      </c>
      <c r="D12382">
        <f>B12382-C12382</f>
      </c>
    </row>
    <row r="12383">
      <c r="A12383" t="s">
        <v>1861</v>
      </c>
      <c r="B12383" t="n">
        <v>42.0</v>
      </c>
      <c r="C12383" t="n">
        <v>33.0</v>
      </c>
      <c r="D12383">
        <f>B12383-C12383</f>
      </c>
    </row>
    <row r="12384">
      <c r="A12384" t="s">
        <v>1862</v>
      </c>
      <c r="B12384" t="n">
        <v>42.0</v>
      </c>
      <c r="C12384" t="n">
        <v>17.0</v>
      </c>
      <c r="D12384">
        <f>B12384-C12384</f>
      </c>
    </row>
    <row r="12385">
      <c r="A12385" t="s">
        <v>367</v>
      </c>
      <c r="B12385" t="n">
        <v>22.0</v>
      </c>
      <c r="C12385" t="n">
        <v>33.0</v>
      </c>
      <c r="D12385">
        <f>B12385-C12385</f>
      </c>
    </row>
    <row r="12386">
      <c r="A12386" t="s">
        <v>41</v>
      </c>
      <c r="B12386" t="n">
        <v>26.0</v>
      </c>
      <c r="C12386" t="n">
        <v>28.0</v>
      </c>
      <c r="D12386">
        <f>B12386-C12386</f>
      </c>
    </row>
    <row r="12387">
      <c r="A12387" t="s">
        <v>1398</v>
      </c>
      <c r="B12387" t="n">
        <v>38.0</v>
      </c>
      <c r="C12387" t="n">
        <v>12.0</v>
      </c>
      <c r="D12387">
        <f>B12387-C12387</f>
      </c>
    </row>
    <row r="12388">
      <c r="A12388" t="s">
        <v>421</v>
      </c>
      <c r="B12388" t="n">
        <v>38.0</v>
      </c>
      <c r="C12388" t="n">
        <v>19.0</v>
      </c>
      <c r="D12388">
        <f>B12388-C12388</f>
      </c>
    </row>
    <row r="12389">
      <c r="A12389" t="s">
        <v>35</v>
      </c>
      <c r="B12389" t="n">
        <v>10.0</v>
      </c>
      <c r="C12389" t="n">
        <v>9.0</v>
      </c>
      <c r="D12389">
        <f>B12389-C12389</f>
      </c>
    </row>
    <row r="12390">
      <c r="A12390" t="s">
        <v>288</v>
      </c>
      <c r="B12390" t="n">
        <v>30.0</v>
      </c>
      <c r="C12390" t="n">
        <v>26.0</v>
      </c>
      <c r="D12390">
        <f>B12390-C12390</f>
      </c>
    </row>
    <row r="12391">
      <c r="A12391" t="s">
        <v>14</v>
      </c>
      <c r="B12391" t="n">
        <v>22.0</v>
      </c>
      <c r="C12391" t="n">
        <v>13.0</v>
      </c>
      <c r="D12391">
        <f>B12391-C12391</f>
      </c>
    </row>
    <row r="12392">
      <c r="A12392" t="s">
        <v>10</v>
      </c>
      <c r="B12392" t="n">
        <v>14.0</v>
      </c>
      <c r="C12392" t="n">
        <v>24.0</v>
      </c>
      <c r="D12392">
        <f>B12392-C12392</f>
      </c>
    </row>
    <row r="12393">
      <c r="A12393" t="s">
        <v>4</v>
      </c>
      <c r="B12393" t="n">
        <v>6.0</v>
      </c>
      <c r="C12393" t="n">
        <v>10.0</v>
      </c>
      <c r="D12393">
        <f>B12393-C12393</f>
      </c>
    </row>
    <row r="12394">
      <c r="A12394" t="s">
        <v>580</v>
      </c>
      <c r="B12394" t="n">
        <v>46.0</v>
      </c>
      <c r="C12394" t="n">
        <v>27.0</v>
      </c>
      <c r="D12394">
        <f>B12394-C12394</f>
      </c>
    </row>
    <row r="12395">
      <c r="A12395" t="s">
        <v>10</v>
      </c>
      <c r="B12395" t="n">
        <v>14.0</v>
      </c>
      <c r="C12395" t="n">
        <v>7.0</v>
      </c>
      <c r="D12395">
        <f>B12395-C12395</f>
      </c>
    </row>
    <row r="12396">
      <c r="A12396" t="s">
        <v>30</v>
      </c>
      <c r="B12396" t="n">
        <v>42.0</v>
      </c>
      <c r="C12396" t="n">
        <v>15.0</v>
      </c>
      <c r="D12396">
        <f>B12396-C12396</f>
      </c>
    </row>
    <row r="12397">
      <c r="A12397" t="s">
        <v>59</v>
      </c>
      <c r="B12397" t="n">
        <v>34.0</v>
      </c>
      <c r="C12397" t="n">
        <v>12.0</v>
      </c>
      <c r="D12397">
        <f>B12397-C12397</f>
      </c>
    </row>
    <row r="12398">
      <c r="A12398" t="s">
        <v>1121</v>
      </c>
      <c r="B12398" t="n">
        <v>46.0</v>
      </c>
      <c r="C12398" t="n">
        <v>39.0</v>
      </c>
      <c r="D12398">
        <f>B12398-C12398</f>
      </c>
    </row>
    <row r="12399">
      <c r="A12399" t="s">
        <v>1863</v>
      </c>
      <c r="B12399" t="n">
        <v>54.0</v>
      </c>
      <c r="C12399" t="n">
        <v>46.0</v>
      </c>
      <c r="D12399">
        <f>B12399-C12399</f>
      </c>
    </row>
    <row r="12400">
      <c r="A12400" t="s">
        <v>689</v>
      </c>
      <c r="B12400" t="n">
        <v>34.0</v>
      </c>
      <c r="C12400" t="n">
        <v>30.0</v>
      </c>
      <c r="D12400">
        <f>B12400-C12400</f>
      </c>
    </row>
    <row r="12401">
      <c r="A12401" t="s">
        <v>208</v>
      </c>
      <c r="B12401" t="n">
        <v>30.0</v>
      </c>
      <c r="C12401" t="n">
        <v>20.0</v>
      </c>
      <c r="D12401">
        <f>B12401-C12401</f>
      </c>
    </row>
    <row r="12402">
      <c r="A12402" t="s">
        <v>4</v>
      </c>
      <c r="B12402" t="n">
        <v>6.0</v>
      </c>
      <c r="C12402" t="n">
        <v>6.0</v>
      </c>
      <c r="D12402">
        <f>B12402-C12402</f>
      </c>
    </row>
    <row r="12403">
      <c r="A12403" t="s">
        <v>1864</v>
      </c>
      <c r="B12403" t="n">
        <v>46.0</v>
      </c>
      <c r="C12403" t="n">
        <v>34.0</v>
      </c>
      <c r="D12403">
        <f>B12403-C12403</f>
      </c>
    </row>
    <row r="12404">
      <c r="A12404" t="s">
        <v>1734</v>
      </c>
      <c r="B12404" t="n">
        <v>46.0</v>
      </c>
      <c r="C12404" t="n">
        <v>35.0</v>
      </c>
      <c r="D12404">
        <f>B12404-C12404</f>
      </c>
    </row>
    <row r="12405">
      <c r="A12405" t="s">
        <v>1816</v>
      </c>
      <c r="B12405" t="n">
        <v>42.0</v>
      </c>
      <c r="C12405" t="n">
        <v>24.0</v>
      </c>
      <c r="D12405">
        <f>B12405-C12405</f>
      </c>
    </row>
    <row r="12406">
      <c r="A12406" t="s">
        <v>5</v>
      </c>
      <c r="B12406" t="n">
        <v>14.0</v>
      </c>
      <c r="C12406" t="n">
        <v>9.0</v>
      </c>
      <c r="D12406">
        <f>B12406-C12406</f>
      </c>
    </row>
    <row r="12407">
      <c r="A12407" t="s">
        <v>2089</v>
      </c>
      <c r="B12407" t="n">
        <v>50.0</v>
      </c>
      <c r="C12407" t="n">
        <v>28.0</v>
      </c>
      <c r="D12407">
        <f>B12407-C12407</f>
      </c>
    </row>
    <row r="12408">
      <c r="A12408" t="s">
        <v>429</v>
      </c>
      <c r="B12408" t="n">
        <v>22.0</v>
      </c>
      <c r="C12408" t="n">
        <v>23.0</v>
      </c>
      <c r="D12408">
        <f>B12408-C12408</f>
      </c>
    </row>
    <row r="12409">
      <c r="A12409" t="s">
        <v>295</v>
      </c>
      <c r="B12409" t="n">
        <v>34.0</v>
      </c>
      <c r="C12409" t="n">
        <v>32.0</v>
      </c>
      <c r="D12409">
        <f>B12409-C12409</f>
      </c>
    </row>
    <row r="12410">
      <c r="A12410" t="s">
        <v>217</v>
      </c>
      <c r="B12410" t="n">
        <v>18.0</v>
      </c>
      <c r="C12410" t="n">
        <v>26.0</v>
      </c>
      <c r="D12410">
        <f>B12410-C12410</f>
      </c>
    </row>
    <row r="12411">
      <c r="A12411" t="s">
        <v>41</v>
      </c>
      <c r="B12411" t="n">
        <v>26.0</v>
      </c>
      <c r="C12411" t="n">
        <v>9.0</v>
      </c>
      <c r="D12411">
        <f>B12411-C12411</f>
      </c>
    </row>
    <row r="12412">
      <c r="A12412" t="s">
        <v>31</v>
      </c>
      <c r="B12412" t="n">
        <v>22.0</v>
      </c>
      <c r="C12412" t="n">
        <v>13.0</v>
      </c>
      <c r="D12412">
        <f>B12412-C12412</f>
      </c>
    </row>
    <row r="12413">
      <c r="A12413" t="s">
        <v>1364</v>
      </c>
      <c r="B12413" t="n">
        <v>38.0</v>
      </c>
      <c r="C12413" t="n">
        <v>31.0</v>
      </c>
      <c r="D12413">
        <f>B12413-C12413</f>
      </c>
    </row>
    <row r="12414">
      <c r="A12414" t="s">
        <v>154</v>
      </c>
      <c r="B12414" t="n">
        <v>22.0</v>
      </c>
      <c r="C12414" t="n">
        <v>20.0</v>
      </c>
      <c r="D12414">
        <f>B12414-C12414</f>
      </c>
    </row>
    <row r="12415">
      <c r="A12415" t="s">
        <v>1591</v>
      </c>
      <c r="B12415" t="n">
        <v>46.0</v>
      </c>
      <c r="C12415" t="n">
        <v>35.0</v>
      </c>
      <c r="D12415">
        <f>B12415-C12415</f>
      </c>
    </row>
    <row r="12416">
      <c r="A12416" t="s">
        <v>1866</v>
      </c>
      <c r="B12416" t="n">
        <v>50.0</v>
      </c>
      <c r="C12416" t="n">
        <v>30.0</v>
      </c>
      <c r="D12416">
        <f>B12416-C12416</f>
      </c>
    </row>
    <row r="12417">
      <c r="A12417" t="s">
        <v>35</v>
      </c>
      <c r="B12417" t="n">
        <v>10.0</v>
      </c>
      <c r="C12417" t="n">
        <v>16.0</v>
      </c>
      <c r="D12417">
        <f>B12417-C12417</f>
      </c>
    </row>
    <row r="12418">
      <c r="A12418" t="s">
        <v>12</v>
      </c>
      <c r="B12418" t="n">
        <v>2.0</v>
      </c>
      <c r="C12418" t="n">
        <v>21.0</v>
      </c>
      <c r="D12418">
        <f>B12418-C12418</f>
      </c>
    </row>
    <row r="12419">
      <c r="A12419" t="s">
        <v>154</v>
      </c>
      <c r="B12419" t="n">
        <v>22.0</v>
      </c>
      <c r="C12419" t="n">
        <v>7.0</v>
      </c>
      <c r="D12419">
        <f>B12419-C12419</f>
      </c>
    </row>
    <row r="12420">
      <c r="A12420" t="s">
        <v>176</v>
      </c>
      <c r="B12420" t="n">
        <v>26.0</v>
      </c>
      <c r="C12420" t="n">
        <v>32.0</v>
      </c>
      <c r="D12420">
        <f>B12420-C12420</f>
      </c>
    </row>
    <row r="12421">
      <c r="A12421" t="s">
        <v>693</v>
      </c>
      <c r="B12421" t="n">
        <v>38.0</v>
      </c>
      <c r="C12421" t="n">
        <v>24.0</v>
      </c>
      <c r="D12421">
        <f>B12421-C12421</f>
      </c>
    </row>
    <row r="12422">
      <c r="A12422" t="s">
        <v>255</v>
      </c>
      <c r="B12422" t="n">
        <v>30.0</v>
      </c>
      <c r="C12422" t="n">
        <v>26.0</v>
      </c>
      <c r="D12422">
        <f>B12422-C12422</f>
      </c>
    </row>
    <row r="12423">
      <c r="A12423" t="s">
        <v>12</v>
      </c>
      <c r="B12423" t="n">
        <v>2.0</v>
      </c>
      <c r="C12423" t="n">
        <v>10.0</v>
      </c>
      <c r="D12423">
        <f>B12423-C12423</f>
      </c>
    </row>
    <row r="12424">
      <c r="A12424" t="s">
        <v>1195</v>
      </c>
      <c r="B12424" t="n">
        <v>38.0</v>
      </c>
      <c r="C12424" t="n">
        <v>22.0</v>
      </c>
      <c r="D12424">
        <f>B12424-C12424</f>
      </c>
    </row>
    <row r="12425">
      <c r="A12425" t="s">
        <v>989</v>
      </c>
      <c r="B12425" t="n">
        <v>34.0</v>
      </c>
      <c r="C12425" t="n">
        <v>28.0</v>
      </c>
      <c r="D12425">
        <f>B12425-C12425</f>
      </c>
    </row>
    <row r="12426">
      <c r="A12426" t="s">
        <v>133</v>
      </c>
      <c r="B12426" t="n">
        <v>18.0</v>
      </c>
      <c r="C12426" t="n">
        <v>19.0</v>
      </c>
      <c r="D12426">
        <f>B12426-C12426</f>
      </c>
    </row>
    <row r="12427">
      <c r="A12427" t="s">
        <v>474</v>
      </c>
      <c r="B12427" t="n">
        <v>26.0</v>
      </c>
      <c r="C12427" t="n">
        <v>18.0</v>
      </c>
      <c r="D12427">
        <f>B12427-C12427</f>
      </c>
    </row>
    <row r="12428">
      <c r="A12428" t="s">
        <v>1575</v>
      </c>
      <c r="B12428" t="n">
        <v>38.0</v>
      </c>
      <c r="C12428" t="n">
        <v>28.0</v>
      </c>
      <c r="D12428">
        <f>B12428-C12428</f>
      </c>
    </row>
    <row r="12429">
      <c r="A12429" t="s">
        <v>597</v>
      </c>
      <c r="B12429" t="n">
        <v>42.0</v>
      </c>
      <c r="C12429" t="n">
        <v>33.0</v>
      </c>
      <c r="D12429">
        <f>B12429-C12429</f>
      </c>
    </row>
    <row r="12430">
      <c r="A12430" t="s">
        <v>705</v>
      </c>
      <c r="B12430" t="n">
        <v>30.0</v>
      </c>
      <c r="C12430" t="n">
        <v>24.0</v>
      </c>
      <c r="D12430">
        <f>B12430-C12430</f>
      </c>
    </row>
    <row r="12431">
      <c r="A12431" t="s">
        <v>13</v>
      </c>
      <c r="B12431" t="n">
        <v>10.0</v>
      </c>
      <c r="C12431" t="n">
        <v>16.0</v>
      </c>
      <c r="D12431">
        <f>B12431-C12431</f>
      </c>
    </row>
    <row r="12432">
      <c r="A12432" t="s">
        <v>12</v>
      </c>
      <c r="B12432" t="n">
        <v>2.0</v>
      </c>
      <c r="C12432" t="n">
        <v>15.0</v>
      </c>
      <c r="D12432">
        <f>B12432-C12432</f>
      </c>
    </row>
    <row r="12433">
      <c r="A12433" t="s">
        <v>1195</v>
      </c>
      <c r="B12433" t="n">
        <v>38.0</v>
      </c>
      <c r="C12433" t="n">
        <v>9.0</v>
      </c>
      <c r="D12433">
        <f>B12433-C12433</f>
      </c>
    </row>
    <row r="12434">
      <c r="A12434" t="s">
        <v>50</v>
      </c>
      <c r="B12434" t="n">
        <v>30.0</v>
      </c>
      <c r="C12434" t="n">
        <v>18.0</v>
      </c>
      <c r="D12434">
        <f>B12434-C12434</f>
      </c>
    </row>
    <row r="12435">
      <c r="A12435" t="s">
        <v>4</v>
      </c>
      <c r="B12435" t="n">
        <v>6.0</v>
      </c>
      <c r="C12435" t="n">
        <v>16.0</v>
      </c>
      <c r="D12435">
        <f>B12435-C12435</f>
      </c>
    </row>
    <row r="12436">
      <c r="A12436" t="s">
        <v>474</v>
      </c>
      <c r="B12436" t="n">
        <v>22.0</v>
      </c>
      <c r="C12436" t="n">
        <v>10.0</v>
      </c>
      <c r="D12436">
        <f>B12436-C12436</f>
      </c>
    </row>
    <row r="12437">
      <c r="A12437" t="s">
        <v>188</v>
      </c>
      <c r="B12437" t="n">
        <v>30.0</v>
      </c>
      <c r="C12437" t="n">
        <v>27.0</v>
      </c>
      <c r="D12437">
        <f>B12437-C12437</f>
      </c>
    </row>
    <row r="12438">
      <c r="A12438" t="s">
        <v>1868</v>
      </c>
      <c r="B12438" t="n">
        <v>50.0</v>
      </c>
      <c r="C12438" t="n">
        <v>38.0</v>
      </c>
      <c r="D12438">
        <f>B12438-C12438</f>
      </c>
    </row>
    <row r="12439">
      <c r="A12439" t="s">
        <v>1869</v>
      </c>
      <c r="B12439" t="n">
        <v>50.0</v>
      </c>
      <c r="C12439" t="n">
        <v>24.0</v>
      </c>
      <c r="D12439">
        <f>B12439-C12439</f>
      </c>
    </row>
    <row r="12440">
      <c r="A12440" t="s">
        <v>10</v>
      </c>
      <c r="B12440" t="n">
        <v>14.0</v>
      </c>
      <c r="C12440" t="n">
        <v>17.0</v>
      </c>
      <c r="D12440">
        <f>B12440-C12440</f>
      </c>
    </row>
    <row r="12441">
      <c r="A12441" t="s">
        <v>591</v>
      </c>
      <c r="B12441" t="n">
        <v>22.0</v>
      </c>
      <c r="C12441" t="n">
        <v>16.0</v>
      </c>
      <c r="D12441">
        <f>B12441-C12441</f>
      </c>
    </row>
    <row r="12442">
      <c r="A12442" t="s">
        <v>617</v>
      </c>
      <c r="B12442" t="n">
        <v>34.0</v>
      </c>
      <c r="C12442" t="n">
        <v>30.0</v>
      </c>
      <c r="D12442">
        <f>B12442-C12442</f>
      </c>
    </row>
    <row r="12443">
      <c r="A12443" t="s">
        <v>522</v>
      </c>
      <c r="B12443" t="n">
        <v>30.0</v>
      </c>
      <c r="C12443" t="n">
        <v>32.0</v>
      </c>
      <c r="D12443">
        <f>B12443-C12443</f>
      </c>
    </row>
    <row r="12444">
      <c r="A12444" t="s">
        <v>1057</v>
      </c>
      <c r="B12444" t="n">
        <v>50.0</v>
      </c>
      <c r="C12444" t="n">
        <v>45.0</v>
      </c>
      <c r="D12444">
        <f>B12444-C12444</f>
      </c>
    </row>
    <row r="12445">
      <c r="A12445" t="s">
        <v>133</v>
      </c>
      <c r="B12445" t="n">
        <v>18.0</v>
      </c>
      <c r="C12445" t="n">
        <v>10.0</v>
      </c>
      <c r="D12445">
        <f>B12445-C12445</f>
      </c>
    </row>
    <row r="12446">
      <c r="A12446" t="s">
        <v>780</v>
      </c>
      <c r="B12446" t="n">
        <v>38.0</v>
      </c>
      <c r="C12446" t="n">
        <v>31.0</v>
      </c>
      <c r="D12446">
        <f>B12446-C12446</f>
      </c>
    </row>
    <row r="12447">
      <c r="A12447" t="s">
        <v>43</v>
      </c>
      <c r="B12447" t="n">
        <v>18.0</v>
      </c>
      <c r="C12447" t="n">
        <v>19.0</v>
      </c>
      <c r="D12447">
        <f>B12447-C12447</f>
      </c>
    </row>
    <row r="12448">
      <c r="A12448" t="s">
        <v>332</v>
      </c>
      <c r="B12448" t="n">
        <v>18.0</v>
      </c>
      <c r="C12448" t="n">
        <v>12.0</v>
      </c>
      <c r="D12448">
        <f>B12448-C12448</f>
      </c>
    </row>
    <row r="12449">
      <c r="A12449" t="s">
        <v>319</v>
      </c>
      <c r="B12449" t="n">
        <v>22.0</v>
      </c>
      <c r="C12449" t="n">
        <v>13.0</v>
      </c>
      <c r="D12449">
        <f>B12449-C12449</f>
      </c>
    </row>
    <row r="12450">
      <c r="A12450" t="s">
        <v>1588</v>
      </c>
      <c r="B12450" t="n">
        <v>46.0</v>
      </c>
      <c r="C12450" t="n">
        <v>31.0</v>
      </c>
      <c r="D12450">
        <f>B12450-C12450</f>
      </c>
    </row>
    <row r="12451">
      <c r="A12451" t="s">
        <v>989</v>
      </c>
      <c r="B12451" t="n">
        <v>34.0</v>
      </c>
      <c r="C12451" t="n">
        <v>17.0</v>
      </c>
      <c r="D12451">
        <f>B12451-C12451</f>
      </c>
    </row>
    <row r="12452">
      <c r="A12452" t="s">
        <v>290</v>
      </c>
      <c r="B12452" t="n">
        <v>34.0</v>
      </c>
      <c r="C12452" t="n">
        <v>19.0</v>
      </c>
      <c r="D12452">
        <f>B12452-C12452</f>
      </c>
    </row>
    <row r="12453">
      <c r="A12453" t="s">
        <v>737</v>
      </c>
      <c r="B12453" t="n">
        <v>22.0</v>
      </c>
      <c r="C12453" t="n">
        <v>31.0</v>
      </c>
      <c r="D12453">
        <f>B12453-C12453</f>
      </c>
    </row>
    <row r="12454">
      <c r="A12454" t="s">
        <v>319</v>
      </c>
      <c r="B12454" t="n">
        <v>22.0</v>
      </c>
      <c r="C12454" t="n">
        <v>9.0</v>
      </c>
      <c r="D12454">
        <f>B12454-C12454</f>
      </c>
    </row>
    <row r="12455">
      <c r="A12455" t="s">
        <v>845</v>
      </c>
      <c r="B12455" t="n">
        <v>34.0</v>
      </c>
      <c r="C12455" t="n">
        <v>16.0</v>
      </c>
      <c r="D12455">
        <f>B12455-C12455</f>
      </c>
    </row>
    <row r="12456">
      <c r="A12456" t="s">
        <v>603</v>
      </c>
      <c r="B12456" t="n">
        <v>30.0</v>
      </c>
      <c r="C12456" t="n">
        <v>25.0</v>
      </c>
      <c r="D12456">
        <f>B12456-C12456</f>
      </c>
    </row>
    <row r="12457">
      <c r="A12457" t="s">
        <v>217</v>
      </c>
      <c r="B12457" t="n">
        <v>18.0</v>
      </c>
      <c r="C12457" t="n">
        <v>10.0</v>
      </c>
      <c r="D12457">
        <f>B12457-C12457</f>
      </c>
    </row>
    <row r="12458">
      <c r="A12458" t="s">
        <v>1607</v>
      </c>
      <c r="B12458" t="n">
        <v>50.0</v>
      </c>
      <c r="C12458" t="n">
        <v>34.0</v>
      </c>
      <c r="D12458">
        <f>B12458-C12458</f>
      </c>
    </row>
    <row r="12459">
      <c r="A12459" t="s">
        <v>1179</v>
      </c>
      <c r="B12459" t="n">
        <v>38.0</v>
      </c>
      <c r="C12459" t="n">
        <v>28.0</v>
      </c>
      <c r="D12459">
        <f>B12459-C12459</f>
      </c>
    </row>
    <row r="12460">
      <c r="A12460" t="s">
        <v>1152</v>
      </c>
      <c r="B12460" t="n">
        <v>30.0</v>
      </c>
      <c r="C12460" t="n">
        <v>25.0</v>
      </c>
      <c r="D12460">
        <f>B12460-C12460</f>
      </c>
    </row>
    <row r="12461">
      <c r="A12461" t="s">
        <v>225</v>
      </c>
      <c r="B12461" t="n">
        <v>22.0</v>
      </c>
      <c r="C12461" t="n">
        <v>14.0</v>
      </c>
      <c r="D12461">
        <f>B12461-C12461</f>
      </c>
    </row>
    <row r="12462">
      <c r="A12462" t="s">
        <v>35</v>
      </c>
      <c r="B12462" t="n">
        <v>10.0</v>
      </c>
      <c r="C12462" t="n">
        <v>17.0</v>
      </c>
      <c r="D12462">
        <f>B12462-C12462</f>
      </c>
    </row>
    <row r="12463">
      <c r="A12463" t="s">
        <v>12</v>
      </c>
      <c r="B12463" t="n">
        <v>2.0</v>
      </c>
      <c r="C12463" t="n">
        <v>9.0</v>
      </c>
      <c r="D12463">
        <f>B12463-C12463</f>
      </c>
    </row>
    <row r="12464">
      <c r="A12464" t="s">
        <v>188</v>
      </c>
      <c r="B12464" t="n">
        <v>30.0</v>
      </c>
      <c r="C12464" t="n">
        <v>26.0</v>
      </c>
      <c r="D12464">
        <f>B12464-C12464</f>
      </c>
    </row>
    <row r="12465">
      <c r="A12465" t="s">
        <v>133</v>
      </c>
      <c r="B12465" t="n">
        <v>18.0</v>
      </c>
      <c r="C12465" t="n">
        <v>13.0</v>
      </c>
      <c r="D12465">
        <f>B12465-C12465</f>
      </c>
    </row>
    <row r="12466">
      <c r="A12466" t="s">
        <v>319</v>
      </c>
      <c r="B12466" t="n">
        <v>22.0</v>
      </c>
      <c r="C12466" t="n">
        <v>14.0</v>
      </c>
      <c r="D12466">
        <f>B12466-C12466</f>
      </c>
    </row>
    <row r="12467">
      <c r="A12467" t="s">
        <v>194</v>
      </c>
      <c r="B12467" t="n">
        <v>34.0</v>
      </c>
      <c r="C12467" t="n">
        <v>14.0</v>
      </c>
      <c r="D12467">
        <f>B12467-C12467</f>
      </c>
    </row>
    <row r="12468">
      <c r="A12468" t="s">
        <v>165</v>
      </c>
      <c r="B12468" t="n">
        <v>38.0</v>
      </c>
      <c r="C12468" t="n">
        <v>26.0</v>
      </c>
      <c r="D12468">
        <f>B12468-C12468</f>
      </c>
    </row>
    <row r="12469">
      <c r="A12469" t="s">
        <v>32</v>
      </c>
      <c r="B12469" t="n">
        <v>26.0</v>
      </c>
      <c r="C12469" t="n">
        <v>29.0</v>
      </c>
      <c r="D12469">
        <f>B12469-C12469</f>
      </c>
    </row>
    <row r="12470">
      <c r="A12470" t="s">
        <v>13</v>
      </c>
      <c r="B12470" t="n">
        <v>10.0</v>
      </c>
      <c r="C12470" t="n">
        <v>14.0</v>
      </c>
      <c r="D12470">
        <f>B12470-C12470</f>
      </c>
    </row>
    <row r="12471">
      <c r="A12471" t="s">
        <v>12</v>
      </c>
      <c r="B12471" t="n">
        <v>2.0</v>
      </c>
      <c r="C12471" t="n">
        <v>12.0</v>
      </c>
      <c r="D12471">
        <f>B12471-C12471</f>
      </c>
    </row>
    <row r="12472">
      <c r="A12472" t="s">
        <v>896</v>
      </c>
      <c r="B12472" t="n">
        <v>22.0</v>
      </c>
      <c r="C12472" t="n">
        <v>21.0</v>
      </c>
      <c r="D12472">
        <f>B12472-C12472</f>
      </c>
    </row>
    <row r="12473">
      <c r="A12473" t="s">
        <v>15</v>
      </c>
      <c r="B12473" t="n">
        <v>6.0</v>
      </c>
      <c r="C12473" t="n">
        <v>24.0</v>
      </c>
      <c r="D12473">
        <f>B12473-C12473</f>
      </c>
    </row>
    <row r="12474">
      <c r="A12474" t="s">
        <v>1336</v>
      </c>
      <c r="B12474" t="n">
        <v>38.0</v>
      </c>
      <c r="C12474" t="n">
        <v>17.0</v>
      </c>
      <c r="D12474">
        <f>B12474-C12474</f>
      </c>
    </row>
    <row r="12475">
      <c r="A12475" t="s">
        <v>15</v>
      </c>
      <c r="B12475" t="n">
        <v>6.0</v>
      </c>
      <c r="C12475" t="n">
        <v>6.0</v>
      </c>
      <c r="D12475">
        <f>B12475-C12475</f>
      </c>
    </row>
    <row r="12476">
      <c r="A12476" t="s">
        <v>12</v>
      </c>
      <c r="B12476" t="n">
        <v>2.0</v>
      </c>
      <c r="C12476" t="n">
        <v>11.0</v>
      </c>
      <c r="D12476">
        <f>B12476-C12476</f>
      </c>
    </row>
    <row r="12477">
      <c r="A12477" t="s">
        <v>521</v>
      </c>
      <c r="B12477" t="n">
        <v>34.0</v>
      </c>
      <c r="C12477" t="n">
        <v>35.0</v>
      </c>
      <c r="D12477">
        <f>B12477-C12477</f>
      </c>
    </row>
    <row r="12478">
      <c r="A12478" t="s">
        <v>1870</v>
      </c>
      <c r="B12478" t="n">
        <v>42.0</v>
      </c>
      <c r="C12478" t="n">
        <v>33.0</v>
      </c>
      <c r="D12478">
        <f>B12478-C12478</f>
      </c>
    </row>
    <row r="12479">
      <c r="A12479" t="s">
        <v>4</v>
      </c>
      <c r="B12479" t="n">
        <v>6.0</v>
      </c>
      <c r="C12479" t="n">
        <v>16.0</v>
      </c>
      <c r="D12479">
        <f>B12479-C12479</f>
      </c>
    </row>
    <row r="12480">
      <c r="A12480" t="s">
        <v>1527</v>
      </c>
      <c r="B12480" t="n">
        <v>34.0</v>
      </c>
      <c r="C12480" t="n">
        <v>23.0</v>
      </c>
      <c r="D12480">
        <f>B12480-C12480</f>
      </c>
    </row>
    <row r="12481">
      <c r="A12481" t="s">
        <v>6</v>
      </c>
      <c r="B12481" t="n">
        <v>14.0</v>
      </c>
      <c r="C12481" t="n">
        <v>28.0</v>
      </c>
      <c r="D12481">
        <f>B12481-C12481</f>
      </c>
    </row>
    <row r="12482">
      <c r="A12482" t="s">
        <v>186</v>
      </c>
      <c r="B12482" t="n">
        <v>30.0</v>
      </c>
      <c r="C12482" t="n">
        <v>34.0</v>
      </c>
      <c r="D12482">
        <f>B12482-C12482</f>
      </c>
    </row>
    <row r="12483">
      <c r="A12483" t="s">
        <v>35</v>
      </c>
      <c r="B12483" t="n">
        <v>10.0</v>
      </c>
      <c r="C12483" t="n">
        <v>11.0</v>
      </c>
      <c r="D12483">
        <f>B12483-C12483</f>
      </c>
    </row>
    <row r="12484">
      <c r="A12484" t="s">
        <v>332</v>
      </c>
      <c r="B12484" t="n">
        <v>18.0</v>
      </c>
      <c r="C12484" t="n">
        <v>25.0</v>
      </c>
      <c r="D12484">
        <f>B12484-C12484</f>
      </c>
    </row>
    <row r="12485">
      <c r="A12485" t="s">
        <v>374</v>
      </c>
      <c r="B12485" t="n">
        <v>30.0</v>
      </c>
      <c r="C12485" t="n">
        <v>28.0</v>
      </c>
      <c r="D12485">
        <f>B12485-C12485</f>
      </c>
    </row>
    <row r="12486">
      <c r="A12486" t="s">
        <v>41</v>
      </c>
      <c r="B12486" t="n">
        <v>26.0</v>
      </c>
      <c r="C12486" t="n">
        <v>13.0</v>
      </c>
      <c r="D12486">
        <f>B12486-C12486</f>
      </c>
    </row>
    <row r="12487">
      <c r="A12487" t="s">
        <v>12</v>
      </c>
      <c r="B12487" t="n">
        <v>2.0</v>
      </c>
      <c r="C12487" t="n">
        <v>18.0</v>
      </c>
      <c r="D12487">
        <f>B12487-C12487</f>
      </c>
    </row>
    <row r="12488">
      <c r="A12488" t="s">
        <v>156</v>
      </c>
      <c r="B12488" t="n">
        <v>38.0</v>
      </c>
      <c r="C12488" t="n">
        <v>22.0</v>
      </c>
      <c r="D12488">
        <f>B12488-C12488</f>
      </c>
    </row>
    <row r="12489">
      <c r="A12489" t="s">
        <v>196</v>
      </c>
      <c r="B12489" t="n">
        <v>18.0</v>
      </c>
      <c r="C12489" t="n">
        <v>22.0</v>
      </c>
      <c r="D12489">
        <f>B12489-C12489</f>
      </c>
    </row>
    <row r="12490">
      <c r="A12490" t="s">
        <v>193</v>
      </c>
      <c r="B12490" t="n">
        <v>18.0</v>
      </c>
      <c r="C12490" t="n">
        <v>22.0</v>
      </c>
      <c r="D12490">
        <f>B12490-C12490</f>
      </c>
    </row>
    <row r="12491">
      <c r="A12491" t="s">
        <v>1871</v>
      </c>
      <c r="B12491" t="n">
        <v>50.0</v>
      </c>
      <c r="C12491" t="n">
        <v>19.0</v>
      </c>
      <c r="D12491">
        <f>B12491-C12491</f>
      </c>
    </row>
    <row r="12492">
      <c r="A12492" t="s">
        <v>13</v>
      </c>
      <c r="B12492" t="n">
        <v>10.0</v>
      </c>
      <c r="C12492" t="n">
        <v>12.0</v>
      </c>
      <c r="D12492">
        <f>B12492-C12492</f>
      </c>
    </row>
    <row r="12493">
      <c r="A12493" t="s">
        <v>319</v>
      </c>
      <c r="B12493" t="n">
        <v>22.0</v>
      </c>
      <c r="C12493" t="n">
        <v>14.0</v>
      </c>
      <c r="D12493">
        <f>B12493-C12493</f>
      </c>
    </row>
    <row r="12494">
      <c r="A12494" t="s">
        <v>474</v>
      </c>
      <c r="B12494" t="n">
        <v>22.0</v>
      </c>
      <c r="C12494" t="n">
        <v>20.0</v>
      </c>
      <c r="D12494">
        <f>B12494-C12494</f>
      </c>
    </row>
    <row r="12495">
      <c r="A12495" t="s">
        <v>423</v>
      </c>
      <c r="B12495" t="n">
        <v>34.0</v>
      </c>
      <c r="C12495" t="n">
        <v>34.0</v>
      </c>
      <c r="D12495">
        <f>B12495-C12495</f>
      </c>
    </row>
    <row r="12496">
      <c r="A12496" t="s">
        <v>35</v>
      </c>
      <c r="B12496" t="n">
        <v>10.0</v>
      </c>
      <c r="C12496" t="n">
        <v>10.0</v>
      </c>
      <c r="D12496">
        <f>B12496-C12496</f>
      </c>
    </row>
    <row r="12497">
      <c r="A12497" t="s">
        <v>374</v>
      </c>
      <c r="B12497" t="n">
        <v>30.0</v>
      </c>
      <c r="C12497" t="n">
        <v>12.0</v>
      </c>
      <c r="D12497">
        <f>B12497-C12497</f>
      </c>
    </row>
    <row r="12498">
      <c r="A12498" t="s">
        <v>15</v>
      </c>
      <c r="B12498" t="n">
        <v>6.0</v>
      </c>
      <c r="C12498" t="n">
        <v>21.0</v>
      </c>
      <c r="D12498">
        <f>B12498-C12498</f>
      </c>
    </row>
    <row r="12499">
      <c r="A12499" t="s">
        <v>1872</v>
      </c>
      <c r="B12499" t="n">
        <v>50.0</v>
      </c>
      <c r="C12499" t="n">
        <v>28.0</v>
      </c>
      <c r="D12499">
        <f>B12499-C12499</f>
      </c>
    </row>
    <row r="12500">
      <c r="A12500" t="s">
        <v>133</v>
      </c>
      <c r="B12500" t="n">
        <v>14.0</v>
      </c>
      <c r="C12500" t="n">
        <v>15.0</v>
      </c>
      <c r="D12500">
        <f>B12500-C12500</f>
      </c>
    </row>
    <row r="12501">
      <c r="A12501" t="s">
        <v>12</v>
      </c>
      <c r="B12501" t="n">
        <v>2.0</v>
      </c>
      <c r="C12501" t="n">
        <v>14.0</v>
      </c>
      <c r="D12501">
        <f>B12501-C12501</f>
      </c>
    </row>
    <row r="12502">
      <c r="A12502" t="s">
        <v>281</v>
      </c>
      <c r="B12502" t="n">
        <v>30.0</v>
      </c>
      <c r="C12502" t="n">
        <v>22.0</v>
      </c>
      <c r="D12502">
        <f>B12502-C12502</f>
      </c>
    </row>
    <row r="12503">
      <c r="A12503" t="s">
        <v>5</v>
      </c>
      <c r="B12503" t="n">
        <v>14.0</v>
      </c>
      <c r="C12503" t="n">
        <v>21.0</v>
      </c>
      <c r="D12503">
        <f>B12503-C12503</f>
      </c>
    </row>
    <row r="12504">
      <c r="A12504" t="s">
        <v>332</v>
      </c>
      <c r="B12504" t="n">
        <v>18.0</v>
      </c>
      <c r="C12504" t="n">
        <v>14.0</v>
      </c>
      <c r="D12504">
        <f>B12504-C12504</f>
      </c>
    </row>
    <row r="12505">
      <c r="A12505" t="s">
        <v>728</v>
      </c>
      <c r="B12505" t="n">
        <v>34.0</v>
      </c>
      <c r="C12505" t="n">
        <v>33.0</v>
      </c>
      <c r="D12505">
        <f>B12505-C12505</f>
      </c>
    </row>
    <row r="12506">
      <c r="A12506" t="s">
        <v>4</v>
      </c>
      <c r="B12506" t="n">
        <v>6.0</v>
      </c>
      <c r="C12506" t="n">
        <v>12.0</v>
      </c>
      <c r="D12506">
        <f>B12506-C12506</f>
      </c>
    </row>
    <row r="12507">
      <c r="A12507" t="s">
        <v>1089</v>
      </c>
      <c r="B12507" t="n">
        <v>42.0</v>
      </c>
      <c r="C12507" t="n">
        <v>26.0</v>
      </c>
      <c r="D12507">
        <f>B12507-C12507</f>
      </c>
    </row>
    <row r="12508">
      <c r="A12508" t="s">
        <v>689</v>
      </c>
      <c r="B12508" t="n">
        <v>34.0</v>
      </c>
      <c r="C12508" t="n">
        <v>19.0</v>
      </c>
      <c r="D12508">
        <f>B12508-C12508</f>
      </c>
    </row>
    <row r="12509">
      <c r="A12509" t="s">
        <v>31</v>
      </c>
      <c r="B12509" t="n">
        <v>22.0</v>
      </c>
      <c r="C12509" t="n">
        <v>17.0</v>
      </c>
      <c r="D12509">
        <f>B12509-C12509</f>
      </c>
    </row>
    <row r="12510">
      <c r="A12510" t="s">
        <v>591</v>
      </c>
      <c r="B12510" t="n">
        <v>22.0</v>
      </c>
      <c r="C12510" t="n">
        <v>19.0</v>
      </c>
      <c r="D12510">
        <f>B12510-C12510</f>
      </c>
    </row>
    <row r="12511">
      <c r="A12511" t="s">
        <v>114</v>
      </c>
      <c r="B12511" t="n">
        <v>34.0</v>
      </c>
      <c r="C12511" t="n">
        <v>18.0</v>
      </c>
      <c r="D12511">
        <f>B12511-C12511</f>
      </c>
    </row>
    <row r="12512">
      <c r="A12512" t="s">
        <v>2</v>
      </c>
      <c r="B12512" t="n">
        <v>18.0</v>
      </c>
      <c r="C12512" t="n">
        <v>19.0</v>
      </c>
      <c r="D12512">
        <f>B12512-C12512</f>
      </c>
    </row>
    <row r="12513">
      <c r="A12513" t="s">
        <v>774</v>
      </c>
      <c r="B12513" t="n">
        <v>42.0</v>
      </c>
      <c r="C12513" t="n">
        <v>29.0</v>
      </c>
      <c r="D12513">
        <f>B12513-C12513</f>
      </c>
    </row>
    <row r="12514">
      <c r="A12514" t="s">
        <v>210</v>
      </c>
      <c r="B12514" t="n">
        <v>10.0</v>
      </c>
      <c r="C12514" t="n">
        <v>16.0</v>
      </c>
      <c r="D12514">
        <f>B12514-C12514</f>
      </c>
    </row>
    <row r="12515">
      <c r="A12515" t="s">
        <v>771</v>
      </c>
      <c r="B12515" t="n">
        <v>38.0</v>
      </c>
      <c r="C12515" t="n">
        <v>24.0</v>
      </c>
      <c r="D12515">
        <f>B12515-C12515</f>
      </c>
    </row>
    <row r="12516">
      <c r="A12516" t="s">
        <v>323</v>
      </c>
      <c r="B12516" t="n">
        <v>30.0</v>
      </c>
      <c r="C12516" t="n">
        <v>18.0</v>
      </c>
      <c r="D12516">
        <f>B12516-C12516</f>
      </c>
    </row>
    <row r="12517">
      <c r="A12517" t="s">
        <v>113</v>
      </c>
      <c r="B12517" t="n">
        <v>26.0</v>
      </c>
      <c r="C12517" t="n">
        <v>14.0</v>
      </c>
      <c r="D12517">
        <f>B12517-C12517</f>
      </c>
    </row>
    <row r="12518">
      <c r="A12518" t="s">
        <v>591</v>
      </c>
      <c r="B12518" t="n">
        <v>22.0</v>
      </c>
      <c r="C12518" t="n">
        <v>12.0</v>
      </c>
      <c r="D12518">
        <f>B12518-C12518</f>
      </c>
    </row>
    <row r="12519">
      <c r="A12519" t="s">
        <v>591</v>
      </c>
      <c r="B12519" t="n">
        <v>22.0</v>
      </c>
      <c r="C12519" t="n">
        <v>4.0</v>
      </c>
      <c r="D12519">
        <f>B12519-C12519</f>
      </c>
    </row>
    <row r="12520">
      <c r="A12520" t="s">
        <v>6</v>
      </c>
      <c r="B12520" t="n">
        <v>14.0</v>
      </c>
      <c r="C12520" t="n">
        <v>14.0</v>
      </c>
      <c r="D12520">
        <f>B12520-C12520</f>
      </c>
    </row>
    <row r="12521">
      <c r="A12521" t="s">
        <v>62</v>
      </c>
      <c r="B12521" t="n">
        <v>22.0</v>
      </c>
      <c r="C12521" t="n">
        <v>22.0</v>
      </c>
      <c r="D12521">
        <f>B12521-C12521</f>
      </c>
    </row>
    <row r="12522">
      <c r="A12522" t="s">
        <v>1873</v>
      </c>
      <c r="B12522" t="n">
        <v>46.0</v>
      </c>
      <c r="C12522" t="n">
        <v>43.0</v>
      </c>
      <c r="D12522">
        <f>B12522-C12522</f>
      </c>
    </row>
    <row r="12523">
      <c r="A12523" t="s">
        <v>15</v>
      </c>
      <c r="B12523" t="n">
        <v>6.0</v>
      </c>
      <c r="C12523" t="n">
        <v>14.0</v>
      </c>
      <c r="D12523">
        <f>B12523-C12523</f>
      </c>
    </row>
    <row r="12524">
      <c r="A12524" t="s">
        <v>810</v>
      </c>
      <c r="B12524" t="n">
        <v>38.0</v>
      </c>
      <c r="C12524" t="n">
        <v>16.0</v>
      </c>
      <c r="D12524">
        <f>B12524-C12524</f>
      </c>
    </row>
    <row r="12525">
      <c r="A12525" t="s">
        <v>4</v>
      </c>
      <c r="B12525" t="n">
        <v>6.0</v>
      </c>
      <c r="C12525" t="n">
        <v>16.0</v>
      </c>
      <c r="D12525">
        <f>B12525-C12525</f>
      </c>
    </row>
    <row r="12526">
      <c r="A12526" t="s">
        <v>326</v>
      </c>
      <c r="B12526" t="n">
        <v>22.0</v>
      </c>
      <c r="C12526" t="n">
        <v>37.0</v>
      </c>
      <c r="D12526">
        <f>B12526-C12526</f>
      </c>
    </row>
    <row r="12527">
      <c r="A12527" t="s">
        <v>735</v>
      </c>
      <c r="B12527" t="n">
        <v>22.0</v>
      </c>
      <c r="C12527" t="n">
        <v>22.0</v>
      </c>
      <c r="D12527">
        <f>B12527-C12527</f>
      </c>
    </row>
    <row r="12528">
      <c r="A12528" t="s">
        <v>1874</v>
      </c>
      <c r="B12528" t="n">
        <v>50.0</v>
      </c>
      <c r="C12528" t="n">
        <v>31.0</v>
      </c>
      <c r="D12528">
        <f>B12528-C12528</f>
      </c>
    </row>
    <row r="12529">
      <c r="A12529" t="s">
        <v>31</v>
      </c>
      <c r="B12529" t="n">
        <v>22.0</v>
      </c>
      <c r="C12529" t="n">
        <v>13.0</v>
      </c>
      <c r="D12529">
        <f>B12529-C12529</f>
      </c>
    </row>
    <row r="12530">
      <c r="A12530" t="s">
        <v>4</v>
      </c>
      <c r="B12530" t="n">
        <v>6.0</v>
      </c>
      <c r="C12530" t="n">
        <v>8.0</v>
      </c>
      <c r="D12530">
        <f>B12530-C12530</f>
      </c>
    </row>
    <row r="12531">
      <c r="A12531" t="s">
        <v>11</v>
      </c>
      <c r="B12531" t="n">
        <v>26.0</v>
      </c>
      <c r="C12531" t="n">
        <v>28.0</v>
      </c>
      <c r="D12531">
        <f>B12531-C12531</f>
      </c>
    </row>
    <row r="12532">
      <c r="A12532" t="s">
        <v>6</v>
      </c>
      <c r="B12532" t="n">
        <v>14.0</v>
      </c>
      <c r="C12532" t="n">
        <v>9.0</v>
      </c>
      <c r="D12532">
        <f>B12532-C12532</f>
      </c>
    </row>
    <row r="12533">
      <c r="A12533" t="s">
        <v>1266</v>
      </c>
      <c r="B12533" t="n">
        <v>42.0</v>
      </c>
      <c r="C12533" t="n">
        <v>24.0</v>
      </c>
      <c r="D12533">
        <f>B12533-C12533</f>
      </c>
    </row>
    <row r="12534">
      <c r="A12534" t="s">
        <v>701</v>
      </c>
      <c r="B12534" t="n">
        <v>18.0</v>
      </c>
      <c r="C12534" t="n">
        <v>22.0</v>
      </c>
      <c r="D12534">
        <f>B12534-C12534</f>
      </c>
    </row>
    <row r="12535">
      <c r="A12535" t="s">
        <v>2</v>
      </c>
      <c r="B12535" t="n">
        <v>18.0</v>
      </c>
      <c r="C12535" t="n">
        <v>17.0</v>
      </c>
      <c r="D12535">
        <f>B12535-C12535</f>
      </c>
    </row>
    <row r="12536">
      <c r="A12536" t="s">
        <v>1875</v>
      </c>
      <c r="B12536" t="n">
        <v>50.0</v>
      </c>
      <c r="C12536" t="n">
        <v>41.0</v>
      </c>
      <c r="D12536">
        <f>B12536-C12536</f>
      </c>
    </row>
    <row r="12537">
      <c r="A12537" t="s">
        <v>147</v>
      </c>
      <c r="B12537" t="n">
        <v>38.0</v>
      </c>
      <c r="C12537" t="n">
        <v>29.0</v>
      </c>
      <c r="D12537">
        <f>B12537-C12537</f>
      </c>
    </row>
    <row r="12538">
      <c r="A12538" t="s">
        <v>6</v>
      </c>
      <c r="B12538" t="n">
        <v>14.0</v>
      </c>
      <c r="C12538" t="n">
        <v>9.0</v>
      </c>
      <c r="D12538">
        <f>B12538-C12538</f>
      </c>
    </row>
    <row r="12539">
      <c r="A12539" t="s">
        <v>290</v>
      </c>
      <c r="B12539" t="n">
        <v>34.0</v>
      </c>
      <c r="C12539" t="n">
        <v>27.0</v>
      </c>
      <c r="D12539">
        <f>B12539-C12539</f>
      </c>
    </row>
    <row r="12540">
      <c r="A12540" t="s">
        <v>337</v>
      </c>
      <c r="B12540" t="n">
        <v>14.0</v>
      </c>
      <c r="C12540" t="n">
        <v>19.0</v>
      </c>
      <c r="D12540">
        <f>B12540-C12540</f>
      </c>
    </row>
    <row r="12541">
      <c r="A12541" t="s">
        <v>13</v>
      </c>
      <c r="B12541" t="n">
        <v>10.0</v>
      </c>
      <c r="C12541" t="n">
        <v>14.0</v>
      </c>
      <c r="D12541">
        <f>B12541-C12541</f>
      </c>
    </row>
    <row r="12542">
      <c r="A12542" t="s">
        <v>16</v>
      </c>
      <c r="B12542" t="n">
        <v>38.0</v>
      </c>
      <c r="C12542" t="n">
        <v>22.0</v>
      </c>
      <c r="D12542">
        <f>B12542-C12542</f>
      </c>
    </row>
    <row r="12543">
      <c r="A12543" t="s">
        <v>1876</v>
      </c>
      <c r="B12543" t="n">
        <v>50.0</v>
      </c>
      <c r="C12543" t="n">
        <v>38.0</v>
      </c>
      <c r="D12543">
        <f>B12543-C12543</f>
      </c>
    </row>
    <row r="12544">
      <c r="A12544" t="s">
        <v>684</v>
      </c>
      <c r="B12544" t="n">
        <v>42.0</v>
      </c>
      <c r="C12544" t="n">
        <v>32.0</v>
      </c>
      <c r="D12544">
        <f>B12544-C12544</f>
      </c>
    </row>
    <row r="12545">
      <c r="A12545" t="s">
        <v>207</v>
      </c>
      <c r="B12545" t="n">
        <v>30.0</v>
      </c>
      <c r="C12545" t="n">
        <v>16.0</v>
      </c>
      <c r="D12545">
        <f>B12545-C12545</f>
      </c>
    </row>
    <row r="12546">
      <c r="A12546" t="s">
        <v>1795</v>
      </c>
      <c r="B12546" t="n">
        <v>46.0</v>
      </c>
      <c r="C12546" t="n">
        <v>38.0</v>
      </c>
      <c r="D12546">
        <f>B12546-C12546</f>
      </c>
    </row>
    <row r="12547">
      <c r="A12547" t="s">
        <v>14</v>
      </c>
      <c r="B12547" t="n">
        <v>22.0</v>
      </c>
      <c r="C12547" t="n">
        <v>20.0</v>
      </c>
      <c r="D12547">
        <f>B12547-C12547</f>
      </c>
    </row>
    <row r="12548">
      <c r="A12548" t="s">
        <v>296</v>
      </c>
      <c r="B12548" t="n">
        <v>34.0</v>
      </c>
      <c r="C12548" t="n">
        <v>31.0</v>
      </c>
      <c r="D12548">
        <f>B12548-C12548</f>
      </c>
    </row>
    <row r="12549">
      <c r="A12549" t="s">
        <v>15</v>
      </c>
      <c r="B12549" t="n">
        <v>6.0</v>
      </c>
      <c r="C12549" t="n">
        <v>12.0</v>
      </c>
      <c r="D12549">
        <f>B12549-C12549</f>
      </c>
    </row>
    <row r="12550">
      <c r="A12550" t="s">
        <v>431</v>
      </c>
      <c r="B12550" t="n">
        <v>26.0</v>
      </c>
      <c r="C12550" t="n">
        <v>27.0</v>
      </c>
      <c r="D12550">
        <f>B12550-C12550</f>
      </c>
    </row>
    <row r="12551">
      <c r="A12551" t="s">
        <v>11</v>
      </c>
      <c r="B12551" t="n">
        <v>26.0</v>
      </c>
      <c r="C12551" t="n">
        <v>18.0</v>
      </c>
      <c r="D12551">
        <f>B12551-C12551</f>
      </c>
    </row>
    <row r="12552">
      <c r="A12552" t="s">
        <v>3502</v>
      </c>
      <c r="B12552" t="n">
        <v>10.0</v>
      </c>
      <c r="C12552" t="n">
        <v>28.0</v>
      </c>
      <c r="D12552">
        <f>B12552-C12552</f>
      </c>
    </row>
    <row r="12553">
      <c r="A12553" t="s">
        <v>651</v>
      </c>
      <c r="B12553" t="n">
        <v>26.0</v>
      </c>
      <c r="C12553" t="n">
        <v>19.0</v>
      </c>
      <c r="D12553">
        <f>B12553-C12553</f>
      </c>
    </row>
    <row r="12554">
      <c r="A12554" t="s">
        <v>534</v>
      </c>
      <c r="B12554" t="n">
        <v>26.0</v>
      </c>
      <c r="C12554" t="n">
        <v>19.0</v>
      </c>
      <c r="D12554">
        <f>B12554-C12554</f>
      </c>
    </row>
    <row r="12555">
      <c r="A12555" t="s">
        <v>1756</v>
      </c>
      <c r="B12555" t="n">
        <v>42.0</v>
      </c>
      <c r="C12555" t="n">
        <v>27.0</v>
      </c>
      <c r="D12555">
        <f>B12555-C12555</f>
      </c>
    </row>
    <row r="12556">
      <c r="A12556" t="s">
        <v>735</v>
      </c>
      <c r="B12556" t="n">
        <v>22.0</v>
      </c>
      <c r="C12556" t="n">
        <v>14.0</v>
      </c>
      <c r="D12556">
        <f>B12556-C12556</f>
      </c>
    </row>
    <row r="12557">
      <c r="A12557" t="s">
        <v>3502</v>
      </c>
      <c r="B12557" t="n">
        <v>10.0</v>
      </c>
      <c r="C12557" t="n">
        <v>8.0</v>
      </c>
      <c r="D12557">
        <f>B12557-C12557</f>
      </c>
    </row>
    <row r="12558">
      <c r="A12558" t="s">
        <v>1499</v>
      </c>
      <c r="B12558" t="n">
        <v>34.0</v>
      </c>
      <c r="C12558" t="n">
        <v>27.0</v>
      </c>
      <c r="D12558">
        <f>B12558-C12558</f>
      </c>
    </row>
    <row r="12559">
      <c r="A12559" t="s">
        <v>4</v>
      </c>
      <c r="B12559" t="n">
        <v>6.0</v>
      </c>
      <c r="C12559" t="n">
        <v>8.0</v>
      </c>
      <c r="D12559">
        <f>B12559-C12559</f>
      </c>
    </row>
    <row r="12560">
      <c r="A12560" t="s">
        <v>521</v>
      </c>
      <c r="B12560" t="n">
        <v>34.0</v>
      </c>
      <c r="C12560" t="n">
        <v>22.0</v>
      </c>
      <c r="D12560">
        <f>B12560-C12560</f>
      </c>
    </row>
    <row r="12561">
      <c r="A12561" t="s">
        <v>1877</v>
      </c>
      <c r="B12561" t="n">
        <v>46.0</v>
      </c>
      <c r="C12561" t="n">
        <v>22.0</v>
      </c>
      <c r="D12561">
        <f>B12561-C12561</f>
      </c>
    </row>
    <row r="12562">
      <c r="A12562" t="s">
        <v>771</v>
      </c>
      <c r="B12562" t="n">
        <v>34.0</v>
      </c>
      <c r="C12562" t="n">
        <v>17.0</v>
      </c>
      <c r="D12562">
        <f>B12562-C12562</f>
      </c>
    </row>
    <row r="12563">
      <c r="A12563" t="s">
        <v>12</v>
      </c>
      <c r="B12563" t="n">
        <v>2.0</v>
      </c>
      <c r="C12563" t="n">
        <v>17.0</v>
      </c>
      <c r="D12563">
        <f>B12563-C12563</f>
      </c>
    </row>
    <row r="12564">
      <c r="A12564" t="s">
        <v>1878</v>
      </c>
      <c r="B12564" t="n">
        <v>54.0</v>
      </c>
      <c r="C12564" t="n">
        <v>26.0</v>
      </c>
      <c r="D12564">
        <f>B12564-C12564</f>
      </c>
    </row>
    <row r="12565">
      <c r="A12565" t="s">
        <v>3620</v>
      </c>
      <c r="B12565" t="n">
        <v>14.0</v>
      </c>
      <c r="C12565" t="n">
        <v>13.0</v>
      </c>
      <c r="D12565">
        <f>B12565-C12565</f>
      </c>
    </row>
    <row r="12566">
      <c r="A12566" t="s">
        <v>353</v>
      </c>
      <c r="B12566" t="n">
        <v>30.0</v>
      </c>
      <c r="C12566" t="n">
        <v>22.0</v>
      </c>
      <c r="D12566">
        <f>B12566-C12566</f>
      </c>
    </row>
    <row r="12567">
      <c r="A12567" t="s">
        <v>10</v>
      </c>
      <c r="B12567" t="n">
        <v>14.0</v>
      </c>
      <c r="C12567" t="n">
        <v>18.0</v>
      </c>
      <c r="D12567">
        <f>B12567-C12567</f>
      </c>
    </row>
    <row r="12568">
      <c r="A12568" t="s">
        <v>12</v>
      </c>
      <c r="B12568" t="n">
        <v>2.0</v>
      </c>
      <c r="C12568" t="n">
        <v>15.0</v>
      </c>
      <c r="D12568">
        <f>B12568-C12568</f>
      </c>
    </row>
    <row r="12569">
      <c r="A12569" t="s">
        <v>940</v>
      </c>
      <c r="B12569" t="n">
        <v>38.0</v>
      </c>
      <c r="C12569" t="n">
        <v>28.0</v>
      </c>
      <c r="D12569">
        <f>B12569-C12569</f>
      </c>
    </row>
    <row r="12570">
      <c r="A12570" t="s">
        <v>13</v>
      </c>
      <c r="B12570" t="n">
        <v>10.0</v>
      </c>
      <c r="C12570" t="n">
        <v>16.0</v>
      </c>
      <c r="D12570">
        <f>B12570-C12570</f>
      </c>
    </row>
    <row r="12571">
      <c r="A12571" t="s">
        <v>12</v>
      </c>
      <c r="B12571" t="n">
        <v>2.0</v>
      </c>
      <c r="C12571" t="n">
        <v>7.0</v>
      </c>
      <c r="D12571">
        <f>B12571-C12571</f>
      </c>
    </row>
    <row r="12572">
      <c r="A12572" t="s">
        <v>474</v>
      </c>
      <c r="B12572" t="n">
        <v>22.0</v>
      </c>
      <c r="C12572" t="n">
        <v>14.0</v>
      </c>
      <c r="D12572">
        <f>B12572-C12572</f>
      </c>
    </row>
    <row r="12573">
      <c r="A12573" t="s">
        <v>865</v>
      </c>
      <c r="B12573" t="n">
        <v>34.0</v>
      </c>
      <c r="C12573" t="n">
        <v>25.0</v>
      </c>
      <c r="D12573">
        <f>B12573-C12573</f>
      </c>
    </row>
    <row r="12574">
      <c r="A12574" t="s">
        <v>928</v>
      </c>
      <c r="B12574" t="n">
        <v>38.0</v>
      </c>
      <c r="C12574" t="n">
        <v>15.0</v>
      </c>
      <c r="D12574">
        <f>B12574-C12574</f>
      </c>
    </row>
    <row r="12575">
      <c r="A12575" t="s">
        <v>332</v>
      </c>
      <c r="B12575" t="n">
        <v>18.0</v>
      </c>
      <c r="C12575" t="n">
        <v>18.0</v>
      </c>
      <c r="D12575">
        <f>B12575-C12575</f>
      </c>
    </row>
    <row r="12576">
      <c r="A12576" t="s">
        <v>617</v>
      </c>
      <c r="B12576" t="n">
        <v>30.0</v>
      </c>
      <c r="C12576" t="n">
        <v>17.0</v>
      </c>
      <c r="D12576">
        <f>B12576-C12576</f>
      </c>
    </row>
    <row r="12577">
      <c r="A12577" t="s">
        <v>758</v>
      </c>
      <c r="B12577" t="n">
        <v>38.0</v>
      </c>
      <c r="C12577" t="n">
        <v>25.0</v>
      </c>
      <c r="D12577">
        <f>B12577-C12577</f>
      </c>
    </row>
    <row r="12578">
      <c r="A12578" t="s">
        <v>10</v>
      </c>
      <c r="B12578" t="n">
        <v>14.0</v>
      </c>
      <c r="C12578" t="n">
        <v>17.0</v>
      </c>
      <c r="D12578">
        <f>B12578-C12578</f>
      </c>
    </row>
    <row r="12579">
      <c r="A12579" t="s">
        <v>418</v>
      </c>
      <c r="B12579" t="n">
        <v>34.0</v>
      </c>
      <c r="C12579" t="n">
        <v>27.0</v>
      </c>
      <c r="D12579">
        <f>B12579-C12579</f>
      </c>
    </row>
    <row r="12580">
      <c r="A12580" t="s">
        <v>4</v>
      </c>
      <c r="B12580" t="n">
        <v>6.0</v>
      </c>
      <c r="C12580" t="n">
        <v>14.0</v>
      </c>
      <c r="D12580">
        <f>B12580-C12580</f>
      </c>
    </row>
    <row r="12581">
      <c r="A12581" t="s">
        <v>26</v>
      </c>
      <c r="B12581" t="n">
        <v>18.0</v>
      </c>
      <c r="C12581" t="n">
        <v>19.0</v>
      </c>
      <c r="D12581">
        <f>B12581-C12581</f>
      </c>
    </row>
    <row r="12582">
      <c r="A12582" t="s">
        <v>1879</v>
      </c>
      <c r="B12582" t="n">
        <v>50.0</v>
      </c>
      <c r="C12582" t="n">
        <v>39.0</v>
      </c>
      <c r="D12582">
        <f>B12582-C12582</f>
      </c>
    </row>
    <row r="12583">
      <c r="A12583" t="s">
        <v>1288</v>
      </c>
      <c r="B12583" t="n">
        <v>42.0</v>
      </c>
      <c r="C12583" t="n">
        <v>24.0</v>
      </c>
      <c r="D12583">
        <f>B12583-C12583</f>
      </c>
    </row>
    <row r="12584">
      <c r="A12584" t="s">
        <v>737</v>
      </c>
      <c r="B12584" t="n">
        <v>22.0</v>
      </c>
      <c r="C12584" t="n">
        <v>20.0</v>
      </c>
      <c r="D12584">
        <f>B12584-C12584</f>
      </c>
    </row>
    <row r="12585">
      <c r="A12585" t="s">
        <v>319</v>
      </c>
      <c r="B12585" t="n">
        <v>22.0</v>
      </c>
      <c r="C12585" t="n">
        <v>9.0</v>
      </c>
      <c r="D12585">
        <f>B12585-C12585</f>
      </c>
    </row>
    <row r="12586">
      <c r="A12586" t="s">
        <v>845</v>
      </c>
      <c r="B12586" t="n">
        <v>34.0</v>
      </c>
      <c r="C12586" t="n">
        <v>11.0</v>
      </c>
      <c r="D12586">
        <f>B12586-C12586</f>
      </c>
    </row>
    <row r="12587">
      <c r="A12587" t="s">
        <v>3641</v>
      </c>
      <c r="B12587" t="n">
        <v>14.0</v>
      </c>
      <c r="C12587" t="n">
        <v>26.0</v>
      </c>
      <c r="D12587">
        <f>B12587-C12587</f>
      </c>
    </row>
    <row r="12588">
      <c r="A12588" t="s">
        <v>421</v>
      </c>
      <c r="B12588" t="n">
        <v>38.0</v>
      </c>
      <c r="C12588" t="n">
        <v>35.0</v>
      </c>
      <c r="D12588">
        <f>B12588-C12588</f>
      </c>
    </row>
    <row r="12589">
      <c r="A12589" t="s">
        <v>323</v>
      </c>
      <c r="B12589" t="n">
        <v>30.0</v>
      </c>
      <c r="C12589" t="n">
        <v>11.0</v>
      </c>
      <c r="D12589">
        <f>B12589-C12589</f>
      </c>
    </row>
    <row r="12590">
      <c r="A12590" t="s">
        <v>110</v>
      </c>
      <c r="B12590" t="n">
        <v>18.0</v>
      </c>
      <c r="C12590" t="n">
        <v>19.0</v>
      </c>
      <c r="D12590">
        <f>B12590-C12590</f>
      </c>
    </row>
    <row r="12591">
      <c r="A12591" t="s">
        <v>12</v>
      </c>
      <c r="B12591" t="n">
        <v>2.0</v>
      </c>
      <c r="C12591" t="n">
        <v>23.0</v>
      </c>
      <c r="D12591">
        <f>B12591-C12591</f>
      </c>
    </row>
    <row r="12592">
      <c r="A12592" t="s">
        <v>1388</v>
      </c>
      <c r="B12592" t="n">
        <v>34.0</v>
      </c>
      <c r="C12592" t="n">
        <v>39.0</v>
      </c>
      <c r="D12592">
        <f>B12592-C12592</f>
      </c>
    </row>
    <row r="12593">
      <c r="A12593" t="s">
        <v>355</v>
      </c>
      <c r="B12593" t="n">
        <v>42.0</v>
      </c>
      <c r="C12593" t="n">
        <v>35.0</v>
      </c>
      <c r="D12593">
        <f>B12593-C12593</f>
      </c>
    </row>
    <row r="12594">
      <c r="A12594" t="s">
        <v>319</v>
      </c>
      <c r="B12594" t="n">
        <v>22.0</v>
      </c>
      <c r="C12594" t="n">
        <v>14.0</v>
      </c>
      <c r="D12594">
        <f>B12594-C12594</f>
      </c>
    </row>
    <row r="12595">
      <c r="A12595" t="s">
        <v>1880</v>
      </c>
      <c r="B12595" t="n">
        <v>46.0</v>
      </c>
      <c r="C12595" t="n">
        <v>38.0</v>
      </c>
      <c r="D12595">
        <f>B12595-C12595</f>
      </c>
    </row>
    <row r="12596">
      <c r="A12596" t="s">
        <v>421</v>
      </c>
      <c r="B12596" t="n">
        <v>38.0</v>
      </c>
      <c r="C12596" t="n">
        <v>13.0</v>
      </c>
      <c r="D12596">
        <f>B12596-C12596</f>
      </c>
    </row>
    <row r="12597">
      <c r="A12597" t="s">
        <v>133</v>
      </c>
      <c r="B12597" t="n">
        <v>14.0</v>
      </c>
      <c r="C12597" t="n">
        <v>17.0</v>
      </c>
      <c r="D12597">
        <f>B12597-C12597</f>
      </c>
    </row>
    <row r="12598">
      <c r="A12598" t="s">
        <v>4</v>
      </c>
      <c r="B12598" t="n">
        <v>6.0</v>
      </c>
      <c r="C12598" t="n">
        <v>12.0</v>
      </c>
      <c r="D12598">
        <f>B12598-C12598</f>
      </c>
    </row>
    <row r="12599">
      <c r="A12599" t="s">
        <v>964</v>
      </c>
      <c r="B12599" t="n">
        <v>34.0</v>
      </c>
      <c r="C12599" t="n">
        <v>31.0</v>
      </c>
      <c r="D12599">
        <f>B12599-C12599</f>
      </c>
    </row>
    <row r="12600">
      <c r="A12600" t="s">
        <v>13</v>
      </c>
      <c r="B12600" t="n">
        <v>10.0</v>
      </c>
      <c r="C12600" t="n">
        <v>16.0</v>
      </c>
      <c r="D12600">
        <f>B12600-C12600</f>
      </c>
    </row>
    <row r="12601">
      <c r="A12601" t="s">
        <v>3641</v>
      </c>
      <c r="B12601" t="n">
        <v>14.0</v>
      </c>
      <c r="C12601" t="n">
        <v>11.0</v>
      </c>
      <c r="D12601">
        <f>B12601-C12601</f>
      </c>
    </row>
    <row r="12602">
      <c r="A12602" t="s">
        <v>1368</v>
      </c>
      <c r="B12602" t="n">
        <v>38.0</v>
      </c>
      <c r="C12602" t="n">
        <v>32.0</v>
      </c>
      <c r="D12602">
        <f>B12602-C12602</f>
      </c>
    </row>
    <row r="12603">
      <c r="A12603" t="s">
        <v>4</v>
      </c>
      <c r="B12603" t="n">
        <v>6.0</v>
      </c>
      <c r="C12603" t="n">
        <v>8.0</v>
      </c>
      <c r="D12603">
        <f>B12603-C12603</f>
      </c>
    </row>
    <row r="12604">
      <c r="A12604" t="s">
        <v>145</v>
      </c>
      <c r="B12604" t="n">
        <v>18.0</v>
      </c>
      <c r="C12604" t="n">
        <v>18.0</v>
      </c>
      <c r="D12604">
        <f>B12604-C12604</f>
      </c>
    </row>
    <row r="12605">
      <c r="A12605" t="s">
        <v>870</v>
      </c>
      <c r="B12605" t="n">
        <v>42.0</v>
      </c>
      <c r="C12605" t="n">
        <v>26.0</v>
      </c>
      <c r="D12605">
        <f>B12605-C12605</f>
      </c>
    </row>
    <row r="12606">
      <c r="A12606" t="s">
        <v>12</v>
      </c>
      <c r="B12606" t="n">
        <v>2.0</v>
      </c>
      <c r="C12606" t="n">
        <v>18.0</v>
      </c>
      <c r="D12606">
        <f>B12606-C12606</f>
      </c>
    </row>
    <row r="12607">
      <c r="A12607" t="s">
        <v>1774</v>
      </c>
      <c r="B12607" t="n">
        <v>30.0</v>
      </c>
      <c r="C12607" t="n">
        <v>21.0</v>
      </c>
      <c r="D12607">
        <f>B12607-C12607</f>
      </c>
    </row>
    <row r="12608">
      <c r="A12608" t="s">
        <v>101</v>
      </c>
      <c r="B12608" t="n">
        <v>30.0</v>
      </c>
      <c r="C12608" t="n">
        <v>19.0</v>
      </c>
      <c r="D12608">
        <f>B12608-C12608</f>
      </c>
    </row>
    <row r="12609">
      <c r="A12609" t="s">
        <v>323</v>
      </c>
      <c r="B12609" t="n">
        <v>30.0</v>
      </c>
      <c r="C12609" t="n">
        <v>19.0</v>
      </c>
      <c r="D12609">
        <f>B12609-C12609</f>
      </c>
    </row>
    <row r="12610">
      <c r="A12610" t="s">
        <v>3620</v>
      </c>
      <c r="B12610" t="n">
        <v>14.0</v>
      </c>
      <c r="C12610" t="n">
        <v>19.0</v>
      </c>
      <c r="D12610">
        <f>B12610-C12610</f>
      </c>
    </row>
    <row r="12611">
      <c r="A12611" t="s">
        <v>210</v>
      </c>
      <c r="B12611" t="n">
        <v>10.0</v>
      </c>
      <c r="C12611" t="n">
        <v>21.0</v>
      </c>
      <c r="D12611">
        <f>B12611-C12611</f>
      </c>
    </row>
    <row r="12612">
      <c r="A12612" t="s">
        <v>1229</v>
      </c>
      <c r="B12612" t="n">
        <v>46.0</v>
      </c>
      <c r="C12612" t="n">
        <v>18.0</v>
      </c>
      <c r="D12612">
        <f>B12612-C12612</f>
      </c>
    </row>
    <row r="12613">
      <c r="A12613" t="s">
        <v>591</v>
      </c>
      <c r="B12613" t="n">
        <v>22.0</v>
      </c>
      <c r="C12613" t="n">
        <v>14.0</v>
      </c>
      <c r="D12613">
        <f>B12613-C12613</f>
      </c>
    </row>
    <row r="12614">
      <c r="A12614" t="s">
        <v>1882</v>
      </c>
      <c r="B12614" t="n">
        <v>50.0</v>
      </c>
      <c r="C12614" t="n">
        <v>30.0</v>
      </c>
      <c r="D12614">
        <f>B12614-C12614</f>
      </c>
    </row>
    <row r="12615">
      <c r="A12615" t="s">
        <v>534</v>
      </c>
      <c r="B12615" t="n">
        <v>22.0</v>
      </c>
      <c r="C12615" t="n">
        <v>16.0</v>
      </c>
      <c r="D12615">
        <f>B12615-C12615</f>
      </c>
    </row>
    <row r="12616">
      <c r="A12616" t="s">
        <v>1883</v>
      </c>
      <c r="B12616" t="n">
        <v>50.0</v>
      </c>
      <c r="C12616" t="n">
        <v>39.0</v>
      </c>
      <c r="D12616">
        <f>B12616-C12616</f>
      </c>
    </row>
    <row r="12617">
      <c r="A12617" t="s">
        <v>3641</v>
      </c>
      <c r="B12617" t="n">
        <v>14.0</v>
      </c>
      <c r="C12617" t="n">
        <v>14.0</v>
      </c>
      <c r="D12617">
        <f>B12617-C12617</f>
      </c>
    </row>
    <row r="12618">
      <c r="A12618" t="s">
        <v>3658</v>
      </c>
      <c r="B12618" t="n">
        <v>42.0</v>
      </c>
      <c r="C12618" t="n">
        <v>49.0</v>
      </c>
      <c r="D12618">
        <f>B12618-C12618</f>
      </c>
    </row>
    <row r="12619">
      <c r="A12619" t="s">
        <v>326</v>
      </c>
      <c r="B12619" t="n">
        <v>22.0</v>
      </c>
      <c r="C12619" t="n">
        <v>9.0</v>
      </c>
      <c r="D12619">
        <f>B12619-C12619</f>
      </c>
    </row>
    <row r="12620">
      <c r="A12620" t="s">
        <v>591</v>
      </c>
      <c r="B12620" t="n">
        <v>22.0</v>
      </c>
      <c r="C12620" t="n">
        <v>14.0</v>
      </c>
      <c r="D12620">
        <f>B12620-C12620</f>
      </c>
    </row>
    <row r="12621">
      <c r="A12621" t="s">
        <v>1015</v>
      </c>
      <c r="B12621" t="n">
        <v>42.0</v>
      </c>
      <c r="C12621" t="n">
        <v>23.0</v>
      </c>
      <c r="D12621">
        <f>B12621-C12621</f>
      </c>
    </row>
    <row r="12622">
      <c r="A12622" t="s">
        <v>534</v>
      </c>
      <c r="B12622" t="n">
        <v>22.0</v>
      </c>
      <c r="C12622" t="n">
        <v>7.0</v>
      </c>
      <c r="D12622">
        <f>B12622-C12622</f>
      </c>
    </row>
    <row r="12623">
      <c r="A12623" t="s">
        <v>1885</v>
      </c>
      <c r="B12623" t="n">
        <v>50.0</v>
      </c>
      <c r="C12623" t="n">
        <v>36.0</v>
      </c>
      <c r="D12623">
        <f>B12623-C12623</f>
      </c>
    </row>
    <row r="12624">
      <c r="A12624" t="s">
        <v>3659</v>
      </c>
      <c r="B12624" t="n">
        <v>54.0</v>
      </c>
      <c r="C12624" t="n">
        <v>43.0</v>
      </c>
      <c r="D12624">
        <f>B12624-C12624</f>
      </c>
    </row>
    <row r="12625">
      <c r="A12625" t="s">
        <v>41</v>
      </c>
      <c r="B12625" t="n">
        <v>26.0</v>
      </c>
      <c r="C12625" t="n">
        <v>26.0</v>
      </c>
      <c r="D12625">
        <f>B12625-C12625</f>
      </c>
    </row>
    <row r="12626">
      <c r="A12626" t="s">
        <v>192</v>
      </c>
      <c r="B12626" t="n">
        <v>42.0</v>
      </c>
      <c r="C12626" t="n">
        <v>42.0</v>
      </c>
      <c r="D12626">
        <f>B12626-C12626</f>
      </c>
    </row>
    <row r="12627">
      <c r="A12627" t="s">
        <v>1887</v>
      </c>
      <c r="B12627" t="n">
        <v>50.0</v>
      </c>
      <c r="C12627" t="n">
        <v>35.0</v>
      </c>
      <c r="D12627">
        <f>B12627-C12627</f>
      </c>
    </row>
    <row r="12628">
      <c r="A12628" t="s">
        <v>31</v>
      </c>
      <c r="B12628" t="n">
        <v>22.0</v>
      </c>
      <c r="C12628" t="n">
        <v>13.0</v>
      </c>
      <c r="D12628">
        <f>B12628-C12628</f>
      </c>
    </row>
    <row r="12629">
      <c r="A12629" t="s">
        <v>1888</v>
      </c>
      <c r="B12629" t="n">
        <v>38.0</v>
      </c>
      <c r="C12629" t="n">
        <v>36.0</v>
      </c>
      <c r="D12629">
        <f>B12629-C12629</f>
      </c>
    </row>
    <row r="12630">
      <c r="A12630" t="s">
        <v>360</v>
      </c>
      <c r="B12630" t="n">
        <v>38.0</v>
      </c>
      <c r="C12630" t="n">
        <v>28.0</v>
      </c>
      <c r="D12630">
        <f>B12630-C12630</f>
      </c>
    </row>
    <row r="12631">
      <c r="A12631" t="s">
        <v>10</v>
      </c>
      <c r="B12631" t="n">
        <v>14.0</v>
      </c>
      <c r="C12631" t="n">
        <v>17.0</v>
      </c>
      <c r="D12631">
        <f>B12631-C12631</f>
      </c>
    </row>
    <row r="12632">
      <c r="A12632" t="s">
        <v>417</v>
      </c>
      <c r="B12632" t="n">
        <v>34.0</v>
      </c>
      <c r="C12632" t="n">
        <v>26.0</v>
      </c>
      <c r="D12632">
        <f>B12632-C12632</f>
      </c>
    </row>
    <row r="12633">
      <c r="A12633" t="s">
        <v>13</v>
      </c>
      <c r="B12633" t="n">
        <v>10.0</v>
      </c>
      <c r="C12633" t="n">
        <v>15.0</v>
      </c>
      <c r="D12633">
        <f>B12633-C12633</f>
      </c>
    </row>
    <row r="12634">
      <c r="A12634" t="s">
        <v>3620</v>
      </c>
      <c r="B12634" t="n">
        <v>14.0</v>
      </c>
      <c r="C12634" t="n">
        <v>11.0</v>
      </c>
      <c r="D12634">
        <f>B12634-C12634</f>
      </c>
    </row>
    <row r="12635">
      <c r="A12635" t="s">
        <v>4</v>
      </c>
      <c r="B12635" t="n">
        <v>6.0</v>
      </c>
      <c r="C12635" t="n">
        <v>12.0</v>
      </c>
      <c r="D12635">
        <f>B12635-C12635</f>
      </c>
    </row>
    <row r="12636">
      <c r="A12636" t="s">
        <v>1853</v>
      </c>
      <c r="B12636" t="n">
        <v>46.0</v>
      </c>
      <c r="C12636" t="n">
        <v>25.0</v>
      </c>
      <c r="D12636">
        <f>B12636-C12636</f>
      </c>
    </row>
    <row r="12637">
      <c r="A12637" t="s">
        <v>4</v>
      </c>
      <c r="B12637" t="n">
        <v>6.0</v>
      </c>
      <c r="C12637" t="n">
        <v>6.0</v>
      </c>
      <c r="D12637">
        <f>B12637-C12637</f>
      </c>
    </row>
    <row r="12638">
      <c r="A12638" t="s">
        <v>1105</v>
      </c>
      <c r="B12638" t="n">
        <v>30.0</v>
      </c>
      <c r="C12638" t="n">
        <v>35.0</v>
      </c>
      <c r="D12638">
        <f>B12638-C12638</f>
      </c>
    </row>
    <row r="12639">
      <c r="A12639" t="s">
        <v>1889</v>
      </c>
      <c r="B12639" t="n">
        <v>50.0</v>
      </c>
      <c r="C12639" t="n">
        <v>34.0</v>
      </c>
      <c r="D12639">
        <f>B12639-C12639</f>
      </c>
    </row>
    <row r="12640">
      <c r="A12640" t="s">
        <v>200</v>
      </c>
      <c r="B12640" t="n">
        <v>26.0</v>
      </c>
      <c r="C12640" t="n">
        <v>24.0</v>
      </c>
      <c r="D12640">
        <f>B12640-C12640</f>
      </c>
    </row>
    <row r="12641">
      <c r="A12641" t="s">
        <v>196</v>
      </c>
      <c r="B12641" t="n">
        <v>18.0</v>
      </c>
      <c r="C12641" t="n">
        <v>14.0</v>
      </c>
      <c r="D12641">
        <f>B12641-C12641</f>
      </c>
    </row>
    <row r="12642">
      <c r="A12642" t="s">
        <v>989</v>
      </c>
      <c r="B12642" t="n">
        <v>34.0</v>
      </c>
      <c r="C12642" t="n">
        <v>30.0</v>
      </c>
      <c r="D12642">
        <f>B12642-C12642</f>
      </c>
    </row>
    <row r="12643">
      <c r="A12643" t="s">
        <v>133</v>
      </c>
      <c r="B12643" t="n">
        <v>14.0</v>
      </c>
      <c r="C12643" t="n">
        <v>21.0</v>
      </c>
      <c r="D12643">
        <f>B12643-C12643</f>
      </c>
    </row>
    <row r="12644">
      <c r="A12644" t="s">
        <v>102</v>
      </c>
      <c r="B12644" t="n">
        <v>30.0</v>
      </c>
      <c r="C12644" t="n">
        <v>24.0</v>
      </c>
      <c r="D12644">
        <f>B12644-C12644</f>
      </c>
    </row>
    <row r="12645">
      <c r="A12645" t="s">
        <v>10</v>
      </c>
      <c r="B12645" t="n">
        <v>14.0</v>
      </c>
      <c r="C12645" t="n">
        <v>11.0</v>
      </c>
      <c r="D12645">
        <f>B12645-C12645</f>
      </c>
    </row>
    <row r="12646">
      <c r="A12646" t="s">
        <v>4</v>
      </c>
      <c r="B12646" t="n">
        <v>6.0</v>
      </c>
      <c r="C12646" t="n">
        <v>8.0</v>
      </c>
      <c r="D12646">
        <f>B12646-C12646</f>
      </c>
    </row>
    <row r="12647">
      <c r="A12647" t="s">
        <v>831</v>
      </c>
      <c r="B12647" t="n">
        <v>42.0</v>
      </c>
      <c r="C12647" t="n">
        <v>34.0</v>
      </c>
      <c r="D12647">
        <f>B12647-C12647</f>
      </c>
    </row>
    <row r="12648">
      <c r="A12648" t="s">
        <v>1890</v>
      </c>
      <c r="B12648" t="n">
        <v>54.0</v>
      </c>
      <c r="C12648" t="n">
        <v>30.0</v>
      </c>
      <c r="D12648">
        <f>B12648-C12648</f>
      </c>
    </row>
    <row r="12649">
      <c r="A12649" t="s">
        <v>12</v>
      </c>
      <c r="B12649" t="n">
        <v>2.0</v>
      </c>
      <c r="C12649" t="n">
        <v>17.0</v>
      </c>
      <c r="D12649">
        <f>B12649-C12649</f>
      </c>
    </row>
    <row r="12650">
      <c r="A12650" t="s">
        <v>1891</v>
      </c>
      <c r="B12650" t="n">
        <v>46.0</v>
      </c>
      <c r="C12650" t="n">
        <v>44.0</v>
      </c>
      <c r="D12650">
        <f>B12650-C12650</f>
      </c>
    </row>
    <row r="12651">
      <c r="A12651" t="s">
        <v>15</v>
      </c>
      <c r="B12651" t="n">
        <v>6.0</v>
      </c>
      <c r="C12651" t="n">
        <v>17.0</v>
      </c>
      <c r="D12651">
        <f>B12651-C12651</f>
      </c>
    </row>
    <row r="12652">
      <c r="A12652" t="s">
        <v>32</v>
      </c>
      <c r="B12652" t="n">
        <v>26.0</v>
      </c>
      <c r="C12652" t="n">
        <v>23.0</v>
      </c>
      <c r="D12652">
        <f>B12652-C12652</f>
      </c>
    </row>
    <row r="12653">
      <c r="A12653" t="s">
        <v>705</v>
      </c>
      <c r="B12653" t="n">
        <v>30.0</v>
      </c>
      <c r="C12653" t="n">
        <v>17.0</v>
      </c>
      <c r="D12653">
        <f>B12653-C12653</f>
      </c>
    </row>
    <row r="12654">
      <c r="A12654" t="s">
        <v>13</v>
      </c>
      <c r="B12654" t="n">
        <v>10.0</v>
      </c>
      <c r="C12654" t="n">
        <v>9.0</v>
      </c>
      <c r="D12654">
        <f>B12654-C12654</f>
      </c>
    </row>
    <row r="12655">
      <c r="A12655" t="s">
        <v>12</v>
      </c>
      <c r="B12655" t="n">
        <v>2.0</v>
      </c>
      <c r="C12655" t="n">
        <v>12.0</v>
      </c>
      <c r="D12655">
        <f>B12655-C12655</f>
      </c>
    </row>
    <row r="12656">
      <c r="A12656" t="s">
        <v>1892</v>
      </c>
      <c r="B12656" t="n">
        <v>50.0</v>
      </c>
      <c r="C12656" t="n">
        <v>20.0</v>
      </c>
      <c r="D12656">
        <f>B12656-C12656</f>
      </c>
    </row>
    <row r="12657">
      <c r="A12657" t="s">
        <v>356</v>
      </c>
      <c r="B12657" t="n">
        <v>42.0</v>
      </c>
      <c r="C12657" t="n">
        <v>16.0</v>
      </c>
      <c r="D12657">
        <f>B12657-C12657</f>
      </c>
    </row>
    <row r="12658">
      <c r="A12658" t="s">
        <v>12</v>
      </c>
      <c r="B12658" t="n">
        <v>2.0</v>
      </c>
      <c r="C12658" t="n">
        <v>6.0</v>
      </c>
      <c r="D12658">
        <f>B12658-C12658</f>
      </c>
    </row>
    <row r="12659">
      <c r="A12659" t="s">
        <v>53</v>
      </c>
      <c r="B12659" t="n">
        <v>42.0</v>
      </c>
      <c r="C12659" t="n">
        <v>26.0</v>
      </c>
      <c r="D12659">
        <f>B12659-C12659</f>
      </c>
    </row>
    <row r="12660">
      <c r="A12660" t="s">
        <v>634</v>
      </c>
      <c r="B12660" t="n">
        <v>26.0</v>
      </c>
      <c r="C12660" t="n">
        <v>22.0</v>
      </c>
      <c r="D12660">
        <f>B12660-C12660</f>
      </c>
    </row>
    <row r="12661">
      <c r="A12661" t="s">
        <v>591</v>
      </c>
      <c r="B12661" t="n">
        <v>22.0</v>
      </c>
      <c r="C12661" t="n">
        <v>16.0</v>
      </c>
      <c r="D12661">
        <f>B12661-C12661</f>
      </c>
    </row>
    <row r="12662">
      <c r="A12662" t="s">
        <v>235</v>
      </c>
      <c r="B12662" t="n">
        <v>34.0</v>
      </c>
      <c r="C12662" t="n">
        <v>24.0</v>
      </c>
      <c r="D12662">
        <f>B12662-C12662</f>
      </c>
    </row>
    <row r="12663">
      <c r="A12663" t="s">
        <v>4</v>
      </c>
      <c r="B12663" t="n">
        <v>6.0</v>
      </c>
      <c r="C12663" t="n">
        <v>12.0</v>
      </c>
      <c r="D12663">
        <f>B12663-C12663</f>
      </c>
    </row>
    <row r="12664">
      <c r="A12664" t="s">
        <v>1893</v>
      </c>
      <c r="B12664" t="n">
        <v>50.0</v>
      </c>
      <c r="C12664" t="n">
        <v>20.0</v>
      </c>
      <c r="D12664">
        <f>B12664-C12664</f>
      </c>
    </row>
    <row r="12665">
      <c r="A12665" t="s">
        <v>1516</v>
      </c>
      <c r="B12665" t="n">
        <v>42.0</v>
      </c>
      <c r="C12665" t="n">
        <v>22.0</v>
      </c>
      <c r="D12665">
        <f>B12665-C12665</f>
      </c>
    </row>
    <row r="12666">
      <c r="A12666" t="s">
        <v>35</v>
      </c>
      <c r="B12666" t="n">
        <v>10.0</v>
      </c>
      <c r="C12666" t="n">
        <v>18.0</v>
      </c>
      <c r="D12666">
        <f>B12666-C12666</f>
      </c>
    </row>
    <row r="12667">
      <c r="A12667" t="s">
        <v>373</v>
      </c>
      <c r="B12667" t="n">
        <v>30.0</v>
      </c>
      <c r="C12667" t="n">
        <v>38.0</v>
      </c>
      <c r="D12667">
        <f>B12667-C12667</f>
      </c>
    </row>
    <row r="12668">
      <c r="A12668" t="s">
        <v>769</v>
      </c>
      <c r="B12668" t="n">
        <v>42.0</v>
      </c>
      <c r="C12668" t="n">
        <v>24.0</v>
      </c>
      <c r="D12668">
        <f>B12668-C12668</f>
      </c>
    </row>
    <row r="12669">
      <c r="A12669" t="s">
        <v>4</v>
      </c>
      <c r="B12669" t="n">
        <v>6.0</v>
      </c>
      <c r="C12669" t="n">
        <v>10.0</v>
      </c>
      <c r="D12669">
        <f>B12669-C12669</f>
      </c>
    </row>
    <row r="12670">
      <c r="A12670" t="s">
        <v>275</v>
      </c>
      <c r="B12670" t="n">
        <v>30.0</v>
      </c>
      <c r="C12670" t="n">
        <v>27.0</v>
      </c>
      <c r="D12670">
        <f>B12670-C12670</f>
      </c>
    </row>
    <row r="12671">
      <c r="A12671" t="s">
        <v>360</v>
      </c>
      <c r="B12671" t="n">
        <v>38.0</v>
      </c>
      <c r="C12671" t="n">
        <v>12.0</v>
      </c>
      <c r="D12671">
        <f>B12671-C12671</f>
      </c>
    </row>
    <row r="12672">
      <c r="A12672" t="s">
        <v>13</v>
      </c>
      <c r="B12672" t="n">
        <v>10.0</v>
      </c>
      <c r="C12672" t="n">
        <v>15.0</v>
      </c>
      <c r="D12672">
        <f>B12672-C12672</f>
      </c>
    </row>
    <row r="12673">
      <c r="A12673" t="s">
        <v>3620</v>
      </c>
      <c r="B12673" t="n">
        <v>14.0</v>
      </c>
      <c r="C12673" t="n">
        <v>11.0</v>
      </c>
      <c r="D12673">
        <f>B12673-C12673</f>
      </c>
    </row>
    <row r="12674">
      <c r="A12674" t="s">
        <v>6</v>
      </c>
      <c r="B12674" t="n">
        <v>14.0</v>
      </c>
      <c r="C12674" t="n">
        <v>19.0</v>
      </c>
      <c r="D12674">
        <f>B12674-C12674</f>
      </c>
    </row>
    <row r="12675">
      <c r="A12675" t="s">
        <v>186</v>
      </c>
      <c r="B12675" t="n">
        <v>30.0</v>
      </c>
      <c r="C12675" t="n">
        <v>18.0</v>
      </c>
      <c r="D12675">
        <f>B12675-C12675</f>
      </c>
    </row>
    <row r="12676">
      <c r="A12676" t="s">
        <v>3620</v>
      </c>
      <c r="B12676" t="n">
        <v>14.0</v>
      </c>
      <c r="C12676" t="n">
        <v>12.0</v>
      </c>
      <c r="D12676">
        <f>B12676-C12676</f>
      </c>
    </row>
    <row r="12677">
      <c r="A12677" t="s">
        <v>2</v>
      </c>
      <c r="B12677" t="n">
        <v>18.0</v>
      </c>
      <c r="C12677" t="n">
        <v>20.0</v>
      </c>
      <c r="D12677">
        <f>B12677-C12677</f>
      </c>
    </row>
    <row r="12678">
      <c r="A12678" t="s">
        <v>689</v>
      </c>
      <c r="B12678" t="n">
        <v>30.0</v>
      </c>
      <c r="C12678" t="n">
        <v>25.0</v>
      </c>
      <c r="D12678">
        <f>B12678-C12678</f>
      </c>
    </row>
    <row r="12679">
      <c r="A12679" t="s">
        <v>35</v>
      </c>
      <c r="B12679" t="n">
        <v>10.0</v>
      </c>
      <c r="C12679" t="n">
        <v>8.0</v>
      </c>
      <c r="D12679">
        <f>B12679-C12679</f>
      </c>
    </row>
    <row r="12680">
      <c r="A12680" t="s">
        <v>12</v>
      </c>
      <c r="B12680" t="n">
        <v>2.0</v>
      </c>
      <c r="C12680" t="n">
        <v>12.0</v>
      </c>
      <c r="D12680">
        <f>B12680-C12680</f>
      </c>
    </row>
    <row r="12681">
      <c r="A12681" t="s">
        <v>1891</v>
      </c>
      <c r="B12681" t="n">
        <v>42.0</v>
      </c>
      <c r="C12681" t="n">
        <v>9.0</v>
      </c>
      <c r="D12681">
        <f>B12681-C12681</f>
      </c>
    </row>
    <row r="12682">
      <c r="A12682" t="s">
        <v>449</v>
      </c>
      <c r="B12682" t="n">
        <v>30.0</v>
      </c>
      <c r="C12682" t="n">
        <v>21.0</v>
      </c>
      <c r="D12682">
        <f>B12682-C12682</f>
      </c>
    </row>
    <row r="12683">
      <c r="A12683" t="s">
        <v>591</v>
      </c>
      <c r="B12683" t="n">
        <v>22.0</v>
      </c>
      <c r="C12683" t="n">
        <v>18.0</v>
      </c>
      <c r="D12683">
        <f>B12683-C12683</f>
      </c>
    </row>
    <row r="12684">
      <c r="A12684" t="s">
        <v>102</v>
      </c>
      <c r="B12684" t="n">
        <v>30.0</v>
      </c>
      <c r="C12684" t="n">
        <v>12.0</v>
      </c>
      <c r="D12684">
        <f>B12684-C12684</f>
      </c>
    </row>
    <row r="12685">
      <c r="A12685" t="s">
        <v>346</v>
      </c>
      <c r="B12685" t="n">
        <v>34.0</v>
      </c>
      <c r="C12685" t="n">
        <v>20.0</v>
      </c>
      <c r="D12685">
        <f>B12685-C12685</f>
      </c>
    </row>
    <row r="12686">
      <c r="A12686" t="s">
        <v>283</v>
      </c>
      <c r="B12686" t="n">
        <v>34.0</v>
      </c>
      <c r="C12686" t="n">
        <v>25.0</v>
      </c>
      <c r="D12686">
        <f>B12686-C12686</f>
      </c>
    </row>
    <row r="12687">
      <c r="A12687" t="s">
        <v>12</v>
      </c>
      <c r="B12687" t="n">
        <v>2.0</v>
      </c>
      <c r="C12687" t="n">
        <v>13.0</v>
      </c>
      <c r="D12687">
        <f>B12687-C12687</f>
      </c>
    </row>
    <row r="12688">
      <c r="A12688" t="s">
        <v>315</v>
      </c>
      <c r="B12688" t="n">
        <v>26.0</v>
      </c>
      <c r="C12688" t="n">
        <v>28.0</v>
      </c>
      <c r="D12688">
        <f>B12688-C12688</f>
      </c>
    </row>
    <row r="12689">
      <c r="A12689" t="s">
        <v>356</v>
      </c>
      <c r="B12689" t="n">
        <v>42.0</v>
      </c>
      <c r="C12689" t="n">
        <v>10.0</v>
      </c>
      <c r="D12689">
        <f>B12689-C12689</f>
      </c>
    </row>
    <row r="12690">
      <c r="A12690" t="s">
        <v>235</v>
      </c>
      <c r="B12690" t="n">
        <v>34.0</v>
      </c>
      <c r="C12690" t="n">
        <v>15.0</v>
      </c>
      <c r="D12690">
        <f>B12690-C12690</f>
      </c>
    </row>
    <row r="12691">
      <c r="A12691" t="s">
        <v>240</v>
      </c>
      <c r="B12691" t="n">
        <v>30.0</v>
      </c>
      <c r="C12691" t="n">
        <v>15.0</v>
      </c>
      <c r="D12691">
        <f>B12691-C12691</f>
      </c>
    </row>
    <row r="12692">
      <c r="A12692" t="s">
        <v>1804</v>
      </c>
      <c r="B12692" t="n">
        <v>42.0</v>
      </c>
      <c r="C12692" t="n">
        <v>42.0</v>
      </c>
      <c r="D12692">
        <f>B12692-C12692</f>
      </c>
    </row>
    <row r="12693">
      <c r="A12693" t="s">
        <v>25</v>
      </c>
      <c r="B12693" t="n">
        <v>22.0</v>
      </c>
      <c r="C12693" t="n">
        <v>19.0</v>
      </c>
      <c r="D12693">
        <f>B12693-C12693</f>
      </c>
    </row>
    <row r="12694">
      <c r="A12694" t="s">
        <v>33</v>
      </c>
      <c r="B12694" t="n">
        <v>34.0</v>
      </c>
      <c r="C12694" t="n">
        <v>12.0</v>
      </c>
      <c r="D12694">
        <f>B12694-C12694</f>
      </c>
    </row>
    <row r="12695">
      <c r="A12695" t="s">
        <v>4</v>
      </c>
      <c r="B12695" t="n">
        <v>6.0</v>
      </c>
      <c r="C12695" t="n">
        <v>8.0</v>
      </c>
      <c r="D12695">
        <f>B12695-C12695</f>
      </c>
    </row>
    <row r="12696">
      <c r="A12696" t="s">
        <v>1617</v>
      </c>
      <c r="B12696" t="n">
        <v>42.0</v>
      </c>
      <c r="C12696" t="n">
        <v>27.0</v>
      </c>
      <c r="D12696">
        <f>B12696-C12696</f>
      </c>
    </row>
    <row r="12697">
      <c r="A12697" t="s">
        <v>497</v>
      </c>
      <c r="B12697" t="n">
        <v>30.0</v>
      </c>
      <c r="C12697" t="n">
        <v>34.0</v>
      </c>
      <c r="D12697">
        <f>B12697-C12697</f>
      </c>
    </row>
    <row r="12698">
      <c r="A12698" t="s">
        <v>487</v>
      </c>
      <c r="B12698" t="n">
        <v>34.0</v>
      </c>
      <c r="C12698" t="n">
        <v>29.0</v>
      </c>
      <c r="D12698">
        <f>B12698-C12698</f>
      </c>
    </row>
    <row r="12699">
      <c r="A12699" t="s">
        <v>930</v>
      </c>
      <c r="B12699" t="n">
        <v>38.0</v>
      </c>
      <c r="C12699" t="n">
        <v>26.0</v>
      </c>
      <c r="D12699">
        <f>B12699-C12699</f>
      </c>
    </row>
    <row r="12700">
      <c r="A12700" t="s">
        <v>43</v>
      </c>
      <c r="B12700" t="n">
        <v>18.0</v>
      </c>
      <c r="C12700" t="n">
        <v>19.0</v>
      </c>
      <c r="D12700">
        <f>B12700-C12700</f>
      </c>
    </row>
    <row r="12701">
      <c r="A12701" t="s">
        <v>591</v>
      </c>
      <c r="B12701" t="n">
        <v>22.0</v>
      </c>
      <c r="C12701" t="n">
        <v>12.0</v>
      </c>
      <c r="D12701">
        <f>B12701-C12701</f>
      </c>
    </row>
    <row r="12702">
      <c r="A12702" t="s">
        <v>411</v>
      </c>
      <c r="B12702" t="n">
        <v>42.0</v>
      </c>
      <c r="C12702" t="n">
        <v>18.0</v>
      </c>
      <c r="D12702">
        <f>B12702-C12702</f>
      </c>
    </row>
    <row r="12703">
      <c r="A12703" t="s">
        <v>591</v>
      </c>
      <c r="B12703" t="n">
        <v>22.0</v>
      </c>
      <c r="C12703" t="n">
        <v>7.0</v>
      </c>
      <c r="D12703">
        <f>B12703-C12703</f>
      </c>
    </row>
    <row r="12704">
      <c r="A12704" t="s">
        <v>292</v>
      </c>
      <c r="B12704" t="n">
        <v>46.0</v>
      </c>
      <c r="C12704" t="n">
        <v>25.0</v>
      </c>
      <c r="D12704">
        <f>B12704-C12704</f>
      </c>
    </row>
    <row r="12705">
      <c r="A12705" t="s">
        <v>3620</v>
      </c>
      <c r="B12705" t="n">
        <v>14.0</v>
      </c>
      <c r="C12705" t="n">
        <v>15.0</v>
      </c>
      <c r="D12705">
        <f>B12705-C12705</f>
      </c>
    </row>
    <row r="12706">
      <c r="A12706" t="s">
        <v>10</v>
      </c>
      <c r="B12706" t="n">
        <v>14.0</v>
      </c>
      <c r="C12706" t="n">
        <v>9.0</v>
      </c>
      <c r="D12706">
        <f>B12706-C12706</f>
      </c>
    </row>
    <row r="12707">
      <c r="A12707" t="s">
        <v>12</v>
      </c>
      <c r="B12707" t="n">
        <v>2.0</v>
      </c>
      <c r="C12707" t="n">
        <v>15.0</v>
      </c>
      <c r="D12707">
        <f>B12707-C12707</f>
      </c>
    </row>
    <row r="12708">
      <c r="A12708" t="s">
        <v>1894</v>
      </c>
      <c r="B12708" t="n">
        <v>50.0</v>
      </c>
      <c r="C12708" t="n">
        <v>35.0</v>
      </c>
      <c r="D12708">
        <f>B12708-C12708</f>
      </c>
    </row>
    <row r="12709">
      <c r="A12709" t="s">
        <v>165</v>
      </c>
      <c r="B12709" t="n">
        <v>38.0</v>
      </c>
      <c r="C12709" t="n">
        <v>23.0</v>
      </c>
      <c r="D12709">
        <f>B12709-C12709</f>
      </c>
    </row>
    <row r="12710">
      <c r="A12710" t="s">
        <v>323</v>
      </c>
      <c r="B12710" t="n">
        <v>30.0</v>
      </c>
      <c r="C12710" t="n">
        <v>17.0</v>
      </c>
      <c r="D12710">
        <f>B12710-C12710</f>
      </c>
    </row>
    <row r="12711">
      <c r="A12711" t="s">
        <v>15</v>
      </c>
      <c r="B12711" t="n">
        <v>6.0</v>
      </c>
      <c r="C12711" t="n">
        <v>16.0</v>
      </c>
      <c r="D12711">
        <f>B12711-C12711</f>
      </c>
    </row>
    <row r="12712">
      <c r="A12712" t="s">
        <v>737</v>
      </c>
      <c r="B12712" t="n">
        <v>22.0</v>
      </c>
      <c r="C12712" t="n">
        <v>27.0</v>
      </c>
      <c r="D12712">
        <f>B12712-C12712</f>
      </c>
    </row>
    <row r="12713">
      <c r="A12713" t="s">
        <v>935</v>
      </c>
      <c r="B12713" t="n">
        <v>38.0</v>
      </c>
      <c r="C12713" t="n">
        <v>16.0</v>
      </c>
      <c r="D12713">
        <f>B12713-C12713</f>
      </c>
    </row>
    <row r="12714">
      <c r="A12714" t="s">
        <v>585</v>
      </c>
      <c r="B12714" t="n">
        <v>42.0</v>
      </c>
      <c r="C12714" t="n">
        <v>27.0</v>
      </c>
      <c r="D12714">
        <f>B12714-C12714</f>
      </c>
    </row>
    <row r="12715">
      <c r="A12715" t="s">
        <v>133</v>
      </c>
      <c r="B12715" t="n">
        <v>14.0</v>
      </c>
      <c r="C12715" t="n">
        <v>13.0</v>
      </c>
      <c r="D12715">
        <f>B12715-C12715</f>
      </c>
    </row>
    <row r="12716">
      <c r="A12716" t="s">
        <v>4</v>
      </c>
      <c r="B12716" t="n">
        <v>6.0</v>
      </c>
      <c r="C12716" t="n">
        <v>18.0</v>
      </c>
      <c r="D12716">
        <f>B12716-C12716</f>
      </c>
    </row>
    <row r="12717">
      <c r="A12717" t="s">
        <v>1895</v>
      </c>
      <c r="B12717" t="n">
        <v>46.0</v>
      </c>
      <c r="C12717" t="n">
        <v>39.0</v>
      </c>
      <c r="D12717">
        <f>B12717-C12717</f>
      </c>
    </row>
    <row r="12718">
      <c r="A12718" t="s">
        <v>13</v>
      </c>
      <c r="B12718" t="n">
        <v>10.0</v>
      </c>
      <c r="C12718" t="n">
        <v>22.0</v>
      </c>
      <c r="D12718">
        <f>B12718-C12718</f>
      </c>
    </row>
    <row r="12719">
      <c r="A12719" t="s">
        <v>1896</v>
      </c>
      <c r="B12719" t="n">
        <v>46.0</v>
      </c>
      <c r="C12719" t="n">
        <v>27.0</v>
      </c>
      <c r="D12719">
        <f>B12719-C12719</f>
      </c>
    </row>
    <row r="12720">
      <c r="A12720" t="s">
        <v>35</v>
      </c>
      <c r="B12720" t="n">
        <v>10.0</v>
      </c>
      <c r="C12720" t="n">
        <v>19.0</v>
      </c>
      <c r="D12720">
        <f>B12720-C12720</f>
      </c>
    </row>
    <row r="12721">
      <c r="A12721" t="s">
        <v>1345</v>
      </c>
      <c r="B12721" t="n">
        <v>38.0</v>
      </c>
      <c r="C12721" t="n">
        <v>15.0</v>
      </c>
      <c r="D12721">
        <f>B12721-C12721</f>
      </c>
    </row>
    <row r="12722">
      <c r="A12722" t="s">
        <v>228</v>
      </c>
      <c r="B12722" t="n">
        <v>38.0</v>
      </c>
      <c r="C12722" t="n">
        <v>25.0</v>
      </c>
      <c r="D12722">
        <f>B12722-C12722</f>
      </c>
    </row>
    <row r="12723">
      <c r="A12723" t="s">
        <v>14</v>
      </c>
      <c r="B12723" t="n">
        <v>22.0</v>
      </c>
      <c r="C12723" t="n">
        <v>23.0</v>
      </c>
      <c r="D12723">
        <f>B12723-C12723</f>
      </c>
    </row>
    <row r="12724">
      <c r="A12724" t="s">
        <v>244</v>
      </c>
      <c r="B12724" t="n">
        <v>26.0</v>
      </c>
      <c r="C12724" t="n">
        <v>25.0</v>
      </c>
      <c r="D12724">
        <f>B12724-C12724</f>
      </c>
    </row>
    <row r="12725">
      <c r="A12725" t="s">
        <v>1897</v>
      </c>
      <c r="B12725" t="n">
        <v>46.0</v>
      </c>
      <c r="C12725" t="n">
        <v>34.0</v>
      </c>
      <c r="D12725">
        <f>B12725-C12725</f>
      </c>
    </row>
    <row r="12726">
      <c r="A12726" t="s">
        <v>21</v>
      </c>
      <c r="B12726" t="n">
        <v>14.0</v>
      </c>
      <c r="C12726" t="n">
        <v>21.0</v>
      </c>
      <c r="D12726">
        <f>B12726-C12726</f>
      </c>
    </row>
    <row r="12727">
      <c r="A12727" t="s">
        <v>4</v>
      </c>
      <c r="B12727" t="n">
        <v>6.0</v>
      </c>
      <c r="C12727" t="n">
        <v>10.0</v>
      </c>
      <c r="D12727">
        <f>B12727-C12727</f>
      </c>
    </row>
    <row r="12728">
      <c r="A12728" t="s">
        <v>630</v>
      </c>
      <c r="B12728" t="n">
        <v>38.0</v>
      </c>
      <c r="C12728" t="n">
        <v>30.0</v>
      </c>
      <c r="D12728">
        <f>B12728-C12728</f>
      </c>
    </row>
    <row r="12729">
      <c r="A12729" t="s">
        <v>41</v>
      </c>
      <c r="B12729" t="n">
        <v>26.0</v>
      </c>
      <c r="C12729" t="n">
        <v>19.0</v>
      </c>
      <c r="D12729">
        <f>B12729-C12729</f>
      </c>
    </row>
    <row r="12730">
      <c r="A12730" t="s">
        <v>534</v>
      </c>
      <c r="B12730" t="n">
        <v>22.0</v>
      </c>
      <c r="C12730" t="n">
        <v>27.0</v>
      </c>
      <c r="D12730">
        <f>B12730-C12730</f>
      </c>
    </row>
    <row r="12731">
      <c r="A12731" t="s">
        <v>705</v>
      </c>
      <c r="B12731" t="n">
        <v>30.0</v>
      </c>
      <c r="C12731" t="n">
        <v>24.0</v>
      </c>
      <c r="D12731">
        <f>B12731-C12731</f>
      </c>
    </row>
    <row r="12732">
      <c r="A12732" t="s">
        <v>826</v>
      </c>
      <c r="B12732" t="n">
        <v>34.0</v>
      </c>
      <c r="C12732" t="n">
        <v>29.0</v>
      </c>
      <c r="D12732">
        <f>B12732-C12732</f>
      </c>
    </row>
    <row r="12733">
      <c r="A12733" t="s">
        <v>3620</v>
      </c>
      <c r="B12733" t="n">
        <v>14.0</v>
      </c>
      <c r="C12733" t="n">
        <v>19.0</v>
      </c>
      <c r="D12733">
        <f>B12733-C12733</f>
      </c>
    </row>
    <row r="12734">
      <c r="A12734" t="s">
        <v>210</v>
      </c>
      <c r="B12734" t="n">
        <v>10.0</v>
      </c>
      <c r="C12734" t="n">
        <v>15.0</v>
      </c>
      <c r="D12734">
        <f>B12734-C12734</f>
      </c>
    </row>
    <row r="12735">
      <c r="A12735" t="s">
        <v>701</v>
      </c>
      <c r="B12735" t="n">
        <v>18.0</v>
      </c>
      <c r="C12735" t="n">
        <v>20.0</v>
      </c>
      <c r="D12735">
        <f>B12735-C12735</f>
      </c>
    </row>
    <row r="12736">
      <c r="A12736" t="s">
        <v>2</v>
      </c>
      <c r="B12736" t="n">
        <v>18.0</v>
      </c>
      <c r="C12736" t="n">
        <v>14.0</v>
      </c>
      <c r="D12736">
        <f>B12736-C12736</f>
      </c>
    </row>
    <row r="12737">
      <c r="A12737" t="s">
        <v>857</v>
      </c>
      <c r="B12737" t="n">
        <v>38.0</v>
      </c>
      <c r="C12737" t="n">
        <v>23.0</v>
      </c>
      <c r="D12737">
        <f>B12737-C12737</f>
      </c>
    </row>
    <row r="12738">
      <c r="A12738" t="s">
        <v>10</v>
      </c>
      <c r="B12738" t="n">
        <v>14.0</v>
      </c>
      <c r="C12738" t="n">
        <v>22.0</v>
      </c>
      <c r="D12738">
        <f>B12738-C12738</f>
      </c>
    </row>
    <row r="12739">
      <c r="A12739" t="s">
        <v>12</v>
      </c>
      <c r="B12739" t="n">
        <v>2.0</v>
      </c>
      <c r="C12739" t="n">
        <v>12.0</v>
      </c>
      <c r="D12739">
        <f>B12739-C12739</f>
      </c>
    </row>
    <row r="12740">
      <c r="A12740" t="s">
        <v>1774</v>
      </c>
      <c r="B12740" t="n">
        <v>30.0</v>
      </c>
      <c r="C12740" t="n">
        <v>18.0</v>
      </c>
      <c r="D12740">
        <f>B12740-C12740</f>
      </c>
    </row>
    <row r="12741">
      <c r="A12741" t="s">
        <v>431</v>
      </c>
      <c r="B12741" t="n">
        <v>26.0</v>
      </c>
      <c r="C12741" t="n">
        <v>14.0</v>
      </c>
      <c r="D12741">
        <f>B12741-C12741</f>
      </c>
    </row>
    <row r="12742">
      <c r="A12742" t="s">
        <v>210</v>
      </c>
      <c r="B12742" t="n">
        <v>10.0</v>
      </c>
      <c r="C12742" t="n">
        <v>13.0</v>
      </c>
      <c r="D12742">
        <f>B12742-C12742</f>
      </c>
    </row>
    <row r="12743">
      <c r="A12743" t="s">
        <v>826</v>
      </c>
      <c r="B12743" t="n">
        <v>34.0</v>
      </c>
      <c r="C12743" t="n">
        <v>12.0</v>
      </c>
      <c r="D12743">
        <f>B12743-C12743</f>
      </c>
    </row>
    <row r="12744">
      <c r="A12744" t="s">
        <v>3502</v>
      </c>
      <c r="B12744" t="n">
        <v>10.0</v>
      </c>
      <c r="C12744" t="n">
        <v>17.0</v>
      </c>
      <c r="D12744">
        <f>B12744-C12744</f>
      </c>
    </row>
    <row r="12745">
      <c r="A12745" t="s">
        <v>213</v>
      </c>
      <c r="B12745" t="n">
        <v>26.0</v>
      </c>
      <c r="C12745" t="n">
        <v>33.0</v>
      </c>
      <c r="D12745">
        <f>B12745-C12745</f>
      </c>
    </row>
    <row r="12746">
      <c r="A12746" t="s">
        <v>110</v>
      </c>
      <c r="B12746" t="n">
        <v>18.0</v>
      </c>
      <c r="C12746" t="n">
        <v>14.0</v>
      </c>
      <c r="D12746">
        <f>B12746-C12746</f>
      </c>
    </row>
    <row r="12747">
      <c r="A12747" t="s">
        <v>32</v>
      </c>
      <c r="B12747" t="n">
        <v>26.0</v>
      </c>
      <c r="C12747" t="n">
        <v>30.0</v>
      </c>
      <c r="D12747">
        <f>B12747-C12747</f>
      </c>
    </row>
    <row r="12748">
      <c r="A12748" t="s">
        <v>705</v>
      </c>
      <c r="B12748" t="n">
        <v>30.0</v>
      </c>
      <c r="C12748" t="n">
        <v>7.0</v>
      </c>
      <c r="D12748">
        <f>B12748-C12748</f>
      </c>
    </row>
    <row r="12749">
      <c r="A12749" t="s">
        <v>13</v>
      </c>
      <c r="B12749" t="n">
        <v>10.0</v>
      </c>
      <c r="C12749" t="n">
        <v>12.0</v>
      </c>
      <c r="D12749">
        <f>B12749-C12749</f>
      </c>
    </row>
    <row r="12750">
      <c r="A12750" t="s">
        <v>25</v>
      </c>
      <c r="B12750" t="n">
        <v>22.0</v>
      </c>
      <c r="C12750" t="n">
        <v>17.0</v>
      </c>
      <c r="D12750">
        <f>B12750-C12750</f>
      </c>
    </row>
    <row r="12751">
      <c r="A12751" t="s">
        <v>89</v>
      </c>
      <c r="B12751" t="n">
        <v>30.0</v>
      </c>
      <c r="C12751" t="n">
        <v>28.0</v>
      </c>
      <c r="D12751">
        <f>B12751-C12751</f>
      </c>
    </row>
    <row r="12752">
      <c r="A12752" t="s">
        <v>15</v>
      </c>
      <c r="B12752" t="n">
        <v>6.0</v>
      </c>
      <c r="C12752" t="n">
        <v>12.0</v>
      </c>
      <c r="D12752">
        <f>B12752-C12752</f>
      </c>
    </row>
    <row r="12753">
      <c r="A12753" t="s">
        <v>12</v>
      </c>
      <c r="B12753" t="n">
        <v>2.0</v>
      </c>
      <c r="C12753" t="n">
        <v>14.0</v>
      </c>
      <c r="D12753">
        <f>B12753-C12753</f>
      </c>
    </row>
    <row r="12754">
      <c r="A12754" t="s">
        <v>53</v>
      </c>
      <c r="B12754" t="n">
        <v>38.0</v>
      </c>
      <c r="C12754" t="n">
        <v>13.0</v>
      </c>
      <c r="D12754">
        <f>B12754-C12754</f>
      </c>
    </row>
    <row r="12755">
      <c r="A12755" t="s">
        <v>3502</v>
      </c>
      <c r="B12755" t="n">
        <v>10.0</v>
      </c>
      <c r="C12755" t="n">
        <v>14.0</v>
      </c>
      <c r="D12755">
        <f>B12755-C12755</f>
      </c>
    </row>
    <row r="12756">
      <c r="A12756" t="s">
        <v>213</v>
      </c>
      <c r="B12756" t="n">
        <v>26.0</v>
      </c>
      <c r="C12756" t="n">
        <v>13.0</v>
      </c>
      <c r="D12756">
        <f>B12756-C12756</f>
      </c>
    </row>
    <row r="12757">
      <c r="A12757" t="s">
        <v>912</v>
      </c>
      <c r="B12757" t="n">
        <v>34.0</v>
      </c>
      <c r="C12757" t="n">
        <v>26.0</v>
      </c>
      <c r="D12757">
        <f>B12757-C12757</f>
      </c>
    </row>
    <row r="12758">
      <c r="A12758" t="s">
        <v>4</v>
      </c>
      <c r="B12758" t="n">
        <v>6.0</v>
      </c>
      <c r="C12758" t="n">
        <v>18.0</v>
      </c>
      <c r="D12758">
        <f>B12758-C12758</f>
      </c>
    </row>
    <row r="12759">
      <c r="A12759" t="s">
        <v>657</v>
      </c>
      <c r="B12759" t="n">
        <v>38.0</v>
      </c>
      <c r="C12759" t="n">
        <v>30.0</v>
      </c>
      <c r="D12759">
        <f>B12759-C12759</f>
      </c>
    </row>
    <row r="12760">
      <c r="A12760" t="s">
        <v>13</v>
      </c>
      <c r="B12760" t="n">
        <v>10.0</v>
      </c>
      <c r="C12760" t="n">
        <v>12.0</v>
      </c>
      <c r="D12760">
        <f>B12760-C12760</f>
      </c>
    </row>
    <row r="12761">
      <c r="A12761" t="s">
        <v>895</v>
      </c>
      <c r="B12761" t="n">
        <v>38.0</v>
      </c>
      <c r="C12761" t="n">
        <v>37.0</v>
      </c>
      <c r="D12761">
        <f>B12761-C12761</f>
      </c>
    </row>
    <row r="12762">
      <c r="A12762" t="s">
        <v>1899</v>
      </c>
      <c r="B12762" t="n">
        <v>50.0</v>
      </c>
      <c r="C12762" t="n">
        <v>18.0</v>
      </c>
      <c r="D12762">
        <f>B12762-C12762</f>
      </c>
    </row>
    <row r="12763">
      <c r="A12763" t="s">
        <v>326</v>
      </c>
      <c r="B12763" t="n">
        <v>22.0</v>
      </c>
      <c r="C12763" t="n">
        <v>30.0</v>
      </c>
      <c r="D12763">
        <f>B12763-C12763</f>
      </c>
    </row>
    <row r="12764">
      <c r="A12764" t="s">
        <v>3502</v>
      </c>
      <c r="B12764" t="n">
        <v>10.0</v>
      </c>
      <c r="C12764" t="n">
        <v>14.0</v>
      </c>
      <c r="D12764">
        <f>B12764-C12764</f>
      </c>
    </row>
    <row r="12765">
      <c r="A12765" t="s">
        <v>213</v>
      </c>
      <c r="B12765" t="n">
        <v>26.0</v>
      </c>
      <c r="C12765" t="n">
        <v>13.0</v>
      </c>
      <c r="D12765">
        <f>B12765-C12765</f>
      </c>
    </row>
    <row r="12766">
      <c r="A12766" t="s">
        <v>976</v>
      </c>
      <c r="B12766" t="n">
        <v>38.0</v>
      </c>
      <c r="C12766" t="n">
        <v>28.0</v>
      </c>
      <c r="D12766">
        <f>B12766-C12766</f>
      </c>
    </row>
    <row r="12767">
      <c r="A12767" t="s">
        <v>912</v>
      </c>
      <c r="B12767" t="n">
        <v>34.0</v>
      </c>
      <c r="C12767" t="n">
        <v>14.0</v>
      </c>
      <c r="D12767">
        <f>B12767-C12767</f>
      </c>
    </row>
    <row r="12768">
      <c r="A12768" t="s">
        <v>718</v>
      </c>
      <c r="B12768" t="n">
        <v>38.0</v>
      </c>
      <c r="C12768" t="n">
        <v>35.0</v>
      </c>
      <c r="D12768">
        <f>B12768-C12768</f>
      </c>
    </row>
    <row r="12769">
      <c r="A12769" t="s">
        <v>15</v>
      </c>
      <c r="B12769" t="n">
        <v>6.0</v>
      </c>
      <c r="C12769" t="n">
        <v>15.0</v>
      </c>
      <c r="D12769">
        <f>B12769-C12769</f>
      </c>
    </row>
    <row r="12770">
      <c r="A12770" t="s">
        <v>180</v>
      </c>
      <c r="B12770" t="n">
        <v>30.0</v>
      </c>
      <c r="C12770" t="n">
        <v>19.0</v>
      </c>
      <c r="D12770">
        <f>B12770-C12770</f>
      </c>
    </row>
    <row r="12771">
      <c r="A12771" t="s">
        <v>367</v>
      </c>
      <c r="B12771" t="n">
        <v>22.0</v>
      </c>
      <c r="C12771" t="n">
        <v>16.0</v>
      </c>
      <c r="D12771">
        <f>B12771-C12771</f>
      </c>
    </row>
    <row r="12772">
      <c r="A12772" t="s">
        <v>857</v>
      </c>
      <c r="B12772" t="n">
        <v>38.0</v>
      </c>
      <c r="C12772" t="n">
        <v>16.0</v>
      </c>
      <c r="D12772">
        <f>B12772-C12772</f>
      </c>
    </row>
    <row r="12773">
      <c r="A12773" t="s">
        <v>506</v>
      </c>
      <c r="B12773" t="n">
        <v>34.0</v>
      </c>
      <c r="C12773" t="n">
        <v>22.0</v>
      </c>
      <c r="D12773">
        <f>B12773-C12773</f>
      </c>
    </row>
    <row r="12774">
      <c r="A12774" t="s">
        <v>6</v>
      </c>
      <c r="B12774" t="n">
        <v>14.0</v>
      </c>
      <c r="C12774" t="n">
        <v>18.0</v>
      </c>
      <c r="D12774">
        <f>B12774-C12774</f>
      </c>
    </row>
    <row r="12775">
      <c r="A12775" t="s">
        <v>32</v>
      </c>
      <c r="B12775" t="n">
        <v>26.0</v>
      </c>
      <c r="C12775" t="n">
        <v>11.0</v>
      </c>
      <c r="D12775">
        <f>B12775-C12775</f>
      </c>
    </row>
    <row r="12776">
      <c r="A12776" t="s">
        <v>491</v>
      </c>
      <c r="B12776" t="n">
        <v>26.0</v>
      </c>
      <c r="C12776" t="n">
        <v>23.0</v>
      </c>
      <c r="D12776">
        <f>B12776-C12776</f>
      </c>
    </row>
    <row r="12777">
      <c r="A12777" t="s">
        <v>905</v>
      </c>
      <c r="B12777" t="n">
        <v>30.0</v>
      </c>
      <c r="C12777" t="n">
        <v>28.0</v>
      </c>
      <c r="D12777">
        <f>B12777-C12777</f>
      </c>
    </row>
    <row r="12778">
      <c r="A12778" t="s">
        <v>1774</v>
      </c>
      <c r="B12778" t="n">
        <v>30.0</v>
      </c>
      <c r="C12778" t="n">
        <v>24.0</v>
      </c>
      <c r="D12778">
        <f>B12778-C12778</f>
      </c>
    </row>
    <row r="12779">
      <c r="A12779" t="s">
        <v>1900</v>
      </c>
      <c r="B12779" t="n">
        <v>54.0</v>
      </c>
      <c r="C12779" t="n">
        <v>27.0</v>
      </c>
      <c r="D12779">
        <f>B12779-C12779</f>
      </c>
    </row>
    <row r="12780">
      <c r="A12780" t="s">
        <v>1341</v>
      </c>
      <c r="B12780" t="n">
        <v>42.0</v>
      </c>
      <c r="C12780" t="n">
        <v>31.0</v>
      </c>
      <c r="D12780">
        <f>B12780-C12780</f>
      </c>
    </row>
    <row r="12781">
      <c r="A12781" t="s">
        <v>506</v>
      </c>
      <c r="B12781" t="n">
        <v>34.0</v>
      </c>
      <c r="C12781" t="n">
        <v>13.0</v>
      </c>
      <c r="D12781">
        <f>B12781-C12781</f>
      </c>
    </row>
    <row r="12782">
      <c r="A12782" t="s">
        <v>6</v>
      </c>
      <c r="B12782" t="n">
        <v>14.0</v>
      </c>
      <c r="C12782" t="n">
        <v>9.0</v>
      </c>
      <c r="D12782">
        <f>B12782-C12782</f>
      </c>
    </row>
    <row r="12783">
      <c r="A12783" t="s">
        <v>244</v>
      </c>
      <c r="B12783" t="n">
        <v>26.0</v>
      </c>
      <c r="C12783" t="n">
        <v>20.0</v>
      </c>
      <c r="D12783">
        <f>B12783-C12783</f>
      </c>
    </row>
    <row r="12784">
      <c r="A12784" t="s">
        <v>1425</v>
      </c>
      <c r="B12784" t="n">
        <v>46.0</v>
      </c>
      <c r="C12784" t="n">
        <v>23.0</v>
      </c>
      <c r="D12784">
        <f>B12784-C12784</f>
      </c>
    </row>
    <row r="12785">
      <c r="A12785" t="s">
        <v>364</v>
      </c>
      <c r="B12785" t="n">
        <v>38.0</v>
      </c>
      <c r="C12785" t="n">
        <v>23.0</v>
      </c>
      <c r="D12785">
        <f>B12785-C12785</f>
      </c>
    </row>
    <row r="12786">
      <c r="A12786" t="s">
        <v>11</v>
      </c>
      <c r="B12786" t="n">
        <v>26.0</v>
      </c>
      <c r="C12786" t="n">
        <v>23.0</v>
      </c>
      <c r="D12786">
        <f>B12786-C12786</f>
      </c>
    </row>
    <row r="12787">
      <c r="A12787" t="s">
        <v>1882</v>
      </c>
      <c r="B12787" t="n">
        <v>42.0</v>
      </c>
      <c r="C12787" t="n">
        <v>15.0</v>
      </c>
      <c r="D12787">
        <f>B12787-C12787</f>
      </c>
    </row>
    <row r="12788">
      <c r="A12788" t="s">
        <v>713</v>
      </c>
      <c r="B12788" t="n">
        <v>22.0</v>
      </c>
      <c r="C12788" t="n">
        <v>16.0</v>
      </c>
      <c r="D12788">
        <f>B12788-C12788</f>
      </c>
    </row>
    <row r="12789">
      <c r="A12789" t="s">
        <v>1901</v>
      </c>
      <c r="B12789" t="n">
        <v>46.0</v>
      </c>
      <c r="C12789" t="n">
        <v>33.0</v>
      </c>
      <c r="D12789">
        <f>B12789-C12789</f>
      </c>
    </row>
    <row r="12790">
      <c r="A12790" t="s">
        <v>3641</v>
      </c>
      <c r="B12790" t="n">
        <v>14.0</v>
      </c>
      <c r="C12790" t="n">
        <v>18.0</v>
      </c>
      <c r="D12790">
        <f>B12790-C12790</f>
      </c>
    </row>
    <row r="12791">
      <c r="A12791" t="s">
        <v>5</v>
      </c>
      <c r="B12791" t="n">
        <v>14.0</v>
      </c>
      <c r="C12791" t="n">
        <v>17.0</v>
      </c>
      <c r="D12791">
        <f>B12791-C12791</f>
      </c>
    </row>
    <row r="12792">
      <c r="A12792" t="s">
        <v>591</v>
      </c>
      <c r="B12792" t="n">
        <v>22.0</v>
      </c>
      <c r="C12792" t="n">
        <v>17.0</v>
      </c>
      <c r="D12792">
        <f>B12792-C12792</f>
      </c>
    </row>
    <row r="12793">
      <c r="A12793" t="s">
        <v>6</v>
      </c>
      <c r="B12793" t="n">
        <v>14.0</v>
      </c>
      <c r="C12793" t="n">
        <v>12.0</v>
      </c>
      <c r="D12793">
        <f>B12793-C12793</f>
      </c>
    </row>
    <row r="12794">
      <c r="A12794" t="s">
        <v>491</v>
      </c>
      <c r="B12794" t="n">
        <v>26.0</v>
      </c>
      <c r="C12794" t="n">
        <v>15.0</v>
      </c>
      <c r="D12794">
        <f>B12794-C12794</f>
      </c>
    </row>
    <row r="12795">
      <c r="A12795" t="s">
        <v>4</v>
      </c>
      <c r="B12795" t="n">
        <v>6.0</v>
      </c>
      <c r="C12795" t="n">
        <v>6.0</v>
      </c>
      <c r="D12795">
        <f>B12795-C12795</f>
      </c>
    </row>
    <row r="12796">
      <c r="A12796" t="s">
        <v>657</v>
      </c>
      <c r="B12796" t="n">
        <v>38.0</v>
      </c>
      <c r="C12796" t="n">
        <v>7.0</v>
      </c>
      <c r="D12796">
        <f>B12796-C12796</f>
      </c>
    </row>
    <row r="12797">
      <c r="A12797" t="s">
        <v>13</v>
      </c>
      <c r="B12797" t="n">
        <v>10.0</v>
      </c>
      <c r="C12797" t="n">
        <v>14.0</v>
      </c>
      <c r="D12797">
        <f>B12797-C12797</f>
      </c>
    </row>
    <row r="12798">
      <c r="A12798" t="s">
        <v>325</v>
      </c>
      <c r="B12798" t="n">
        <v>46.0</v>
      </c>
      <c r="C12798" t="n">
        <v>27.0</v>
      </c>
      <c r="D12798">
        <f>B12798-C12798</f>
      </c>
    </row>
    <row r="12799">
      <c r="A12799" t="s">
        <v>1902</v>
      </c>
      <c r="B12799" t="n">
        <v>50.0</v>
      </c>
      <c r="C12799" t="n">
        <v>30.0</v>
      </c>
      <c r="D12799">
        <f>B12799-C12799</f>
      </c>
    </row>
    <row r="12800">
      <c r="A12800" t="s">
        <v>35</v>
      </c>
      <c r="B12800" t="n">
        <v>10.0</v>
      </c>
      <c r="C12800" t="n">
        <v>22.0</v>
      </c>
      <c r="D12800">
        <f>B12800-C12800</f>
      </c>
    </row>
    <row r="12801">
      <c r="A12801" t="s">
        <v>3641</v>
      </c>
      <c r="B12801" t="n">
        <v>14.0</v>
      </c>
      <c r="C12801" t="n">
        <v>14.0</v>
      </c>
      <c r="D12801">
        <f>B12801-C12801</f>
      </c>
    </row>
    <row r="12802">
      <c r="A12802" t="s">
        <v>3502</v>
      </c>
      <c r="B12802" t="n">
        <v>10.0</v>
      </c>
      <c r="C12802" t="n">
        <v>19.0</v>
      </c>
      <c r="D12802">
        <f>B12802-C12802</f>
      </c>
    </row>
    <row r="12803">
      <c r="A12803" t="s">
        <v>1499</v>
      </c>
      <c r="B12803" t="n">
        <v>34.0</v>
      </c>
      <c r="C12803" t="n">
        <v>26.0</v>
      </c>
      <c r="D12803">
        <f>B12803-C12803</f>
      </c>
    </row>
    <row r="12804">
      <c r="A12804" t="s">
        <v>210</v>
      </c>
      <c r="B12804" t="n">
        <v>10.0</v>
      </c>
      <c r="C12804" t="n">
        <v>13.0</v>
      </c>
      <c r="D12804">
        <f>B12804-C12804</f>
      </c>
    </row>
    <row r="12805">
      <c r="A12805" t="s">
        <v>1310</v>
      </c>
      <c r="B12805" t="n">
        <v>38.0</v>
      </c>
      <c r="C12805" t="n">
        <v>19.0</v>
      </c>
      <c r="D12805">
        <f>B12805-C12805</f>
      </c>
    </row>
    <row r="12806">
      <c r="A12806" t="s">
        <v>591</v>
      </c>
      <c r="B12806" t="n">
        <v>22.0</v>
      </c>
      <c r="C12806" t="n">
        <v>13.0</v>
      </c>
      <c r="D12806">
        <f>B12806-C12806</f>
      </c>
    </row>
    <row r="12807">
      <c r="A12807" t="s">
        <v>640</v>
      </c>
      <c r="B12807" t="n">
        <v>38.0</v>
      </c>
      <c r="C12807" t="n">
        <v>15.0</v>
      </c>
      <c r="D12807">
        <f>B12807-C12807</f>
      </c>
    </row>
    <row r="12808">
      <c r="A12808" t="s">
        <v>3620</v>
      </c>
      <c r="B12808" t="n">
        <v>14.0</v>
      </c>
      <c r="C12808" t="n">
        <v>19.0</v>
      </c>
      <c r="D12808">
        <f>B12808-C12808</f>
      </c>
    </row>
    <row r="12809">
      <c r="A12809" t="s">
        <v>3641</v>
      </c>
      <c r="B12809" t="n">
        <v>14.0</v>
      </c>
      <c r="C12809" t="n">
        <v>9.0</v>
      </c>
      <c r="D12809">
        <f>B12809-C12809</f>
      </c>
    </row>
    <row r="12810">
      <c r="A12810" t="s">
        <v>1903</v>
      </c>
      <c r="B12810" t="n">
        <v>50.0</v>
      </c>
      <c r="C12810" t="n">
        <v>39.0</v>
      </c>
      <c r="D12810">
        <f>B12810-C12810</f>
      </c>
    </row>
    <row r="12811">
      <c r="A12811" t="s">
        <v>4</v>
      </c>
      <c r="B12811" t="n">
        <v>6.0</v>
      </c>
      <c r="C12811" t="n">
        <v>10.0</v>
      </c>
      <c r="D12811">
        <f>B12811-C12811</f>
      </c>
    </row>
    <row r="12812">
      <c r="A12812" t="s">
        <v>334</v>
      </c>
      <c r="B12812" t="n">
        <v>30.0</v>
      </c>
      <c r="C12812" t="n">
        <v>29.0</v>
      </c>
      <c r="D12812">
        <f>B12812-C12812</f>
      </c>
    </row>
    <row r="12813">
      <c r="A12813" t="s">
        <v>1904</v>
      </c>
      <c r="B12813" t="n">
        <v>54.0</v>
      </c>
      <c r="C12813" t="n">
        <v>30.0</v>
      </c>
      <c r="D12813">
        <f>B12813-C12813</f>
      </c>
    </row>
    <row r="12814">
      <c r="A12814" t="s">
        <v>193</v>
      </c>
      <c r="B12814" t="n">
        <v>18.0</v>
      </c>
      <c r="C12814" t="n">
        <v>20.0</v>
      </c>
      <c r="D12814">
        <f>B12814-C12814</f>
      </c>
    </row>
    <row r="12815">
      <c r="A12815" t="s">
        <v>3620</v>
      </c>
      <c r="B12815" t="n">
        <v>14.0</v>
      </c>
      <c r="C12815" t="n">
        <v>14.0</v>
      </c>
      <c r="D12815">
        <f>B12815-C12815</f>
      </c>
    </row>
    <row r="12816">
      <c r="A12816" t="s">
        <v>6</v>
      </c>
      <c r="B12816" t="n">
        <v>14.0</v>
      </c>
      <c r="C12816" t="n">
        <v>17.0</v>
      </c>
      <c r="D12816">
        <f>B12816-C12816</f>
      </c>
    </row>
    <row r="12817">
      <c r="A12817" t="s">
        <v>845</v>
      </c>
      <c r="B12817" t="n">
        <v>34.0</v>
      </c>
      <c r="C12817" t="n">
        <v>16.0</v>
      </c>
      <c r="D12817">
        <f>B12817-C12817</f>
      </c>
    </row>
    <row r="12818">
      <c r="A12818" t="s">
        <v>30</v>
      </c>
      <c r="B12818" t="n">
        <v>42.0</v>
      </c>
      <c r="C12818" t="n">
        <v>33.0</v>
      </c>
      <c r="D12818">
        <f>B12818-C12818</f>
      </c>
    </row>
    <row r="12819">
      <c r="A12819" t="s">
        <v>1905</v>
      </c>
      <c r="B12819" t="n">
        <v>46.0</v>
      </c>
      <c r="C12819" t="n">
        <v>22.0</v>
      </c>
      <c r="D12819">
        <f>B12819-C12819</f>
      </c>
    </row>
    <row r="12820">
      <c r="A12820" t="s">
        <v>319</v>
      </c>
      <c r="B12820" t="n">
        <v>22.0</v>
      </c>
      <c r="C12820" t="n">
        <v>24.0</v>
      </c>
      <c r="D12820">
        <f>B12820-C12820</f>
      </c>
    </row>
    <row r="12821">
      <c r="A12821" t="s">
        <v>480</v>
      </c>
      <c r="B12821" t="n">
        <v>34.0</v>
      </c>
      <c r="C12821" t="n">
        <v>29.0</v>
      </c>
      <c r="D12821">
        <f>B12821-C12821</f>
      </c>
    </row>
    <row r="12822">
      <c r="A12822" t="s">
        <v>3641</v>
      </c>
      <c r="B12822" t="n">
        <v>14.0</v>
      </c>
      <c r="C12822" t="n">
        <v>11.0</v>
      </c>
      <c r="D12822">
        <f>B12822-C12822</f>
      </c>
    </row>
    <row r="12823">
      <c r="A12823" t="s">
        <v>5</v>
      </c>
      <c r="B12823" t="n">
        <v>14.0</v>
      </c>
      <c r="C12823" t="n">
        <v>12.0</v>
      </c>
      <c r="D12823">
        <f>B12823-C12823</f>
      </c>
    </row>
    <row r="12824">
      <c r="A12824" t="s">
        <v>25</v>
      </c>
      <c r="B12824" t="n">
        <v>22.0</v>
      </c>
      <c r="C12824" t="n">
        <v>22.0</v>
      </c>
      <c r="D12824">
        <f>B12824-C12824</f>
      </c>
    </row>
    <row r="12825">
      <c r="A12825" t="s">
        <v>33</v>
      </c>
      <c r="B12825" t="n">
        <v>34.0</v>
      </c>
      <c r="C12825" t="n">
        <v>11.0</v>
      </c>
      <c r="D12825">
        <f>B12825-C12825</f>
      </c>
    </row>
    <row r="12826">
      <c r="A12826" t="s">
        <v>771</v>
      </c>
      <c r="B12826" t="n">
        <v>34.0</v>
      </c>
      <c r="C12826" t="n">
        <v>29.0</v>
      </c>
      <c r="D12826">
        <f>B12826-C12826</f>
      </c>
    </row>
    <row r="12827">
      <c r="A12827" t="s">
        <v>785</v>
      </c>
      <c r="B12827" t="n">
        <v>30.0</v>
      </c>
      <c r="C12827" t="n">
        <v>24.0</v>
      </c>
      <c r="D12827">
        <f>B12827-C12827</f>
      </c>
    </row>
    <row r="12828">
      <c r="A12828" t="s">
        <v>534</v>
      </c>
      <c r="B12828" t="n">
        <v>18.0</v>
      </c>
      <c r="C12828" t="n">
        <v>16.0</v>
      </c>
      <c r="D12828">
        <f>B12828-C12828</f>
      </c>
    </row>
    <row r="12829">
      <c r="A12829" t="s">
        <v>1906</v>
      </c>
      <c r="B12829" t="n">
        <v>50.0</v>
      </c>
      <c r="C12829" t="n">
        <v>29.0</v>
      </c>
      <c r="D12829">
        <f>B12829-C12829</f>
      </c>
    </row>
    <row r="12830">
      <c r="A12830" t="s">
        <v>1907</v>
      </c>
      <c r="B12830" t="n">
        <v>50.0</v>
      </c>
      <c r="C12830" t="n">
        <v>38.0</v>
      </c>
      <c r="D12830">
        <f>B12830-C12830</f>
      </c>
    </row>
    <row r="12831">
      <c r="A12831" t="s">
        <v>35</v>
      </c>
      <c r="B12831" t="n">
        <v>10.0</v>
      </c>
      <c r="C12831" t="n">
        <v>10.0</v>
      </c>
      <c r="D12831">
        <f>B12831-C12831</f>
      </c>
    </row>
    <row r="12832">
      <c r="A12832" t="s">
        <v>1908</v>
      </c>
      <c r="B12832" t="n">
        <v>54.0</v>
      </c>
      <c r="C12832" t="n">
        <v>19.0</v>
      </c>
      <c r="D12832">
        <f>B12832-C12832</f>
      </c>
    </row>
    <row r="12833">
      <c r="A12833" t="s">
        <v>193</v>
      </c>
      <c r="B12833" t="n">
        <v>18.0</v>
      </c>
      <c r="C12833" t="n">
        <v>12.0</v>
      </c>
      <c r="D12833">
        <f>B12833-C12833</f>
      </c>
    </row>
    <row r="12834">
      <c r="A12834" t="s">
        <v>3620</v>
      </c>
      <c r="B12834" t="n">
        <v>14.0</v>
      </c>
      <c r="C12834" t="n">
        <v>12.0</v>
      </c>
      <c r="D12834">
        <f>B12834-C12834</f>
      </c>
    </row>
    <row r="12835">
      <c r="A12835" t="s">
        <v>1101</v>
      </c>
      <c r="B12835" t="n">
        <v>46.0</v>
      </c>
      <c r="C12835" t="n">
        <v>22.0</v>
      </c>
      <c r="D12835">
        <f>B12835-C12835</f>
      </c>
    </row>
    <row r="12836">
      <c r="A12836" t="s">
        <v>133</v>
      </c>
      <c r="B12836" t="n">
        <v>14.0</v>
      </c>
      <c r="C12836" t="n">
        <v>20.0</v>
      </c>
      <c r="D12836">
        <f>B12836-C12836</f>
      </c>
    </row>
    <row r="12837">
      <c r="A12837" t="s">
        <v>12</v>
      </c>
      <c r="B12837" t="n">
        <v>2.0</v>
      </c>
      <c r="C12837" t="n">
        <v>19.0</v>
      </c>
      <c r="D12837">
        <f>B12837-C12837</f>
      </c>
    </row>
    <row r="12838">
      <c r="A12838" t="s">
        <v>205</v>
      </c>
      <c r="B12838" t="n">
        <v>30.0</v>
      </c>
      <c r="C12838" t="n">
        <v>23.0</v>
      </c>
      <c r="D12838">
        <f>B12838-C12838</f>
      </c>
    </row>
    <row r="12839">
      <c r="A12839" t="s">
        <v>1787</v>
      </c>
      <c r="B12839" t="n">
        <v>42.0</v>
      </c>
      <c r="C12839" t="n">
        <v>16.0</v>
      </c>
      <c r="D12839">
        <f>B12839-C12839</f>
      </c>
    </row>
    <row r="12840">
      <c r="A12840" t="s">
        <v>49</v>
      </c>
      <c r="B12840" t="n">
        <v>22.0</v>
      </c>
      <c r="C12840" t="n">
        <v>28.0</v>
      </c>
      <c r="D12840">
        <f>B12840-C12840</f>
      </c>
    </row>
    <row r="12841">
      <c r="A12841" t="s">
        <v>3502</v>
      </c>
      <c r="B12841" t="n">
        <v>10.0</v>
      </c>
      <c r="C12841" t="n">
        <v>12.0</v>
      </c>
      <c r="D12841">
        <f>B12841-C12841</f>
      </c>
    </row>
    <row r="12842">
      <c r="A12842" t="s">
        <v>145</v>
      </c>
      <c r="B12842" t="n">
        <v>18.0</v>
      </c>
      <c r="C12842" t="n">
        <v>16.0</v>
      </c>
      <c r="D12842">
        <f>B12842-C12842</f>
      </c>
    </row>
    <row r="12843">
      <c r="A12843" t="s">
        <v>2</v>
      </c>
      <c r="B12843" t="n">
        <v>18.0</v>
      </c>
      <c r="C12843" t="n">
        <v>18.0</v>
      </c>
      <c r="D12843">
        <f>B12843-C12843</f>
      </c>
    </row>
    <row r="12844">
      <c r="A12844" t="s">
        <v>669</v>
      </c>
      <c r="B12844" t="n">
        <v>26.0</v>
      </c>
      <c r="C12844" t="n">
        <v>26.0</v>
      </c>
      <c r="D12844">
        <f>B12844-C12844</f>
      </c>
    </row>
    <row r="12845">
      <c r="A12845" t="s">
        <v>651</v>
      </c>
      <c r="B12845" t="n">
        <v>26.0</v>
      </c>
      <c r="C12845" t="n">
        <v>22.0</v>
      </c>
      <c r="D12845">
        <f>B12845-C12845</f>
      </c>
    </row>
    <row r="12846">
      <c r="A12846" t="s">
        <v>752</v>
      </c>
      <c r="B12846" t="n">
        <v>30.0</v>
      </c>
      <c r="C12846" t="n">
        <v>22.0</v>
      </c>
      <c r="D12846">
        <f>B12846-C12846</f>
      </c>
    </row>
    <row r="12847">
      <c r="A12847" t="s">
        <v>844</v>
      </c>
      <c r="B12847" t="n">
        <v>30.0</v>
      </c>
      <c r="C12847" t="n">
        <v>29.0</v>
      </c>
      <c r="D12847">
        <f>B12847-C12847</f>
      </c>
    </row>
    <row r="12848">
      <c r="A12848" t="s">
        <v>3502</v>
      </c>
      <c r="B12848" t="n">
        <v>10.0</v>
      </c>
      <c r="C12848" t="n">
        <v>12.0</v>
      </c>
      <c r="D12848">
        <f>B12848-C12848</f>
      </c>
    </row>
    <row r="12849">
      <c r="A12849" t="s">
        <v>1909</v>
      </c>
      <c r="B12849" t="n">
        <v>50.0</v>
      </c>
      <c r="C12849" t="n">
        <v>33.0</v>
      </c>
      <c r="D12849">
        <f>B12849-C12849</f>
      </c>
    </row>
    <row r="12850">
      <c r="A12850" t="s">
        <v>15</v>
      </c>
      <c r="B12850" t="n">
        <v>6.0</v>
      </c>
      <c r="C12850" t="n">
        <v>17.0</v>
      </c>
      <c r="D12850">
        <f>B12850-C12850</f>
      </c>
    </row>
    <row r="12851">
      <c r="A12851" t="s">
        <v>670</v>
      </c>
      <c r="B12851" t="n">
        <v>42.0</v>
      </c>
      <c r="C12851" t="n">
        <v>35.0</v>
      </c>
      <c r="D12851">
        <f>B12851-C12851</f>
      </c>
    </row>
    <row r="12852">
      <c r="A12852" t="s">
        <v>3641</v>
      </c>
      <c r="B12852" t="n">
        <v>14.0</v>
      </c>
      <c r="C12852" t="n">
        <v>16.0</v>
      </c>
      <c r="D12852">
        <f>B12852-C12852</f>
      </c>
    </row>
    <row r="12853">
      <c r="A12853" t="s">
        <v>534</v>
      </c>
      <c r="B12853" t="n">
        <v>18.0</v>
      </c>
      <c r="C12853" t="n">
        <v>13.0</v>
      </c>
      <c r="D12853">
        <f>B12853-C12853</f>
      </c>
    </row>
    <row r="12854">
      <c r="A12854" t="s">
        <v>480</v>
      </c>
      <c r="B12854" t="n">
        <v>34.0</v>
      </c>
      <c r="C12854" t="n">
        <v>11.0</v>
      </c>
      <c r="D12854">
        <f>B12854-C12854</f>
      </c>
    </row>
    <row r="12855">
      <c r="A12855" t="s">
        <v>145</v>
      </c>
      <c r="B12855" t="n">
        <v>18.0</v>
      </c>
      <c r="C12855" t="n">
        <v>9.0</v>
      </c>
      <c r="D12855">
        <f>B12855-C12855</f>
      </c>
    </row>
    <row r="12856">
      <c r="A12856" t="s">
        <v>210</v>
      </c>
      <c r="B12856" t="n">
        <v>10.0</v>
      </c>
      <c r="C12856" t="n">
        <v>18.0</v>
      </c>
      <c r="D12856">
        <f>B12856-C12856</f>
      </c>
    </row>
    <row r="12857">
      <c r="A12857" t="s">
        <v>701</v>
      </c>
      <c r="B12857" t="n">
        <v>18.0</v>
      </c>
      <c r="C12857" t="n">
        <v>9.0</v>
      </c>
      <c r="D12857">
        <f>B12857-C12857</f>
      </c>
    </row>
    <row r="12858">
      <c r="A12858" t="s">
        <v>2</v>
      </c>
      <c r="B12858" t="n">
        <v>18.0</v>
      </c>
      <c r="C12858" t="n">
        <v>12.0</v>
      </c>
      <c r="D12858">
        <f>B12858-C12858</f>
      </c>
    </row>
    <row r="12859">
      <c r="A12859" t="s">
        <v>299</v>
      </c>
      <c r="B12859" t="n">
        <v>42.0</v>
      </c>
      <c r="C12859" t="n">
        <v>22.0</v>
      </c>
      <c r="D12859">
        <f>B12859-C12859</f>
      </c>
    </row>
    <row r="12860">
      <c r="A12860" t="s">
        <v>206</v>
      </c>
      <c r="B12860" t="n">
        <v>34.0</v>
      </c>
      <c r="C12860" t="n">
        <v>21.0</v>
      </c>
      <c r="D12860">
        <f>B12860-C12860</f>
      </c>
    </row>
    <row r="12861">
      <c r="A12861" t="s">
        <v>319</v>
      </c>
      <c r="B12861" t="n">
        <v>22.0</v>
      </c>
      <c r="C12861" t="n">
        <v>14.0</v>
      </c>
      <c r="D12861">
        <f>B12861-C12861</f>
      </c>
    </row>
    <row r="12862">
      <c r="A12862" t="s">
        <v>845</v>
      </c>
      <c r="B12862" t="n">
        <v>34.0</v>
      </c>
      <c r="C12862" t="n">
        <v>9.0</v>
      </c>
      <c r="D12862">
        <f>B12862-C12862</f>
      </c>
    </row>
    <row r="12863">
      <c r="A12863" t="s">
        <v>43</v>
      </c>
      <c r="B12863" t="n">
        <v>18.0</v>
      </c>
      <c r="C12863" t="n">
        <v>29.0</v>
      </c>
      <c r="D12863">
        <f>B12863-C12863</f>
      </c>
    </row>
    <row r="12864">
      <c r="A12864" t="s">
        <v>3641</v>
      </c>
      <c r="B12864" t="n">
        <v>14.0</v>
      </c>
      <c r="C12864" t="n">
        <v>11.0</v>
      </c>
      <c r="D12864">
        <f>B12864-C12864</f>
      </c>
    </row>
    <row r="12865">
      <c r="A12865" t="s">
        <v>378</v>
      </c>
      <c r="B12865" t="n">
        <v>46.0</v>
      </c>
      <c r="C12865" t="n">
        <v>38.0</v>
      </c>
      <c r="D12865">
        <f>B12865-C12865</f>
      </c>
    </row>
    <row r="12866">
      <c r="A12866" t="s">
        <v>12</v>
      </c>
      <c r="B12866" t="n">
        <v>2.0</v>
      </c>
      <c r="C12866" t="n">
        <v>17.0</v>
      </c>
      <c r="D12866">
        <f>B12866-C12866</f>
      </c>
    </row>
    <row r="12867">
      <c r="A12867" t="s">
        <v>1853</v>
      </c>
      <c r="B12867" t="n">
        <v>38.0</v>
      </c>
      <c r="C12867" t="n">
        <v>16.0</v>
      </c>
      <c r="D12867">
        <f>B12867-C12867</f>
      </c>
    </row>
    <row r="12868">
      <c r="A12868" t="s">
        <v>103</v>
      </c>
      <c r="B12868" t="n">
        <v>22.0</v>
      </c>
      <c r="C12868" t="n">
        <v>26.0</v>
      </c>
      <c r="D12868">
        <f>B12868-C12868</f>
      </c>
    </row>
    <row r="12869">
      <c r="A12869" t="s">
        <v>12</v>
      </c>
      <c r="B12869" t="n">
        <v>2.0</v>
      </c>
      <c r="C12869" t="n">
        <v>7.0</v>
      </c>
      <c r="D12869">
        <f>B12869-C12869</f>
      </c>
    </row>
    <row r="12870">
      <c r="A12870" t="s">
        <v>324</v>
      </c>
      <c r="B12870" t="n">
        <v>34.0</v>
      </c>
      <c r="C12870" t="n">
        <v>29.0</v>
      </c>
      <c r="D12870">
        <f>B12870-C12870</f>
      </c>
    </row>
    <row r="12871">
      <c r="A12871" t="s">
        <v>12</v>
      </c>
      <c r="B12871" t="n">
        <v>2.0</v>
      </c>
      <c r="C12871" t="n">
        <v>7.0</v>
      </c>
      <c r="D12871">
        <f>B12871-C12871</f>
      </c>
    </row>
    <row r="12872">
      <c r="A12872" t="s">
        <v>1891</v>
      </c>
      <c r="B12872" t="n">
        <v>38.0</v>
      </c>
      <c r="C12872" t="n">
        <v>22.0</v>
      </c>
      <c r="D12872">
        <f>B12872-C12872</f>
      </c>
    </row>
    <row r="12873">
      <c r="A12873" t="s">
        <v>1910</v>
      </c>
      <c r="B12873" t="n">
        <v>54.0</v>
      </c>
      <c r="C12873" t="n">
        <v>22.0</v>
      </c>
      <c r="D12873">
        <f>B12873-C12873</f>
      </c>
    </row>
    <row r="12874">
      <c r="A12874" t="s">
        <v>225</v>
      </c>
      <c r="B12874" t="n">
        <v>22.0</v>
      </c>
      <c r="C12874" t="n">
        <v>23.0</v>
      </c>
      <c r="D12874">
        <f>B12874-C12874</f>
      </c>
    </row>
    <row r="12875">
      <c r="A12875" t="s">
        <v>10</v>
      </c>
      <c r="B12875" t="n">
        <v>14.0</v>
      </c>
      <c r="C12875" t="n">
        <v>26.0</v>
      </c>
      <c r="D12875">
        <f>B12875-C12875</f>
      </c>
    </row>
    <row r="12876">
      <c r="A12876" t="s">
        <v>12</v>
      </c>
      <c r="B12876" t="n">
        <v>2.0</v>
      </c>
      <c r="C12876" t="n">
        <v>9.0</v>
      </c>
      <c r="D12876">
        <f>B12876-C12876</f>
      </c>
    </row>
    <row r="12877">
      <c r="A12877" t="s">
        <v>324</v>
      </c>
      <c r="B12877" t="n">
        <v>34.0</v>
      </c>
      <c r="C12877" t="n">
        <v>10.0</v>
      </c>
      <c r="D12877">
        <f>B12877-C12877</f>
      </c>
    </row>
    <row r="12878">
      <c r="A12878" t="s">
        <v>356</v>
      </c>
      <c r="B12878" t="n">
        <v>42.0</v>
      </c>
      <c r="C12878" t="n">
        <v>17.0</v>
      </c>
      <c r="D12878">
        <f>B12878-C12878</f>
      </c>
    </row>
    <row r="12879">
      <c r="A12879" t="s">
        <v>1911</v>
      </c>
      <c r="B12879" t="n">
        <v>50.0</v>
      </c>
      <c r="C12879" t="n">
        <v>35.0</v>
      </c>
      <c r="D12879">
        <f>B12879-C12879</f>
      </c>
    </row>
    <row r="12880">
      <c r="A12880" t="s">
        <v>200</v>
      </c>
      <c r="B12880" t="n">
        <v>26.0</v>
      </c>
      <c r="C12880" t="n">
        <v>37.0</v>
      </c>
      <c r="D12880">
        <f>B12880-C12880</f>
      </c>
    </row>
    <row r="12881">
      <c r="A12881" t="s">
        <v>4</v>
      </c>
      <c r="B12881" t="n">
        <v>6.0</v>
      </c>
      <c r="C12881" t="n">
        <v>10.0</v>
      </c>
      <c r="D12881">
        <f>B12881-C12881</f>
      </c>
    </row>
    <row r="12882">
      <c r="A12882" t="s">
        <v>788</v>
      </c>
      <c r="B12882" t="n">
        <v>30.0</v>
      </c>
      <c r="C12882" t="n">
        <v>33.0</v>
      </c>
      <c r="D12882">
        <f>B12882-C12882</f>
      </c>
    </row>
    <row r="12883">
      <c r="A12883" t="s">
        <v>3620</v>
      </c>
      <c r="B12883" t="n">
        <v>14.0</v>
      </c>
      <c r="C12883" t="n">
        <v>9.0</v>
      </c>
      <c r="D12883">
        <f>B12883-C12883</f>
      </c>
    </row>
    <row r="12884">
      <c r="A12884" t="s">
        <v>12</v>
      </c>
      <c r="B12884" t="n">
        <v>2.0</v>
      </c>
      <c r="C12884" t="n">
        <v>9.0</v>
      </c>
      <c r="D12884">
        <f>B12884-C12884</f>
      </c>
    </row>
    <row r="12885">
      <c r="A12885" t="s">
        <v>255</v>
      </c>
      <c r="B12885" t="n">
        <v>30.0</v>
      </c>
      <c r="C12885" t="n">
        <v>28.0</v>
      </c>
      <c r="D12885">
        <f>B12885-C12885</f>
      </c>
    </row>
    <row r="12886">
      <c r="A12886" t="s">
        <v>1912</v>
      </c>
      <c r="B12886" t="n">
        <v>54.0</v>
      </c>
      <c r="C12886" t="n">
        <v>52.0</v>
      </c>
      <c r="D12886">
        <f>B12886-C12886</f>
      </c>
    </row>
    <row r="12887">
      <c r="A12887" t="s">
        <v>12</v>
      </c>
      <c r="B12887" t="n">
        <v>2.0</v>
      </c>
      <c r="C12887" t="n">
        <v>10.0</v>
      </c>
      <c r="D12887">
        <f>B12887-C12887</f>
      </c>
    </row>
    <row r="12888">
      <c r="A12888" t="s">
        <v>1853</v>
      </c>
      <c r="B12888" t="n">
        <v>38.0</v>
      </c>
      <c r="C12888" t="n">
        <v>11.0</v>
      </c>
      <c r="D12888">
        <f>B12888-C12888</f>
      </c>
    </row>
    <row r="12889">
      <c r="A12889" t="s">
        <v>30</v>
      </c>
      <c r="B12889" t="n">
        <v>42.0</v>
      </c>
      <c r="C12889" t="n">
        <v>18.0</v>
      </c>
      <c r="D12889">
        <f>B12889-C12889</f>
      </c>
    </row>
    <row r="12890">
      <c r="A12890" t="s">
        <v>1913</v>
      </c>
      <c r="B12890" t="n">
        <v>46.0</v>
      </c>
      <c r="C12890" t="n">
        <v>47.0</v>
      </c>
      <c r="D12890">
        <f>B12890-C12890</f>
      </c>
    </row>
    <row r="12891">
      <c r="A12891" t="s">
        <v>449</v>
      </c>
      <c r="B12891" t="n">
        <v>30.0</v>
      </c>
      <c r="C12891" t="n">
        <v>22.0</v>
      </c>
      <c r="D12891">
        <f>B12891-C12891</f>
      </c>
    </row>
    <row r="12892">
      <c r="A12892" t="s">
        <v>4</v>
      </c>
      <c r="B12892" t="n">
        <v>6.0</v>
      </c>
      <c r="C12892" t="n">
        <v>10.0</v>
      </c>
      <c r="D12892">
        <f>B12892-C12892</f>
      </c>
    </row>
    <row r="12893">
      <c r="A12893" t="s">
        <v>30</v>
      </c>
      <c r="B12893" t="n">
        <v>42.0</v>
      </c>
      <c r="C12893" t="n">
        <v>13.0</v>
      </c>
      <c r="D12893">
        <f>B12893-C12893</f>
      </c>
    </row>
    <row r="12894">
      <c r="A12894" t="s">
        <v>292</v>
      </c>
      <c r="B12894" t="n">
        <v>46.0</v>
      </c>
      <c r="C12894" t="n">
        <v>21.0</v>
      </c>
      <c r="D12894">
        <f>B12894-C12894</f>
      </c>
    </row>
    <row r="12895">
      <c r="A12895" t="s">
        <v>3620</v>
      </c>
      <c r="B12895" t="n">
        <v>14.0</v>
      </c>
      <c r="C12895" t="n">
        <v>15.0</v>
      </c>
      <c r="D12895">
        <f>B12895-C12895</f>
      </c>
    </row>
    <row r="12896">
      <c r="A12896" t="s">
        <v>1870</v>
      </c>
      <c r="B12896" t="n">
        <v>42.0</v>
      </c>
      <c r="C12896" t="n">
        <v>29.0</v>
      </c>
      <c r="D12896">
        <f>B12896-C12896</f>
      </c>
    </row>
    <row r="12897">
      <c r="A12897" t="s">
        <v>193</v>
      </c>
      <c r="B12897" t="n">
        <v>18.0</v>
      </c>
      <c r="C12897" t="n">
        <v>14.0</v>
      </c>
      <c r="D12897">
        <f>B12897-C12897</f>
      </c>
    </row>
    <row r="12898">
      <c r="A12898" t="s">
        <v>12</v>
      </c>
      <c r="B12898" t="n">
        <v>2.0</v>
      </c>
      <c r="C12898" t="n">
        <v>9.0</v>
      </c>
      <c r="D12898">
        <f>B12898-C12898</f>
      </c>
    </row>
    <row r="12899">
      <c r="A12899" t="s">
        <v>1914</v>
      </c>
      <c r="B12899" t="n">
        <v>50.0</v>
      </c>
      <c r="C12899" t="n">
        <v>24.0</v>
      </c>
      <c r="D12899">
        <f>B12899-C12899</f>
      </c>
    </row>
    <row r="12900">
      <c r="A12900" t="s">
        <v>13</v>
      </c>
      <c r="B12900" t="n">
        <v>10.0</v>
      </c>
      <c r="C12900" t="n">
        <v>16.0</v>
      </c>
      <c r="D12900">
        <f>B12900-C12900</f>
      </c>
    </row>
    <row r="12901">
      <c r="A12901" t="s">
        <v>12</v>
      </c>
      <c r="B12901" t="n">
        <v>2.0</v>
      </c>
      <c r="C12901" t="n">
        <v>10.0</v>
      </c>
      <c r="D12901">
        <f>B12901-C12901</f>
      </c>
    </row>
    <row r="12902">
      <c r="A12902" t="s">
        <v>1915</v>
      </c>
      <c r="B12902" t="n">
        <v>46.0</v>
      </c>
      <c r="C12902" t="n">
        <v>34.0</v>
      </c>
      <c r="D12902">
        <f>B12902-C12902</f>
      </c>
    </row>
    <row r="12903">
      <c r="A12903" t="s">
        <v>332</v>
      </c>
      <c r="B12903" t="n">
        <v>18.0</v>
      </c>
      <c r="C12903" t="n">
        <v>18.0</v>
      </c>
      <c r="D12903">
        <f>B12903-C12903</f>
      </c>
    </row>
    <row r="12904">
      <c r="A12904" t="s">
        <v>935</v>
      </c>
      <c r="B12904" t="n">
        <v>38.0</v>
      </c>
      <c r="C12904" t="n">
        <v>19.0</v>
      </c>
      <c r="D12904">
        <f>B12904-C12904</f>
      </c>
    </row>
    <row r="12905">
      <c r="A12905" t="s">
        <v>337</v>
      </c>
      <c r="B12905" t="n">
        <v>14.0</v>
      </c>
      <c r="C12905" t="n">
        <v>15.0</v>
      </c>
      <c r="D12905">
        <f>B12905-C12905</f>
      </c>
    </row>
    <row r="12906">
      <c r="A12906" t="s">
        <v>4</v>
      </c>
      <c r="B12906" t="n">
        <v>6.0</v>
      </c>
      <c r="C12906" t="n">
        <v>10.0</v>
      </c>
      <c r="D12906">
        <f>B12906-C12906</f>
      </c>
    </row>
    <row r="12907">
      <c r="A12907" t="s">
        <v>1916</v>
      </c>
      <c r="B12907" t="n">
        <v>54.0</v>
      </c>
      <c r="C12907" t="n">
        <v>23.0</v>
      </c>
      <c r="D12907">
        <f>B12907-C12907</f>
      </c>
    </row>
    <row r="12908">
      <c r="A12908" t="s">
        <v>35</v>
      </c>
      <c r="B12908" t="n">
        <v>10.0</v>
      </c>
      <c r="C12908" t="n">
        <v>20.0</v>
      </c>
      <c r="D12908">
        <f>B12908-C12908</f>
      </c>
    </row>
    <row r="12909">
      <c r="A12909" t="s">
        <v>1626</v>
      </c>
      <c r="B12909" t="n">
        <v>42.0</v>
      </c>
      <c r="C12909" t="n">
        <v>26.0</v>
      </c>
      <c r="D12909">
        <f>B12909-C12909</f>
      </c>
    </row>
    <row r="12910">
      <c r="A12910" t="s">
        <v>15</v>
      </c>
      <c r="B12910" t="n">
        <v>6.0</v>
      </c>
      <c r="C12910" t="n">
        <v>22.0</v>
      </c>
      <c r="D12910">
        <f>B12910-C12910</f>
      </c>
    </row>
    <row r="12911">
      <c r="A12911" t="s">
        <v>285</v>
      </c>
      <c r="B12911" t="n">
        <v>46.0</v>
      </c>
      <c r="C12911" t="n">
        <v>17.0</v>
      </c>
      <c r="D12911">
        <f>B12911-C12911</f>
      </c>
    </row>
    <row r="12912">
      <c r="A12912" t="s">
        <v>12</v>
      </c>
      <c r="B12912" t="n">
        <v>2.0</v>
      </c>
      <c r="C12912" t="n">
        <v>14.0</v>
      </c>
      <c r="D12912">
        <f>B12912-C12912</f>
      </c>
    </row>
    <row r="12913">
      <c r="A12913" t="s">
        <v>1853</v>
      </c>
      <c r="B12913" t="n">
        <v>38.0</v>
      </c>
      <c r="C12913" t="n">
        <v>14.0</v>
      </c>
      <c r="D12913">
        <f>B12913-C12913</f>
      </c>
    </row>
    <row r="12914">
      <c r="A12914" t="s">
        <v>3641</v>
      </c>
      <c r="B12914" t="n">
        <v>14.0</v>
      </c>
      <c r="C12914" t="n">
        <v>13.0</v>
      </c>
      <c r="D12914">
        <f>B12914-C12914</f>
      </c>
    </row>
    <row r="12915">
      <c r="A12915" t="s">
        <v>5</v>
      </c>
      <c r="B12915" t="n">
        <v>14.0</v>
      </c>
      <c r="C12915" t="n">
        <v>14.0</v>
      </c>
      <c r="D12915">
        <f>B12915-C12915</f>
      </c>
    </row>
    <row r="12916">
      <c r="A12916" t="s">
        <v>3660</v>
      </c>
      <c r="B12916" t="n">
        <v>46.0</v>
      </c>
      <c r="C12916" t="n">
        <v>37.0</v>
      </c>
      <c r="D12916">
        <f>B12916-C12916</f>
      </c>
    </row>
    <row r="12917">
      <c r="A12917" t="s">
        <v>337</v>
      </c>
      <c r="B12917" t="n">
        <v>14.0</v>
      </c>
      <c r="C12917" t="n">
        <v>18.0</v>
      </c>
      <c r="D12917">
        <f>B12917-C12917</f>
      </c>
    </row>
    <row r="12918">
      <c r="A12918" t="s">
        <v>133</v>
      </c>
      <c r="B12918" t="n">
        <v>14.0</v>
      </c>
      <c r="C12918" t="n">
        <v>15.0</v>
      </c>
      <c r="D12918">
        <f>B12918-C12918</f>
      </c>
    </row>
    <row r="12919">
      <c r="A12919" t="s">
        <v>534</v>
      </c>
      <c r="B12919" t="n">
        <v>18.0</v>
      </c>
      <c r="C12919" t="n">
        <v>10.0</v>
      </c>
      <c r="D12919">
        <f>B12919-C12919</f>
      </c>
    </row>
    <row r="12920">
      <c r="A12920" t="s">
        <v>1918</v>
      </c>
      <c r="B12920" t="n">
        <v>46.0</v>
      </c>
      <c r="C12920" t="n">
        <v>29.0</v>
      </c>
      <c r="D12920">
        <f>B12920-C12920</f>
      </c>
    </row>
    <row r="12921">
      <c r="A12921" t="s">
        <v>3620</v>
      </c>
      <c r="B12921" t="n">
        <v>14.0</v>
      </c>
      <c r="C12921" t="n">
        <v>20.0</v>
      </c>
      <c r="D12921">
        <f>B12921-C12921</f>
      </c>
    </row>
    <row r="12922">
      <c r="A12922" t="s">
        <v>353</v>
      </c>
      <c r="B12922" t="n">
        <v>30.0</v>
      </c>
      <c r="C12922" t="n">
        <v>22.0</v>
      </c>
      <c r="D12922">
        <f>B12922-C12922</f>
      </c>
    </row>
    <row r="12923">
      <c r="A12923" t="s">
        <v>10</v>
      </c>
      <c r="B12923" t="n">
        <v>14.0</v>
      </c>
      <c r="C12923" t="n">
        <v>16.0</v>
      </c>
      <c r="D12923">
        <f>B12923-C12923</f>
      </c>
    </row>
    <row r="12924">
      <c r="A12924" t="s">
        <v>32</v>
      </c>
      <c r="B12924" t="n">
        <v>26.0</v>
      </c>
      <c r="C12924" t="n">
        <v>14.0</v>
      </c>
      <c r="D12924">
        <f>B12924-C12924</f>
      </c>
    </row>
    <row r="12925">
      <c r="A12925" t="s">
        <v>418</v>
      </c>
      <c r="B12925" t="n">
        <v>34.0</v>
      </c>
      <c r="C12925" t="n">
        <v>22.0</v>
      </c>
      <c r="D12925">
        <f>B12925-C12925</f>
      </c>
    </row>
    <row r="12926">
      <c r="A12926" t="s">
        <v>758</v>
      </c>
      <c r="B12926" t="n">
        <v>38.0</v>
      </c>
      <c r="C12926" t="n">
        <v>29.0</v>
      </c>
      <c r="D12926">
        <f>B12926-C12926</f>
      </c>
    </row>
    <row r="12927">
      <c r="A12927" t="s">
        <v>12</v>
      </c>
      <c r="B12927" t="n">
        <v>2.0</v>
      </c>
      <c r="C12927" t="n">
        <v>17.0</v>
      </c>
      <c r="D12927">
        <f>B12927-C12927</f>
      </c>
    </row>
    <row r="12928">
      <c r="A12928" t="s">
        <v>1853</v>
      </c>
      <c r="B12928" t="n">
        <v>38.0</v>
      </c>
      <c r="C12928" t="n">
        <v>6.0</v>
      </c>
      <c r="D12928">
        <f>B12928-C12928</f>
      </c>
    </row>
    <row r="12929">
      <c r="A12929" t="s">
        <v>235</v>
      </c>
      <c r="B12929" t="n">
        <v>34.0</v>
      </c>
      <c r="C12929" t="n">
        <v>23.0</v>
      </c>
      <c r="D12929">
        <f>B12929-C12929</f>
      </c>
    </row>
    <row r="12930">
      <c r="A12930" t="s">
        <v>4</v>
      </c>
      <c r="B12930" t="n">
        <v>6.0</v>
      </c>
      <c r="C12930" t="n">
        <v>16.0</v>
      </c>
      <c r="D12930">
        <f>B12930-C12930</f>
      </c>
    </row>
    <row r="12931">
      <c r="A12931" t="s">
        <v>1775</v>
      </c>
      <c r="B12931" t="n">
        <v>38.0</v>
      </c>
      <c r="C12931" t="n">
        <v>24.0</v>
      </c>
      <c r="D12931">
        <f>B12931-C12931</f>
      </c>
    </row>
    <row r="12932">
      <c r="A12932" t="s">
        <v>41</v>
      </c>
      <c r="B12932" t="n">
        <v>26.0</v>
      </c>
      <c r="C12932" t="n">
        <v>21.0</v>
      </c>
      <c r="D12932">
        <f>B12932-C12932</f>
      </c>
    </row>
    <row r="12933">
      <c r="A12933" t="s">
        <v>3620</v>
      </c>
      <c r="B12933" t="n">
        <v>14.0</v>
      </c>
      <c r="C12933" t="n">
        <v>12.0</v>
      </c>
      <c r="D12933">
        <f>B12933-C12933</f>
      </c>
    </row>
    <row r="12934">
      <c r="A12934" t="s">
        <v>35</v>
      </c>
      <c r="B12934" t="n">
        <v>10.0</v>
      </c>
      <c r="C12934" t="n">
        <v>13.0</v>
      </c>
      <c r="D12934">
        <f>B12934-C12934</f>
      </c>
    </row>
    <row r="12935">
      <c r="A12935" t="s">
        <v>332</v>
      </c>
      <c r="B12935" t="n">
        <v>18.0</v>
      </c>
      <c r="C12935" t="n">
        <v>19.0</v>
      </c>
      <c r="D12935">
        <f>B12935-C12935</f>
      </c>
    </row>
    <row r="12936">
      <c r="A12936" t="s">
        <v>123</v>
      </c>
      <c r="B12936" t="n">
        <v>38.0</v>
      </c>
      <c r="C12936" t="n">
        <v>21.0</v>
      </c>
      <c r="D12936">
        <f>B12936-C12936</f>
      </c>
    </row>
    <row r="12937">
      <c r="A12937" t="s">
        <v>15</v>
      </c>
      <c r="B12937" t="n">
        <v>6.0</v>
      </c>
      <c r="C12937" t="n">
        <v>12.0</v>
      </c>
      <c r="D12937">
        <f>B12937-C12937</f>
      </c>
    </row>
    <row r="12938">
      <c r="A12938" t="s">
        <v>12</v>
      </c>
      <c r="B12938" t="n">
        <v>2.0</v>
      </c>
      <c r="C12938" t="n">
        <v>9.0</v>
      </c>
      <c r="D12938">
        <f>B12938-C12938</f>
      </c>
    </row>
    <row r="12939">
      <c r="A12939" t="s">
        <v>1171</v>
      </c>
      <c r="B12939" t="n">
        <v>30.0</v>
      </c>
      <c r="C12939" t="n">
        <v>50.0</v>
      </c>
      <c r="D12939">
        <f>B12939-C12939</f>
      </c>
    </row>
    <row r="12940">
      <c r="A12940" t="s">
        <v>12</v>
      </c>
      <c r="B12940" t="n">
        <v>2.0</v>
      </c>
      <c r="C12940" t="n">
        <v>7.0</v>
      </c>
      <c r="D12940">
        <f>B12940-C12940</f>
      </c>
    </row>
    <row r="12941">
      <c r="A12941" t="s">
        <v>1891</v>
      </c>
      <c r="B12941" t="n">
        <v>38.0</v>
      </c>
      <c r="C12941" t="n">
        <v>16.0</v>
      </c>
      <c r="D12941">
        <f>B12941-C12941</f>
      </c>
    </row>
    <row r="12942">
      <c r="A12942" t="s">
        <v>535</v>
      </c>
      <c r="B12942" t="n">
        <v>38.0</v>
      </c>
      <c r="C12942" t="n">
        <v>32.0</v>
      </c>
      <c r="D12942">
        <f>B12942-C12942</f>
      </c>
    </row>
    <row r="12943">
      <c r="A12943" t="s">
        <v>35</v>
      </c>
      <c r="B12943" t="n">
        <v>10.0</v>
      </c>
      <c r="C12943" t="n">
        <v>8.0</v>
      </c>
      <c r="D12943">
        <f>B12943-C12943</f>
      </c>
    </row>
    <row r="12944">
      <c r="A12944" t="s">
        <v>346</v>
      </c>
      <c r="B12944" t="n">
        <v>34.0</v>
      </c>
      <c r="C12944" t="n">
        <v>22.0</v>
      </c>
      <c r="D12944">
        <f>B12944-C12944</f>
      </c>
    </row>
    <row r="12945">
      <c r="A12945" t="s">
        <v>159</v>
      </c>
      <c r="B12945" t="n">
        <v>26.0</v>
      </c>
      <c r="C12945" t="n">
        <v>16.0</v>
      </c>
      <c r="D12945">
        <f>B12945-C12945</f>
      </c>
    </row>
    <row r="12946">
      <c r="A12946" t="s">
        <v>15</v>
      </c>
      <c r="B12946" t="n">
        <v>6.0</v>
      </c>
      <c r="C12946" t="n">
        <v>13.0</v>
      </c>
      <c r="D12946">
        <f>B12946-C12946</f>
      </c>
    </row>
    <row r="12947">
      <c r="A12947" t="s">
        <v>1211</v>
      </c>
      <c r="B12947" t="n">
        <v>30.0</v>
      </c>
      <c r="C12947" t="n">
        <v>34.0</v>
      </c>
      <c r="D12947">
        <f>B12947-C12947</f>
      </c>
    </row>
    <row r="12948">
      <c r="A12948" t="s">
        <v>1919</v>
      </c>
      <c r="B12948" t="n">
        <v>46.0</v>
      </c>
      <c r="C12948" t="n">
        <v>41.0</v>
      </c>
      <c r="D12948">
        <f>B12948-C12948</f>
      </c>
    </row>
    <row r="12949">
      <c r="A12949" t="s">
        <v>1313</v>
      </c>
      <c r="B12949" t="n">
        <v>46.0</v>
      </c>
      <c r="C12949" t="n">
        <v>39.0</v>
      </c>
      <c r="D12949">
        <f>B12949-C12949</f>
      </c>
    </row>
    <row r="12950">
      <c r="A12950" t="s">
        <v>3641</v>
      </c>
      <c r="B12950" t="n">
        <v>14.0</v>
      </c>
      <c r="C12950" t="n">
        <v>13.0</v>
      </c>
      <c r="D12950">
        <f>B12950-C12950</f>
      </c>
    </row>
    <row r="12951">
      <c r="A12951" t="s">
        <v>5</v>
      </c>
      <c r="B12951" t="n">
        <v>14.0</v>
      </c>
      <c r="C12951" t="n">
        <v>9.0</v>
      </c>
      <c r="D12951">
        <f>B12951-C12951</f>
      </c>
    </row>
    <row r="12952">
      <c r="A12952" t="s">
        <v>210</v>
      </c>
      <c r="B12952" t="n">
        <v>10.0</v>
      </c>
      <c r="C12952" t="n">
        <v>18.0</v>
      </c>
      <c r="D12952">
        <f>B12952-C12952</f>
      </c>
    </row>
    <row r="12953">
      <c r="A12953" t="s">
        <v>651</v>
      </c>
      <c r="B12953" t="n">
        <v>26.0</v>
      </c>
      <c r="C12953" t="n">
        <v>16.0</v>
      </c>
      <c r="D12953">
        <f>B12953-C12953</f>
      </c>
    </row>
    <row r="12954">
      <c r="A12954" t="s">
        <v>210</v>
      </c>
      <c r="B12954" t="n">
        <v>10.0</v>
      </c>
      <c r="C12954" t="n">
        <v>7.0</v>
      </c>
      <c r="D12954">
        <f>B12954-C12954</f>
      </c>
    </row>
    <row r="12955">
      <c r="A12955" t="s">
        <v>145</v>
      </c>
      <c r="B12955" t="n">
        <v>18.0</v>
      </c>
      <c r="C12955" t="n">
        <v>18.0</v>
      </c>
      <c r="D12955">
        <f>B12955-C12955</f>
      </c>
    </row>
    <row r="12956">
      <c r="A12956" t="s">
        <v>431</v>
      </c>
      <c r="B12956" t="n">
        <v>26.0</v>
      </c>
      <c r="C12956" t="n">
        <v>19.0</v>
      </c>
      <c r="D12956">
        <f>B12956-C12956</f>
      </c>
    </row>
    <row r="12957">
      <c r="A12957" t="s">
        <v>591</v>
      </c>
      <c r="B12957" t="n">
        <v>22.0</v>
      </c>
      <c r="C12957" t="n">
        <v>14.0</v>
      </c>
      <c r="D12957">
        <f>B12957-C12957</f>
      </c>
    </row>
    <row r="12958">
      <c r="A12958" t="s">
        <v>3502</v>
      </c>
      <c r="B12958" t="n">
        <v>10.0</v>
      </c>
      <c r="C12958" t="n">
        <v>20.0</v>
      </c>
      <c r="D12958">
        <f>B12958-C12958</f>
      </c>
    </row>
    <row r="12959">
      <c r="A12959" t="s">
        <v>510</v>
      </c>
      <c r="B12959" t="n">
        <v>42.0</v>
      </c>
      <c r="C12959" t="n">
        <v>21.0</v>
      </c>
      <c r="D12959">
        <f>B12959-C12959</f>
      </c>
    </row>
    <row r="12960">
      <c r="A12960" t="s">
        <v>591</v>
      </c>
      <c r="B12960" t="n">
        <v>22.0</v>
      </c>
      <c r="C12960" t="n">
        <v>10.0</v>
      </c>
      <c r="D12960">
        <f>B12960-C12960</f>
      </c>
    </row>
    <row r="12961">
      <c r="A12961" t="s">
        <v>1920</v>
      </c>
      <c r="B12961" t="n">
        <v>50.0</v>
      </c>
      <c r="C12961" t="n">
        <v>36.0</v>
      </c>
      <c r="D12961">
        <f>B12961-C12961</f>
      </c>
    </row>
    <row r="12962">
      <c r="A12962" t="s">
        <v>3641</v>
      </c>
      <c r="B12962" t="n">
        <v>14.0</v>
      </c>
      <c r="C12962" t="n">
        <v>10.0</v>
      </c>
      <c r="D12962">
        <f>B12962-C12962</f>
      </c>
    </row>
    <row r="12963">
      <c r="A12963" t="s">
        <v>10</v>
      </c>
      <c r="B12963" t="n">
        <v>14.0</v>
      </c>
      <c r="C12963" t="n">
        <v>17.0</v>
      </c>
      <c r="D12963">
        <f>B12963-C12963</f>
      </c>
    </row>
    <row r="12964">
      <c r="A12964" t="s">
        <v>713</v>
      </c>
      <c r="B12964" t="n">
        <v>22.0</v>
      </c>
      <c r="C12964" t="n">
        <v>19.0</v>
      </c>
      <c r="D12964">
        <f>B12964-C12964</f>
      </c>
    </row>
    <row r="12965">
      <c r="A12965" t="s">
        <v>1921</v>
      </c>
      <c r="B12965" t="n">
        <v>42.0</v>
      </c>
      <c r="C12965" t="n">
        <v>59.0</v>
      </c>
      <c r="D12965">
        <f>B12965-C12965</f>
      </c>
    </row>
    <row r="12966">
      <c r="A12966" t="s">
        <v>506</v>
      </c>
      <c r="B12966" t="n">
        <v>34.0</v>
      </c>
      <c r="C12966" t="n">
        <v>25.0</v>
      </c>
      <c r="D12966">
        <f>B12966-C12966</f>
      </c>
    </row>
    <row r="12967">
      <c r="A12967" t="s">
        <v>6</v>
      </c>
      <c r="B12967" t="n">
        <v>14.0</v>
      </c>
      <c r="C12967" t="n">
        <v>16.0</v>
      </c>
      <c r="D12967">
        <f>B12967-C12967</f>
      </c>
    </row>
    <row r="12968">
      <c r="A12968" t="s">
        <v>244</v>
      </c>
      <c r="B12968" t="n">
        <v>26.0</v>
      </c>
      <c r="C12968" t="n">
        <v>11.0</v>
      </c>
      <c r="D12968">
        <f>B12968-C12968</f>
      </c>
    </row>
    <row r="12969">
      <c r="A12969" t="s">
        <v>1014</v>
      </c>
      <c r="B12969" t="n">
        <v>30.0</v>
      </c>
      <c r="C12969" t="n">
        <v>36.0</v>
      </c>
      <c r="D12969">
        <f>B12969-C12969</f>
      </c>
    </row>
    <row r="12970">
      <c r="A12970" t="s">
        <v>1170</v>
      </c>
      <c r="B12970" t="n">
        <v>50.0</v>
      </c>
      <c r="C12970" t="n">
        <v>14.0</v>
      </c>
      <c r="D12970">
        <f>B12970-C12970</f>
      </c>
    </row>
    <row r="12971">
      <c r="A12971" t="s">
        <v>43</v>
      </c>
      <c r="B12971" t="n">
        <v>18.0</v>
      </c>
      <c r="C12971" t="n">
        <v>19.0</v>
      </c>
      <c r="D12971">
        <f>B12971-C12971</f>
      </c>
    </row>
    <row r="12972">
      <c r="A12972" t="s">
        <v>1920</v>
      </c>
      <c r="B12972" t="n">
        <v>50.0</v>
      </c>
      <c r="C12972" t="n">
        <v>14.0</v>
      </c>
      <c r="D12972">
        <f>B12972-C12972</f>
      </c>
    </row>
    <row r="12973">
      <c r="A12973" t="s">
        <v>539</v>
      </c>
      <c r="B12973" t="n">
        <v>34.0</v>
      </c>
      <c r="C12973" t="n">
        <v>32.0</v>
      </c>
      <c r="D12973">
        <f>B12973-C12973</f>
      </c>
    </row>
    <row r="12974">
      <c r="A12974" t="s">
        <v>430</v>
      </c>
      <c r="B12974" t="n">
        <v>22.0</v>
      </c>
      <c r="C12974" t="n">
        <v>19.0</v>
      </c>
      <c r="D12974">
        <f>B12974-C12974</f>
      </c>
    </row>
    <row r="12975">
      <c r="A12975" t="s">
        <v>630</v>
      </c>
      <c r="B12975" t="n">
        <v>38.0</v>
      </c>
      <c r="C12975" t="n">
        <v>9.0</v>
      </c>
      <c r="D12975">
        <f>B12975-C12975</f>
      </c>
    </row>
    <row r="12976">
      <c r="A12976" t="s">
        <v>117</v>
      </c>
      <c r="B12976" t="n">
        <v>34.0</v>
      </c>
      <c r="C12976" t="n">
        <v>23.0</v>
      </c>
      <c r="D12976">
        <f>B12976-C12976</f>
      </c>
    </row>
    <row r="12977">
      <c r="A12977" t="s">
        <v>26</v>
      </c>
      <c r="B12977" t="n">
        <v>18.0</v>
      </c>
      <c r="C12977" t="n">
        <v>22.0</v>
      </c>
      <c r="D12977">
        <f>B12977-C12977</f>
      </c>
    </row>
    <row r="12978">
      <c r="A12978" t="s">
        <v>32</v>
      </c>
      <c r="B12978" t="n">
        <v>26.0</v>
      </c>
      <c r="C12978" t="n">
        <v>22.0</v>
      </c>
      <c r="D12978">
        <f>B12978-C12978</f>
      </c>
    </row>
    <row r="12979">
      <c r="A12979" t="s">
        <v>1170</v>
      </c>
      <c r="B12979" t="n">
        <v>50.0</v>
      </c>
      <c r="C12979" t="n">
        <v>10.0</v>
      </c>
      <c r="D12979">
        <f>B12979-C12979</f>
      </c>
    </row>
    <row r="12980">
      <c r="A12980" t="s">
        <v>430</v>
      </c>
      <c r="B12980" t="n">
        <v>22.0</v>
      </c>
      <c r="C12980" t="n">
        <v>10.0</v>
      </c>
      <c r="D12980">
        <f>B12980-C12980</f>
      </c>
    </row>
    <row r="12981">
      <c r="A12981" t="s">
        <v>630</v>
      </c>
      <c r="B12981" t="n">
        <v>38.0</v>
      </c>
      <c r="C12981" t="n">
        <v>11.0</v>
      </c>
      <c r="D12981">
        <f>B12981-C12981</f>
      </c>
    </row>
    <row r="12982">
      <c r="A12982" t="s">
        <v>117</v>
      </c>
      <c r="B12982" t="n">
        <v>30.0</v>
      </c>
      <c r="C12982" t="n">
        <v>6.0</v>
      </c>
      <c r="D12982">
        <f>B12982-C12982</f>
      </c>
    </row>
    <row r="12983">
      <c r="A12983" t="s">
        <v>12</v>
      </c>
      <c r="B12983" t="n">
        <v>2.0</v>
      </c>
      <c r="C12983" t="n">
        <v>18.0</v>
      </c>
      <c r="D12983">
        <f>B12983-C12983</f>
      </c>
    </row>
    <row r="12984">
      <c r="A12984" t="s">
        <v>1427</v>
      </c>
      <c r="B12984" t="n">
        <v>42.0</v>
      </c>
      <c r="C12984" t="n">
        <v>24.0</v>
      </c>
      <c r="D12984">
        <f>B12984-C12984</f>
      </c>
    </row>
    <row r="12985">
      <c r="A12985" t="s">
        <v>11</v>
      </c>
      <c r="B12985" t="n">
        <v>26.0</v>
      </c>
      <c r="C12985" t="n">
        <v>21.0</v>
      </c>
      <c r="D12985">
        <f>B12985-C12985</f>
      </c>
    </row>
    <row r="12986">
      <c r="A12986" t="s">
        <v>6</v>
      </c>
      <c r="B12986" t="n">
        <v>14.0</v>
      </c>
      <c r="C12986" t="n">
        <v>14.0</v>
      </c>
      <c r="D12986">
        <f>B12986-C12986</f>
      </c>
    </row>
    <row r="12987">
      <c r="A12987" t="s">
        <v>420</v>
      </c>
      <c r="B12987" t="n">
        <v>30.0</v>
      </c>
      <c r="C12987" t="n">
        <v>25.0</v>
      </c>
      <c r="D12987">
        <f>B12987-C12987</f>
      </c>
    </row>
    <row r="12988">
      <c r="A12988" t="s">
        <v>1590</v>
      </c>
      <c r="B12988" t="n">
        <v>38.0</v>
      </c>
      <c r="C12988" t="n">
        <v>36.0</v>
      </c>
      <c r="D12988">
        <f>B12988-C12988</f>
      </c>
    </row>
    <row r="12989">
      <c r="A12989" t="s">
        <v>3650</v>
      </c>
      <c r="B12989" t="n">
        <v>38.0</v>
      </c>
      <c r="C12989" t="n">
        <v>18.0</v>
      </c>
      <c r="D12989">
        <f>B12989-C12989</f>
      </c>
    </row>
    <row r="12990">
      <c r="A12990" t="s">
        <v>1582</v>
      </c>
      <c r="B12990" t="n">
        <v>46.0</v>
      </c>
      <c r="C12990" t="n">
        <v>34.0</v>
      </c>
      <c r="D12990">
        <f>B12990-C12990</f>
      </c>
    </row>
    <row r="12991">
      <c r="A12991" t="s">
        <v>4</v>
      </c>
      <c r="B12991" t="n">
        <v>6.0</v>
      </c>
      <c r="C12991" t="n">
        <v>6.0</v>
      </c>
      <c r="D12991">
        <f>B12991-C12991</f>
      </c>
    </row>
    <row r="12992">
      <c r="A12992" t="s">
        <v>474</v>
      </c>
      <c r="B12992" t="n">
        <v>22.0</v>
      </c>
      <c r="C12992" t="n">
        <v>20.0</v>
      </c>
      <c r="D12992">
        <f>B12992-C12992</f>
      </c>
    </row>
    <row r="12993">
      <c r="A12993" t="s">
        <v>330</v>
      </c>
      <c r="B12993" t="n">
        <v>30.0</v>
      </c>
      <c r="C12993" t="n">
        <v>32.0</v>
      </c>
      <c r="D12993">
        <f>B12993-C12993</f>
      </c>
    </row>
    <row r="12994">
      <c r="A12994" t="s">
        <v>1806</v>
      </c>
      <c r="B12994" t="n">
        <v>46.0</v>
      </c>
      <c r="C12994" t="n">
        <v>26.0</v>
      </c>
      <c r="D12994">
        <f>B12994-C12994</f>
      </c>
    </row>
    <row r="12995">
      <c r="A12995" t="s">
        <v>193</v>
      </c>
      <c r="B12995" t="n">
        <v>18.0</v>
      </c>
      <c r="C12995" t="n">
        <v>16.0</v>
      </c>
      <c r="D12995">
        <f>B12995-C12995</f>
      </c>
    </row>
    <row r="12996">
      <c r="A12996" t="s">
        <v>12</v>
      </c>
      <c r="B12996" t="n">
        <v>2.0</v>
      </c>
      <c r="C12996" t="n">
        <v>13.0</v>
      </c>
      <c r="D12996">
        <f>B12996-C12996</f>
      </c>
    </row>
    <row r="12997">
      <c r="A12997" t="s">
        <v>90</v>
      </c>
      <c r="B12997" t="n">
        <v>38.0</v>
      </c>
      <c r="C12997" t="n">
        <v>33.0</v>
      </c>
      <c r="D12997">
        <f>B12997-C12997</f>
      </c>
    </row>
    <row r="12998">
      <c r="A12998" t="s">
        <v>705</v>
      </c>
      <c r="B12998" t="n">
        <v>30.0</v>
      </c>
      <c r="C12998" t="n">
        <v>25.0</v>
      </c>
      <c r="D12998">
        <f>B12998-C12998</f>
      </c>
    </row>
    <row r="12999">
      <c r="A12999" t="s">
        <v>13</v>
      </c>
      <c r="B12999" t="n">
        <v>10.0</v>
      </c>
      <c r="C12999" t="n">
        <v>14.0</v>
      </c>
      <c r="D12999">
        <f>B12999-C12999</f>
      </c>
    </row>
    <row r="13000">
      <c r="A13000" t="s">
        <v>12</v>
      </c>
      <c r="B13000" t="n">
        <v>2.0</v>
      </c>
      <c r="C13000" t="n">
        <v>10.0</v>
      </c>
      <c r="D13000">
        <f>B13000-C13000</f>
      </c>
    </row>
    <row r="13001">
      <c r="A13001" t="s">
        <v>1038</v>
      </c>
      <c r="B13001" t="n">
        <v>30.0</v>
      </c>
      <c r="C13001" t="n">
        <v>34.0</v>
      </c>
      <c r="D13001">
        <f>B13001-C13001</f>
      </c>
    </row>
    <row r="13002">
      <c r="A13002" t="s">
        <v>1847</v>
      </c>
      <c r="B13002" t="n">
        <v>34.0</v>
      </c>
      <c r="C13002" t="n">
        <v>27.0</v>
      </c>
      <c r="D13002">
        <f>B13002-C13002</f>
      </c>
    </row>
    <row r="13003">
      <c r="A13003" t="s">
        <v>5</v>
      </c>
      <c r="B13003" t="n">
        <v>14.0</v>
      </c>
      <c r="C13003" t="n">
        <v>13.0</v>
      </c>
      <c r="D13003">
        <f>B13003-C13003</f>
      </c>
    </row>
    <row r="13004">
      <c r="A13004" t="s">
        <v>316</v>
      </c>
      <c r="B13004" t="n">
        <v>26.0</v>
      </c>
      <c r="C13004" t="n">
        <v>29.0</v>
      </c>
      <c r="D13004">
        <f>B13004-C13004</f>
      </c>
    </row>
    <row r="13005">
      <c r="A13005" t="s">
        <v>200</v>
      </c>
      <c r="B13005" t="n">
        <v>26.0</v>
      </c>
      <c r="C13005" t="n">
        <v>17.0</v>
      </c>
      <c r="D13005">
        <f>B13005-C13005</f>
      </c>
    </row>
    <row r="13006">
      <c r="A13006" t="s">
        <v>429</v>
      </c>
      <c r="B13006" t="n">
        <v>22.0</v>
      </c>
      <c r="C13006" t="n">
        <v>34.0</v>
      </c>
      <c r="D13006">
        <f>B13006-C13006</f>
      </c>
    </row>
    <row r="13007">
      <c r="A13007" t="s">
        <v>232</v>
      </c>
      <c r="B13007" t="n">
        <v>18.0</v>
      </c>
      <c r="C13007" t="n">
        <v>23.0</v>
      </c>
      <c r="D13007">
        <f>B13007-C13007</f>
      </c>
    </row>
    <row r="13008">
      <c r="A13008" t="s">
        <v>1672</v>
      </c>
      <c r="B13008" t="n">
        <v>34.0</v>
      </c>
      <c r="C13008" t="n">
        <v>27.0</v>
      </c>
      <c r="D13008">
        <f>B13008-C13008</f>
      </c>
    </row>
    <row r="13009">
      <c r="A13009" t="s">
        <v>225</v>
      </c>
      <c r="B13009" t="n">
        <v>22.0</v>
      </c>
      <c r="C13009" t="n">
        <v>18.0</v>
      </c>
      <c r="D13009">
        <f>B13009-C13009</f>
      </c>
    </row>
    <row r="13010">
      <c r="A13010" t="s">
        <v>193</v>
      </c>
      <c r="B13010" t="n">
        <v>18.0</v>
      </c>
      <c r="C13010" t="n">
        <v>12.0</v>
      </c>
      <c r="D13010">
        <f>B13010-C13010</f>
      </c>
    </row>
    <row r="13011">
      <c r="A13011" t="s">
        <v>35</v>
      </c>
      <c r="B13011" t="n">
        <v>10.0</v>
      </c>
      <c r="C13011" t="n">
        <v>13.0</v>
      </c>
      <c r="D13011">
        <f>B13011-C13011</f>
      </c>
    </row>
    <row r="13012">
      <c r="A13012" t="s">
        <v>845</v>
      </c>
      <c r="B13012" t="n">
        <v>34.0</v>
      </c>
      <c r="C13012" t="n">
        <v>23.0</v>
      </c>
      <c r="D13012">
        <f>B13012-C13012</f>
      </c>
    </row>
    <row r="13013">
      <c r="A13013" t="s">
        <v>159</v>
      </c>
      <c r="B13013" t="n">
        <v>26.0</v>
      </c>
      <c r="C13013" t="n">
        <v>21.0</v>
      </c>
      <c r="D13013">
        <f>B13013-C13013</f>
      </c>
    </row>
    <row r="13014">
      <c r="A13014" t="s">
        <v>15</v>
      </c>
      <c r="B13014" t="n">
        <v>6.0</v>
      </c>
      <c r="C13014" t="n">
        <v>18.0</v>
      </c>
      <c r="D13014">
        <f>B13014-C13014</f>
      </c>
    </row>
    <row r="13015">
      <c r="A13015" t="s">
        <v>12</v>
      </c>
      <c r="B13015" t="n">
        <v>2.0</v>
      </c>
      <c r="C13015" t="n">
        <v>12.0</v>
      </c>
      <c r="D13015">
        <f>B13015-C13015</f>
      </c>
    </row>
    <row r="13016">
      <c r="A13016" t="s">
        <v>3620</v>
      </c>
      <c r="B13016" t="n">
        <v>14.0</v>
      </c>
      <c r="C13016" t="n">
        <v>21.0</v>
      </c>
      <c r="D13016">
        <f>B13016-C13016</f>
      </c>
    </row>
    <row r="13017">
      <c r="A13017" t="s">
        <v>210</v>
      </c>
      <c r="B13017" t="n">
        <v>10.0</v>
      </c>
      <c r="C13017" t="n">
        <v>16.0</v>
      </c>
      <c r="D13017">
        <f>B13017-C13017</f>
      </c>
    </row>
    <row r="13018">
      <c r="A13018" t="s">
        <v>599</v>
      </c>
      <c r="B13018" t="n">
        <v>26.0</v>
      </c>
      <c r="C13018" t="n">
        <v>28.0</v>
      </c>
      <c r="D13018">
        <f>B13018-C13018</f>
      </c>
    </row>
    <row r="13019">
      <c r="A13019" t="s">
        <v>3502</v>
      </c>
      <c r="B13019" t="n">
        <v>10.0</v>
      </c>
      <c r="C13019" t="n">
        <v>19.0</v>
      </c>
      <c r="D13019">
        <f>B13019-C13019</f>
      </c>
    </row>
    <row r="13020">
      <c r="A13020" t="s">
        <v>601</v>
      </c>
      <c r="B13020" t="n">
        <v>26.0</v>
      </c>
      <c r="C13020" t="n">
        <v>29.0</v>
      </c>
      <c r="D13020">
        <f>B13020-C13020</f>
      </c>
    </row>
    <row r="13021">
      <c r="A13021" t="s">
        <v>870</v>
      </c>
      <c r="B13021" t="n">
        <v>38.0</v>
      </c>
      <c r="C13021" t="n">
        <v>16.0</v>
      </c>
      <c r="D13021">
        <f>B13021-C13021</f>
      </c>
    </row>
    <row r="13022">
      <c r="A13022" t="s">
        <v>420</v>
      </c>
      <c r="B13022" t="n">
        <v>30.0</v>
      </c>
      <c r="C13022" t="n">
        <v>23.0</v>
      </c>
      <c r="D13022">
        <f>B13022-C13022</f>
      </c>
    </row>
    <row r="13023">
      <c r="A13023" t="s">
        <v>3502</v>
      </c>
      <c r="B13023" t="n">
        <v>10.0</v>
      </c>
      <c r="C13023" t="n">
        <v>11.0</v>
      </c>
      <c r="D13023">
        <f>B13023-C13023</f>
      </c>
    </row>
    <row r="13024">
      <c r="A13024" t="s">
        <v>241</v>
      </c>
      <c r="B13024" t="n">
        <v>26.0</v>
      </c>
      <c r="C13024" t="n">
        <v>26.0</v>
      </c>
      <c r="D13024">
        <f>B13024-C13024</f>
      </c>
    </row>
    <row r="13025">
      <c r="A13025" t="s">
        <v>632</v>
      </c>
      <c r="B13025" t="n">
        <v>34.0</v>
      </c>
      <c r="C13025" t="n">
        <v>15.0</v>
      </c>
      <c r="D13025">
        <f>B13025-C13025</f>
      </c>
    </row>
    <row r="13026">
      <c r="A13026" t="s">
        <v>651</v>
      </c>
      <c r="B13026" t="n">
        <v>26.0</v>
      </c>
      <c r="C13026" t="n">
        <v>25.0</v>
      </c>
      <c r="D13026">
        <f>B13026-C13026</f>
      </c>
    </row>
    <row r="13027">
      <c r="A13027" t="s">
        <v>12</v>
      </c>
      <c r="B13027" t="n">
        <v>2.0</v>
      </c>
      <c r="C13027" t="n">
        <v>9.0</v>
      </c>
      <c r="D13027">
        <f>B13027-C13027</f>
      </c>
    </row>
    <row r="13028">
      <c r="A13028" t="s">
        <v>1840</v>
      </c>
      <c r="B13028" t="n">
        <v>42.0</v>
      </c>
      <c r="C13028" t="n">
        <v>21.0</v>
      </c>
      <c r="D13028">
        <f>B13028-C13028</f>
      </c>
    </row>
    <row r="13029">
      <c r="A13029" t="s">
        <v>3641</v>
      </c>
      <c r="B13029" t="n">
        <v>14.0</v>
      </c>
      <c r="C13029" t="n">
        <v>21.0</v>
      </c>
      <c r="D13029">
        <f>B13029-C13029</f>
      </c>
    </row>
    <row r="13030">
      <c r="A13030" t="s">
        <v>11</v>
      </c>
      <c r="B13030" t="n">
        <v>26.0</v>
      </c>
      <c r="C13030" t="n">
        <v>12.0</v>
      </c>
      <c r="D13030">
        <f>B13030-C13030</f>
      </c>
    </row>
    <row r="13031">
      <c r="A13031" t="s">
        <v>6</v>
      </c>
      <c r="B13031" t="n">
        <v>14.0</v>
      </c>
      <c r="C13031" t="n">
        <v>16.0</v>
      </c>
      <c r="D13031">
        <f>B13031-C13031</f>
      </c>
    </row>
    <row r="13032">
      <c r="A13032" t="s">
        <v>630</v>
      </c>
      <c r="B13032" t="n">
        <v>38.0</v>
      </c>
      <c r="C13032" t="n">
        <v>18.0</v>
      </c>
      <c r="D13032">
        <f>B13032-C13032</f>
      </c>
    </row>
    <row r="13033">
      <c r="A13033" t="s">
        <v>210</v>
      </c>
      <c r="B13033" t="n">
        <v>10.0</v>
      </c>
      <c r="C13033" t="n">
        <v>13.0</v>
      </c>
      <c r="D13033">
        <f>B13033-C13033</f>
      </c>
    </row>
    <row r="13034">
      <c r="A13034" t="s">
        <v>113</v>
      </c>
      <c r="B13034" t="n">
        <v>26.0</v>
      </c>
      <c r="C13034" t="n">
        <v>20.0</v>
      </c>
      <c r="D13034">
        <f>B13034-C13034</f>
      </c>
    </row>
    <row r="13035">
      <c r="A13035" t="s">
        <v>873</v>
      </c>
      <c r="B13035" t="n">
        <v>46.0</v>
      </c>
      <c r="C13035" t="n">
        <v>35.0</v>
      </c>
      <c r="D13035">
        <f>B13035-C13035</f>
      </c>
    </row>
    <row r="13036">
      <c r="A13036" t="s">
        <v>534</v>
      </c>
      <c r="B13036" t="n">
        <v>18.0</v>
      </c>
      <c r="C13036" t="n">
        <v>7.0</v>
      </c>
      <c r="D13036">
        <f>B13036-C13036</f>
      </c>
    </row>
    <row r="13037">
      <c r="A13037" t="s">
        <v>115</v>
      </c>
      <c r="B13037" t="n">
        <v>30.0</v>
      </c>
      <c r="C13037" t="n">
        <v>23.0</v>
      </c>
      <c r="D13037">
        <f>B13037-C13037</f>
      </c>
    </row>
    <row r="13038">
      <c r="A13038" t="s">
        <v>1379</v>
      </c>
      <c r="B13038" t="n">
        <v>42.0</v>
      </c>
      <c r="C13038" t="n">
        <v>37.0</v>
      </c>
      <c r="D13038">
        <f>B13038-C13038</f>
      </c>
    </row>
    <row r="13039">
      <c r="A13039" t="s">
        <v>103</v>
      </c>
      <c r="B13039" t="n">
        <v>22.0</v>
      </c>
      <c r="C13039" t="n">
        <v>19.0</v>
      </c>
      <c r="D13039">
        <f>B13039-C13039</f>
      </c>
    </row>
    <row r="13040">
      <c r="A13040" t="s">
        <v>4</v>
      </c>
      <c r="B13040" t="n">
        <v>6.0</v>
      </c>
      <c r="C13040" t="n">
        <v>14.0</v>
      </c>
      <c r="D13040">
        <f>B13040-C13040</f>
      </c>
    </row>
    <row r="13041">
      <c r="A13041" t="s">
        <v>1117</v>
      </c>
      <c r="B13041" t="n">
        <v>42.0</v>
      </c>
      <c r="C13041" t="n">
        <v>24.0</v>
      </c>
      <c r="D13041">
        <f>B13041-C13041</f>
      </c>
    </row>
    <row r="13042">
      <c r="A13042" t="s">
        <v>1922</v>
      </c>
      <c r="B13042" t="n">
        <v>50.0</v>
      </c>
      <c r="C13042" t="n">
        <v>48.0</v>
      </c>
      <c r="D13042">
        <f>B13042-C13042</f>
      </c>
    </row>
    <row r="13043">
      <c r="A13043" t="s">
        <v>3617</v>
      </c>
      <c r="B13043" t="n">
        <v>26.0</v>
      </c>
      <c r="C13043" t="n">
        <v>21.0</v>
      </c>
      <c r="D13043">
        <f>B13043-C13043</f>
      </c>
    </row>
    <row r="13044">
      <c r="A13044" t="s">
        <v>305</v>
      </c>
      <c r="B13044" t="n">
        <v>26.0</v>
      </c>
      <c r="C13044" t="n">
        <v>21.0</v>
      </c>
      <c r="D13044">
        <f>B13044-C13044</f>
      </c>
    </row>
    <row r="13045">
      <c r="A13045" t="s">
        <v>1400</v>
      </c>
      <c r="B13045" t="n">
        <v>30.0</v>
      </c>
      <c r="C13045" t="n">
        <v>20.0</v>
      </c>
      <c r="D13045">
        <f>B13045-C13045</f>
      </c>
    </row>
    <row r="13046">
      <c r="A13046" t="s">
        <v>1461</v>
      </c>
      <c r="B13046" t="n">
        <v>42.0</v>
      </c>
      <c r="C13046" t="n">
        <v>25.0</v>
      </c>
      <c r="D13046">
        <f>B13046-C13046</f>
      </c>
    </row>
    <row r="13047">
      <c r="A13047" t="s">
        <v>3615</v>
      </c>
      <c r="B13047" t="n">
        <v>26.0</v>
      </c>
      <c r="C13047" t="n">
        <v>19.0</v>
      </c>
      <c r="D13047">
        <f>B13047-C13047</f>
      </c>
    </row>
    <row r="13048">
      <c r="A13048" t="s">
        <v>459</v>
      </c>
      <c r="B13048" t="n">
        <v>42.0</v>
      </c>
      <c r="C13048" t="n">
        <v>28.0</v>
      </c>
      <c r="D13048">
        <f>B13048-C13048</f>
      </c>
    </row>
    <row r="13049">
      <c r="A13049" t="s">
        <v>353</v>
      </c>
      <c r="B13049" t="n">
        <v>30.0</v>
      </c>
      <c r="C13049" t="n">
        <v>18.0</v>
      </c>
      <c r="D13049">
        <f>B13049-C13049</f>
      </c>
    </row>
    <row r="13050">
      <c r="A13050" t="s">
        <v>494</v>
      </c>
      <c r="B13050" t="n">
        <v>26.0</v>
      </c>
      <c r="C13050" t="n">
        <v>26.0</v>
      </c>
      <c r="D13050">
        <f>B13050-C13050</f>
      </c>
    </row>
    <row r="13051">
      <c r="A13051" t="s">
        <v>1478</v>
      </c>
      <c r="B13051" t="n">
        <v>38.0</v>
      </c>
      <c r="C13051" t="n">
        <v>25.0</v>
      </c>
      <c r="D13051">
        <f>B13051-C13051</f>
      </c>
    </row>
    <row r="13052">
      <c r="A13052" t="s">
        <v>35</v>
      </c>
      <c r="B13052" t="n">
        <v>10.0</v>
      </c>
      <c r="C13052" t="n">
        <v>13.0</v>
      </c>
      <c r="D13052">
        <f>B13052-C13052</f>
      </c>
    </row>
    <row r="13053">
      <c r="A13053" t="s">
        <v>12</v>
      </c>
      <c r="B13053" t="n">
        <v>2.0</v>
      </c>
      <c r="C13053" t="n">
        <v>14.0</v>
      </c>
      <c r="D13053">
        <f>B13053-C13053</f>
      </c>
    </row>
    <row r="13054">
      <c r="A13054" t="s">
        <v>118</v>
      </c>
      <c r="B13054" t="n">
        <v>30.0</v>
      </c>
      <c r="C13054" t="n">
        <v>36.0</v>
      </c>
      <c r="D13054">
        <f>B13054-C13054</f>
      </c>
    </row>
    <row r="13055">
      <c r="A13055" t="s">
        <v>817</v>
      </c>
      <c r="B13055" t="n">
        <v>30.0</v>
      </c>
      <c r="C13055" t="n">
        <v>21.0</v>
      </c>
      <c r="D13055">
        <f>B13055-C13055</f>
      </c>
    </row>
    <row r="13056">
      <c r="A13056" t="s">
        <v>3621</v>
      </c>
      <c r="B13056" t="n">
        <v>34.0</v>
      </c>
      <c r="C13056" t="n">
        <v>33.0</v>
      </c>
      <c r="D13056">
        <f>B13056-C13056</f>
      </c>
    </row>
    <row r="13057">
      <c r="A13057" t="s">
        <v>3629</v>
      </c>
      <c r="B13057" t="n">
        <v>42.0</v>
      </c>
      <c r="C13057" t="n">
        <v>15.0</v>
      </c>
      <c r="D13057">
        <f>B13057-C13057</f>
      </c>
    </row>
    <row r="13058">
      <c r="A13058" t="s">
        <v>459</v>
      </c>
      <c r="B13058" t="n">
        <v>42.0</v>
      </c>
      <c r="C13058" t="n">
        <v>18.0</v>
      </c>
      <c r="D13058">
        <f>B13058-C13058</f>
      </c>
    </row>
    <row r="13059">
      <c r="A13059" t="s">
        <v>637</v>
      </c>
      <c r="B13059" t="n">
        <v>30.0</v>
      </c>
      <c r="C13059" t="n">
        <v>22.0</v>
      </c>
      <c r="D13059">
        <f>B13059-C13059</f>
      </c>
    </row>
    <row r="13060">
      <c r="A13060" t="s">
        <v>1923</v>
      </c>
      <c r="B13060" t="n">
        <v>46.0</v>
      </c>
      <c r="C13060" t="n">
        <v>32.0</v>
      </c>
      <c r="D13060">
        <f>B13060-C13060</f>
      </c>
    </row>
    <row r="13061">
      <c r="A13061" t="s">
        <v>1647</v>
      </c>
      <c r="B13061" t="n">
        <v>46.0</v>
      </c>
      <c r="C13061" t="n">
        <v>29.0</v>
      </c>
      <c r="D13061">
        <f>B13061-C13061</f>
      </c>
    </row>
    <row r="13062">
      <c r="A13062" t="s">
        <v>113</v>
      </c>
      <c r="B13062" t="n">
        <v>26.0</v>
      </c>
      <c r="C13062" t="n">
        <v>18.0</v>
      </c>
      <c r="D13062">
        <f>B13062-C13062</f>
      </c>
    </row>
    <row r="13063">
      <c r="A13063" t="s">
        <v>1924</v>
      </c>
      <c r="B13063" t="n">
        <v>50.0</v>
      </c>
      <c r="C13063" t="n">
        <v>24.0</v>
      </c>
      <c r="D13063">
        <f>B13063-C13063</f>
      </c>
    </row>
    <row r="13064">
      <c r="A13064" t="s">
        <v>207</v>
      </c>
      <c r="B13064" t="n">
        <v>30.0</v>
      </c>
      <c r="C13064" t="n">
        <v>28.0</v>
      </c>
      <c r="D13064">
        <f>B13064-C13064</f>
      </c>
    </row>
    <row r="13065">
      <c r="A13065" t="s">
        <v>469</v>
      </c>
      <c r="B13065" t="n">
        <v>34.0</v>
      </c>
      <c r="C13065" t="n">
        <v>34.0</v>
      </c>
      <c r="D13065">
        <f>B13065-C13065</f>
      </c>
    </row>
    <row r="13066">
      <c r="A13066" t="s">
        <v>12</v>
      </c>
      <c r="B13066" t="n">
        <v>2.0</v>
      </c>
      <c r="C13066" t="n">
        <v>15.0</v>
      </c>
      <c r="D13066">
        <f>B13066-C13066</f>
      </c>
    </row>
    <row r="13067">
      <c r="A13067" t="s">
        <v>1518</v>
      </c>
      <c r="B13067" t="n">
        <v>38.0</v>
      </c>
      <c r="C13067" t="n">
        <v>29.0</v>
      </c>
      <c r="D13067">
        <f>B13067-C13067</f>
      </c>
    </row>
    <row r="13068">
      <c r="A13068" t="s">
        <v>13</v>
      </c>
      <c r="B13068" t="n">
        <v>10.0</v>
      </c>
      <c r="C13068" t="n">
        <v>21.0</v>
      </c>
      <c r="D13068">
        <f>B13068-C13068</f>
      </c>
    </row>
    <row r="13069">
      <c r="A13069" t="s">
        <v>4</v>
      </c>
      <c r="B13069" t="n">
        <v>6.0</v>
      </c>
      <c r="C13069" t="n">
        <v>14.0</v>
      </c>
      <c r="D13069">
        <f>B13069-C13069</f>
      </c>
    </row>
    <row r="13070">
      <c r="A13070" t="s">
        <v>3612</v>
      </c>
      <c r="B13070" t="n">
        <v>22.0</v>
      </c>
      <c r="C13070" t="n">
        <v>22.0</v>
      </c>
      <c r="D13070">
        <f>B13070-C13070</f>
      </c>
    </row>
    <row r="13071">
      <c r="A13071" t="s">
        <v>112</v>
      </c>
      <c r="B13071" t="n">
        <v>38.0</v>
      </c>
      <c r="C13071" t="n">
        <v>24.0</v>
      </c>
      <c r="D13071">
        <f>B13071-C13071</f>
      </c>
    </row>
    <row r="13072">
      <c r="A13072" t="s">
        <v>326</v>
      </c>
      <c r="B13072" t="n">
        <v>22.0</v>
      </c>
      <c r="C13072" t="n">
        <v>24.0</v>
      </c>
      <c r="D13072">
        <f>B13072-C13072</f>
      </c>
    </row>
    <row r="13073">
      <c r="A13073" t="s">
        <v>207</v>
      </c>
      <c r="B13073" t="n">
        <v>30.0</v>
      </c>
      <c r="C13073" t="n">
        <v>13.0</v>
      </c>
      <c r="D13073">
        <f>B13073-C13073</f>
      </c>
    </row>
    <row r="13074">
      <c r="A13074" t="s">
        <v>1925</v>
      </c>
      <c r="B13074" t="n">
        <v>50.0</v>
      </c>
      <c r="C13074" t="n">
        <v>46.0</v>
      </c>
      <c r="D13074">
        <f>B13074-C13074</f>
      </c>
    </row>
    <row r="13075">
      <c r="A13075" t="s">
        <v>11</v>
      </c>
      <c r="B13075" t="n">
        <v>26.0</v>
      </c>
      <c r="C13075" t="n">
        <v>20.0</v>
      </c>
      <c r="D13075">
        <f>B13075-C13075</f>
      </c>
    </row>
    <row r="13076">
      <c r="A13076" t="s">
        <v>591</v>
      </c>
      <c r="B13076" t="n">
        <v>22.0</v>
      </c>
      <c r="C13076" t="n">
        <v>36.0</v>
      </c>
      <c r="D13076">
        <f>B13076-C13076</f>
      </c>
    </row>
    <row r="13077">
      <c r="A13077" t="s">
        <v>50</v>
      </c>
      <c r="B13077" t="n">
        <v>30.0</v>
      </c>
      <c r="C13077" t="n">
        <v>20.0</v>
      </c>
      <c r="D13077">
        <f>B13077-C13077</f>
      </c>
    </row>
    <row r="13078">
      <c r="A13078" t="s">
        <v>51</v>
      </c>
      <c r="B13078" t="n">
        <v>30.0</v>
      </c>
      <c r="C13078" t="n">
        <v>24.0</v>
      </c>
      <c r="D13078">
        <f>B13078-C13078</f>
      </c>
    </row>
    <row r="13079">
      <c r="A13079" t="s">
        <v>21</v>
      </c>
      <c r="B13079" t="n">
        <v>14.0</v>
      </c>
      <c r="C13079" t="n">
        <v>20.0</v>
      </c>
      <c r="D13079">
        <f>B13079-C13079</f>
      </c>
    </row>
    <row r="13080">
      <c r="A13080" t="s">
        <v>588</v>
      </c>
      <c r="B13080" t="n">
        <v>26.0</v>
      </c>
      <c r="C13080" t="n">
        <v>30.0</v>
      </c>
      <c r="D13080">
        <f>B13080-C13080</f>
      </c>
    </row>
    <row r="13081">
      <c r="A13081" t="s">
        <v>33</v>
      </c>
      <c r="B13081" t="n">
        <v>34.0</v>
      </c>
      <c r="C13081" t="n">
        <v>15.0</v>
      </c>
      <c r="D13081">
        <f>B13081-C13081</f>
      </c>
    </row>
    <row r="13082">
      <c r="A13082" t="s">
        <v>207</v>
      </c>
      <c r="B13082" t="n">
        <v>30.0</v>
      </c>
      <c r="C13082" t="n">
        <v>9.0</v>
      </c>
      <c r="D13082">
        <f>B13082-C13082</f>
      </c>
    </row>
    <row r="13083">
      <c r="A13083" t="s">
        <v>14</v>
      </c>
      <c r="B13083" t="n">
        <v>22.0</v>
      </c>
      <c r="C13083" t="n">
        <v>26.0</v>
      </c>
      <c r="D13083">
        <f>B13083-C13083</f>
      </c>
    </row>
    <row r="13084">
      <c r="A13084" t="s">
        <v>603</v>
      </c>
      <c r="B13084" t="n">
        <v>30.0</v>
      </c>
      <c r="C13084" t="n">
        <v>30.0</v>
      </c>
      <c r="D13084">
        <f>B13084-C13084</f>
      </c>
    </row>
    <row r="13085">
      <c r="A13085" t="s">
        <v>1926</v>
      </c>
      <c r="B13085" t="n">
        <v>50.0</v>
      </c>
      <c r="C13085" t="n">
        <v>31.0</v>
      </c>
      <c r="D13085">
        <f>B13085-C13085</f>
      </c>
    </row>
    <row r="13086">
      <c r="A13086" t="s">
        <v>55</v>
      </c>
      <c r="B13086" t="n">
        <v>26.0</v>
      </c>
      <c r="C13086" t="n">
        <v>14.0</v>
      </c>
      <c r="D13086">
        <f>B13086-C13086</f>
      </c>
    </row>
    <row r="13087">
      <c r="A13087" t="s">
        <v>1927</v>
      </c>
      <c r="B13087" t="n">
        <v>50.0</v>
      </c>
      <c r="C13087" t="n">
        <v>39.0</v>
      </c>
      <c r="D13087">
        <f>B13087-C13087</f>
      </c>
    </row>
    <row r="13088">
      <c r="A13088" t="s">
        <v>475</v>
      </c>
      <c r="B13088" t="n">
        <v>46.0</v>
      </c>
      <c r="C13088" t="n">
        <v>34.0</v>
      </c>
      <c r="D13088">
        <f>B13088-C13088</f>
      </c>
    </row>
    <row r="13089">
      <c r="A13089" t="s">
        <v>13</v>
      </c>
      <c r="B13089" t="n">
        <v>10.0</v>
      </c>
      <c r="C13089" t="n">
        <v>11.0</v>
      </c>
      <c r="D13089">
        <f>B13089-C13089</f>
      </c>
    </row>
    <row r="13090">
      <c r="A13090" t="s">
        <v>12</v>
      </c>
      <c r="B13090" t="n">
        <v>2.0</v>
      </c>
      <c r="C13090" t="n">
        <v>12.0</v>
      </c>
      <c r="D13090">
        <f>B13090-C13090</f>
      </c>
    </row>
    <row r="13091">
      <c r="A13091" t="s">
        <v>190</v>
      </c>
      <c r="B13091" t="n">
        <v>46.0</v>
      </c>
      <c r="C13091" t="n">
        <v>39.0</v>
      </c>
      <c r="D13091">
        <f>B13091-C13091</f>
      </c>
    </row>
    <row r="13092">
      <c r="A13092" t="s">
        <v>834</v>
      </c>
      <c r="B13092" t="n">
        <v>38.0</v>
      </c>
      <c r="C13092" t="n">
        <v>24.0</v>
      </c>
      <c r="D13092">
        <f>B13092-C13092</f>
      </c>
    </row>
    <row r="13093">
      <c r="A13093" t="s">
        <v>419</v>
      </c>
      <c r="B13093" t="n">
        <v>26.0</v>
      </c>
      <c r="C13093" t="n">
        <v>26.0</v>
      </c>
      <c r="D13093">
        <f>B13093-C13093</f>
      </c>
    </row>
    <row r="13094">
      <c r="A13094" t="s">
        <v>419</v>
      </c>
      <c r="B13094" t="n">
        <v>26.0</v>
      </c>
      <c r="C13094" t="n">
        <v>7.0</v>
      </c>
      <c r="D13094">
        <f>B13094-C13094</f>
      </c>
    </row>
    <row r="13095">
      <c r="A13095" t="s">
        <v>15</v>
      </c>
      <c r="B13095" t="n">
        <v>6.0</v>
      </c>
      <c r="C13095" t="n">
        <v>19.0</v>
      </c>
      <c r="D13095">
        <f>B13095-C13095</f>
      </c>
    </row>
    <row r="13096">
      <c r="A13096" t="s">
        <v>733</v>
      </c>
      <c r="B13096" t="n">
        <v>30.0</v>
      </c>
      <c r="C13096" t="n">
        <v>17.0</v>
      </c>
      <c r="D13096">
        <f>B13096-C13096</f>
      </c>
    </row>
    <row r="13097">
      <c r="A13097" t="s">
        <v>3502</v>
      </c>
      <c r="B13097" t="n">
        <v>10.0</v>
      </c>
      <c r="C13097" t="n">
        <v>23.0</v>
      </c>
      <c r="D13097">
        <f>B13097-C13097</f>
      </c>
    </row>
    <row r="13098">
      <c r="A13098" t="s">
        <v>565</v>
      </c>
      <c r="B13098" t="n">
        <v>34.0</v>
      </c>
      <c r="C13098" t="n">
        <v>18.0</v>
      </c>
      <c r="D13098">
        <f>B13098-C13098</f>
      </c>
    </row>
    <row r="13099">
      <c r="A13099" t="s">
        <v>210</v>
      </c>
      <c r="B13099" t="n">
        <v>10.0</v>
      </c>
      <c r="C13099" t="n">
        <v>13.0</v>
      </c>
      <c r="D13099">
        <f>B13099-C13099</f>
      </c>
    </row>
    <row r="13100">
      <c r="A13100" t="s">
        <v>419</v>
      </c>
      <c r="B13100" t="n">
        <v>22.0</v>
      </c>
      <c r="C13100" t="n">
        <v>18.0</v>
      </c>
      <c r="D13100">
        <f>B13100-C13100</f>
      </c>
    </row>
    <row r="13101">
      <c r="A13101" t="s">
        <v>668</v>
      </c>
      <c r="B13101" t="n">
        <v>30.0</v>
      </c>
      <c r="C13101" t="n">
        <v>26.0</v>
      </c>
      <c r="D13101">
        <f>B13101-C13101</f>
      </c>
    </row>
    <row r="13102">
      <c r="A13102" t="s">
        <v>976</v>
      </c>
      <c r="B13102" t="n">
        <v>38.0</v>
      </c>
      <c r="C13102" t="n">
        <v>29.0</v>
      </c>
      <c r="D13102">
        <f>B13102-C13102</f>
      </c>
    </row>
    <row r="13103">
      <c r="A13103" t="s">
        <v>12</v>
      </c>
      <c r="B13103" t="n">
        <v>2.0</v>
      </c>
      <c r="C13103" t="n">
        <v>25.0</v>
      </c>
      <c r="D13103">
        <f>B13103-C13103</f>
      </c>
    </row>
    <row r="13104">
      <c r="A13104" t="s">
        <v>143</v>
      </c>
      <c r="B13104" t="n">
        <v>38.0</v>
      </c>
      <c r="C13104" t="n">
        <v>34.0</v>
      </c>
      <c r="D13104">
        <f>B13104-C13104</f>
      </c>
    </row>
    <row r="13105">
      <c r="A13105" t="s">
        <v>1179</v>
      </c>
      <c r="B13105" t="n">
        <v>38.0</v>
      </c>
      <c r="C13105" t="n">
        <v>18.0</v>
      </c>
      <c r="D13105">
        <f>B13105-C13105</f>
      </c>
    </row>
    <row r="13106">
      <c r="A13106" t="s">
        <v>3619</v>
      </c>
      <c r="B13106" t="n">
        <v>22.0</v>
      </c>
      <c r="C13106" t="n">
        <v>17.0</v>
      </c>
      <c r="D13106">
        <f>B13106-C13106</f>
      </c>
    </row>
    <row r="13107">
      <c r="A13107" t="s">
        <v>12</v>
      </c>
      <c r="B13107" t="n">
        <v>2.0</v>
      </c>
      <c r="C13107" t="n">
        <v>16.0</v>
      </c>
      <c r="D13107">
        <f>B13107-C13107</f>
      </c>
    </row>
    <row r="13108">
      <c r="A13108" t="s">
        <v>26</v>
      </c>
      <c r="B13108" t="n">
        <v>18.0</v>
      </c>
      <c r="C13108" t="n">
        <v>24.0</v>
      </c>
      <c r="D13108">
        <f>B13108-C13108</f>
      </c>
    </row>
    <row r="13109">
      <c r="A13109" t="s">
        <v>572</v>
      </c>
      <c r="B13109" t="n">
        <v>30.0</v>
      </c>
      <c r="C13109" t="n">
        <v>29.0</v>
      </c>
      <c r="D13109">
        <f>B13109-C13109</f>
      </c>
    </row>
    <row r="13110">
      <c r="A13110" t="s">
        <v>1672</v>
      </c>
      <c r="B13110" t="n">
        <v>34.0</v>
      </c>
      <c r="C13110" t="n">
        <v>21.0</v>
      </c>
      <c r="D13110">
        <f>B13110-C13110</f>
      </c>
    </row>
    <row r="13111">
      <c r="A13111" t="s">
        <v>337</v>
      </c>
      <c r="B13111" t="n">
        <v>14.0</v>
      </c>
      <c r="C13111" t="n">
        <v>20.0</v>
      </c>
      <c r="D13111">
        <f>B13111-C13111</f>
      </c>
    </row>
    <row r="13112">
      <c r="A13112" t="s">
        <v>13</v>
      </c>
      <c r="B13112" t="n">
        <v>10.0</v>
      </c>
      <c r="C13112" t="n">
        <v>9.0</v>
      </c>
      <c r="D13112">
        <f>B13112-C13112</f>
      </c>
    </row>
    <row r="13113">
      <c r="A13113" t="s">
        <v>4</v>
      </c>
      <c r="B13113" t="n">
        <v>6.0</v>
      </c>
      <c r="C13113" t="n">
        <v>8.0</v>
      </c>
      <c r="D13113">
        <f>B13113-C13113</f>
      </c>
    </row>
    <row r="13114">
      <c r="A13114" t="s">
        <v>895</v>
      </c>
      <c r="B13114" t="n">
        <v>34.0</v>
      </c>
      <c r="C13114" t="n">
        <v>34.0</v>
      </c>
      <c r="D13114">
        <f>B13114-C13114</f>
      </c>
    </row>
    <row r="13115">
      <c r="A13115" t="s">
        <v>330</v>
      </c>
      <c r="B13115" t="n">
        <v>30.0</v>
      </c>
      <c r="C13115" t="n">
        <v>20.0</v>
      </c>
      <c r="D13115">
        <f>B13115-C13115</f>
      </c>
    </row>
    <row r="13116">
      <c r="A13116" t="s">
        <v>1593</v>
      </c>
      <c r="B13116" t="n">
        <v>46.0</v>
      </c>
      <c r="C13116" t="n">
        <v>27.0</v>
      </c>
      <c r="D13116">
        <f>B13116-C13116</f>
      </c>
    </row>
    <row r="13117">
      <c r="A13117" t="s">
        <v>12</v>
      </c>
      <c r="B13117" t="n">
        <v>2.0</v>
      </c>
      <c r="C13117" t="n">
        <v>10.0</v>
      </c>
      <c r="D13117">
        <f>B13117-C13117</f>
      </c>
    </row>
    <row r="13118">
      <c r="A13118" t="s">
        <v>160</v>
      </c>
      <c r="B13118" t="n">
        <v>26.0</v>
      </c>
      <c r="C13118" t="n">
        <v>23.0</v>
      </c>
      <c r="D13118">
        <f>B13118-C13118</f>
      </c>
    </row>
    <row r="13119">
      <c r="A13119" t="s">
        <v>3617</v>
      </c>
      <c r="B13119" t="n">
        <v>26.0</v>
      </c>
      <c r="C13119" t="n">
        <v>24.0</v>
      </c>
      <c r="D13119">
        <f>B13119-C13119</f>
      </c>
    </row>
    <row r="13120">
      <c r="A13120" t="s">
        <v>3651</v>
      </c>
      <c r="B13120" t="n">
        <v>30.0</v>
      </c>
      <c r="C13120" t="n">
        <v>32.0</v>
      </c>
      <c r="D13120">
        <f>B13120-C13120</f>
      </c>
    </row>
    <row r="13121">
      <c r="A13121" t="s">
        <v>1375</v>
      </c>
      <c r="B13121" t="n">
        <v>42.0</v>
      </c>
      <c r="C13121" t="n">
        <v>23.0</v>
      </c>
      <c r="D13121">
        <f>B13121-C13121</f>
      </c>
    </row>
    <row r="13122">
      <c r="A13122" t="s">
        <v>19</v>
      </c>
      <c r="B13122" t="n">
        <v>26.0</v>
      </c>
      <c r="C13122" t="n">
        <v>25.0</v>
      </c>
      <c r="D13122">
        <f>B13122-C13122</f>
      </c>
    </row>
    <row r="13123">
      <c r="A13123" t="s">
        <v>545</v>
      </c>
      <c r="B13123" t="n">
        <v>34.0</v>
      </c>
      <c r="C13123" t="n">
        <v>20.0</v>
      </c>
      <c r="D13123">
        <f>B13123-C13123</f>
      </c>
    </row>
    <row r="13124">
      <c r="A13124" t="s">
        <v>429</v>
      </c>
      <c r="B13124" t="n">
        <v>22.0</v>
      </c>
      <c r="C13124" t="n">
        <v>23.0</v>
      </c>
      <c r="D13124">
        <f>B13124-C13124</f>
      </c>
    </row>
    <row r="13125">
      <c r="A13125" t="s">
        <v>785</v>
      </c>
      <c r="B13125" t="n">
        <v>30.0</v>
      </c>
      <c r="C13125" t="n">
        <v>29.0</v>
      </c>
      <c r="D13125">
        <f>B13125-C13125</f>
      </c>
    </row>
    <row r="13126">
      <c r="A13126" t="s">
        <v>803</v>
      </c>
      <c r="B13126" t="n">
        <v>30.0</v>
      </c>
      <c r="C13126" t="n">
        <v>38.0</v>
      </c>
      <c r="D13126">
        <f>B13126-C13126</f>
      </c>
    </row>
    <row r="13127">
      <c r="A13127" t="s">
        <v>10</v>
      </c>
      <c r="B13127" t="n">
        <v>14.0</v>
      </c>
      <c r="C13127" t="n">
        <v>22.0</v>
      </c>
      <c r="D13127">
        <f>B13127-C13127</f>
      </c>
    </row>
    <row r="13128">
      <c r="A13128" t="s">
        <v>12</v>
      </c>
      <c r="B13128" t="n">
        <v>2.0</v>
      </c>
      <c r="C13128" t="n">
        <v>12.0</v>
      </c>
      <c r="D13128">
        <f>B13128-C13128</f>
      </c>
    </row>
    <row r="13129">
      <c r="A13129" t="s">
        <v>1766</v>
      </c>
      <c r="B13129" t="n">
        <v>38.0</v>
      </c>
      <c r="C13129" t="n">
        <v>28.0</v>
      </c>
      <c r="D13129">
        <f>B13129-C13129</f>
      </c>
    </row>
    <row r="13130">
      <c r="A13130" t="s">
        <v>159</v>
      </c>
      <c r="B13130" t="n">
        <v>22.0</v>
      </c>
      <c r="C13130" t="n">
        <v>18.0</v>
      </c>
      <c r="D13130">
        <f>B13130-C13130</f>
      </c>
    </row>
    <row r="13131">
      <c r="A13131" t="s">
        <v>193</v>
      </c>
      <c r="B13131" t="n">
        <v>18.0</v>
      </c>
      <c r="C13131" t="n">
        <v>27.0</v>
      </c>
      <c r="D13131">
        <f>B13131-C13131</f>
      </c>
    </row>
    <row r="13132">
      <c r="A13132" t="s">
        <v>4</v>
      </c>
      <c r="B13132" t="n">
        <v>6.0</v>
      </c>
      <c r="C13132" t="n">
        <v>8.0</v>
      </c>
      <c r="D13132">
        <f>B13132-C13132</f>
      </c>
    </row>
    <row r="13133">
      <c r="A13133" t="s">
        <v>1038</v>
      </c>
      <c r="B13133" t="n">
        <v>30.0</v>
      </c>
      <c r="C13133" t="n">
        <v>28.0</v>
      </c>
      <c r="D13133">
        <f>B13133-C13133</f>
      </c>
    </row>
    <row r="13134">
      <c r="A13134" t="s">
        <v>256</v>
      </c>
      <c r="B13134" t="n">
        <v>38.0</v>
      </c>
      <c r="C13134" t="n">
        <v>22.0</v>
      </c>
      <c r="D13134">
        <f>B13134-C13134</f>
      </c>
    </row>
    <row r="13135">
      <c r="A13135" t="s">
        <v>12</v>
      </c>
      <c r="B13135" t="n">
        <v>2.0</v>
      </c>
      <c r="C13135" t="n">
        <v>10.0</v>
      </c>
      <c r="D13135">
        <f>B13135-C13135</f>
      </c>
    </row>
    <row r="13136">
      <c r="A13136" t="s">
        <v>1796</v>
      </c>
      <c r="B13136" t="n">
        <v>50.0</v>
      </c>
      <c r="C13136" t="n">
        <v>25.0</v>
      </c>
      <c r="D13136">
        <f>B13136-C13136</f>
      </c>
    </row>
    <row r="13137">
      <c r="A13137" t="s">
        <v>94</v>
      </c>
      <c r="B13137" t="n">
        <v>42.0</v>
      </c>
      <c r="C13137" t="n">
        <v>31.0</v>
      </c>
      <c r="D13137">
        <f>B13137-C13137</f>
      </c>
    </row>
    <row r="13138">
      <c r="A13138" t="s">
        <v>1931</v>
      </c>
      <c r="B13138" t="n">
        <v>50.0</v>
      </c>
      <c r="C13138" t="n">
        <v>30.0</v>
      </c>
      <c r="D13138">
        <f>B13138-C13138</f>
      </c>
    </row>
    <row r="13139">
      <c r="A13139" t="s">
        <v>223</v>
      </c>
      <c r="B13139" t="n">
        <v>30.0</v>
      </c>
      <c r="C13139" t="n">
        <v>30.0</v>
      </c>
      <c r="D13139">
        <f>B13139-C13139</f>
      </c>
    </row>
    <row r="13140">
      <c r="A13140" t="s">
        <v>753</v>
      </c>
      <c r="B13140" t="n">
        <v>42.0</v>
      </c>
      <c r="C13140" t="n">
        <v>24.0</v>
      </c>
      <c r="D13140">
        <f>B13140-C13140</f>
      </c>
    </row>
    <row r="13141">
      <c r="A13141" t="s">
        <v>15</v>
      </c>
      <c r="B13141" t="n">
        <v>6.0</v>
      </c>
      <c r="C13141" t="n">
        <v>14.0</v>
      </c>
      <c r="D13141">
        <f>B13141-C13141</f>
      </c>
    </row>
    <row r="13142">
      <c r="A13142" t="s">
        <v>1932</v>
      </c>
      <c r="B13142" t="n">
        <v>54.0</v>
      </c>
      <c r="C13142" t="n">
        <v>52.0</v>
      </c>
      <c r="D13142">
        <f>B13142-C13142</f>
      </c>
    </row>
    <row r="13143">
      <c r="A13143" t="s">
        <v>10</v>
      </c>
      <c r="B13143" t="n">
        <v>14.0</v>
      </c>
      <c r="C13143" t="n">
        <v>11.0</v>
      </c>
      <c r="D13143">
        <f>B13143-C13143</f>
      </c>
    </row>
    <row r="13144">
      <c r="A13144" t="s">
        <v>1095</v>
      </c>
      <c r="B13144" t="n">
        <v>30.0</v>
      </c>
      <c r="C13144" t="n">
        <v>27.0</v>
      </c>
      <c r="D13144">
        <f>B13144-C13144</f>
      </c>
    </row>
    <row r="13145">
      <c r="A13145" t="s">
        <v>356</v>
      </c>
      <c r="B13145" t="n">
        <v>42.0</v>
      </c>
      <c r="C13145" t="n">
        <v>14.0</v>
      </c>
      <c r="D13145">
        <f>B13145-C13145</f>
      </c>
    </row>
    <row r="13146">
      <c r="A13146" t="s">
        <v>686</v>
      </c>
      <c r="B13146" t="n">
        <v>38.0</v>
      </c>
      <c r="C13146" t="n">
        <v>21.0</v>
      </c>
      <c r="D13146">
        <f>B13146-C13146</f>
      </c>
    </row>
    <row r="13147">
      <c r="A13147" t="s">
        <v>634</v>
      </c>
      <c r="B13147" t="n">
        <v>26.0</v>
      </c>
      <c r="C13147" t="n">
        <v>29.0</v>
      </c>
      <c r="D13147">
        <f>B13147-C13147</f>
      </c>
    </row>
    <row r="13148">
      <c r="A13148" t="s">
        <v>12</v>
      </c>
      <c r="B13148" t="n">
        <v>2.0</v>
      </c>
      <c r="C13148" t="n">
        <v>9.0</v>
      </c>
      <c r="D13148">
        <f>B13148-C13148</f>
      </c>
    </row>
    <row r="13149">
      <c r="A13149" t="s">
        <v>374</v>
      </c>
      <c r="B13149" t="n">
        <v>30.0</v>
      </c>
      <c r="C13149" t="n">
        <v>22.0</v>
      </c>
      <c r="D13149">
        <f>B13149-C13149</f>
      </c>
    </row>
    <row r="13150">
      <c r="A13150" t="s">
        <v>15</v>
      </c>
      <c r="B13150" t="n">
        <v>6.0</v>
      </c>
      <c r="C13150" t="n">
        <v>13.0</v>
      </c>
      <c r="D13150">
        <f>B13150-C13150</f>
      </c>
    </row>
    <row r="13151">
      <c r="A13151" t="s">
        <v>35</v>
      </c>
      <c r="B13151" t="n">
        <v>10.0</v>
      </c>
      <c r="C13151" t="n">
        <v>18.0</v>
      </c>
      <c r="D13151">
        <f>B13151-C13151</f>
      </c>
    </row>
    <row r="13152">
      <c r="A13152" t="s">
        <v>1933</v>
      </c>
      <c r="B13152" t="n">
        <v>50.0</v>
      </c>
      <c r="C13152" t="n">
        <v>23.0</v>
      </c>
      <c r="D13152">
        <f>B13152-C13152</f>
      </c>
    </row>
    <row r="13153">
      <c r="A13153" t="s">
        <v>31</v>
      </c>
      <c r="B13153" t="n">
        <v>22.0</v>
      </c>
      <c r="C13153" t="n">
        <v>19.0</v>
      </c>
      <c r="D13153">
        <f>B13153-C13153</f>
      </c>
    </row>
    <row r="13154">
      <c r="A13154" t="s">
        <v>1931</v>
      </c>
      <c r="B13154" t="n">
        <v>42.0</v>
      </c>
      <c r="C13154" t="n">
        <v>12.0</v>
      </c>
      <c r="D13154">
        <f>B13154-C13154</f>
      </c>
    </row>
    <row r="13155">
      <c r="A13155" t="s">
        <v>15</v>
      </c>
      <c r="B13155" t="n">
        <v>6.0</v>
      </c>
      <c r="C13155" t="n">
        <v>15.0</v>
      </c>
      <c r="D13155">
        <f>B13155-C13155</f>
      </c>
    </row>
    <row r="13156">
      <c r="A13156" t="s">
        <v>1934</v>
      </c>
      <c r="B13156" t="n">
        <v>50.0</v>
      </c>
      <c r="C13156" t="n">
        <v>24.0</v>
      </c>
      <c r="D13156">
        <f>B13156-C13156</f>
      </c>
    </row>
    <row r="13157">
      <c r="A13157" t="s">
        <v>229</v>
      </c>
      <c r="B13157" t="n">
        <v>30.0</v>
      </c>
      <c r="C13157" t="n">
        <v>21.0</v>
      </c>
      <c r="D13157">
        <f>B13157-C13157</f>
      </c>
    </row>
    <row r="13158">
      <c r="A13158" t="s">
        <v>206</v>
      </c>
      <c r="B13158" t="n">
        <v>34.0</v>
      </c>
      <c r="C13158" t="n">
        <v>20.0</v>
      </c>
      <c r="D13158">
        <f>B13158-C13158</f>
      </c>
    </row>
    <row r="13159">
      <c r="A13159" t="s">
        <v>12</v>
      </c>
      <c r="B13159" t="n">
        <v>2.0</v>
      </c>
      <c r="C13159" t="n">
        <v>12.0</v>
      </c>
      <c r="D13159">
        <f>B13159-C13159</f>
      </c>
    </row>
    <row r="13160">
      <c r="A13160" t="s">
        <v>1935</v>
      </c>
      <c r="B13160" t="n">
        <v>46.0</v>
      </c>
      <c r="C13160" t="n">
        <v>29.0</v>
      </c>
      <c r="D13160">
        <f>B13160-C13160</f>
      </c>
    </row>
    <row r="13161">
      <c r="A13161" t="s">
        <v>13</v>
      </c>
      <c r="B13161" t="n">
        <v>10.0</v>
      </c>
      <c r="C13161" t="n">
        <v>27.0</v>
      </c>
      <c r="D13161">
        <f>B13161-C13161</f>
      </c>
    </row>
    <row r="13162">
      <c r="A13162" t="s">
        <v>12</v>
      </c>
      <c r="B13162" t="n">
        <v>2.0</v>
      </c>
      <c r="C13162" t="n">
        <v>10.0</v>
      </c>
      <c r="D13162">
        <f>B13162-C13162</f>
      </c>
    </row>
    <row r="13163">
      <c r="A13163" t="s">
        <v>160</v>
      </c>
      <c r="B13163" t="n">
        <v>26.0</v>
      </c>
      <c r="C13163" t="n">
        <v>14.0</v>
      </c>
      <c r="D13163">
        <f>B13163-C13163</f>
      </c>
    </row>
    <row r="13164">
      <c r="A13164" t="s">
        <v>5</v>
      </c>
      <c r="B13164" t="n">
        <v>14.0</v>
      </c>
      <c r="C13164" t="n">
        <v>14.0</v>
      </c>
      <c r="D13164">
        <f>B13164-C13164</f>
      </c>
    </row>
    <row r="13165">
      <c r="A13165" t="s">
        <v>436</v>
      </c>
      <c r="B13165" t="n">
        <v>26.0</v>
      </c>
      <c r="C13165" t="n">
        <v>34.0</v>
      </c>
      <c r="D13165">
        <f>B13165-C13165</f>
      </c>
    </row>
    <row r="13166">
      <c r="A13166" t="s">
        <v>12</v>
      </c>
      <c r="B13166" t="n">
        <v>2.0</v>
      </c>
      <c r="C13166" t="n">
        <v>9.0</v>
      </c>
      <c r="D13166">
        <f>B13166-C13166</f>
      </c>
    </row>
    <row r="13167">
      <c r="A13167" t="s">
        <v>3661</v>
      </c>
      <c r="B13167" t="n">
        <v>42.0</v>
      </c>
      <c r="C13167" t="n">
        <v>23.0</v>
      </c>
      <c r="D13167">
        <f>B13167-C13167</f>
      </c>
    </row>
    <row r="13168">
      <c r="A13168" t="s">
        <v>429</v>
      </c>
      <c r="B13168" t="n">
        <v>22.0</v>
      </c>
      <c r="C13168" t="n">
        <v>15.0</v>
      </c>
      <c r="D13168">
        <f>B13168-C13168</f>
      </c>
    </row>
    <row r="13169">
      <c r="A13169" t="s">
        <v>213</v>
      </c>
      <c r="B13169" t="n">
        <v>26.0</v>
      </c>
      <c r="C13169" t="n">
        <v>14.0</v>
      </c>
      <c r="D13169">
        <f>B13169-C13169</f>
      </c>
    </row>
    <row r="13170">
      <c r="A13170" t="s">
        <v>512</v>
      </c>
      <c r="B13170" t="n">
        <v>22.0</v>
      </c>
      <c r="C13170" t="n">
        <v>28.0</v>
      </c>
      <c r="D13170">
        <f>B13170-C13170</f>
      </c>
    </row>
    <row r="13171">
      <c r="A13171" t="s">
        <v>337</v>
      </c>
      <c r="B13171" t="n">
        <v>14.0</v>
      </c>
      <c r="C13171" t="n">
        <v>20.0</v>
      </c>
      <c r="D13171">
        <f>B13171-C13171</f>
      </c>
    </row>
    <row r="13172">
      <c r="A13172" t="s">
        <v>13</v>
      </c>
      <c r="B13172" t="n">
        <v>10.0</v>
      </c>
      <c r="C13172" t="n">
        <v>9.0</v>
      </c>
      <c r="D13172">
        <f>B13172-C13172</f>
      </c>
    </row>
    <row r="13173">
      <c r="A13173" t="s">
        <v>103</v>
      </c>
      <c r="B13173" t="n">
        <v>22.0</v>
      </c>
      <c r="C13173" t="n">
        <v>19.0</v>
      </c>
      <c r="D13173">
        <f>B13173-C13173</f>
      </c>
    </row>
    <row r="13174">
      <c r="A13174" t="s">
        <v>4</v>
      </c>
      <c r="B13174" t="n">
        <v>6.0</v>
      </c>
      <c r="C13174" t="n">
        <v>14.0</v>
      </c>
      <c r="D13174">
        <f>B13174-C13174</f>
      </c>
    </row>
    <row r="13175">
      <c r="A13175" t="s">
        <v>1937</v>
      </c>
      <c r="B13175" t="n">
        <v>50.0</v>
      </c>
      <c r="C13175" t="n">
        <v>25.0</v>
      </c>
      <c r="D13175">
        <f>B13175-C13175</f>
      </c>
    </row>
    <row r="13176">
      <c r="A13176" t="s">
        <v>588</v>
      </c>
      <c r="B13176" t="n">
        <v>26.0</v>
      </c>
      <c r="C13176" t="n">
        <v>14.0</v>
      </c>
      <c r="D13176">
        <f>B13176-C13176</f>
      </c>
    </row>
    <row r="13177">
      <c r="A13177" t="s">
        <v>1168</v>
      </c>
      <c r="B13177" t="n">
        <v>38.0</v>
      </c>
      <c r="C13177" t="n">
        <v>32.0</v>
      </c>
      <c r="D13177">
        <f>B13177-C13177</f>
      </c>
    </row>
    <row r="13178">
      <c r="A13178" t="s">
        <v>13</v>
      </c>
      <c r="B13178" t="n">
        <v>10.0</v>
      </c>
      <c r="C13178" t="n">
        <v>12.0</v>
      </c>
      <c r="D13178">
        <f>B13178-C13178</f>
      </c>
    </row>
    <row r="13179">
      <c r="A13179" t="s">
        <v>591</v>
      </c>
      <c r="B13179" t="n">
        <v>22.0</v>
      </c>
      <c r="C13179" t="n">
        <v>14.0</v>
      </c>
      <c r="D13179">
        <f>B13179-C13179</f>
      </c>
    </row>
    <row r="13180">
      <c r="A13180" t="s">
        <v>6</v>
      </c>
      <c r="B13180" t="n">
        <v>14.0</v>
      </c>
      <c r="C13180" t="n">
        <v>31.0</v>
      </c>
      <c r="D13180">
        <f>B13180-C13180</f>
      </c>
    </row>
    <row r="13181">
      <c r="A13181" t="s">
        <v>62</v>
      </c>
      <c r="B13181" t="n">
        <v>22.0</v>
      </c>
      <c r="C13181" t="n">
        <v>27.0</v>
      </c>
      <c r="D13181">
        <f>B13181-C13181</f>
      </c>
    </row>
    <row r="13182">
      <c r="A13182" t="s">
        <v>193</v>
      </c>
      <c r="B13182" t="n">
        <v>18.0</v>
      </c>
      <c r="C13182" t="n">
        <v>14.0</v>
      </c>
      <c r="D13182">
        <f>B13182-C13182</f>
      </c>
    </row>
    <row r="13183">
      <c r="A13183" t="s">
        <v>65</v>
      </c>
      <c r="B13183" t="n">
        <v>34.0</v>
      </c>
      <c r="C13183" t="n">
        <v>27.0</v>
      </c>
      <c r="D13183">
        <f>B13183-C13183</f>
      </c>
    </row>
    <row r="13184">
      <c r="A13184" t="s">
        <v>13</v>
      </c>
      <c r="B13184" t="n">
        <v>10.0</v>
      </c>
      <c r="C13184" t="n">
        <v>9.0</v>
      </c>
      <c r="D13184">
        <f>B13184-C13184</f>
      </c>
    </row>
    <row r="13185">
      <c r="A13185" t="s">
        <v>12</v>
      </c>
      <c r="B13185" t="n">
        <v>2.0</v>
      </c>
      <c r="C13185" t="n">
        <v>13.0</v>
      </c>
      <c r="D13185">
        <f>B13185-C13185</f>
      </c>
    </row>
    <row r="13186">
      <c r="A13186" t="s">
        <v>1938</v>
      </c>
      <c r="B13186" t="n">
        <v>46.0</v>
      </c>
      <c r="C13186" t="n">
        <v>47.0</v>
      </c>
      <c r="D13186">
        <f>B13186-C13186</f>
      </c>
    </row>
    <row r="13187">
      <c r="A13187" t="s">
        <v>12</v>
      </c>
      <c r="B13187" t="n">
        <v>2.0</v>
      </c>
      <c r="C13187" t="n">
        <v>7.0</v>
      </c>
      <c r="D13187">
        <f>B13187-C13187</f>
      </c>
    </row>
    <row r="13188">
      <c r="A13188" t="s">
        <v>449</v>
      </c>
      <c r="B13188" t="n">
        <v>30.0</v>
      </c>
      <c r="C13188" t="n">
        <v>14.0</v>
      </c>
      <c r="D13188">
        <f>B13188-C13188</f>
      </c>
    </row>
    <row r="13189">
      <c r="A13189" t="s">
        <v>286</v>
      </c>
      <c r="B13189" t="n">
        <v>30.0</v>
      </c>
      <c r="C13189" t="n">
        <v>22.0</v>
      </c>
      <c r="D13189">
        <f>B13189-C13189</f>
      </c>
    </row>
    <row r="13190">
      <c r="A13190" t="s">
        <v>1882</v>
      </c>
      <c r="B13190" t="n">
        <v>38.0</v>
      </c>
      <c r="C13190" t="n">
        <v>28.0</v>
      </c>
      <c r="D13190">
        <f>B13190-C13190</f>
      </c>
    </row>
    <row r="13191">
      <c r="A13191" t="s">
        <v>35</v>
      </c>
      <c r="B13191" t="n">
        <v>10.0</v>
      </c>
      <c r="C13191" t="n">
        <v>11.0</v>
      </c>
      <c r="D13191">
        <f>B13191-C13191</f>
      </c>
    </row>
    <row r="13192">
      <c r="A13192" t="s">
        <v>617</v>
      </c>
      <c r="B13192" t="n">
        <v>30.0</v>
      </c>
      <c r="C13192" t="n">
        <v>20.0</v>
      </c>
      <c r="D13192">
        <f>B13192-C13192</f>
      </c>
    </row>
    <row r="13193">
      <c r="A13193" t="s">
        <v>522</v>
      </c>
      <c r="B13193" t="n">
        <v>30.0</v>
      </c>
      <c r="C13193" t="n">
        <v>14.0</v>
      </c>
      <c r="D13193">
        <f>B13193-C13193</f>
      </c>
    </row>
    <row r="13194">
      <c r="A13194" t="s">
        <v>616</v>
      </c>
      <c r="B13194" t="n">
        <v>38.0</v>
      </c>
      <c r="C13194" t="n">
        <v>27.0</v>
      </c>
      <c r="D13194">
        <f>B13194-C13194</f>
      </c>
    </row>
    <row r="13195">
      <c r="A13195" t="s">
        <v>10</v>
      </c>
      <c r="B13195" t="n">
        <v>14.0</v>
      </c>
      <c r="C13195" t="n">
        <v>25.0</v>
      </c>
      <c r="D13195">
        <f>B13195-C13195</f>
      </c>
    </row>
    <row r="13196">
      <c r="A13196" t="s">
        <v>12</v>
      </c>
      <c r="B13196" t="n">
        <v>2.0</v>
      </c>
      <c r="C13196" t="n">
        <v>12.0</v>
      </c>
      <c r="D13196">
        <f>B13196-C13196</f>
      </c>
    </row>
    <row r="13197">
      <c r="A13197" t="s">
        <v>495</v>
      </c>
      <c r="B13197" t="n">
        <v>38.0</v>
      </c>
      <c r="C13197" t="n">
        <v>28.0</v>
      </c>
      <c r="D13197">
        <f>B13197-C13197</f>
      </c>
    </row>
    <row r="13198">
      <c r="A13198" t="s">
        <v>3620</v>
      </c>
      <c r="B13198" t="n">
        <v>14.0</v>
      </c>
      <c r="C13198" t="n">
        <v>27.0</v>
      </c>
      <c r="D13198">
        <f>B13198-C13198</f>
      </c>
    </row>
    <row r="13199">
      <c r="A13199" t="s">
        <v>235</v>
      </c>
      <c r="B13199" t="n">
        <v>34.0</v>
      </c>
      <c r="C13199" t="n">
        <v>13.0</v>
      </c>
      <c r="D13199">
        <f>B13199-C13199</f>
      </c>
    </row>
    <row r="13200">
      <c r="A13200" t="s">
        <v>319</v>
      </c>
      <c r="B13200" t="n">
        <v>22.0</v>
      </c>
      <c r="C13200" t="n">
        <v>24.0</v>
      </c>
      <c r="D13200">
        <f>B13200-C13200</f>
      </c>
    </row>
    <row r="13201">
      <c r="A13201" t="s">
        <v>39</v>
      </c>
      <c r="B13201" t="n">
        <v>34.0</v>
      </c>
      <c r="C13201" t="n">
        <v>26.0</v>
      </c>
      <c r="D13201">
        <f>B13201-C13201</f>
      </c>
    </row>
    <row r="13202">
      <c r="A13202" t="s">
        <v>103</v>
      </c>
      <c r="B13202" t="n">
        <v>22.0</v>
      </c>
      <c r="C13202" t="n">
        <v>11.0</v>
      </c>
      <c r="D13202">
        <f>B13202-C13202</f>
      </c>
    </row>
    <row r="13203">
      <c r="A13203" t="s">
        <v>12</v>
      </c>
      <c r="B13203" t="n">
        <v>2.0</v>
      </c>
      <c r="C13203" t="n">
        <v>12.0</v>
      </c>
      <c r="D13203">
        <f>B13203-C13203</f>
      </c>
    </row>
    <row r="13204">
      <c r="A13204" t="s">
        <v>3620</v>
      </c>
      <c r="B13204" t="n">
        <v>14.0</v>
      </c>
      <c r="C13204" t="n">
        <v>7.0</v>
      </c>
      <c r="D13204">
        <f>B13204-C13204</f>
      </c>
    </row>
    <row r="13205">
      <c r="A13205" t="s">
        <v>436</v>
      </c>
      <c r="B13205" t="n">
        <v>26.0</v>
      </c>
      <c r="C13205" t="n">
        <v>10.0</v>
      </c>
      <c r="D13205">
        <f>B13205-C13205</f>
      </c>
    </row>
    <row r="13206">
      <c r="A13206" t="s">
        <v>6</v>
      </c>
      <c r="B13206" t="n">
        <v>14.0</v>
      </c>
      <c r="C13206" t="n">
        <v>16.0</v>
      </c>
      <c r="D13206">
        <f>B13206-C13206</f>
      </c>
    </row>
    <row r="13207">
      <c r="A13207" t="s">
        <v>430</v>
      </c>
      <c r="B13207" t="n">
        <v>22.0</v>
      </c>
      <c r="C13207" t="n">
        <v>26.0</v>
      </c>
      <c r="D13207">
        <f>B13207-C13207</f>
      </c>
    </row>
    <row r="13208">
      <c r="A13208" t="s">
        <v>193</v>
      </c>
      <c r="B13208" t="n">
        <v>18.0</v>
      </c>
      <c r="C13208" t="n">
        <v>9.0</v>
      </c>
      <c r="D13208">
        <f>B13208-C13208</f>
      </c>
    </row>
    <row r="13209">
      <c r="A13209" t="s">
        <v>637</v>
      </c>
      <c r="B13209" t="n">
        <v>30.0</v>
      </c>
      <c r="C13209" t="n">
        <v>12.0</v>
      </c>
      <c r="D13209">
        <f>B13209-C13209</f>
      </c>
    </row>
    <row r="13210">
      <c r="A13210" t="s">
        <v>1313</v>
      </c>
      <c r="B13210" t="n">
        <v>34.0</v>
      </c>
      <c r="C13210" t="n">
        <v>17.0</v>
      </c>
      <c r="D13210">
        <f>B13210-C13210</f>
      </c>
    </row>
    <row r="13211">
      <c r="A13211" t="s">
        <v>26</v>
      </c>
      <c r="B13211" t="n">
        <v>18.0</v>
      </c>
      <c r="C13211" t="n">
        <v>19.0</v>
      </c>
      <c r="D13211">
        <f>B13211-C13211</f>
      </c>
    </row>
    <row r="13212">
      <c r="A13212" t="s">
        <v>1939</v>
      </c>
      <c r="B13212" t="n">
        <v>54.0</v>
      </c>
      <c r="C13212" t="n">
        <v>26.0</v>
      </c>
      <c r="D13212">
        <f>B13212-C13212</f>
      </c>
    </row>
    <row r="13213">
      <c r="A13213" t="s">
        <v>1940</v>
      </c>
      <c r="B13213" t="n">
        <v>46.0</v>
      </c>
      <c r="C13213" t="n">
        <v>32.0</v>
      </c>
      <c r="D13213">
        <f>B13213-C13213</f>
      </c>
    </row>
    <row r="13214">
      <c r="A13214" t="s">
        <v>244</v>
      </c>
      <c r="B13214" t="n">
        <v>26.0</v>
      </c>
      <c r="C13214" t="n">
        <v>23.0</v>
      </c>
      <c r="D13214">
        <f>B13214-C13214</f>
      </c>
    </row>
    <row r="13215">
      <c r="A13215" t="s">
        <v>3620</v>
      </c>
      <c r="B13215" t="n">
        <v>14.0</v>
      </c>
      <c r="C13215" t="n">
        <v>14.0</v>
      </c>
      <c r="D13215">
        <f>B13215-C13215</f>
      </c>
    </row>
    <row r="13216">
      <c r="A13216" t="s">
        <v>436</v>
      </c>
      <c r="B13216" t="n">
        <v>26.0</v>
      </c>
      <c r="C13216" t="n">
        <v>16.0</v>
      </c>
      <c r="D13216">
        <f>B13216-C13216</f>
      </c>
    </row>
    <row r="13217">
      <c r="A13217" t="s">
        <v>431</v>
      </c>
      <c r="B13217" t="n">
        <v>26.0</v>
      </c>
      <c r="C13217" t="n">
        <v>21.0</v>
      </c>
      <c r="D13217">
        <f>B13217-C13217</f>
      </c>
    </row>
    <row r="13218">
      <c r="A13218" t="s">
        <v>210</v>
      </c>
      <c r="B13218" t="n">
        <v>10.0</v>
      </c>
      <c r="C13218" t="n">
        <v>13.0</v>
      </c>
      <c r="D13218">
        <f>B13218-C13218</f>
      </c>
    </row>
    <row r="13219">
      <c r="A13219" t="s">
        <v>1229</v>
      </c>
      <c r="B13219" t="n">
        <v>38.0</v>
      </c>
      <c r="C13219" t="n">
        <v>17.0</v>
      </c>
      <c r="D13219">
        <f>B13219-C13219</f>
      </c>
    </row>
    <row r="13220">
      <c r="A13220" t="s">
        <v>408</v>
      </c>
      <c r="B13220" t="n">
        <v>34.0</v>
      </c>
      <c r="C13220" t="n">
        <v>19.0</v>
      </c>
      <c r="D13220">
        <f>B13220-C13220</f>
      </c>
    </row>
    <row r="13221">
      <c r="A13221" t="s">
        <v>26</v>
      </c>
      <c r="B13221" t="n">
        <v>18.0</v>
      </c>
      <c r="C13221" t="n">
        <v>13.0</v>
      </c>
      <c r="D13221">
        <f>B13221-C13221</f>
      </c>
    </row>
    <row r="13222">
      <c r="A13222" t="s">
        <v>591</v>
      </c>
      <c r="B13222" t="n">
        <v>22.0</v>
      </c>
      <c r="C13222" t="n">
        <v>11.0</v>
      </c>
      <c r="D13222">
        <f>B13222-C13222</f>
      </c>
    </row>
    <row r="13223">
      <c r="A13223" t="s">
        <v>1362</v>
      </c>
      <c r="B13223" t="n">
        <v>42.0</v>
      </c>
      <c r="C13223" t="n">
        <v>38.0</v>
      </c>
      <c r="D13223">
        <f>B13223-C13223</f>
      </c>
    </row>
    <row r="13224">
      <c r="A13224" t="s">
        <v>436</v>
      </c>
      <c r="B13224" t="n">
        <v>26.0</v>
      </c>
      <c r="C13224" t="n">
        <v>7.0</v>
      </c>
      <c r="D13224">
        <f>B13224-C13224</f>
      </c>
    </row>
    <row r="13225">
      <c r="A13225" t="s">
        <v>3502</v>
      </c>
      <c r="B13225" t="n">
        <v>10.0</v>
      </c>
      <c r="C13225" t="n">
        <v>21.0</v>
      </c>
      <c r="D13225">
        <f>B13225-C13225</f>
      </c>
    </row>
    <row r="13226">
      <c r="A13226" t="s">
        <v>3</v>
      </c>
      <c r="B13226" t="n">
        <v>26.0</v>
      </c>
      <c r="C13226" t="n">
        <v>27.0</v>
      </c>
      <c r="D13226">
        <f>B13226-C13226</f>
      </c>
    </row>
    <row r="13227">
      <c r="A13227" t="s">
        <v>850</v>
      </c>
      <c r="B13227" t="n">
        <v>42.0</v>
      </c>
      <c r="C13227" t="n">
        <v>31.0</v>
      </c>
      <c r="D13227">
        <f>B13227-C13227</f>
      </c>
    </row>
    <row r="13228">
      <c r="A13228" t="s">
        <v>15</v>
      </c>
      <c r="B13228" t="n">
        <v>6.0</v>
      </c>
      <c r="C13228" t="n">
        <v>11.0</v>
      </c>
      <c r="D13228">
        <f>B13228-C13228</f>
      </c>
    </row>
    <row r="13229">
      <c r="A13229" t="s">
        <v>830</v>
      </c>
      <c r="B13229" t="n">
        <v>30.0</v>
      </c>
      <c r="C13229" t="n">
        <v>30.0</v>
      </c>
      <c r="D13229">
        <f>B13229-C13229</f>
      </c>
    </row>
    <row r="13230">
      <c r="A13230" t="s">
        <v>210</v>
      </c>
      <c r="B13230" t="n">
        <v>10.0</v>
      </c>
      <c r="C13230" t="n">
        <v>16.0</v>
      </c>
      <c r="D13230">
        <f>B13230-C13230</f>
      </c>
    </row>
    <row r="13231">
      <c r="A13231" t="s">
        <v>826</v>
      </c>
      <c r="B13231" t="n">
        <v>34.0</v>
      </c>
      <c r="C13231" t="n">
        <v>25.0</v>
      </c>
      <c r="D13231">
        <f>B13231-C13231</f>
      </c>
    </row>
    <row r="13232">
      <c r="A13232" t="s">
        <v>591</v>
      </c>
      <c r="B13232" t="n">
        <v>22.0</v>
      </c>
      <c r="C13232" t="n">
        <v>9.0</v>
      </c>
      <c r="D13232">
        <f>B13232-C13232</f>
      </c>
    </row>
    <row r="13233">
      <c r="A13233" t="s">
        <v>2</v>
      </c>
      <c r="B13233" t="n">
        <v>18.0</v>
      </c>
      <c r="C13233" t="n">
        <v>30.0</v>
      </c>
      <c r="D13233">
        <f>B13233-C13233</f>
      </c>
    </row>
    <row r="13234">
      <c r="A13234" t="s">
        <v>506</v>
      </c>
      <c r="B13234" t="n">
        <v>34.0</v>
      </c>
      <c r="C13234" t="n">
        <v>14.0</v>
      </c>
      <c r="D13234">
        <f>B13234-C13234</f>
      </c>
    </row>
    <row r="13235">
      <c r="A13235" t="s">
        <v>591</v>
      </c>
      <c r="B13235" t="n">
        <v>22.0</v>
      </c>
      <c r="C13235" t="n">
        <v>13.0</v>
      </c>
      <c r="D13235">
        <f>B13235-C13235</f>
      </c>
    </row>
    <row r="13236">
      <c r="A13236" t="s">
        <v>6</v>
      </c>
      <c r="B13236" t="n">
        <v>14.0</v>
      </c>
      <c r="C13236" t="n">
        <v>14.0</v>
      </c>
      <c r="D13236">
        <f>B13236-C13236</f>
      </c>
    </row>
    <row r="13237">
      <c r="A13237" t="s">
        <v>51</v>
      </c>
      <c r="B13237" t="n">
        <v>30.0</v>
      </c>
      <c r="C13237" t="n">
        <v>35.0</v>
      </c>
      <c r="D13237">
        <f>B13237-C13237</f>
      </c>
    </row>
    <row r="13238">
      <c r="A13238" t="s">
        <v>1624</v>
      </c>
      <c r="B13238" t="n">
        <v>42.0</v>
      </c>
      <c r="C13238" t="n">
        <v>26.0</v>
      </c>
      <c r="D13238">
        <f>B13238-C13238</f>
      </c>
    </row>
    <row r="13239">
      <c r="A13239" t="s">
        <v>91</v>
      </c>
      <c r="B13239" t="n">
        <v>26.0</v>
      </c>
      <c r="C13239" t="n">
        <v>14.0</v>
      </c>
      <c r="D13239">
        <f>B13239-C13239</f>
      </c>
    </row>
    <row r="13240">
      <c r="A13240" t="s">
        <v>3620</v>
      </c>
      <c r="B13240" t="n">
        <v>14.0</v>
      </c>
      <c r="C13240" t="n">
        <v>19.0</v>
      </c>
      <c r="D13240">
        <f>B13240-C13240</f>
      </c>
    </row>
    <row r="13241">
      <c r="A13241" t="s">
        <v>436</v>
      </c>
      <c r="B13241" t="n">
        <v>26.0</v>
      </c>
      <c r="C13241" t="n">
        <v>12.0</v>
      </c>
      <c r="D13241">
        <f>B13241-C13241</f>
      </c>
    </row>
    <row r="13242">
      <c r="A13242" t="s">
        <v>752</v>
      </c>
      <c r="B13242" t="n">
        <v>30.0</v>
      </c>
      <c r="C13242" t="n">
        <v>31.0</v>
      </c>
      <c r="D13242">
        <f>B13242-C13242</f>
      </c>
    </row>
    <row r="13243">
      <c r="A13243" t="s">
        <v>3641</v>
      </c>
      <c r="B13243" t="n">
        <v>14.0</v>
      </c>
      <c r="C13243" t="n">
        <v>11.0</v>
      </c>
      <c r="D13243">
        <f>B13243-C13243</f>
      </c>
    </row>
    <row r="13244">
      <c r="A13244" t="s">
        <v>346</v>
      </c>
      <c r="B13244" t="n">
        <v>34.0</v>
      </c>
      <c r="C13244" t="n">
        <v>24.0</v>
      </c>
      <c r="D13244">
        <f>B13244-C13244</f>
      </c>
    </row>
    <row r="13245">
      <c r="A13245" t="s">
        <v>103</v>
      </c>
      <c r="B13245" t="n">
        <v>22.0</v>
      </c>
      <c r="C13245" t="n">
        <v>16.0</v>
      </c>
      <c r="D13245">
        <f>B13245-C13245</f>
      </c>
    </row>
    <row r="13246">
      <c r="A13246" t="s">
        <v>12</v>
      </c>
      <c r="B13246" t="n">
        <v>2.0</v>
      </c>
      <c r="C13246" t="n">
        <v>14.0</v>
      </c>
      <c r="D13246">
        <f>B13246-C13246</f>
      </c>
    </row>
    <row r="13247">
      <c r="A13247" t="s">
        <v>283</v>
      </c>
      <c r="B13247" t="n">
        <v>34.0</v>
      </c>
      <c r="C13247" t="n">
        <v>14.0</v>
      </c>
      <c r="D13247">
        <f>B13247-C13247</f>
      </c>
    </row>
    <row r="13248">
      <c r="A13248" t="s">
        <v>3620</v>
      </c>
      <c r="B13248" t="n">
        <v>14.0</v>
      </c>
      <c r="C13248" t="n">
        <v>15.0</v>
      </c>
      <c r="D13248">
        <f>B13248-C13248</f>
      </c>
    </row>
    <row r="13249">
      <c r="A13249" t="s">
        <v>43</v>
      </c>
      <c r="B13249" t="n">
        <v>18.0</v>
      </c>
      <c r="C13249" t="n">
        <v>23.0</v>
      </c>
      <c r="D13249">
        <f>B13249-C13249</f>
      </c>
    </row>
    <row r="13250">
      <c r="A13250" t="s">
        <v>12</v>
      </c>
      <c r="B13250" t="n">
        <v>2.0</v>
      </c>
      <c r="C13250" t="n">
        <v>10.0</v>
      </c>
      <c r="D13250">
        <f>B13250-C13250</f>
      </c>
    </row>
    <row r="13251">
      <c r="A13251" t="s">
        <v>160</v>
      </c>
      <c r="B13251" t="n">
        <v>26.0</v>
      </c>
      <c r="C13251" t="n">
        <v>24.0</v>
      </c>
      <c r="D13251">
        <f>B13251-C13251</f>
      </c>
    </row>
    <row r="13252">
      <c r="A13252" t="s">
        <v>374</v>
      </c>
      <c r="B13252" t="n">
        <v>30.0</v>
      </c>
      <c r="C13252" t="n">
        <v>11.0</v>
      </c>
      <c r="D13252">
        <f>B13252-C13252</f>
      </c>
    </row>
    <row r="13253">
      <c r="A13253" t="s">
        <v>15</v>
      </c>
      <c r="B13253" t="n">
        <v>6.0</v>
      </c>
      <c r="C13253" t="n">
        <v>17.0</v>
      </c>
      <c r="D13253">
        <f>B13253-C13253</f>
      </c>
    </row>
    <row r="13254">
      <c r="A13254" t="s">
        <v>310</v>
      </c>
      <c r="B13254" t="n">
        <v>46.0</v>
      </c>
      <c r="C13254" t="n">
        <v>30.0</v>
      </c>
      <c r="D13254">
        <f>B13254-C13254</f>
      </c>
    </row>
    <row r="13255">
      <c r="A13255" t="s">
        <v>49</v>
      </c>
      <c r="B13255" t="n">
        <v>22.0</v>
      </c>
      <c r="C13255" t="n">
        <v>31.0</v>
      </c>
      <c r="D13255">
        <f>B13255-C13255</f>
      </c>
    </row>
    <row r="13256">
      <c r="A13256" t="s">
        <v>3641</v>
      </c>
      <c r="B13256" t="n">
        <v>14.0</v>
      </c>
      <c r="C13256" t="n">
        <v>9.0</v>
      </c>
      <c r="D13256">
        <f>B13256-C13256</f>
      </c>
    </row>
    <row r="13257">
      <c r="A13257" t="s">
        <v>218</v>
      </c>
      <c r="B13257" t="n">
        <v>34.0</v>
      </c>
      <c r="C13257" t="n">
        <v>27.0</v>
      </c>
      <c r="D13257">
        <f>B13257-C13257</f>
      </c>
    </row>
    <row r="13258">
      <c r="A13258" t="s">
        <v>19</v>
      </c>
      <c r="B13258" t="n">
        <v>26.0</v>
      </c>
      <c r="C13258" t="n">
        <v>18.0</v>
      </c>
      <c r="D13258">
        <f>B13258-C13258</f>
      </c>
    </row>
    <row r="13259">
      <c r="A13259" t="s">
        <v>12</v>
      </c>
      <c r="B13259" t="n">
        <v>2.0</v>
      </c>
      <c r="C13259" t="n">
        <v>18.0</v>
      </c>
      <c r="D13259">
        <f>B13259-C13259</f>
      </c>
    </row>
    <row r="13260">
      <c r="A13260" t="s">
        <v>3613</v>
      </c>
      <c r="B13260" t="n">
        <v>22.0</v>
      </c>
      <c r="C13260" t="n">
        <v>35.0</v>
      </c>
      <c r="D13260">
        <f>B13260-C13260</f>
      </c>
    </row>
    <row r="13261">
      <c r="A13261" t="s">
        <v>12</v>
      </c>
      <c r="B13261" t="n">
        <v>2.0</v>
      </c>
      <c r="C13261" t="n">
        <v>7.0</v>
      </c>
      <c r="D13261">
        <f>B13261-C13261</f>
      </c>
    </row>
    <row r="13262">
      <c r="A13262" t="s">
        <v>137</v>
      </c>
      <c r="B13262" t="n">
        <v>34.0</v>
      </c>
      <c r="C13262" t="n">
        <v>28.0</v>
      </c>
      <c r="D13262">
        <f>B13262-C13262</f>
      </c>
    </row>
    <row r="13263">
      <c r="A13263" t="s">
        <v>2</v>
      </c>
      <c r="B13263" t="n">
        <v>18.0</v>
      </c>
      <c r="C13263" t="n">
        <v>12.0</v>
      </c>
      <c r="D13263">
        <f>B13263-C13263</f>
      </c>
    </row>
    <row r="13264">
      <c r="A13264" t="s">
        <v>136</v>
      </c>
      <c r="B13264" t="n">
        <v>26.0</v>
      </c>
      <c r="C13264" t="n">
        <v>17.0</v>
      </c>
      <c r="D13264">
        <f>B13264-C13264</f>
      </c>
    </row>
    <row r="13265">
      <c r="A13265" t="s">
        <v>12</v>
      </c>
      <c r="B13265" t="n">
        <v>2.0</v>
      </c>
      <c r="C13265" t="n">
        <v>10.0</v>
      </c>
      <c r="D13265">
        <f>B13265-C13265</f>
      </c>
    </row>
    <row r="13266">
      <c r="A13266" t="s">
        <v>866</v>
      </c>
      <c r="B13266" t="n">
        <v>50.0</v>
      </c>
      <c r="C13266" t="n">
        <v>20.0</v>
      </c>
      <c r="D13266">
        <f>B13266-C13266</f>
      </c>
    </row>
    <row r="13267">
      <c r="A13267" t="s">
        <v>138</v>
      </c>
      <c r="B13267" t="n">
        <v>22.0</v>
      </c>
      <c r="C13267" t="n">
        <v>30.0</v>
      </c>
      <c r="D13267">
        <f>B13267-C13267</f>
      </c>
    </row>
    <row r="13268">
      <c r="A13268" t="s">
        <v>591</v>
      </c>
      <c r="B13268" t="n">
        <v>22.0</v>
      </c>
      <c r="C13268" t="n">
        <v>20.0</v>
      </c>
      <c r="D13268">
        <f>B13268-C13268</f>
      </c>
    </row>
    <row r="13269">
      <c r="A13269" t="s">
        <v>5</v>
      </c>
      <c r="B13269" t="n">
        <v>14.0</v>
      </c>
      <c r="C13269" t="n">
        <v>16.0</v>
      </c>
      <c r="D13269">
        <f>B13269-C13269</f>
      </c>
    </row>
    <row r="13270">
      <c r="A13270" t="s">
        <v>224</v>
      </c>
      <c r="B13270" t="n">
        <v>26.0</v>
      </c>
      <c r="C13270" t="n">
        <v>25.0</v>
      </c>
      <c r="D13270">
        <f>B13270-C13270</f>
      </c>
    </row>
    <row r="13271">
      <c r="A13271" t="s">
        <v>4</v>
      </c>
      <c r="B13271" t="n">
        <v>6.0</v>
      </c>
      <c r="C13271" t="n">
        <v>20.0</v>
      </c>
      <c r="D13271">
        <f>B13271-C13271</f>
      </c>
    </row>
    <row r="13272">
      <c r="A13272" t="s">
        <v>1414</v>
      </c>
      <c r="B13272" t="n">
        <v>46.0</v>
      </c>
      <c r="C13272" t="n">
        <v>30.0</v>
      </c>
      <c r="D13272">
        <f>B13272-C13272</f>
      </c>
    </row>
    <row r="13273">
      <c r="A13273" t="s">
        <v>1647</v>
      </c>
      <c r="B13273" t="n">
        <v>46.0</v>
      </c>
      <c r="C13273" t="n">
        <v>23.0</v>
      </c>
      <c r="D13273">
        <f>B13273-C13273</f>
      </c>
    </row>
    <row r="13274">
      <c r="A13274" t="s">
        <v>133</v>
      </c>
      <c r="B13274" t="n">
        <v>18.0</v>
      </c>
      <c r="C13274" t="n">
        <v>17.0</v>
      </c>
      <c r="D13274">
        <f>B13274-C13274</f>
      </c>
    </row>
    <row r="13275">
      <c r="A13275" t="s">
        <v>778</v>
      </c>
      <c r="B13275" t="n">
        <v>26.0</v>
      </c>
      <c r="C13275" t="n">
        <v>27.0</v>
      </c>
      <c r="D13275">
        <f>B13275-C13275</f>
      </c>
    </row>
    <row r="13276">
      <c r="A13276" t="s">
        <v>535</v>
      </c>
      <c r="B13276" t="n">
        <v>38.0</v>
      </c>
      <c r="C13276" t="n">
        <v>36.0</v>
      </c>
      <c r="D13276">
        <f>B13276-C13276</f>
      </c>
    </row>
    <row r="13277">
      <c r="A13277" t="s">
        <v>135</v>
      </c>
      <c r="B13277" t="n">
        <v>26.0</v>
      </c>
      <c r="C13277" t="n">
        <v>24.0</v>
      </c>
      <c r="D13277">
        <f>B13277-C13277</f>
      </c>
    </row>
    <row r="13278">
      <c r="A13278" t="s">
        <v>298</v>
      </c>
      <c r="B13278" t="n">
        <v>38.0</v>
      </c>
      <c r="C13278" t="n">
        <v>29.0</v>
      </c>
      <c r="D13278">
        <f>B13278-C13278</f>
      </c>
    </row>
    <row r="13279">
      <c r="A13279" t="s">
        <v>3502</v>
      </c>
      <c r="B13279" t="n">
        <v>10.0</v>
      </c>
      <c r="C13279" t="n">
        <v>20.0</v>
      </c>
      <c r="D13279">
        <f>B13279-C13279</f>
      </c>
    </row>
    <row r="13280">
      <c r="A13280" t="s">
        <v>213</v>
      </c>
      <c r="B13280" t="n">
        <v>26.0</v>
      </c>
      <c r="C13280" t="n">
        <v>25.0</v>
      </c>
      <c r="D13280">
        <f>B13280-C13280</f>
      </c>
    </row>
    <row r="13281">
      <c r="A13281" t="s">
        <v>4</v>
      </c>
      <c r="B13281" t="n">
        <v>6.0</v>
      </c>
      <c r="C13281" t="n">
        <v>10.0</v>
      </c>
      <c r="D13281">
        <f>B13281-C13281</f>
      </c>
    </row>
    <row r="13282">
      <c r="A13282" t="s">
        <v>721</v>
      </c>
      <c r="B13282" t="n">
        <v>46.0</v>
      </c>
      <c r="C13282" t="n">
        <v>30.0</v>
      </c>
      <c r="D13282">
        <f>B13282-C13282</f>
      </c>
    </row>
    <row r="13283">
      <c r="A13283" t="s">
        <v>488</v>
      </c>
      <c r="B13283" t="n">
        <v>34.0</v>
      </c>
      <c r="C13283" t="n">
        <v>19.0</v>
      </c>
      <c r="D13283">
        <f>B13283-C13283</f>
      </c>
    </row>
    <row r="13284">
      <c r="A13284" t="s">
        <v>1806</v>
      </c>
      <c r="B13284" t="n">
        <v>38.0</v>
      </c>
      <c r="C13284" t="n">
        <v>20.0</v>
      </c>
      <c r="D13284">
        <f>B13284-C13284</f>
      </c>
    </row>
    <row r="13285">
      <c r="A13285" t="s">
        <v>193</v>
      </c>
      <c r="B13285" t="n">
        <v>18.0</v>
      </c>
      <c r="C13285" t="n">
        <v>27.0</v>
      </c>
      <c r="D13285">
        <f>B13285-C13285</f>
      </c>
    </row>
    <row r="13286">
      <c r="A13286" t="s">
        <v>12</v>
      </c>
      <c r="B13286" t="n">
        <v>2.0</v>
      </c>
      <c r="C13286" t="n">
        <v>18.0</v>
      </c>
      <c r="D13286">
        <f>B13286-C13286</f>
      </c>
    </row>
    <row r="13287">
      <c r="A13287" t="s">
        <v>1038</v>
      </c>
      <c r="B13287" t="n">
        <v>30.0</v>
      </c>
      <c r="C13287" t="n">
        <v>28.0</v>
      </c>
      <c r="D13287">
        <f>B13287-C13287</f>
      </c>
    </row>
    <row r="13288">
      <c r="A13288" t="s">
        <v>1847</v>
      </c>
      <c r="B13288" t="n">
        <v>30.0</v>
      </c>
      <c r="C13288" t="n">
        <v>24.0</v>
      </c>
      <c r="D13288">
        <f>B13288-C13288</f>
      </c>
    </row>
    <row r="13289">
      <c r="A13289" t="s">
        <v>35</v>
      </c>
      <c r="B13289" t="n">
        <v>10.0</v>
      </c>
      <c r="C13289" t="n">
        <v>18.0</v>
      </c>
      <c r="D13289">
        <f>B13289-C13289</f>
      </c>
    </row>
    <row r="13290">
      <c r="A13290" t="s">
        <v>4</v>
      </c>
      <c r="B13290" t="n">
        <v>6.0</v>
      </c>
      <c r="C13290" t="n">
        <v>6.0</v>
      </c>
      <c r="D13290">
        <f>B13290-C13290</f>
      </c>
    </row>
    <row r="13291">
      <c r="A13291" t="s">
        <v>1780</v>
      </c>
      <c r="B13291" t="n">
        <v>38.0</v>
      </c>
      <c r="C13291" t="n">
        <v>17.0</v>
      </c>
      <c r="D13291">
        <f>B13291-C13291</f>
      </c>
    </row>
    <row r="13292">
      <c r="A13292" t="s">
        <v>488</v>
      </c>
      <c r="B13292" t="n">
        <v>34.0</v>
      </c>
      <c r="C13292" t="n">
        <v>15.0</v>
      </c>
      <c r="D13292">
        <f>B13292-C13292</f>
      </c>
    </row>
    <row r="13293">
      <c r="A13293" t="s">
        <v>5</v>
      </c>
      <c r="B13293" t="n">
        <v>14.0</v>
      </c>
      <c r="C13293" t="n">
        <v>16.0</v>
      </c>
      <c r="D13293">
        <f>B13293-C13293</f>
      </c>
    </row>
    <row r="13294">
      <c r="A13294" t="s">
        <v>506</v>
      </c>
      <c r="B13294" t="n">
        <v>30.0</v>
      </c>
      <c r="C13294" t="n">
        <v>15.0</v>
      </c>
      <c r="D13294">
        <f>B13294-C13294</f>
      </c>
    </row>
    <row r="13295">
      <c r="A13295" t="s">
        <v>6</v>
      </c>
      <c r="B13295" t="n">
        <v>14.0</v>
      </c>
      <c r="C13295" t="n">
        <v>24.0</v>
      </c>
      <c r="D13295">
        <f>B13295-C13295</f>
      </c>
    </row>
    <row r="13296">
      <c r="A13296" t="s">
        <v>240</v>
      </c>
      <c r="B13296" t="n">
        <v>30.0</v>
      </c>
      <c r="C13296" t="n">
        <v>19.0</v>
      </c>
      <c r="D13296">
        <f>B13296-C13296</f>
      </c>
    </row>
    <row r="13297">
      <c r="A13297" t="s">
        <v>160</v>
      </c>
      <c r="B13297" t="n">
        <v>22.0</v>
      </c>
      <c r="C13297" t="n">
        <v>17.0</v>
      </c>
      <c r="D13297">
        <f>B13297-C13297</f>
      </c>
    </row>
    <row r="13298">
      <c r="A13298" t="s">
        <v>1672</v>
      </c>
      <c r="B13298" t="n">
        <v>34.0</v>
      </c>
      <c r="C13298" t="n">
        <v>14.0</v>
      </c>
      <c r="D13298">
        <f>B13298-C13298</f>
      </c>
    </row>
    <row r="13299">
      <c r="A13299" t="s">
        <v>10</v>
      </c>
      <c r="B13299" t="n">
        <v>14.0</v>
      </c>
      <c r="C13299" t="n">
        <v>18.0</v>
      </c>
      <c r="D13299">
        <f>B13299-C13299</f>
      </c>
    </row>
    <row r="13300">
      <c r="A13300" t="s">
        <v>3620</v>
      </c>
      <c r="B13300" t="n">
        <v>14.0</v>
      </c>
      <c r="C13300" t="n">
        <v>14.0</v>
      </c>
      <c r="D13300">
        <f>B13300-C13300</f>
      </c>
    </row>
    <row r="13301">
      <c r="A13301" t="s">
        <v>3633</v>
      </c>
      <c r="B13301" t="n">
        <v>38.0</v>
      </c>
      <c r="C13301" t="n">
        <v>22.0</v>
      </c>
      <c r="D13301">
        <f>B13301-C13301</f>
      </c>
    </row>
    <row r="13302">
      <c r="A13302" t="s">
        <v>207</v>
      </c>
      <c r="B13302" t="n">
        <v>26.0</v>
      </c>
      <c r="C13302" t="n">
        <v>16.0</v>
      </c>
      <c r="D13302">
        <f>B13302-C13302</f>
      </c>
    </row>
    <row r="13303">
      <c r="A13303" t="s">
        <v>599</v>
      </c>
      <c r="B13303" t="n">
        <v>26.0</v>
      </c>
      <c r="C13303" t="n">
        <v>16.0</v>
      </c>
      <c r="D13303">
        <f>B13303-C13303</f>
      </c>
    </row>
    <row r="13304">
      <c r="A13304" t="s">
        <v>436</v>
      </c>
      <c r="B13304" t="n">
        <v>30.0</v>
      </c>
      <c r="C13304" t="n">
        <v>15.0</v>
      </c>
      <c r="D13304">
        <f>B13304-C13304</f>
      </c>
    </row>
    <row r="13305">
      <c r="A13305" t="s">
        <v>614</v>
      </c>
      <c r="B13305" t="n">
        <v>42.0</v>
      </c>
      <c r="C13305" t="n">
        <v>23.0</v>
      </c>
      <c r="D13305">
        <f>B13305-C13305</f>
      </c>
    </row>
    <row r="13306">
      <c r="A13306" t="s">
        <v>3641</v>
      </c>
      <c r="B13306" t="n">
        <v>14.0</v>
      </c>
      <c r="C13306" t="n">
        <v>19.0</v>
      </c>
      <c r="D13306">
        <f>B13306-C13306</f>
      </c>
    </row>
    <row r="13307">
      <c r="A13307" t="s">
        <v>591</v>
      </c>
      <c r="B13307" t="n">
        <v>22.0</v>
      </c>
      <c r="C13307" t="n">
        <v>12.0</v>
      </c>
      <c r="D13307">
        <f>B13307-C13307</f>
      </c>
    </row>
    <row r="13308">
      <c r="A13308" t="s">
        <v>6</v>
      </c>
      <c r="B13308" t="n">
        <v>14.0</v>
      </c>
      <c r="C13308" t="n">
        <v>11.0</v>
      </c>
      <c r="D13308">
        <f>B13308-C13308</f>
      </c>
    </row>
    <row r="13309">
      <c r="A13309" t="s">
        <v>55</v>
      </c>
      <c r="B13309" t="n">
        <v>26.0</v>
      </c>
      <c r="C13309" t="n">
        <v>23.0</v>
      </c>
      <c r="D13309">
        <f>B13309-C13309</f>
      </c>
    </row>
    <row r="13310">
      <c r="A13310" t="s">
        <v>3615</v>
      </c>
      <c r="B13310" t="n">
        <v>26.0</v>
      </c>
      <c r="C13310" t="n">
        <v>22.0</v>
      </c>
      <c r="D13310">
        <f>B13310-C13310</f>
      </c>
    </row>
    <row r="13311">
      <c r="A13311" t="s">
        <v>1535</v>
      </c>
      <c r="B13311" t="n">
        <v>46.0</v>
      </c>
      <c r="C13311" t="n">
        <v>34.0</v>
      </c>
      <c r="D13311">
        <f>B13311-C13311</f>
      </c>
    </row>
    <row r="13312">
      <c r="A13312" t="s">
        <v>319</v>
      </c>
      <c r="B13312" t="n">
        <v>22.0</v>
      </c>
      <c r="C13312" t="n">
        <v>20.0</v>
      </c>
      <c r="D13312">
        <f>B13312-C13312</f>
      </c>
    </row>
    <row r="13313">
      <c r="A13313" t="s">
        <v>1217</v>
      </c>
      <c r="B13313" t="n">
        <v>34.0</v>
      </c>
      <c r="C13313" t="n">
        <v>24.0</v>
      </c>
      <c r="D13313">
        <f>B13313-C13313</f>
      </c>
    </row>
    <row r="13314">
      <c r="A13314" t="s">
        <v>4</v>
      </c>
      <c r="B13314" t="n">
        <v>6.0</v>
      </c>
      <c r="C13314" t="n">
        <v>10.0</v>
      </c>
      <c r="D13314">
        <f>B13314-C13314</f>
      </c>
    </row>
    <row r="13315">
      <c r="A13315" t="s">
        <v>281</v>
      </c>
      <c r="B13315" t="n">
        <v>30.0</v>
      </c>
      <c r="C13315" t="n">
        <v>17.0</v>
      </c>
      <c r="D13315">
        <f>B13315-C13315</f>
      </c>
    </row>
    <row r="13316">
      <c r="A13316" t="s">
        <v>174</v>
      </c>
      <c r="B13316" t="n">
        <v>34.0</v>
      </c>
      <c r="C13316" t="n">
        <v>29.0</v>
      </c>
      <c r="D13316">
        <f>B13316-C13316</f>
      </c>
    </row>
    <row r="13317">
      <c r="A13317" t="s">
        <v>256</v>
      </c>
      <c r="B13317" t="n">
        <v>38.0</v>
      </c>
      <c r="C13317" t="n">
        <v>23.0</v>
      </c>
      <c r="D13317">
        <f>B13317-C13317</f>
      </c>
    </row>
    <row r="13318">
      <c r="A13318" t="s">
        <v>12</v>
      </c>
      <c r="B13318" t="n">
        <v>2.0</v>
      </c>
      <c r="C13318" t="n">
        <v>14.0</v>
      </c>
      <c r="D13318">
        <f>B13318-C13318</f>
      </c>
    </row>
    <row r="13319">
      <c r="A13319" t="s">
        <v>1796</v>
      </c>
      <c r="B13319" t="n">
        <v>38.0</v>
      </c>
      <c r="C13319" t="n">
        <v>18.0</v>
      </c>
      <c r="D13319">
        <f>B13319-C13319</f>
      </c>
    </row>
    <row r="13320">
      <c r="A13320" t="s">
        <v>12</v>
      </c>
      <c r="B13320" t="n">
        <v>2.0</v>
      </c>
      <c r="C13320" t="n">
        <v>9.0</v>
      </c>
      <c r="D13320">
        <f>B13320-C13320</f>
      </c>
    </row>
    <row r="13321">
      <c r="A13321" t="s">
        <v>160</v>
      </c>
      <c r="B13321" t="n">
        <v>22.0</v>
      </c>
      <c r="C13321" t="n">
        <v>9.0</v>
      </c>
      <c r="D13321">
        <f>B13321-C13321</f>
      </c>
    </row>
    <row r="13322">
      <c r="A13322" t="s">
        <v>4</v>
      </c>
      <c r="B13322" t="n">
        <v>6.0</v>
      </c>
      <c r="C13322" t="n">
        <v>12.0</v>
      </c>
      <c r="D13322">
        <f>B13322-C13322</f>
      </c>
    </row>
    <row r="13323">
      <c r="A13323" t="s">
        <v>156</v>
      </c>
      <c r="B13323" t="n">
        <v>34.0</v>
      </c>
      <c r="C13323" t="n">
        <v>22.0</v>
      </c>
      <c r="D13323">
        <f>B13323-C13323</f>
      </c>
    </row>
    <row r="13324">
      <c r="A13324" t="s">
        <v>3615</v>
      </c>
      <c r="B13324" t="n">
        <v>26.0</v>
      </c>
      <c r="C13324" t="n">
        <v>16.0</v>
      </c>
      <c r="D13324">
        <f>B13324-C13324</f>
      </c>
    </row>
    <row r="13325">
      <c r="A13325" t="s">
        <v>3648</v>
      </c>
      <c r="B13325" t="n">
        <v>38.0</v>
      </c>
      <c r="C13325" t="n">
        <v>22.0</v>
      </c>
      <c r="D13325">
        <f>B13325-C13325</f>
      </c>
    </row>
    <row r="13326">
      <c r="A13326" t="s">
        <v>1535</v>
      </c>
      <c r="B13326" t="n">
        <v>46.0</v>
      </c>
      <c r="C13326" t="n">
        <v>14.0</v>
      </c>
      <c r="D13326">
        <f>B13326-C13326</f>
      </c>
    </row>
    <row r="13327">
      <c r="A13327" t="s">
        <v>141</v>
      </c>
      <c r="B13327" t="n">
        <v>26.0</v>
      </c>
      <c r="C13327" t="n">
        <v>28.0</v>
      </c>
      <c r="D13327">
        <f>B13327-C13327</f>
      </c>
    </row>
    <row r="13328">
      <c r="A13328" t="s">
        <v>223</v>
      </c>
      <c r="B13328" t="n">
        <v>30.0</v>
      </c>
      <c r="C13328" t="n">
        <v>19.0</v>
      </c>
      <c r="D13328">
        <f>B13328-C13328</f>
      </c>
    </row>
    <row r="13329">
      <c r="A13329" t="s">
        <v>12</v>
      </c>
      <c r="B13329" t="n">
        <v>2.0</v>
      </c>
      <c r="C13329" t="n">
        <v>12.0</v>
      </c>
      <c r="D13329">
        <f>B13329-C13329</f>
      </c>
    </row>
    <row r="13330">
      <c r="A13330" t="s">
        <v>1796</v>
      </c>
      <c r="B13330" t="n">
        <v>38.0</v>
      </c>
      <c r="C13330" t="n">
        <v>13.0</v>
      </c>
      <c r="D13330">
        <f>B13330-C13330</f>
      </c>
    </row>
    <row r="13331">
      <c r="A13331" t="s">
        <v>3620</v>
      </c>
      <c r="B13331" t="n">
        <v>14.0</v>
      </c>
      <c r="C13331" t="n">
        <v>16.0</v>
      </c>
      <c r="D13331">
        <f>B13331-C13331</f>
      </c>
    </row>
    <row r="13332">
      <c r="A13332" t="s">
        <v>591</v>
      </c>
      <c r="B13332" t="n">
        <v>22.0</v>
      </c>
      <c r="C13332" t="n">
        <v>11.0</v>
      </c>
      <c r="D13332">
        <f>B13332-C13332</f>
      </c>
    </row>
    <row r="13333">
      <c r="A13333" t="s">
        <v>993</v>
      </c>
      <c r="B13333" t="n">
        <v>34.0</v>
      </c>
      <c r="C13333" t="n">
        <v>30.0</v>
      </c>
      <c r="D13333">
        <f>B13333-C13333</f>
      </c>
    </row>
    <row r="13334">
      <c r="A13334" t="s">
        <v>733</v>
      </c>
      <c r="B13334" t="n">
        <v>30.0</v>
      </c>
      <c r="C13334" t="n">
        <v>30.0</v>
      </c>
      <c r="D13334">
        <f>B13334-C13334</f>
      </c>
    </row>
    <row r="13335">
      <c r="A13335" t="s">
        <v>3641</v>
      </c>
      <c r="B13335" t="n">
        <v>14.0</v>
      </c>
      <c r="C13335" t="n">
        <v>10.0</v>
      </c>
      <c r="D13335">
        <f>B13335-C13335</f>
      </c>
    </row>
    <row r="13336">
      <c r="A13336" t="s">
        <v>244</v>
      </c>
      <c r="B13336" t="n">
        <v>26.0</v>
      </c>
      <c r="C13336" t="n">
        <v>22.0</v>
      </c>
      <c r="D13336">
        <f>B13336-C13336</f>
      </c>
    </row>
    <row r="13337">
      <c r="A13337" t="s">
        <v>591</v>
      </c>
      <c r="B13337" t="n">
        <v>22.0</v>
      </c>
      <c r="C13337" t="n">
        <v>11.0</v>
      </c>
      <c r="D13337">
        <f>B13337-C13337</f>
      </c>
    </row>
    <row r="13338">
      <c r="A13338" t="s">
        <v>6</v>
      </c>
      <c r="B13338" t="n">
        <v>14.0</v>
      </c>
      <c r="C13338" t="n">
        <v>16.0</v>
      </c>
      <c r="D13338">
        <f>B13338-C13338</f>
      </c>
    </row>
    <row r="13339">
      <c r="A13339" t="s">
        <v>4</v>
      </c>
      <c r="B13339" t="n">
        <v>6.0</v>
      </c>
      <c r="C13339" t="n">
        <v>10.0</v>
      </c>
      <c r="D13339">
        <f>B13339-C13339</f>
      </c>
    </row>
    <row r="13340">
      <c r="A13340" t="s">
        <v>183</v>
      </c>
      <c r="B13340" t="n">
        <v>30.0</v>
      </c>
      <c r="C13340" t="n">
        <v>27.0</v>
      </c>
      <c r="D13340">
        <f>B13340-C13340</f>
      </c>
    </row>
    <row r="13341">
      <c r="A13341" t="s">
        <v>1243</v>
      </c>
      <c r="B13341" t="n">
        <v>42.0</v>
      </c>
      <c r="C13341" t="n">
        <v>28.0</v>
      </c>
      <c r="D13341">
        <f>B13341-C13341</f>
      </c>
    </row>
    <row r="13342">
      <c r="A13342" t="s">
        <v>1535</v>
      </c>
      <c r="B13342" t="n">
        <v>46.0</v>
      </c>
      <c r="C13342" t="n">
        <v>16.0</v>
      </c>
      <c r="D13342">
        <f>B13342-C13342</f>
      </c>
    </row>
    <row r="13343">
      <c r="A13343" t="s">
        <v>506</v>
      </c>
      <c r="B13343" t="n">
        <v>30.0</v>
      </c>
      <c r="C13343" t="n">
        <v>17.0</v>
      </c>
      <c r="D13343">
        <f>B13343-C13343</f>
      </c>
    </row>
    <row r="13344">
      <c r="A13344" t="s">
        <v>2</v>
      </c>
      <c r="B13344" t="n">
        <v>14.0</v>
      </c>
      <c r="C13344" t="n">
        <v>22.0</v>
      </c>
      <c r="D13344">
        <f>B13344-C13344</f>
      </c>
    </row>
    <row r="13345">
      <c r="A13345" t="s">
        <v>65</v>
      </c>
      <c r="B13345" t="n">
        <v>34.0</v>
      </c>
      <c r="C13345" t="n">
        <v>11.0</v>
      </c>
      <c r="D13345">
        <f>B13345-C13345</f>
      </c>
    </row>
    <row r="13346">
      <c r="A13346" t="s">
        <v>1943</v>
      </c>
      <c r="B13346" t="n">
        <v>54.0</v>
      </c>
      <c r="C13346" t="n">
        <v>29.0</v>
      </c>
      <c r="D13346">
        <f>B13346-C13346</f>
      </c>
    </row>
    <row r="13347">
      <c r="A13347" t="s">
        <v>255</v>
      </c>
      <c r="B13347" t="n">
        <v>30.0</v>
      </c>
      <c r="C13347" t="n">
        <v>11.0</v>
      </c>
      <c r="D13347">
        <f>B13347-C13347</f>
      </c>
    </row>
    <row r="13348">
      <c r="A13348" t="s">
        <v>545</v>
      </c>
      <c r="B13348" t="n">
        <v>34.0</v>
      </c>
      <c r="C13348" t="n">
        <v>23.0</v>
      </c>
      <c r="D13348">
        <f>B13348-C13348</f>
      </c>
    </row>
    <row r="13349">
      <c r="A13349" t="s">
        <v>408</v>
      </c>
      <c r="B13349" t="n">
        <v>34.0</v>
      </c>
      <c r="C13349" t="n">
        <v>20.0</v>
      </c>
      <c r="D13349">
        <f>B13349-C13349</f>
      </c>
    </row>
    <row r="13350">
      <c r="A13350" t="s">
        <v>601</v>
      </c>
      <c r="B13350" t="n">
        <v>26.0</v>
      </c>
      <c r="C13350" t="n">
        <v>30.0</v>
      </c>
      <c r="D13350">
        <f>B13350-C13350</f>
      </c>
    </row>
    <row r="13351">
      <c r="A13351" t="s">
        <v>591</v>
      </c>
      <c r="B13351" t="n">
        <v>22.0</v>
      </c>
      <c r="C13351" t="n">
        <v>13.0</v>
      </c>
      <c r="D13351">
        <f>B13351-C13351</f>
      </c>
    </row>
    <row r="13352">
      <c r="A13352" t="s">
        <v>512</v>
      </c>
      <c r="B13352" t="n">
        <v>22.0</v>
      </c>
      <c r="C13352" t="n">
        <v>18.0</v>
      </c>
      <c r="D13352">
        <f>B13352-C13352</f>
      </c>
    </row>
    <row r="13353">
      <c r="A13353" t="s">
        <v>110</v>
      </c>
      <c r="B13353" t="n">
        <v>18.0</v>
      </c>
      <c r="C13353" t="n">
        <v>34.0</v>
      </c>
      <c r="D13353">
        <f>B13353-C13353</f>
      </c>
    </row>
    <row r="13354">
      <c r="A13354" t="s">
        <v>3619</v>
      </c>
      <c r="B13354" t="n">
        <v>22.0</v>
      </c>
      <c r="C13354" t="n">
        <v>16.0</v>
      </c>
      <c r="D13354">
        <f>B13354-C13354</f>
      </c>
    </row>
    <row r="13355">
      <c r="A13355" t="s">
        <v>12</v>
      </c>
      <c r="B13355" t="n">
        <v>2.0</v>
      </c>
      <c r="C13355" t="n">
        <v>15.0</v>
      </c>
      <c r="D13355">
        <f>B13355-C13355</f>
      </c>
    </row>
    <row r="13356">
      <c r="A13356" t="s">
        <v>1535</v>
      </c>
      <c r="B13356" t="n">
        <v>46.0</v>
      </c>
      <c r="C13356" t="n">
        <v>12.0</v>
      </c>
      <c r="D13356">
        <f>B13356-C13356</f>
      </c>
    </row>
    <row r="13357">
      <c r="A13357" t="s">
        <v>141</v>
      </c>
      <c r="B13357" t="n">
        <v>26.0</v>
      </c>
      <c r="C13357" t="n">
        <v>17.0</v>
      </c>
      <c r="D13357">
        <f>B13357-C13357</f>
      </c>
    </row>
    <row r="13358">
      <c r="A13358" t="s">
        <v>223</v>
      </c>
      <c r="B13358" t="n">
        <v>26.0</v>
      </c>
      <c r="C13358" t="n">
        <v>12.0</v>
      </c>
      <c r="D13358">
        <f>B13358-C13358</f>
      </c>
    </row>
    <row r="13359">
      <c r="A13359" t="s">
        <v>12</v>
      </c>
      <c r="B13359" t="n">
        <v>2.0</v>
      </c>
      <c r="C13359" t="n">
        <v>10.0</v>
      </c>
      <c r="D13359">
        <f>B13359-C13359</f>
      </c>
    </row>
    <row r="13360">
      <c r="A13360" t="s">
        <v>3617</v>
      </c>
      <c r="B13360" t="n">
        <v>26.0</v>
      </c>
      <c r="C13360" t="n">
        <v>19.0</v>
      </c>
      <c r="D13360">
        <f>B13360-C13360</f>
      </c>
    </row>
    <row r="13361">
      <c r="A13361" t="s">
        <v>3651</v>
      </c>
      <c r="B13361" t="n">
        <v>30.0</v>
      </c>
      <c r="C13361" t="n">
        <v>29.0</v>
      </c>
      <c r="D13361">
        <f>B13361-C13361</f>
      </c>
    </row>
    <row r="13362">
      <c r="A13362" t="s">
        <v>3620</v>
      </c>
      <c r="B13362" t="n">
        <v>14.0</v>
      </c>
      <c r="C13362" t="n">
        <v>18.0</v>
      </c>
      <c r="D13362">
        <f>B13362-C13362</f>
      </c>
    </row>
    <row r="13363">
      <c r="A13363" t="s">
        <v>591</v>
      </c>
      <c r="B13363" t="n">
        <v>22.0</v>
      </c>
      <c r="C13363" t="n">
        <v>12.0</v>
      </c>
      <c r="D13363">
        <f>B13363-C13363</f>
      </c>
    </row>
    <row r="13364">
      <c r="A13364" t="s">
        <v>219</v>
      </c>
      <c r="B13364" t="n">
        <v>30.0</v>
      </c>
      <c r="C13364" t="n">
        <v>30.0</v>
      </c>
      <c r="D13364">
        <f>B13364-C13364</f>
      </c>
    </row>
    <row r="13365">
      <c r="A13365" t="s">
        <v>26</v>
      </c>
      <c r="B13365" t="n">
        <v>18.0</v>
      </c>
      <c r="C13365" t="n">
        <v>14.0</v>
      </c>
      <c r="D13365">
        <f>B13365-C13365</f>
      </c>
    </row>
    <row r="13366">
      <c r="A13366" t="s">
        <v>380</v>
      </c>
      <c r="B13366" t="n">
        <v>42.0</v>
      </c>
      <c r="C13366" t="n">
        <v>32.0</v>
      </c>
      <c r="D13366">
        <f>B13366-C13366</f>
      </c>
    </row>
    <row r="13367">
      <c r="A13367" t="s">
        <v>10</v>
      </c>
      <c r="B13367" t="n">
        <v>14.0</v>
      </c>
      <c r="C13367" t="n">
        <v>14.0</v>
      </c>
      <c r="D13367">
        <f>B13367-C13367</f>
      </c>
    </row>
    <row r="13368">
      <c r="A13368" t="s">
        <v>4</v>
      </c>
      <c r="B13368" t="n">
        <v>6.0</v>
      </c>
      <c r="C13368" t="n">
        <v>8.0</v>
      </c>
      <c r="D13368">
        <f>B13368-C13368</f>
      </c>
    </row>
    <row r="13369">
      <c r="A13369" t="s">
        <v>672</v>
      </c>
      <c r="B13369" t="n">
        <v>38.0</v>
      </c>
      <c r="C13369" t="n">
        <v>31.0</v>
      </c>
      <c r="D13369">
        <f>B13369-C13369</f>
      </c>
    </row>
    <row r="13370">
      <c r="A13370" t="s">
        <v>667</v>
      </c>
      <c r="B13370" t="n">
        <v>26.0</v>
      </c>
      <c r="C13370" t="n">
        <v>14.0</v>
      </c>
      <c r="D13370">
        <f>B13370-C13370</f>
      </c>
    </row>
    <row r="13371">
      <c r="A13371" t="s">
        <v>207</v>
      </c>
      <c r="B13371" t="n">
        <v>26.0</v>
      </c>
      <c r="C13371" t="n">
        <v>23.0</v>
      </c>
      <c r="D13371">
        <f>B13371-C13371</f>
      </c>
    </row>
    <row r="13372">
      <c r="A13372" t="s">
        <v>1944</v>
      </c>
      <c r="B13372" t="n">
        <v>50.0</v>
      </c>
      <c r="C13372" t="n">
        <v>21.0</v>
      </c>
      <c r="D13372">
        <f>B13372-C13372</f>
      </c>
    </row>
    <row r="13373">
      <c r="A13373" t="s">
        <v>733</v>
      </c>
      <c r="B13373" t="n">
        <v>30.0</v>
      </c>
      <c r="C13373" t="n">
        <v>10.0</v>
      </c>
      <c r="D13373">
        <f>B13373-C13373</f>
      </c>
    </row>
    <row r="13374">
      <c r="A13374" t="s">
        <v>429</v>
      </c>
      <c r="B13374" t="n">
        <v>26.0</v>
      </c>
      <c r="C13374" t="n">
        <v>15.0</v>
      </c>
      <c r="D13374">
        <f>B13374-C13374</f>
      </c>
    </row>
    <row r="13375">
      <c r="A13375" t="s">
        <v>232</v>
      </c>
      <c r="B13375" t="n">
        <v>18.0</v>
      </c>
      <c r="C13375" t="n">
        <v>28.0</v>
      </c>
      <c r="D13375">
        <f>B13375-C13375</f>
      </c>
    </row>
    <row r="13376">
      <c r="A13376" t="s">
        <v>10</v>
      </c>
      <c r="B13376" t="n">
        <v>14.0</v>
      </c>
      <c r="C13376" t="n">
        <v>11.0</v>
      </c>
      <c r="D13376">
        <f>B13376-C13376</f>
      </c>
    </row>
    <row r="13377">
      <c r="A13377" t="s">
        <v>672</v>
      </c>
      <c r="B13377" t="n">
        <v>38.0</v>
      </c>
      <c r="C13377" t="n">
        <v>10.0</v>
      </c>
      <c r="D13377">
        <f>B13377-C13377</f>
      </c>
    </row>
    <row r="13378">
      <c r="A13378" t="s">
        <v>1153</v>
      </c>
      <c r="B13378" t="n">
        <v>34.0</v>
      </c>
      <c r="C13378" t="n">
        <v>34.0</v>
      </c>
      <c r="D13378">
        <f>B13378-C13378</f>
      </c>
    </row>
    <row r="13379">
      <c r="A13379" t="s">
        <v>62</v>
      </c>
      <c r="B13379" t="n">
        <v>22.0</v>
      </c>
      <c r="C13379" t="n">
        <v>27.0</v>
      </c>
      <c r="D13379">
        <f>B13379-C13379</f>
      </c>
    </row>
    <row r="13380">
      <c r="A13380" t="s">
        <v>667</v>
      </c>
      <c r="B13380" t="n">
        <v>26.0</v>
      </c>
      <c r="C13380" t="n">
        <v>12.0</v>
      </c>
      <c r="D13380">
        <f>B13380-C13380</f>
      </c>
    </row>
    <row r="13381">
      <c r="A13381" t="s">
        <v>3502</v>
      </c>
      <c r="B13381" t="n">
        <v>10.0</v>
      </c>
      <c r="C13381" t="n">
        <v>6.0</v>
      </c>
      <c r="D13381">
        <f>B13381-C13381</f>
      </c>
    </row>
    <row r="13382">
      <c r="A13382" t="s">
        <v>145</v>
      </c>
      <c r="B13382" t="n">
        <v>18.0</v>
      </c>
      <c r="C13382" t="n">
        <v>26.0</v>
      </c>
      <c r="D13382">
        <f>B13382-C13382</f>
      </c>
    </row>
    <row r="13383">
      <c r="A13383" t="s">
        <v>774</v>
      </c>
      <c r="B13383" t="n">
        <v>42.0</v>
      </c>
      <c r="C13383" t="n">
        <v>22.0</v>
      </c>
      <c r="D13383">
        <f>B13383-C13383</f>
      </c>
    </row>
    <row r="13384">
      <c r="A13384" t="s">
        <v>591</v>
      </c>
      <c r="B13384" t="n">
        <v>22.0</v>
      </c>
      <c r="C13384" t="n">
        <v>22.0</v>
      </c>
      <c r="D13384">
        <f>B13384-C13384</f>
      </c>
    </row>
    <row r="13385">
      <c r="A13385" t="s">
        <v>1945</v>
      </c>
      <c r="B13385" t="n">
        <v>50.0</v>
      </c>
      <c r="C13385" t="n">
        <v>29.0</v>
      </c>
      <c r="D13385">
        <f>B13385-C13385</f>
      </c>
    </row>
    <row r="13386">
      <c r="A13386" t="s">
        <v>591</v>
      </c>
      <c r="B13386" t="n">
        <v>22.0</v>
      </c>
      <c r="C13386" t="n">
        <v>9.0</v>
      </c>
      <c r="D13386">
        <f>B13386-C13386</f>
      </c>
    </row>
    <row r="13387">
      <c r="A13387" t="s">
        <v>6</v>
      </c>
      <c r="B13387" t="n">
        <v>14.0</v>
      </c>
      <c r="C13387" t="n">
        <v>19.0</v>
      </c>
      <c r="D13387">
        <f>B13387-C13387</f>
      </c>
    </row>
    <row r="13388">
      <c r="A13388" t="s">
        <v>3641</v>
      </c>
      <c r="B13388" t="n">
        <v>14.0</v>
      </c>
      <c r="C13388" t="n">
        <v>17.0</v>
      </c>
      <c r="D13388">
        <f>B13388-C13388</f>
      </c>
    </row>
    <row r="13389">
      <c r="A13389" t="s">
        <v>591</v>
      </c>
      <c r="B13389" t="n">
        <v>18.0</v>
      </c>
      <c r="C13389" t="n">
        <v>12.0</v>
      </c>
      <c r="D13389">
        <f>B13389-C13389</f>
      </c>
    </row>
    <row r="13390">
      <c r="A13390" t="s">
        <v>5</v>
      </c>
      <c r="B13390" t="n">
        <v>14.0</v>
      </c>
      <c r="C13390" t="n">
        <v>26.0</v>
      </c>
      <c r="D13390">
        <f>B13390-C13390</f>
      </c>
    </row>
    <row r="13391">
      <c r="A13391" t="s">
        <v>217</v>
      </c>
      <c r="B13391" t="n">
        <v>18.0</v>
      </c>
      <c r="C13391" t="n">
        <v>16.0</v>
      </c>
      <c r="D13391">
        <f>B13391-C13391</f>
      </c>
    </row>
    <row r="13392">
      <c r="A13392" t="s">
        <v>43</v>
      </c>
      <c r="B13392" t="n">
        <v>18.0</v>
      </c>
      <c r="C13392" t="n">
        <v>9.0</v>
      </c>
      <c r="D13392">
        <f>B13392-C13392</f>
      </c>
    </row>
    <row r="13393">
      <c r="A13393" t="s">
        <v>1177</v>
      </c>
      <c r="B13393" t="n">
        <v>34.0</v>
      </c>
      <c r="C13393" t="n">
        <v>29.0</v>
      </c>
      <c r="D13393">
        <f>B13393-C13393</f>
      </c>
    </row>
    <row r="13394">
      <c r="A13394" t="s">
        <v>15</v>
      </c>
      <c r="B13394" t="n">
        <v>6.0</v>
      </c>
      <c r="C13394" t="n">
        <v>19.0</v>
      </c>
      <c r="D13394">
        <f>B13394-C13394</f>
      </c>
    </row>
    <row r="13395">
      <c r="A13395" t="s">
        <v>771</v>
      </c>
      <c r="B13395" t="n">
        <v>34.0</v>
      </c>
      <c r="C13395" t="n">
        <v>21.0</v>
      </c>
      <c r="D13395">
        <f>B13395-C13395</f>
      </c>
    </row>
    <row r="13396">
      <c r="A13396" t="s">
        <v>591</v>
      </c>
      <c r="B13396" t="n">
        <v>18.0</v>
      </c>
      <c r="C13396" t="n">
        <v>11.0</v>
      </c>
      <c r="D13396">
        <f>B13396-C13396</f>
      </c>
    </row>
    <row r="13397">
      <c r="A13397" t="s">
        <v>785</v>
      </c>
      <c r="B13397" t="n">
        <v>30.0</v>
      </c>
      <c r="C13397" t="n">
        <v>16.0</v>
      </c>
      <c r="D13397">
        <f>B13397-C13397</f>
      </c>
    </row>
    <row r="13398">
      <c r="A13398" t="s">
        <v>591</v>
      </c>
      <c r="B13398" t="n">
        <v>18.0</v>
      </c>
      <c r="C13398" t="n">
        <v>7.0</v>
      </c>
      <c r="D13398">
        <f>B13398-C13398</f>
      </c>
    </row>
    <row r="13399">
      <c r="A13399" t="s">
        <v>6</v>
      </c>
      <c r="B13399" t="n">
        <v>14.0</v>
      </c>
      <c r="C13399" t="n">
        <v>12.0</v>
      </c>
      <c r="D13399">
        <f>B13399-C13399</f>
      </c>
    </row>
    <row r="13400">
      <c r="A13400" t="s">
        <v>633</v>
      </c>
      <c r="B13400" t="n">
        <v>26.0</v>
      </c>
      <c r="C13400" t="n">
        <v>14.0</v>
      </c>
      <c r="D13400">
        <f>B13400-C13400</f>
      </c>
    </row>
    <row r="13401">
      <c r="A13401" t="s">
        <v>90</v>
      </c>
      <c r="B13401" t="n">
        <v>38.0</v>
      </c>
      <c r="C13401" t="n">
        <v>25.0</v>
      </c>
      <c r="D13401">
        <f>B13401-C13401</f>
      </c>
    </row>
    <row r="13402">
      <c r="A13402" t="s">
        <v>337</v>
      </c>
      <c r="B13402" t="n">
        <v>14.0</v>
      </c>
      <c r="C13402" t="n">
        <v>24.0</v>
      </c>
      <c r="D13402">
        <f>B13402-C13402</f>
      </c>
    </row>
    <row r="13403">
      <c r="A13403" t="s">
        <v>13</v>
      </c>
      <c r="B13403" t="n">
        <v>14.0</v>
      </c>
      <c r="C13403" t="n">
        <v>14.0</v>
      </c>
      <c r="D13403">
        <f>B13403-C13403</f>
      </c>
    </row>
    <row r="13404">
      <c r="A13404" t="s">
        <v>1243</v>
      </c>
      <c r="B13404" t="n">
        <v>34.0</v>
      </c>
      <c r="C13404" t="n">
        <v>17.0</v>
      </c>
      <c r="D13404">
        <f>B13404-C13404</f>
      </c>
    </row>
    <row r="13405">
      <c r="A13405" t="s">
        <v>62</v>
      </c>
      <c r="B13405" t="n">
        <v>22.0</v>
      </c>
      <c r="C13405" t="n">
        <v>14.0</v>
      </c>
      <c r="D13405">
        <f>B13405-C13405</f>
      </c>
    </row>
    <row r="13406">
      <c r="A13406" t="s">
        <v>21</v>
      </c>
      <c r="B13406" t="n">
        <v>14.0</v>
      </c>
      <c r="C13406" t="n">
        <v>16.0</v>
      </c>
      <c r="D13406">
        <f>B13406-C13406</f>
      </c>
    </row>
    <row r="13407">
      <c r="A13407" t="s">
        <v>87</v>
      </c>
      <c r="B13407" t="n">
        <v>30.0</v>
      </c>
      <c r="C13407" t="n">
        <v>27.0</v>
      </c>
      <c r="D13407">
        <f>B13407-C13407</f>
      </c>
    </row>
    <row r="13408">
      <c r="A13408" t="s">
        <v>3619</v>
      </c>
      <c r="B13408" t="n">
        <v>22.0</v>
      </c>
      <c r="C13408" t="n">
        <v>16.0</v>
      </c>
      <c r="D13408">
        <f>B13408-C13408</f>
      </c>
    </row>
    <row r="13409">
      <c r="A13409" t="s">
        <v>12</v>
      </c>
      <c r="B13409" t="n">
        <v>2.0</v>
      </c>
      <c r="C13409" t="n">
        <v>12.0</v>
      </c>
      <c r="D13409">
        <f>B13409-C13409</f>
      </c>
    </row>
    <row r="13410">
      <c r="A13410" t="s">
        <v>737</v>
      </c>
      <c r="B13410" t="n">
        <v>22.0</v>
      </c>
      <c r="C13410" t="n">
        <v>21.0</v>
      </c>
      <c r="D13410">
        <f>B13410-C13410</f>
      </c>
    </row>
    <row r="13411">
      <c r="A13411" t="s">
        <v>12</v>
      </c>
      <c r="B13411" t="n">
        <v>2.0</v>
      </c>
      <c r="C13411" t="n">
        <v>7.0</v>
      </c>
      <c r="D13411">
        <f>B13411-C13411</f>
      </c>
    </row>
    <row r="13412">
      <c r="A13412" t="s">
        <v>1946</v>
      </c>
      <c r="B13412" t="n">
        <v>50.0</v>
      </c>
      <c r="C13412" t="n">
        <v>31.0</v>
      </c>
      <c r="D13412">
        <f>B13412-C13412</f>
      </c>
    </row>
    <row r="13413">
      <c r="A13413" t="s">
        <v>35</v>
      </c>
      <c r="B13413" t="n">
        <v>10.0</v>
      </c>
      <c r="C13413" t="n">
        <v>18.0</v>
      </c>
      <c r="D13413">
        <f>B13413-C13413</f>
      </c>
    </row>
    <row r="13414">
      <c r="A13414" t="s">
        <v>91</v>
      </c>
      <c r="B13414" t="n">
        <v>26.0</v>
      </c>
      <c r="C13414" t="n">
        <v>17.0</v>
      </c>
      <c r="D13414">
        <f>B13414-C13414</f>
      </c>
    </row>
    <row r="13415">
      <c r="A13415" t="s">
        <v>103</v>
      </c>
      <c r="B13415" t="n">
        <v>22.0</v>
      </c>
      <c r="C13415" t="n">
        <v>35.0</v>
      </c>
      <c r="D13415">
        <f>B13415-C13415</f>
      </c>
    </row>
    <row r="13416">
      <c r="A13416" t="s">
        <v>12</v>
      </c>
      <c r="B13416" t="n">
        <v>2.0</v>
      </c>
      <c r="C13416" t="n">
        <v>7.0</v>
      </c>
      <c r="D13416">
        <f>B13416-C13416</f>
      </c>
    </row>
    <row r="13417">
      <c r="A13417" t="s">
        <v>13</v>
      </c>
      <c r="B13417" t="n">
        <v>14.0</v>
      </c>
      <c r="C13417" t="n">
        <v>16.0</v>
      </c>
      <c r="D13417">
        <f>B13417-C13417</f>
      </c>
    </row>
    <row r="13418">
      <c r="A13418" t="s">
        <v>131</v>
      </c>
      <c r="B13418" t="n">
        <v>34.0</v>
      </c>
      <c r="C13418" t="n">
        <v>12.0</v>
      </c>
      <c r="D13418">
        <f>B13418-C13418</f>
      </c>
    </row>
    <row r="13419">
      <c r="A13419" t="s">
        <v>438</v>
      </c>
      <c r="B13419" t="n">
        <v>34.0</v>
      </c>
      <c r="C13419" t="n">
        <v>30.0</v>
      </c>
      <c r="D13419">
        <f>B13419-C13419</f>
      </c>
    </row>
    <row r="13420">
      <c r="A13420" t="s">
        <v>12</v>
      </c>
      <c r="B13420" t="n">
        <v>2.0</v>
      </c>
      <c r="C13420" t="n">
        <v>10.0</v>
      </c>
      <c r="D13420">
        <f>B13420-C13420</f>
      </c>
    </row>
    <row r="13421">
      <c r="A13421" t="s">
        <v>3615</v>
      </c>
      <c r="B13421" t="n">
        <v>26.0</v>
      </c>
      <c r="C13421" t="n">
        <v>20.0</v>
      </c>
      <c r="D13421">
        <f>B13421-C13421</f>
      </c>
    </row>
    <row r="13422">
      <c r="A13422" t="s">
        <v>3648</v>
      </c>
      <c r="B13422" t="n">
        <v>38.0</v>
      </c>
      <c r="C13422" t="n">
        <v>12.0</v>
      </c>
      <c r="D13422">
        <f>B13422-C13422</f>
      </c>
    </row>
    <row r="13423">
      <c r="A13423" t="s">
        <v>1535</v>
      </c>
      <c r="B13423" t="n">
        <v>34.0</v>
      </c>
      <c r="C13423" t="n">
        <v>21.0</v>
      </c>
      <c r="D13423">
        <f>B13423-C13423</f>
      </c>
    </row>
    <row r="13424">
      <c r="A13424" t="s">
        <v>3617</v>
      </c>
      <c r="B13424" t="n">
        <v>26.0</v>
      </c>
      <c r="C13424" t="n">
        <v>14.0</v>
      </c>
      <c r="D13424">
        <f>B13424-C13424</f>
      </c>
    </row>
    <row r="13425">
      <c r="A13425" t="s">
        <v>3651</v>
      </c>
      <c r="B13425" t="n">
        <v>30.0</v>
      </c>
      <c r="C13425" t="n">
        <v>17.0</v>
      </c>
      <c r="D13425">
        <f>B13425-C13425</f>
      </c>
    </row>
    <row r="13426">
      <c r="A13426" t="s">
        <v>12</v>
      </c>
      <c r="B13426" t="n">
        <v>2.0</v>
      </c>
      <c r="C13426" t="n">
        <v>18.0</v>
      </c>
      <c r="D13426">
        <f>B13426-C13426</f>
      </c>
    </row>
    <row r="13427">
      <c r="A13427" t="s">
        <v>1947</v>
      </c>
      <c r="B13427" t="n">
        <v>46.0</v>
      </c>
      <c r="C13427" t="n">
        <v>33.0</v>
      </c>
      <c r="D13427">
        <f>B13427-C13427</f>
      </c>
    </row>
    <row r="13428">
      <c r="A13428" t="s">
        <v>249</v>
      </c>
      <c r="B13428" t="n">
        <v>46.0</v>
      </c>
      <c r="C13428" t="n">
        <v>33.0</v>
      </c>
      <c r="D13428">
        <f>B13428-C13428</f>
      </c>
    </row>
    <row r="13429">
      <c r="A13429" t="s">
        <v>43</v>
      </c>
      <c r="B13429" t="n">
        <v>18.0</v>
      </c>
      <c r="C13429" t="n">
        <v>16.0</v>
      </c>
      <c r="D13429">
        <f>B13429-C13429</f>
      </c>
    </row>
    <row r="13430">
      <c r="A13430" t="s">
        <v>12</v>
      </c>
      <c r="B13430" t="n">
        <v>2.0</v>
      </c>
      <c r="C13430" t="n">
        <v>10.0</v>
      </c>
      <c r="D13430">
        <f>B13430-C13430</f>
      </c>
    </row>
    <row r="13431">
      <c r="A13431" t="s">
        <v>1948</v>
      </c>
      <c r="B13431" t="n">
        <v>50.0</v>
      </c>
      <c r="C13431" t="n">
        <v>31.0</v>
      </c>
      <c r="D13431">
        <f>B13431-C13431</f>
      </c>
    </row>
    <row r="13432">
      <c r="A13432" t="s">
        <v>193</v>
      </c>
      <c r="B13432" t="n">
        <v>18.0</v>
      </c>
      <c r="C13432" t="n">
        <v>16.0</v>
      </c>
      <c r="D13432">
        <f>B13432-C13432</f>
      </c>
    </row>
    <row r="13433">
      <c r="A13433" t="s">
        <v>12</v>
      </c>
      <c r="B13433" t="n">
        <v>2.0</v>
      </c>
      <c r="C13433" t="n">
        <v>7.0</v>
      </c>
      <c r="D13433">
        <f>B13433-C13433</f>
      </c>
    </row>
    <row r="13434">
      <c r="A13434" t="s">
        <v>156</v>
      </c>
      <c r="B13434" t="n">
        <v>34.0</v>
      </c>
      <c r="C13434" t="n">
        <v>11.0</v>
      </c>
      <c r="D13434">
        <f>B13434-C13434</f>
      </c>
    </row>
    <row r="13435">
      <c r="A13435" t="s">
        <v>1535</v>
      </c>
      <c r="B13435" t="n">
        <v>34.0</v>
      </c>
      <c r="C13435" t="n">
        <v>13.0</v>
      </c>
      <c r="D13435">
        <f>B13435-C13435</f>
      </c>
    </row>
    <row r="13436">
      <c r="A13436" t="s">
        <v>10</v>
      </c>
      <c r="B13436" t="n">
        <v>14.0</v>
      </c>
      <c r="C13436" t="n">
        <v>19.0</v>
      </c>
      <c r="D13436">
        <f>B13436-C13436</f>
      </c>
    </row>
    <row r="13437">
      <c r="A13437" t="s">
        <v>12</v>
      </c>
      <c r="B13437" t="n">
        <v>2.0</v>
      </c>
      <c r="C13437" t="n">
        <v>9.0</v>
      </c>
      <c r="D13437">
        <f>B13437-C13437</f>
      </c>
    </row>
    <row r="13438">
      <c r="A13438" t="s">
        <v>407</v>
      </c>
      <c r="B13438" t="n">
        <v>38.0</v>
      </c>
      <c r="C13438" t="n">
        <v>39.0</v>
      </c>
      <c r="D13438">
        <f>B13438-C13438</f>
      </c>
    </row>
    <row r="13439">
      <c r="A13439" t="s">
        <v>32</v>
      </c>
      <c r="B13439" t="n">
        <v>26.0</v>
      </c>
      <c r="C13439" t="n">
        <v>19.0</v>
      </c>
      <c r="D13439">
        <f>B13439-C13439</f>
      </c>
    </row>
    <row r="13440">
      <c r="A13440" t="s">
        <v>13</v>
      </c>
      <c r="B13440" t="n">
        <v>10.0</v>
      </c>
      <c r="C13440" t="n">
        <v>11.0</v>
      </c>
      <c r="D13440">
        <f>B13440-C13440</f>
      </c>
    </row>
    <row r="13441">
      <c r="A13441" t="s">
        <v>12</v>
      </c>
      <c r="B13441" t="n">
        <v>2.0</v>
      </c>
      <c r="C13441" t="n">
        <v>10.0</v>
      </c>
      <c r="D13441">
        <f>B13441-C13441</f>
      </c>
    </row>
    <row r="13442">
      <c r="A13442" t="s">
        <v>94</v>
      </c>
      <c r="B13442" t="n">
        <v>42.0</v>
      </c>
      <c r="C13442" t="n">
        <v>26.0</v>
      </c>
      <c r="D13442">
        <f>B13442-C13442</f>
      </c>
    </row>
    <row r="13443">
      <c r="A13443" t="s">
        <v>1142</v>
      </c>
      <c r="B13443" t="n">
        <v>42.0</v>
      </c>
      <c r="C13443" t="n">
        <v>30.0</v>
      </c>
      <c r="D13443">
        <f>B13443-C13443</f>
      </c>
    </row>
    <row r="13444">
      <c r="A13444" t="s">
        <v>460</v>
      </c>
      <c r="B13444" t="n">
        <v>34.0</v>
      </c>
      <c r="C13444" t="n">
        <v>48.0</v>
      </c>
      <c r="D13444">
        <f>B13444-C13444</f>
      </c>
    </row>
    <row r="13445">
      <c r="A13445" t="s">
        <v>591</v>
      </c>
      <c r="B13445" t="n">
        <v>18.0</v>
      </c>
      <c r="C13445" t="n">
        <v>24.0</v>
      </c>
      <c r="D13445">
        <f>B13445-C13445</f>
      </c>
    </row>
    <row r="13446">
      <c r="A13446" t="s">
        <v>26</v>
      </c>
      <c r="B13446" t="n">
        <v>22.0</v>
      </c>
      <c r="C13446" t="n">
        <v>12.0</v>
      </c>
      <c r="D13446">
        <f>B13446-C13446</f>
      </c>
    </row>
    <row r="13447">
      <c r="A13447" t="s">
        <v>676</v>
      </c>
      <c r="B13447" t="n">
        <v>34.0</v>
      </c>
      <c r="C13447" t="n">
        <v>18.0</v>
      </c>
      <c r="D13447">
        <f>B13447-C13447</f>
      </c>
    </row>
    <row r="13448">
      <c r="A13448" t="s">
        <v>11</v>
      </c>
      <c r="B13448" t="n">
        <v>22.0</v>
      </c>
      <c r="C13448" t="n">
        <v>19.0</v>
      </c>
      <c r="D13448">
        <f>B13448-C13448</f>
      </c>
    </row>
    <row r="13449">
      <c r="A13449" t="s">
        <v>12</v>
      </c>
      <c r="B13449" t="n">
        <v>2.0</v>
      </c>
      <c r="C13449" t="n">
        <v>9.0</v>
      </c>
      <c r="D13449">
        <f>B13449-C13449</f>
      </c>
    </row>
    <row r="13450">
      <c r="A13450" t="s">
        <v>3648</v>
      </c>
      <c r="B13450" t="n">
        <v>38.0</v>
      </c>
      <c r="C13450" t="n">
        <v>9.0</v>
      </c>
      <c r="D13450">
        <f>B13450-C13450</f>
      </c>
    </row>
    <row r="13451">
      <c r="A13451" t="s">
        <v>160</v>
      </c>
      <c r="B13451" t="n">
        <v>18.0</v>
      </c>
      <c r="C13451" t="n">
        <v>23.0</v>
      </c>
      <c r="D13451">
        <f>B13451-C13451</f>
      </c>
    </row>
    <row r="13452">
      <c r="A13452" t="s">
        <v>26</v>
      </c>
      <c r="B13452" t="n">
        <v>22.0</v>
      </c>
      <c r="C13452" t="n">
        <v>8.0</v>
      </c>
      <c r="D13452">
        <f>B13452-C13452</f>
      </c>
    </row>
    <row r="13453">
      <c r="A13453" t="s">
        <v>427</v>
      </c>
      <c r="B13453" t="n">
        <v>46.0</v>
      </c>
      <c r="C13453" t="n">
        <v>33.0</v>
      </c>
      <c r="D13453">
        <f>B13453-C13453</f>
      </c>
    </row>
    <row r="13454">
      <c r="A13454" t="s">
        <v>21</v>
      </c>
      <c r="B13454" t="n">
        <v>14.0</v>
      </c>
      <c r="C13454" t="n">
        <v>14.0</v>
      </c>
      <c r="D13454">
        <f>B13454-C13454</f>
      </c>
    </row>
    <row r="13455">
      <c r="A13455" t="s">
        <v>591</v>
      </c>
      <c r="B13455" t="n">
        <v>18.0</v>
      </c>
      <c r="C13455" t="n">
        <v>12.0</v>
      </c>
      <c r="D13455">
        <f>B13455-C13455</f>
      </c>
    </row>
    <row r="13456">
      <c r="A13456" t="s">
        <v>3641</v>
      </c>
      <c r="B13456" t="n">
        <v>14.0</v>
      </c>
      <c r="C13456" t="n">
        <v>13.0</v>
      </c>
      <c r="D13456">
        <f>B13456-C13456</f>
      </c>
    </row>
    <row r="13457">
      <c r="A13457" t="s">
        <v>353</v>
      </c>
      <c r="B13457" t="n">
        <v>30.0</v>
      </c>
      <c r="C13457" t="n">
        <v>27.0</v>
      </c>
      <c r="D13457">
        <f>B13457-C13457</f>
      </c>
    </row>
    <row r="13458">
      <c r="A13458" t="s">
        <v>283</v>
      </c>
      <c r="B13458" t="n">
        <v>34.0</v>
      </c>
      <c r="C13458" t="n">
        <v>14.0</v>
      </c>
      <c r="D13458">
        <f>B13458-C13458</f>
      </c>
    </row>
    <row r="13459">
      <c r="A13459" t="s">
        <v>3641</v>
      </c>
      <c r="B13459" t="n">
        <v>14.0</v>
      </c>
      <c r="C13459" t="n">
        <v>9.0</v>
      </c>
      <c r="D13459">
        <f>B13459-C13459</f>
      </c>
    </row>
    <row r="13460">
      <c r="A13460" t="s">
        <v>4</v>
      </c>
      <c r="B13460" t="n">
        <v>6.0</v>
      </c>
      <c r="C13460" t="n">
        <v>10.0</v>
      </c>
      <c r="D13460">
        <f>B13460-C13460</f>
      </c>
    </row>
    <row r="13461">
      <c r="A13461" t="s">
        <v>1535</v>
      </c>
      <c r="B13461" t="n">
        <v>34.0</v>
      </c>
      <c r="C13461" t="n">
        <v>17.0</v>
      </c>
      <c r="D13461">
        <f>B13461-C13461</f>
      </c>
    </row>
    <row r="13462">
      <c r="A13462" t="s">
        <v>11</v>
      </c>
      <c r="B13462" t="n">
        <v>22.0</v>
      </c>
      <c r="C13462" t="n">
        <v>10.0</v>
      </c>
      <c r="D13462">
        <f>B13462-C13462</f>
      </c>
    </row>
    <row r="13463">
      <c r="A13463" t="s">
        <v>58</v>
      </c>
      <c r="B13463" t="n">
        <v>46.0</v>
      </c>
      <c r="C13463" t="n">
        <v>34.0</v>
      </c>
      <c r="D13463">
        <f>B13463-C13463</f>
      </c>
    </row>
    <row r="13464">
      <c r="A13464" t="s">
        <v>2</v>
      </c>
      <c r="B13464" t="n">
        <v>14.0</v>
      </c>
      <c r="C13464" t="n">
        <v>22.0</v>
      </c>
      <c r="D13464">
        <f>B13464-C13464</f>
      </c>
    </row>
    <row r="13465">
      <c r="A13465" t="s">
        <v>561</v>
      </c>
      <c r="B13465" t="n">
        <v>26.0</v>
      </c>
      <c r="C13465" t="n">
        <v>22.0</v>
      </c>
      <c r="D13465">
        <f>B13465-C13465</f>
      </c>
    </row>
    <row r="13466">
      <c r="A13466" t="s">
        <v>25</v>
      </c>
      <c r="B13466" t="n">
        <v>18.0</v>
      </c>
      <c r="C13466" t="n">
        <v>20.0</v>
      </c>
      <c r="D13466">
        <f>B13466-C13466</f>
      </c>
    </row>
    <row r="13467">
      <c r="A13467" t="s">
        <v>1330</v>
      </c>
      <c r="B13467" t="n">
        <v>34.0</v>
      </c>
      <c r="C13467" t="n">
        <v>24.0</v>
      </c>
      <c r="D13467">
        <f>B13467-C13467</f>
      </c>
    </row>
    <row r="13468">
      <c r="A13468" t="s">
        <v>103</v>
      </c>
      <c r="B13468" t="n">
        <v>22.0</v>
      </c>
      <c r="C13468" t="n">
        <v>18.0</v>
      </c>
      <c r="D13468">
        <f>B13468-C13468</f>
      </c>
    </row>
    <row r="13469">
      <c r="A13469" t="s">
        <v>131</v>
      </c>
      <c r="B13469" t="n">
        <v>34.0</v>
      </c>
      <c r="C13469" t="n">
        <v>16.0</v>
      </c>
      <c r="D13469">
        <f>B13469-C13469</f>
      </c>
    </row>
    <row r="13470">
      <c r="A13470" t="s">
        <v>193</v>
      </c>
      <c r="B13470" t="n">
        <v>18.0</v>
      </c>
      <c r="C13470" t="n">
        <v>18.0</v>
      </c>
      <c r="D13470">
        <f>B13470-C13470</f>
      </c>
    </row>
    <row r="13471">
      <c r="A13471" t="s">
        <v>1211</v>
      </c>
      <c r="B13471" t="n">
        <v>30.0</v>
      </c>
      <c r="C13471" t="n">
        <v>20.0</v>
      </c>
      <c r="D13471">
        <f>B13471-C13471</f>
      </c>
    </row>
    <row r="13472">
      <c r="A13472" t="s">
        <v>851</v>
      </c>
      <c r="B13472" t="n">
        <v>42.0</v>
      </c>
      <c r="C13472" t="n">
        <v>26.0</v>
      </c>
      <c r="D13472">
        <f>B13472-C13472</f>
      </c>
    </row>
    <row r="13473">
      <c r="A13473" t="s">
        <v>3620</v>
      </c>
      <c r="B13473" t="n">
        <v>14.0</v>
      </c>
      <c r="C13473" t="n">
        <v>19.0</v>
      </c>
      <c r="D13473">
        <f>B13473-C13473</f>
      </c>
    </row>
    <row r="13474">
      <c r="A13474" t="s">
        <v>591</v>
      </c>
      <c r="B13474" t="n">
        <v>18.0</v>
      </c>
      <c r="C13474" t="n">
        <v>14.0</v>
      </c>
      <c r="D13474">
        <f>B13474-C13474</f>
      </c>
    </row>
    <row r="13475">
      <c r="A13475" t="s">
        <v>538</v>
      </c>
      <c r="B13475" t="n">
        <v>30.0</v>
      </c>
      <c r="C13475" t="n">
        <v>24.0</v>
      </c>
      <c r="D13475">
        <f>B13475-C13475</f>
      </c>
    </row>
    <row r="13476">
      <c r="A13476" t="s">
        <v>113</v>
      </c>
      <c r="B13476" t="n">
        <v>26.0</v>
      </c>
      <c r="C13476" t="n">
        <v>32.0</v>
      </c>
      <c r="D13476">
        <f>B13476-C13476</f>
      </c>
    </row>
    <row r="13477">
      <c r="A13477" t="s">
        <v>823</v>
      </c>
      <c r="B13477" t="n">
        <v>42.0</v>
      </c>
      <c r="C13477" t="n">
        <v>25.0</v>
      </c>
      <c r="D13477">
        <f>B13477-C13477</f>
      </c>
    </row>
    <row r="13478">
      <c r="A13478" t="s">
        <v>1087</v>
      </c>
      <c r="B13478" t="n">
        <v>46.0</v>
      </c>
      <c r="C13478" t="n">
        <v>23.0</v>
      </c>
      <c r="D13478">
        <f>B13478-C13478</f>
      </c>
    </row>
    <row r="13479">
      <c r="A13479" t="s">
        <v>51</v>
      </c>
      <c r="B13479" t="n">
        <v>30.0</v>
      </c>
      <c r="C13479" t="n">
        <v>16.0</v>
      </c>
      <c r="D13479">
        <f>B13479-C13479</f>
      </c>
    </row>
    <row r="13480">
      <c r="A13480" t="s">
        <v>702</v>
      </c>
      <c r="B13480" t="n">
        <v>38.0</v>
      </c>
      <c r="C13480" t="n">
        <v>28.0</v>
      </c>
      <c r="D13480">
        <f>B13480-C13480</f>
      </c>
    </row>
    <row r="13481">
      <c r="A13481" t="s">
        <v>13</v>
      </c>
      <c r="B13481" t="n">
        <v>10.0</v>
      </c>
      <c r="C13481" t="n">
        <v>14.0</v>
      </c>
      <c r="D13481">
        <f>B13481-C13481</f>
      </c>
    </row>
    <row r="13482">
      <c r="A13482" t="s">
        <v>4</v>
      </c>
      <c r="B13482" t="n">
        <v>6.0</v>
      </c>
      <c r="C13482" t="n">
        <v>8.0</v>
      </c>
      <c r="D13482">
        <f>B13482-C13482</f>
      </c>
    </row>
    <row r="13483">
      <c r="A13483" t="s">
        <v>64</v>
      </c>
      <c r="B13483" t="n">
        <v>26.0</v>
      </c>
      <c r="C13483" t="n">
        <v>24.0</v>
      </c>
      <c r="D13483">
        <f>B13483-C13483</f>
      </c>
    </row>
    <row r="13484">
      <c r="A13484" t="s">
        <v>420</v>
      </c>
      <c r="B13484" t="n">
        <v>30.0</v>
      </c>
      <c r="C13484" t="n">
        <v>15.0</v>
      </c>
      <c r="D13484">
        <f>B13484-C13484</f>
      </c>
    </row>
    <row r="13485">
      <c r="A13485" t="s">
        <v>1177</v>
      </c>
      <c r="B13485" t="n">
        <v>34.0</v>
      </c>
      <c r="C13485" t="n">
        <v>21.0</v>
      </c>
      <c r="D13485">
        <f>B13485-C13485</f>
      </c>
    </row>
    <row r="13486">
      <c r="A13486" t="s">
        <v>332</v>
      </c>
      <c r="B13486" t="n">
        <v>18.0</v>
      </c>
      <c r="C13486" t="n">
        <v>20.0</v>
      </c>
      <c r="D13486">
        <f>B13486-C13486</f>
      </c>
    </row>
    <row r="13487">
      <c r="A13487" t="s">
        <v>2</v>
      </c>
      <c r="B13487" t="n">
        <v>14.0</v>
      </c>
      <c r="C13487" t="n">
        <v>20.0</v>
      </c>
      <c r="D13487">
        <f>B13487-C13487</f>
      </c>
    </row>
    <row r="13488">
      <c r="A13488" t="s">
        <v>430</v>
      </c>
      <c r="B13488" t="n">
        <v>22.0</v>
      </c>
      <c r="C13488" t="n">
        <v>17.0</v>
      </c>
      <c r="D13488">
        <f>B13488-C13488</f>
      </c>
    </row>
    <row r="13489">
      <c r="A13489" t="s">
        <v>15</v>
      </c>
      <c r="B13489" t="n">
        <v>6.0</v>
      </c>
      <c r="C13489" t="n">
        <v>25.0</v>
      </c>
      <c r="D13489">
        <f>B13489-C13489</f>
      </c>
    </row>
    <row r="13490">
      <c r="A13490" t="s">
        <v>217</v>
      </c>
      <c r="B13490" t="n">
        <v>18.0</v>
      </c>
      <c r="C13490" t="n">
        <v>19.0</v>
      </c>
      <c r="D13490">
        <f>B13490-C13490</f>
      </c>
    </row>
    <row r="13491">
      <c r="A13491" t="s">
        <v>255</v>
      </c>
      <c r="B13491" t="n">
        <v>30.0</v>
      </c>
      <c r="C13491" t="n">
        <v>11.0</v>
      </c>
      <c r="D13491">
        <f>B13491-C13491</f>
      </c>
    </row>
    <row r="13492">
      <c r="A13492" t="s">
        <v>87</v>
      </c>
      <c r="B13492" t="n">
        <v>30.0</v>
      </c>
      <c r="C13492" t="n">
        <v>24.0</v>
      </c>
      <c r="D13492">
        <f>B13492-C13492</f>
      </c>
    </row>
    <row r="13493">
      <c r="A13493" t="s">
        <v>134</v>
      </c>
      <c r="B13493" t="n">
        <v>26.0</v>
      </c>
      <c r="C13493" t="n">
        <v>39.0</v>
      </c>
      <c r="D13493">
        <f>B13493-C13493</f>
      </c>
    </row>
    <row r="13494">
      <c r="A13494" t="s">
        <v>15</v>
      </c>
      <c r="B13494" t="n">
        <v>6.0</v>
      </c>
      <c r="C13494" t="n">
        <v>10.0</v>
      </c>
      <c r="D13494">
        <f>B13494-C13494</f>
      </c>
    </row>
    <row r="13495">
      <c r="A13495" t="s">
        <v>830</v>
      </c>
      <c r="B13495" t="n">
        <v>30.0</v>
      </c>
      <c r="C13495" t="n">
        <v>16.0</v>
      </c>
      <c r="D13495">
        <f>B13495-C13495</f>
      </c>
    </row>
    <row r="13496">
      <c r="A13496" t="s">
        <v>1165</v>
      </c>
      <c r="B13496" t="n">
        <v>42.0</v>
      </c>
      <c r="C13496" t="n">
        <v>20.0</v>
      </c>
      <c r="D13496">
        <f>B13496-C13496</f>
      </c>
    </row>
    <row r="13497">
      <c r="A13497" t="s">
        <v>31</v>
      </c>
      <c r="B13497" t="n">
        <v>22.0</v>
      </c>
      <c r="C13497" t="n">
        <v>13.0</v>
      </c>
      <c r="D13497">
        <f>B13497-C13497</f>
      </c>
    </row>
    <row r="13498">
      <c r="A13498" t="s">
        <v>733</v>
      </c>
      <c r="B13498" t="n">
        <v>30.0</v>
      </c>
      <c r="C13498" t="n">
        <v>20.0</v>
      </c>
      <c r="D13498">
        <f>B13498-C13498</f>
      </c>
    </row>
    <row r="13499">
      <c r="A13499" t="s">
        <v>3619</v>
      </c>
      <c r="B13499" t="n">
        <v>22.0</v>
      </c>
      <c r="C13499" t="n">
        <v>18.0</v>
      </c>
      <c r="D13499">
        <f>B13499-C13499</f>
      </c>
    </row>
    <row r="13500">
      <c r="A13500" t="s">
        <v>12</v>
      </c>
      <c r="B13500" t="n">
        <v>2.0</v>
      </c>
      <c r="C13500" t="n">
        <v>17.0</v>
      </c>
      <c r="D13500">
        <f>B13500-C13500</f>
      </c>
    </row>
    <row r="13501">
      <c r="A13501" t="s">
        <v>3648</v>
      </c>
      <c r="B13501" t="n">
        <v>38.0</v>
      </c>
      <c r="C13501" t="n">
        <v>12.0</v>
      </c>
      <c r="D13501">
        <f>B13501-C13501</f>
      </c>
    </row>
    <row r="13502">
      <c r="A13502" t="s">
        <v>1535</v>
      </c>
      <c r="B13502" t="n">
        <v>34.0</v>
      </c>
      <c r="C13502" t="n">
        <v>13.0</v>
      </c>
      <c r="D13502">
        <f>B13502-C13502</f>
      </c>
    </row>
    <row r="13503">
      <c r="A13503" t="s">
        <v>26</v>
      </c>
      <c r="B13503" t="n">
        <v>22.0</v>
      </c>
      <c r="C13503" t="n">
        <v>24.0</v>
      </c>
      <c r="D13503">
        <f>B13503-C13503</f>
      </c>
    </row>
    <row r="13504">
      <c r="A13504" t="s">
        <v>1807</v>
      </c>
      <c r="B13504" t="n">
        <v>46.0</v>
      </c>
      <c r="C13504" t="n">
        <v>24.0</v>
      </c>
      <c r="D13504">
        <f>B13504-C13504</f>
      </c>
    </row>
    <row r="13505">
      <c r="A13505" t="s">
        <v>362</v>
      </c>
      <c r="B13505" t="n">
        <v>38.0</v>
      </c>
      <c r="C13505" t="n">
        <v>26.0</v>
      </c>
      <c r="D13505">
        <f>B13505-C13505</f>
      </c>
    </row>
    <row r="13506">
      <c r="A13506" t="s">
        <v>15</v>
      </c>
      <c r="B13506" t="n">
        <v>6.0</v>
      </c>
      <c r="C13506" t="n">
        <v>13.0</v>
      </c>
      <c r="D13506">
        <f>B13506-C13506</f>
      </c>
    </row>
    <row r="13507">
      <c r="A13507" t="s">
        <v>12</v>
      </c>
      <c r="B13507" t="n">
        <v>2.0</v>
      </c>
      <c r="C13507" t="n">
        <v>11.0</v>
      </c>
      <c r="D13507">
        <f>B13507-C13507</f>
      </c>
    </row>
    <row r="13508">
      <c r="A13508" t="s">
        <v>1117</v>
      </c>
      <c r="B13508" t="n">
        <v>38.0</v>
      </c>
      <c r="C13508" t="n">
        <v>19.0</v>
      </c>
      <c r="D13508">
        <f>B13508-C13508</f>
      </c>
    </row>
    <row r="13509">
      <c r="A13509" t="s">
        <v>43</v>
      </c>
      <c r="B13509" t="n">
        <v>18.0</v>
      </c>
      <c r="C13509" t="n">
        <v>23.0</v>
      </c>
      <c r="D13509">
        <f>B13509-C13509</f>
      </c>
    </row>
    <row r="13510">
      <c r="A13510" t="s">
        <v>207</v>
      </c>
      <c r="B13510" t="n">
        <v>26.0</v>
      </c>
      <c r="C13510" t="n">
        <v>17.0</v>
      </c>
      <c r="D13510">
        <f>B13510-C13510</f>
      </c>
    </row>
    <row r="13511">
      <c r="A13511" t="s">
        <v>1934</v>
      </c>
      <c r="B13511" t="n">
        <v>42.0</v>
      </c>
      <c r="C13511" t="n">
        <v>28.0</v>
      </c>
      <c r="D13511">
        <f>B13511-C13511</f>
      </c>
    </row>
    <row r="13512">
      <c r="A13512" t="s">
        <v>229</v>
      </c>
      <c r="B13512" t="n">
        <v>30.0</v>
      </c>
      <c r="C13512" t="n">
        <v>20.0</v>
      </c>
      <c r="D13512">
        <f>B13512-C13512</f>
      </c>
    </row>
    <row r="13513">
      <c r="A13513" t="s">
        <v>1946</v>
      </c>
      <c r="B13513" t="n">
        <v>38.0</v>
      </c>
      <c r="C13513" t="n">
        <v>31.0</v>
      </c>
      <c r="D13513">
        <f>B13513-C13513</f>
      </c>
    </row>
    <row r="13514">
      <c r="A13514" t="s">
        <v>35</v>
      </c>
      <c r="B13514" t="n">
        <v>10.0</v>
      </c>
      <c r="C13514" t="n">
        <v>13.0</v>
      </c>
      <c r="D13514">
        <f>B13514-C13514</f>
      </c>
    </row>
    <row r="13515">
      <c r="A13515" t="s">
        <v>737</v>
      </c>
      <c r="B13515" t="n">
        <v>22.0</v>
      </c>
      <c r="C13515" t="n">
        <v>24.0</v>
      </c>
      <c r="D13515">
        <f>B13515-C13515</f>
      </c>
    </row>
    <row r="13516">
      <c r="A13516" t="s">
        <v>845</v>
      </c>
      <c r="B13516" t="n">
        <v>34.0</v>
      </c>
      <c r="C13516" t="n">
        <v>19.0</v>
      </c>
      <c r="D13516">
        <f>B13516-C13516</f>
      </c>
    </row>
    <row r="13517">
      <c r="A13517" t="s">
        <v>3617</v>
      </c>
      <c r="B13517" t="n">
        <v>26.0</v>
      </c>
      <c r="C13517" t="n">
        <v>14.0</v>
      </c>
      <c r="D13517">
        <f>B13517-C13517</f>
      </c>
    </row>
    <row r="13518">
      <c r="A13518" t="s">
        <v>3651</v>
      </c>
      <c r="B13518" t="n">
        <v>30.0</v>
      </c>
      <c r="C13518" t="n">
        <v>24.0</v>
      </c>
      <c r="D13518">
        <f>B13518-C13518</f>
      </c>
    </row>
    <row r="13519">
      <c r="A13519" t="s">
        <v>12</v>
      </c>
      <c r="B13519" t="n">
        <v>2.0</v>
      </c>
      <c r="C13519" t="n">
        <v>24.0</v>
      </c>
      <c r="D13519">
        <f>B13519-C13519</f>
      </c>
    </row>
    <row r="13520">
      <c r="A13520" t="s">
        <v>781</v>
      </c>
      <c r="B13520" t="n">
        <v>38.0</v>
      </c>
      <c r="C13520" t="n">
        <v>23.0</v>
      </c>
      <c r="D13520">
        <f>B13520-C13520</f>
      </c>
    </row>
    <row r="13521">
      <c r="A13521" t="s">
        <v>1400</v>
      </c>
      <c r="B13521" t="n">
        <v>30.0</v>
      </c>
      <c r="C13521" t="n">
        <v>25.0</v>
      </c>
      <c r="D13521">
        <f>B13521-C13521</f>
      </c>
    </row>
    <row r="13522">
      <c r="A13522" t="s">
        <v>145</v>
      </c>
      <c r="B13522" t="n">
        <v>18.0</v>
      </c>
      <c r="C13522" t="n">
        <v>13.0</v>
      </c>
      <c r="D13522">
        <f>B13522-C13522</f>
      </c>
    </row>
    <row r="13523">
      <c r="A13523" t="s">
        <v>217</v>
      </c>
      <c r="B13523" t="n">
        <v>18.0</v>
      </c>
      <c r="C13523" t="n">
        <v>12.0</v>
      </c>
      <c r="D13523">
        <f>B13523-C13523</f>
      </c>
    </row>
    <row r="13524">
      <c r="A13524" t="s">
        <v>1949</v>
      </c>
      <c r="B13524" t="n">
        <v>50.0</v>
      </c>
      <c r="C13524" t="n">
        <v>19.0</v>
      </c>
      <c r="D13524">
        <f>B13524-C13524</f>
      </c>
    </row>
    <row r="13525">
      <c r="A13525" t="s">
        <v>43</v>
      </c>
      <c r="B13525" t="n">
        <v>18.0</v>
      </c>
      <c r="C13525" t="n">
        <v>11.0</v>
      </c>
      <c r="D13525">
        <f>B13525-C13525</f>
      </c>
    </row>
    <row r="13526">
      <c r="A13526" t="s">
        <v>4</v>
      </c>
      <c r="B13526" t="n">
        <v>6.0</v>
      </c>
      <c r="C13526" t="n">
        <v>6.0</v>
      </c>
      <c r="D13526">
        <f>B13526-C13526</f>
      </c>
    </row>
    <row r="13527">
      <c r="A13527" t="s">
        <v>474</v>
      </c>
      <c r="B13527" t="n">
        <v>18.0</v>
      </c>
      <c r="C13527" t="n">
        <v>28.0</v>
      </c>
      <c r="D13527">
        <f>B13527-C13527</f>
      </c>
    </row>
    <row r="13528">
      <c r="A13528" t="s">
        <v>1950</v>
      </c>
      <c r="B13528" t="n">
        <v>50.0</v>
      </c>
      <c r="C13528" t="n">
        <v>35.0</v>
      </c>
      <c r="D13528">
        <f>B13528-C13528</f>
      </c>
    </row>
    <row r="13529">
      <c r="A13529" t="s">
        <v>64</v>
      </c>
      <c r="B13529" t="n">
        <v>26.0</v>
      </c>
      <c r="C13529" t="n">
        <v>12.0</v>
      </c>
      <c r="D13529">
        <f>B13529-C13529</f>
      </c>
    </row>
    <row r="13530">
      <c r="A13530" t="s">
        <v>138</v>
      </c>
      <c r="B13530" t="n">
        <v>22.0</v>
      </c>
      <c r="C13530" t="n">
        <v>14.0</v>
      </c>
      <c r="D13530">
        <f>B13530-C13530</f>
      </c>
    </row>
    <row r="13531">
      <c r="A13531" t="s">
        <v>3620</v>
      </c>
      <c r="B13531" t="n">
        <v>14.0</v>
      </c>
      <c r="C13531" t="n">
        <v>16.0</v>
      </c>
      <c r="D13531">
        <f>B13531-C13531</f>
      </c>
    </row>
    <row r="13532">
      <c r="A13532" t="s">
        <v>539</v>
      </c>
      <c r="B13532" t="n">
        <v>34.0</v>
      </c>
      <c r="C13532" t="n">
        <v>16.0</v>
      </c>
      <c r="D13532">
        <f>B13532-C13532</f>
      </c>
    </row>
    <row r="13533">
      <c r="A13533" t="s">
        <v>41</v>
      </c>
      <c r="B13533" t="n">
        <v>26.0</v>
      </c>
      <c r="C13533" t="n">
        <v>21.0</v>
      </c>
      <c r="D13533">
        <f>B13533-C13533</f>
      </c>
    </row>
    <row r="13534">
      <c r="A13534" t="s">
        <v>323</v>
      </c>
      <c r="B13534" t="n">
        <v>30.0</v>
      </c>
      <c r="C13534" t="n">
        <v>38.0</v>
      </c>
      <c r="D13534">
        <f>B13534-C13534</f>
      </c>
    </row>
    <row r="13535">
      <c r="A13535" t="s">
        <v>332</v>
      </c>
      <c r="B13535" t="n">
        <v>18.0</v>
      </c>
      <c r="C13535" t="n">
        <v>17.0</v>
      </c>
      <c r="D13535">
        <f>B13535-C13535</f>
      </c>
    </row>
    <row r="13536">
      <c r="A13536" t="s">
        <v>6</v>
      </c>
      <c r="B13536" t="n">
        <v>14.0</v>
      </c>
      <c r="C13536" t="n">
        <v>23.0</v>
      </c>
      <c r="D13536">
        <f>B13536-C13536</f>
      </c>
    </row>
    <row r="13537">
      <c r="A13537" t="s">
        <v>1951</v>
      </c>
      <c r="B13537" t="n">
        <v>50.0</v>
      </c>
      <c r="C13537" t="n">
        <v>11.0</v>
      </c>
      <c r="D13537">
        <f>B13537-C13537</f>
      </c>
    </row>
    <row r="13538">
      <c r="A13538" t="s">
        <v>21</v>
      </c>
      <c r="B13538" t="n">
        <v>14.0</v>
      </c>
      <c r="C13538" t="n">
        <v>20.0</v>
      </c>
      <c r="D13538">
        <f>B13538-C13538</f>
      </c>
    </row>
    <row r="13539">
      <c r="A13539" t="s">
        <v>11</v>
      </c>
      <c r="B13539" t="n">
        <v>22.0</v>
      </c>
      <c r="C13539" t="n">
        <v>21.0</v>
      </c>
      <c r="D13539">
        <f>B13539-C13539</f>
      </c>
    </row>
    <row r="13540">
      <c r="A13540" t="s">
        <v>474</v>
      </c>
      <c r="B13540" t="n">
        <v>18.0</v>
      </c>
      <c r="C13540" t="n">
        <v>14.0</v>
      </c>
      <c r="D13540">
        <f>B13540-C13540</f>
      </c>
    </row>
    <row r="13541">
      <c r="A13541" t="s">
        <v>1950</v>
      </c>
      <c r="B13541" t="n">
        <v>42.0</v>
      </c>
      <c r="C13541" t="n">
        <v>19.0</v>
      </c>
      <c r="D13541">
        <f>B13541-C13541</f>
      </c>
    </row>
    <row r="13542">
      <c r="A13542" t="s">
        <v>3502</v>
      </c>
      <c r="B13542" t="n">
        <v>10.0</v>
      </c>
      <c r="C13542" t="n">
        <v>16.0</v>
      </c>
      <c r="D13542">
        <f>B13542-C13542</f>
      </c>
    </row>
    <row r="13543">
      <c r="A13543" t="s">
        <v>765</v>
      </c>
      <c r="B13543" t="n">
        <v>34.0</v>
      </c>
      <c r="C13543" t="n">
        <v>23.0</v>
      </c>
      <c r="D13543">
        <f>B13543-C13543</f>
      </c>
    </row>
    <row r="13544">
      <c r="A13544" t="s">
        <v>3502</v>
      </c>
      <c r="B13544" t="n">
        <v>10.0</v>
      </c>
      <c r="C13544" t="n">
        <v>6.0</v>
      </c>
      <c r="D13544">
        <f>B13544-C13544</f>
      </c>
    </row>
    <row r="13545">
      <c r="A13545" t="s">
        <v>145</v>
      </c>
      <c r="B13545" t="n">
        <v>18.0</v>
      </c>
      <c r="C13545" t="n">
        <v>15.0</v>
      </c>
      <c r="D13545">
        <f>B13545-C13545</f>
      </c>
    </row>
    <row r="13546">
      <c r="A13546" t="s">
        <v>561</v>
      </c>
      <c r="B13546" t="n">
        <v>26.0</v>
      </c>
      <c r="C13546" t="n">
        <v>19.0</v>
      </c>
      <c r="D13546">
        <f>B13546-C13546</f>
      </c>
    </row>
    <row r="13547">
      <c r="A13547" t="s">
        <v>323</v>
      </c>
      <c r="B13547" t="n">
        <v>30.0</v>
      </c>
      <c r="C13547" t="n">
        <v>7.0</v>
      </c>
      <c r="D13547">
        <f>B13547-C13547</f>
      </c>
    </row>
    <row r="13548">
      <c r="A13548" t="s">
        <v>494</v>
      </c>
      <c r="B13548" t="n">
        <v>26.0</v>
      </c>
      <c r="C13548" t="n">
        <v>18.0</v>
      </c>
      <c r="D13548">
        <f>B13548-C13548</f>
      </c>
    </row>
    <row r="13549">
      <c r="A13549" t="s">
        <v>332</v>
      </c>
      <c r="B13549" t="n">
        <v>18.0</v>
      </c>
      <c r="C13549" t="n">
        <v>14.0</v>
      </c>
      <c r="D13549">
        <f>B13549-C13549</f>
      </c>
    </row>
    <row r="13550">
      <c r="A13550" t="s">
        <v>709</v>
      </c>
      <c r="B13550" t="n">
        <v>34.0</v>
      </c>
      <c r="C13550" t="n">
        <v>15.0</v>
      </c>
      <c r="D13550">
        <f>B13550-C13550</f>
      </c>
    </row>
    <row r="13551">
      <c r="A13551" t="s">
        <v>506</v>
      </c>
      <c r="B13551" t="n">
        <v>30.0</v>
      </c>
      <c r="C13551" t="n">
        <v>20.0</v>
      </c>
      <c r="D13551">
        <f>B13551-C13551</f>
      </c>
    </row>
    <row r="13552">
      <c r="A13552" t="s">
        <v>332</v>
      </c>
      <c r="B13552" t="n">
        <v>18.0</v>
      </c>
      <c r="C13552" t="n">
        <v>6.0</v>
      </c>
      <c r="D13552">
        <f>B13552-C13552</f>
      </c>
    </row>
    <row r="13553">
      <c r="A13553" t="s">
        <v>6</v>
      </c>
      <c r="B13553" t="n">
        <v>14.0</v>
      </c>
      <c r="C13553" t="n">
        <v>17.0</v>
      </c>
      <c r="D13553">
        <f>B13553-C13553</f>
      </c>
    </row>
    <row r="13554">
      <c r="A13554" t="s">
        <v>632</v>
      </c>
      <c r="B13554" t="n">
        <v>34.0</v>
      </c>
      <c r="C13554" t="n">
        <v>22.0</v>
      </c>
      <c r="D13554">
        <f>B13554-C13554</f>
      </c>
    </row>
    <row r="13555">
      <c r="A13555" t="s">
        <v>10</v>
      </c>
      <c r="B13555" t="n">
        <v>14.0</v>
      </c>
      <c r="C13555" t="n">
        <v>12.0</v>
      </c>
      <c r="D13555">
        <f>B13555-C13555</f>
      </c>
    </row>
    <row r="13556">
      <c r="A13556" t="s">
        <v>1243</v>
      </c>
      <c r="B13556" t="n">
        <v>34.0</v>
      </c>
      <c r="C13556" t="n">
        <v>15.0</v>
      </c>
      <c r="D13556">
        <f>B13556-C13556</f>
      </c>
    </row>
    <row r="13557">
      <c r="A13557" t="s">
        <v>12</v>
      </c>
      <c r="B13557" t="n">
        <v>2.0</v>
      </c>
      <c r="C13557" t="n">
        <v>12.0</v>
      </c>
      <c r="D13557">
        <f>B13557-C13557</f>
      </c>
    </row>
    <row r="13558">
      <c r="A13558" t="s">
        <v>474</v>
      </c>
      <c r="B13558" t="n">
        <v>18.0</v>
      </c>
      <c r="C13558" t="n">
        <v>9.0</v>
      </c>
      <c r="D13558">
        <f>B13558-C13558</f>
      </c>
    </row>
    <row r="13559">
      <c r="A13559" t="s">
        <v>1950</v>
      </c>
      <c r="B13559" t="n">
        <v>42.0</v>
      </c>
      <c r="C13559" t="n">
        <v>13.0</v>
      </c>
      <c r="D13559">
        <f>B13559-C13559</f>
      </c>
    </row>
    <row r="13560">
      <c r="A13560" t="s">
        <v>374</v>
      </c>
      <c r="B13560" t="n">
        <v>30.0</v>
      </c>
      <c r="C13560" t="n">
        <v>18.0</v>
      </c>
      <c r="D13560">
        <f>B13560-C13560</f>
      </c>
    </row>
    <row r="13561">
      <c r="A13561" t="s">
        <v>15</v>
      </c>
      <c r="B13561" t="n">
        <v>6.0</v>
      </c>
      <c r="C13561" t="n">
        <v>16.0</v>
      </c>
      <c r="D13561">
        <f>B13561-C13561</f>
      </c>
    </row>
    <row r="13562">
      <c r="A13562" t="s">
        <v>224</v>
      </c>
      <c r="B13562" t="n">
        <v>26.0</v>
      </c>
      <c r="C13562" t="n">
        <v>21.0</v>
      </c>
      <c r="D13562">
        <f>B13562-C13562</f>
      </c>
    </row>
    <row r="13563">
      <c r="A13563" t="s">
        <v>193</v>
      </c>
      <c r="B13563" t="n">
        <v>18.0</v>
      </c>
      <c r="C13563" t="n">
        <v>16.0</v>
      </c>
      <c r="D13563">
        <f>B13563-C13563</f>
      </c>
    </row>
    <row r="13564">
      <c r="A13564" t="s">
        <v>12</v>
      </c>
      <c r="B13564" t="n">
        <v>2.0</v>
      </c>
      <c r="C13564" t="n">
        <v>12.0</v>
      </c>
      <c r="D13564">
        <f>B13564-C13564</f>
      </c>
    </row>
    <row r="13565">
      <c r="A13565" t="s">
        <v>594</v>
      </c>
      <c r="B13565" t="n">
        <v>38.0</v>
      </c>
      <c r="C13565" t="n">
        <v>35.0</v>
      </c>
      <c r="D13565">
        <f>B13565-C13565</f>
      </c>
    </row>
    <row r="13566">
      <c r="A13566" t="s">
        <v>13</v>
      </c>
      <c r="B13566" t="n">
        <v>10.0</v>
      </c>
      <c r="C13566" t="n">
        <v>14.0</v>
      </c>
      <c r="D13566">
        <f>B13566-C13566</f>
      </c>
    </row>
    <row r="13567">
      <c r="A13567" t="s">
        <v>4</v>
      </c>
      <c r="B13567" t="n">
        <v>6.0</v>
      </c>
      <c r="C13567" t="n">
        <v>8.0</v>
      </c>
      <c r="D13567">
        <f>B13567-C13567</f>
      </c>
    </row>
    <row r="13568">
      <c r="A13568" t="s">
        <v>121</v>
      </c>
      <c r="B13568" t="n">
        <v>38.0</v>
      </c>
      <c r="C13568" t="n">
        <v>23.0</v>
      </c>
      <c r="D13568">
        <f>B13568-C13568</f>
      </c>
    </row>
    <row r="13569">
      <c r="A13569" t="s">
        <v>132</v>
      </c>
      <c r="B13569" t="n">
        <v>22.0</v>
      </c>
      <c r="C13569" t="n">
        <v>27.0</v>
      </c>
      <c r="D13569">
        <f>B13569-C13569</f>
      </c>
    </row>
    <row r="13570">
      <c r="A13570" t="s">
        <v>3641</v>
      </c>
      <c r="B13570" t="n">
        <v>14.0</v>
      </c>
      <c r="C13570" t="n">
        <v>23.0</v>
      </c>
      <c r="D13570">
        <f>B13570-C13570</f>
      </c>
    </row>
    <row r="13571">
      <c r="A13571" t="s">
        <v>11</v>
      </c>
      <c r="B13571" t="n">
        <v>22.0</v>
      </c>
      <c r="C13571" t="n">
        <v>12.0</v>
      </c>
      <c r="D13571">
        <f>B13571-C13571</f>
      </c>
    </row>
    <row r="13572">
      <c r="A13572" t="s">
        <v>6</v>
      </c>
      <c r="B13572" t="n">
        <v>14.0</v>
      </c>
      <c r="C13572" t="n">
        <v>13.0</v>
      </c>
      <c r="D13572">
        <f>B13572-C13572</f>
      </c>
    </row>
    <row r="13573">
      <c r="A13573" t="s">
        <v>244</v>
      </c>
      <c r="B13573" t="n">
        <v>26.0</v>
      </c>
      <c r="C13573" t="n">
        <v>17.0</v>
      </c>
      <c r="D13573">
        <f>B13573-C13573</f>
      </c>
    </row>
    <row r="13574">
      <c r="A13574" t="s">
        <v>1950</v>
      </c>
      <c r="B13574" t="n">
        <v>42.0</v>
      </c>
      <c r="C13574" t="n">
        <v>6.0</v>
      </c>
      <c r="D13574">
        <f>B13574-C13574</f>
      </c>
    </row>
    <row r="13575">
      <c r="A13575" t="s">
        <v>591</v>
      </c>
      <c r="B13575" t="n">
        <v>18.0</v>
      </c>
      <c r="C13575" t="n">
        <v>23.0</v>
      </c>
      <c r="D13575">
        <f>B13575-C13575</f>
      </c>
    </row>
    <row r="13576">
      <c r="A13576" t="s">
        <v>6</v>
      </c>
      <c r="B13576" t="n">
        <v>14.0</v>
      </c>
      <c r="C13576" t="n">
        <v>10.0</v>
      </c>
      <c r="D13576">
        <f>B13576-C13576</f>
      </c>
    </row>
    <row r="13577">
      <c r="A13577" t="s">
        <v>4</v>
      </c>
      <c r="B13577" t="n">
        <v>6.0</v>
      </c>
      <c r="C13577" t="n">
        <v>10.0</v>
      </c>
      <c r="D13577">
        <f>B13577-C13577</f>
      </c>
    </row>
    <row r="13578">
      <c r="A13578" t="s">
        <v>131</v>
      </c>
      <c r="B13578" t="n">
        <v>34.0</v>
      </c>
      <c r="C13578" t="n">
        <v>22.0</v>
      </c>
      <c r="D13578">
        <f>B13578-C13578</f>
      </c>
    </row>
    <row r="13579">
      <c r="A13579" t="s">
        <v>132</v>
      </c>
      <c r="B13579" t="n">
        <v>22.0</v>
      </c>
      <c r="C13579" t="n">
        <v>7.0</v>
      </c>
      <c r="D13579">
        <f>B13579-C13579</f>
      </c>
    </row>
    <row r="13580">
      <c r="A13580" t="s">
        <v>591</v>
      </c>
      <c r="B13580" t="n">
        <v>18.0</v>
      </c>
      <c r="C13580" t="n">
        <v>12.0</v>
      </c>
      <c r="D13580">
        <f>B13580-C13580</f>
      </c>
    </row>
    <row r="13581">
      <c r="A13581" t="s">
        <v>6</v>
      </c>
      <c r="B13581" t="n">
        <v>14.0</v>
      </c>
      <c r="C13581" t="n">
        <v>9.0</v>
      </c>
      <c r="D13581">
        <f>B13581-C13581</f>
      </c>
    </row>
    <row r="13582">
      <c r="A13582" t="s">
        <v>633</v>
      </c>
      <c r="B13582" t="n">
        <v>26.0</v>
      </c>
      <c r="C13582" t="n">
        <v>15.0</v>
      </c>
      <c r="D13582">
        <f>B13582-C13582</f>
      </c>
    </row>
    <row r="13583">
      <c r="A13583" t="s">
        <v>672</v>
      </c>
      <c r="B13583" t="n">
        <v>38.0</v>
      </c>
      <c r="C13583" t="n">
        <v>17.0</v>
      </c>
      <c r="D13583">
        <f>B13583-C13583</f>
      </c>
    </row>
    <row r="13584">
      <c r="A13584" t="s">
        <v>15</v>
      </c>
      <c r="B13584" t="n">
        <v>6.0</v>
      </c>
      <c r="C13584" t="n">
        <v>12.0</v>
      </c>
      <c r="D13584">
        <f>B13584-C13584</f>
      </c>
    </row>
    <row r="13585">
      <c r="A13585" t="s">
        <v>217</v>
      </c>
      <c r="B13585" t="n">
        <v>18.0</v>
      </c>
      <c r="C13585" t="n">
        <v>16.0</v>
      </c>
      <c r="D13585">
        <f>B13585-C13585</f>
      </c>
    </row>
    <row r="13586">
      <c r="A13586" t="s">
        <v>4</v>
      </c>
      <c r="B13586" t="n">
        <v>6.0</v>
      </c>
      <c r="C13586" t="n">
        <v>6.0</v>
      </c>
      <c r="D13586">
        <f>B13586-C13586</f>
      </c>
    </row>
    <row r="13587">
      <c r="A13587" t="s">
        <v>131</v>
      </c>
      <c r="B13587" t="n">
        <v>34.0</v>
      </c>
      <c r="C13587" t="n">
        <v>10.0</v>
      </c>
      <c r="D13587">
        <f>B13587-C13587</f>
      </c>
    </row>
    <row r="13588">
      <c r="A13588" t="s">
        <v>132</v>
      </c>
      <c r="B13588" t="n">
        <v>22.0</v>
      </c>
      <c r="C13588" t="n">
        <v>9.0</v>
      </c>
      <c r="D13588">
        <f>B13588-C13588</f>
      </c>
    </row>
    <row r="13589">
      <c r="A13589" t="s">
        <v>3620</v>
      </c>
      <c r="B13589" t="n">
        <v>14.0</v>
      </c>
      <c r="C13589" t="n">
        <v>24.0</v>
      </c>
      <c r="D13589">
        <f>B13589-C13589</f>
      </c>
    </row>
    <row r="13590">
      <c r="A13590" t="s">
        <v>3502</v>
      </c>
      <c r="B13590" t="n">
        <v>10.0</v>
      </c>
      <c r="C13590" t="n">
        <v>16.0</v>
      </c>
      <c r="D13590">
        <f>B13590-C13590</f>
      </c>
    </row>
    <row r="13591">
      <c r="A13591" t="s">
        <v>113</v>
      </c>
      <c r="B13591" t="n">
        <v>26.0</v>
      </c>
      <c r="C13591" t="n">
        <v>14.0</v>
      </c>
      <c r="D13591">
        <f>B13591-C13591</f>
      </c>
    </row>
    <row r="13592">
      <c r="A13592" t="s">
        <v>4</v>
      </c>
      <c r="B13592" t="n">
        <v>6.0</v>
      </c>
      <c r="C13592" t="n">
        <v>8.0</v>
      </c>
      <c r="D13592">
        <f>B13592-C13592</f>
      </c>
    </row>
    <row r="13593">
      <c r="A13593" t="s">
        <v>522</v>
      </c>
      <c r="B13593" t="n">
        <v>30.0</v>
      </c>
      <c r="C13593" t="n">
        <v>35.0</v>
      </c>
      <c r="D13593">
        <f>B13593-C13593</f>
      </c>
    </row>
    <row r="13594">
      <c r="A13594" t="s">
        <v>544</v>
      </c>
      <c r="B13594" t="n">
        <v>34.0</v>
      </c>
      <c r="C13594" t="n">
        <v>32.0</v>
      </c>
      <c r="D13594">
        <f>B13594-C13594</f>
      </c>
    </row>
    <row r="13595">
      <c r="A13595" t="s">
        <v>1952</v>
      </c>
      <c r="B13595" t="n">
        <v>46.0</v>
      </c>
      <c r="C13595" t="n">
        <v>34.0</v>
      </c>
      <c r="D13595">
        <f>B13595-C13595</f>
      </c>
    </row>
    <row r="13596">
      <c r="A13596" t="s">
        <v>31</v>
      </c>
      <c r="B13596" t="n">
        <v>22.0</v>
      </c>
      <c r="C13596" t="n">
        <v>11.0</v>
      </c>
      <c r="D13596">
        <f>B13596-C13596</f>
      </c>
    </row>
    <row r="13597">
      <c r="A13597" t="s">
        <v>25</v>
      </c>
      <c r="B13597" t="n">
        <v>22.0</v>
      </c>
      <c r="C13597" t="n">
        <v>20.0</v>
      </c>
      <c r="D13597">
        <f>B13597-C13597</f>
      </c>
    </row>
    <row r="13598">
      <c r="A13598" t="s">
        <v>1176</v>
      </c>
      <c r="B13598" t="n">
        <v>42.0</v>
      </c>
      <c r="C13598" t="n">
        <v>25.0</v>
      </c>
      <c r="D13598">
        <f>B13598-C13598</f>
      </c>
    </row>
    <row r="13599">
      <c r="A13599" t="s">
        <v>3502</v>
      </c>
      <c r="B13599" t="n">
        <v>10.0</v>
      </c>
      <c r="C13599" t="n">
        <v>9.0</v>
      </c>
      <c r="D13599">
        <f>B13599-C13599</f>
      </c>
    </row>
    <row r="13600">
      <c r="A13600" t="s">
        <v>765</v>
      </c>
      <c r="B13600" t="n">
        <v>34.0</v>
      </c>
      <c r="C13600" t="n">
        <v>12.0</v>
      </c>
      <c r="D13600">
        <f>B13600-C13600</f>
      </c>
    </row>
    <row r="13601">
      <c r="A13601" t="s">
        <v>534</v>
      </c>
      <c r="B13601" t="n">
        <v>22.0</v>
      </c>
      <c r="C13601" t="n">
        <v>15.0</v>
      </c>
      <c r="D13601">
        <f>B13601-C13601</f>
      </c>
    </row>
    <row r="13602">
      <c r="A13602" t="s">
        <v>385</v>
      </c>
      <c r="B13602" t="n">
        <v>26.0</v>
      </c>
      <c r="C13602" t="n">
        <v>45.0</v>
      </c>
      <c r="D13602">
        <f>B13602-C13602</f>
      </c>
    </row>
    <row r="13603">
      <c r="A13603" t="s">
        <v>1706</v>
      </c>
      <c r="B13603" t="n">
        <v>42.0</v>
      </c>
      <c r="C13603" t="n">
        <v>23.0</v>
      </c>
      <c r="D13603">
        <f>B13603-C13603</f>
      </c>
    </row>
    <row r="13604">
      <c r="A13604" t="s">
        <v>1954</v>
      </c>
      <c r="B13604" t="n">
        <v>54.0</v>
      </c>
      <c r="C13604" t="n">
        <v>44.0</v>
      </c>
      <c r="D13604">
        <f>B13604-C13604</f>
      </c>
    </row>
    <row r="13605">
      <c r="A13605" t="s">
        <v>1955</v>
      </c>
      <c r="B13605" t="n">
        <v>46.0</v>
      </c>
      <c r="C13605" t="n">
        <v>32.0</v>
      </c>
      <c r="D13605">
        <f>B13605-C13605</f>
      </c>
    </row>
    <row r="13606">
      <c r="A13606" t="s">
        <v>10</v>
      </c>
      <c r="B13606" t="n">
        <v>14.0</v>
      </c>
      <c r="C13606" t="n">
        <v>11.0</v>
      </c>
      <c r="D13606">
        <f>B13606-C13606</f>
      </c>
    </row>
    <row r="13607">
      <c r="A13607" t="s">
        <v>12</v>
      </c>
      <c r="B13607" t="n">
        <v>2.0</v>
      </c>
      <c r="C13607" t="n">
        <v>18.0</v>
      </c>
      <c r="D13607">
        <f>B13607-C13607</f>
      </c>
    </row>
    <row r="13608">
      <c r="A13608" t="s">
        <v>135</v>
      </c>
      <c r="B13608" t="n">
        <v>26.0</v>
      </c>
      <c r="C13608" t="n">
        <v>24.0</v>
      </c>
      <c r="D13608">
        <f>B13608-C13608</f>
      </c>
    </row>
    <row r="13609">
      <c r="A13609" t="s">
        <v>12</v>
      </c>
      <c r="B13609" t="n">
        <v>2.0</v>
      </c>
      <c r="C13609" t="n">
        <v>7.0</v>
      </c>
      <c r="D13609">
        <f>B13609-C13609</f>
      </c>
    </row>
    <row r="13610">
      <c r="A13610" t="s">
        <v>35</v>
      </c>
      <c r="B13610" t="n">
        <v>10.0</v>
      </c>
      <c r="C13610" t="n">
        <v>17.0</v>
      </c>
      <c r="D13610">
        <f>B13610-C13610</f>
      </c>
    </row>
    <row r="13611">
      <c r="A13611" t="s">
        <v>12</v>
      </c>
      <c r="B13611" t="n">
        <v>2.0</v>
      </c>
      <c r="C13611" t="n">
        <v>10.0</v>
      </c>
      <c r="D13611">
        <f>B13611-C13611</f>
      </c>
    </row>
    <row r="13612">
      <c r="A13612" t="s">
        <v>3648</v>
      </c>
      <c r="B13612" t="n">
        <v>38.0</v>
      </c>
      <c r="C13612" t="n">
        <v>16.0</v>
      </c>
      <c r="D13612">
        <f>B13612-C13612</f>
      </c>
    </row>
    <row r="13613">
      <c r="A13613" t="s">
        <v>1535</v>
      </c>
      <c r="B13613" t="n">
        <v>34.0</v>
      </c>
      <c r="C13613" t="n">
        <v>26.0</v>
      </c>
      <c r="D13613">
        <f>B13613-C13613</f>
      </c>
    </row>
    <row r="13614">
      <c r="A13614" t="s">
        <v>91</v>
      </c>
      <c r="B13614" t="n">
        <v>26.0</v>
      </c>
      <c r="C13614" t="n">
        <v>19.0</v>
      </c>
      <c r="D13614">
        <f>B13614-C13614</f>
      </c>
    </row>
    <row r="13615">
      <c r="A13615" t="s">
        <v>229</v>
      </c>
      <c r="B13615" t="n">
        <v>30.0</v>
      </c>
      <c r="C13615" t="n">
        <v>17.0</v>
      </c>
      <c r="D13615">
        <f>B13615-C13615</f>
      </c>
    </row>
    <row r="13616">
      <c r="A13616" t="s">
        <v>12</v>
      </c>
      <c r="B13616" t="n">
        <v>2.0</v>
      </c>
      <c r="C13616" t="n">
        <v>14.0</v>
      </c>
      <c r="D13616">
        <f>B13616-C13616</f>
      </c>
    </row>
    <row r="13617">
      <c r="A13617" t="s">
        <v>121</v>
      </c>
      <c r="B13617" t="n">
        <v>34.0</v>
      </c>
      <c r="C13617" t="n">
        <v>16.0</v>
      </c>
      <c r="D13617">
        <f>B13617-C13617</f>
      </c>
    </row>
    <row r="13618">
      <c r="A13618" t="s">
        <v>132</v>
      </c>
      <c r="B13618" t="n">
        <v>22.0</v>
      </c>
      <c r="C13618" t="n">
        <v>20.0</v>
      </c>
      <c r="D13618">
        <f>B13618-C13618</f>
      </c>
    </row>
    <row r="13619">
      <c r="A13619" t="s">
        <v>3620</v>
      </c>
      <c r="B13619" t="n">
        <v>14.0</v>
      </c>
      <c r="C13619" t="n">
        <v>14.0</v>
      </c>
      <c r="D13619">
        <f>B13619-C13619</f>
      </c>
    </row>
    <row r="13620">
      <c r="A13620" t="s">
        <v>677</v>
      </c>
      <c r="B13620" t="n">
        <v>38.0</v>
      </c>
      <c r="C13620" t="n">
        <v>26.0</v>
      </c>
      <c r="D13620">
        <f>B13620-C13620</f>
      </c>
    </row>
    <row r="13621">
      <c r="A13621" t="s">
        <v>14</v>
      </c>
      <c r="B13621" t="n">
        <v>22.0</v>
      </c>
      <c r="C13621" t="n">
        <v>27.0</v>
      </c>
      <c r="D13621">
        <f>B13621-C13621</f>
      </c>
    </row>
    <row r="13622">
      <c r="A13622" t="s">
        <v>429</v>
      </c>
      <c r="B13622" t="n">
        <v>26.0</v>
      </c>
      <c r="C13622" t="n">
        <v>17.0</v>
      </c>
      <c r="D13622">
        <f>B13622-C13622</f>
      </c>
    </row>
    <row r="13623">
      <c r="A13623" t="s">
        <v>1251</v>
      </c>
      <c r="B13623" t="n">
        <v>34.0</v>
      </c>
      <c r="C13623" t="n">
        <v>22.0</v>
      </c>
      <c r="D13623">
        <f>B13623-C13623</f>
      </c>
    </row>
    <row r="13624">
      <c r="A13624" t="s">
        <v>254</v>
      </c>
      <c r="B13624" t="n">
        <v>34.0</v>
      </c>
      <c r="C13624" t="n">
        <v>29.0</v>
      </c>
      <c r="D13624">
        <f>B13624-C13624</f>
      </c>
    </row>
    <row r="13625">
      <c r="A13625" t="s">
        <v>793</v>
      </c>
      <c r="B13625" t="n">
        <v>42.0</v>
      </c>
      <c r="C13625" t="n">
        <v>23.0</v>
      </c>
      <c r="D13625">
        <f>B13625-C13625</f>
      </c>
    </row>
    <row r="13626">
      <c r="A13626" t="s">
        <v>591</v>
      </c>
      <c r="B13626" t="n">
        <v>18.0</v>
      </c>
      <c r="C13626" t="n">
        <v>16.0</v>
      </c>
      <c r="D13626">
        <f>B13626-C13626</f>
      </c>
    </row>
    <row r="13627">
      <c r="A13627" t="s">
        <v>429</v>
      </c>
      <c r="B13627" t="n">
        <v>26.0</v>
      </c>
      <c r="C13627" t="n">
        <v>13.0</v>
      </c>
      <c r="D13627">
        <f>B13627-C13627</f>
      </c>
    </row>
    <row r="13628">
      <c r="A13628" t="s">
        <v>232</v>
      </c>
      <c r="B13628" t="n">
        <v>18.0</v>
      </c>
      <c r="C13628" t="n">
        <v>27.0</v>
      </c>
      <c r="D13628">
        <f>B13628-C13628</f>
      </c>
    </row>
    <row r="13629">
      <c r="A13629" t="s">
        <v>1956</v>
      </c>
      <c r="B13629" t="n">
        <v>50.0</v>
      </c>
      <c r="C13629" t="n">
        <v>36.0</v>
      </c>
      <c r="D13629">
        <f>B13629-C13629</f>
      </c>
    </row>
    <row r="13630">
      <c r="A13630" t="s">
        <v>10</v>
      </c>
      <c r="B13630" t="n">
        <v>14.0</v>
      </c>
      <c r="C13630" t="n">
        <v>7.0</v>
      </c>
      <c r="D13630">
        <f>B13630-C13630</f>
      </c>
    </row>
    <row r="13631">
      <c r="A13631" t="s">
        <v>4</v>
      </c>
      <c r="B13631" t="n">
        <v>6.0</v>
      </c>
      <c r="C13631" t="n">
        <v>8.0</v>
      </c>
      <c r="D13631">
        <f>B13631-C13631</f>
      </c>
    </row>
    <row r="13632">
      <c r="A13632" t="s">
        <v>1957</v>
      </c>
      <c r="B13632" t="n">
        <v>50.0</v>
      </c>
      <c r="C13632" t="n">
        <v>24.0</v>
      </c>
      <c r="D13632">
        <f>B13632-C13632</f>
      </c>
    </row>
    <row r="13633">
      <c r="A13633" t="s">
        <v>930</v>
      </c>
      <c r="B13633" t="n">
        <v>34.0</v>
      </c>
      <c r="C13633" t="n">
        <v>21.0</v>
      </c>
      <c r="D13633">
        <f>B13633-C13633</f>
      </c>
    </row>
    <row r="13634">
      <c r="A13634" t="s">
        <v>591</v>
      </c>
      <c r="B13634" t="n">
        <v>18.0</v>
      </c>
      <c r="C13634" t="n">
        <v>14.0</v>
      </c>
      <c r="D13634">
        <f>B13634-C13634</f>
      </c>
    </row>
    <row r="13635">
      <c r="A13635" t="s">
        <v>6</v>
      </c>
      <c r="B13635" t="n">
        <v>14.0</v>
      </c>
      <c r="C13635" t="n">
        <v>19.0</v>
      </c>
      <c r="D13635">
        <f>B13635-C13635</f>
      </c>
    </row>
    <row r="13636">
      <c r="A13636" t="s">
        <v>1958</v>
      </c>
      <c r="B13636" t="n">
        <v>42.0</v>
      </c>
      <c r="C13636" t="n">
        <v>17.0</v>
      </c>
      <c r="D13636">
        <f>B13636-C13636</f>
      </c>
    </row>
    <row r="13637">
      <c r="A13637" t="s">
        <v>733</v>
      </c>
      <c r="B13637" t="n">
        <v>30.0</v>
      </c>
      <c r="C13637" t="n">
        <v>20.0</v>
      </c>
      <c r="D13637">
        <f>B13637-C13637</f>
      </c>
    </row>
    <row r="13638">
      <c r="A13638" t="s">
        <v>10</v>
      </c>
      <c r="B13638" t="n">
        <v>14.0</v>
      </c>
      <c r="C13638" t="n">
        <v>13.0</v>
      </c>
      <c r="D13638">
        <f>B13638-C13638</f>
      </c>
    </row>
    <row r="13639">
      <c r="A13639" t="s">
        <v>3620</v>
      </c>
      <c r="B13639" t="n">
        <v>14.0</v>
      </c>
      <c r="C13639" t="n">
        <v>12.0</v>
      </c>
      <c r="D13639">
        <f>B13639-C13639</f>
      </c>
    </row>
    <row r="13640">
      <c r="A13640" t="s">
        <v>326</v>
      </c>
      <c r="B13640" t="n">
        <v>22.0</v>
      </c>
      <c r="C13640" t="n">
        <v>21.0</v>
      </c>
      <c r="D13640">
        <f>B13640-C13640</f>
      </c>
    </row>
    <row r="13641">
      <c r="A13641" t="s">
        <v>506</v>
      </c>
      <c r="B13641" t="n">
        <v>30.0</v>
      </c>
      <c r="C13641" t="n">
        <v>28.0</v>
      </c>
      <c r="D13641">
        <f>B13641-C13641</f>
      </c>
    </row>
    <row r="13642">
      <c r="A13642" t="s">
        <v>6</v>
      </c>
      <c r="B13642" t="n">
        <v>14.0</v>
      </c>
      <c r="C13642" t="n">
        <v>14.0</v>
      </c>
      <c r="D13642">
        <f>B13642-C13642</f>
      </c>
    </row>
    <row r="13643">
      <c r="A13643" t="s">
        <v>1959</v>
      </c>
      <c r="B13643" t="n">
        <v>50.0</v>
      </c>
      <c r="C13643" t="n">
        <v>35.0</v>
      </c>
      <c r="D13643">
        <f>B13643-C13643</f>
      </c>
    </row>
    <row r="13644">
      <c r="A13644" t="s">
        <v>217</v>
      </c>
      <c r="B13644" t="n">
        <v>18.0</v>
      </c>
      <c r="C13644" t="n">
        <v>13.0</v>
      </c>
      <c r="D13644">
        <f>B13644-C13644</f>
      </c>
    </row>
    <row r="13645">
      <c r="A13645" t="s">
        <v>420</v>
      </c>
      <c r="B13645" t="n">
        <v>30.0</v>
      </c>
      <c r="C13645" t="n">
        <v>23.0</v>
      </c>
      <c r="D13645">
        <f>B13645-C13645</f>
      </c>
    </row>
    <row r="13646">
      <c r="A13646" t="s">
        <v>210</v>
      </c>
      <c r="B13646" t="n">
        <v>10.0</v>
      </c>
      <c r="C13646" t="n">
        <v>18.0</v>
      </c>
      <c r="D13646">
        <f>B13646-C13646</f>
      </c>
    </row>
    <row r="13647">
      <c r="A13647" t="s">
        <v>145</v>
      </c>
      <c r="B13647" t="n">
        <v>18.0</v>
      </c>
      <c r="C13647" t="n">
        <v>14.0</v>
      </c>
      <c r="D13647">
        <f>B13647-C13647</f>
      </c>
    </row>
    <row r="13648">
      <c r="A13648" t="s">
        <v>431</v>
      </c>
      <c r="B13648" t="n">
        <v>26.0</v>
      </c>
      <c r="C13648" t="n">
        <v>28.0</v>
      </c>
      <c r="D13648">
        <f>B13648-C13648</f>
      </c>
    </row>
    <row r="13649">
      <c r="A13649" t="s">
        <v>506</v>
      </c>
      <c r="B13649" t="n">
        <v>30.0</v>
      </c>
      <c r="C13649" t="n">
        <v>12.0</v>
      </c>
      <c r="D13649">
        <f>B13649-C13649</f>
      </c>
    </row>
    <row r="13650">
      <c r="A13650" t="s">
        <v>6</v>
      </c>
      <c r="B13650" t="n">
        <v>14.0</v>
      </c>
      <c r="C13650" t="n">
        <v>11.0</v>
      </c>
      <c r="D13650">
        <f>B13650-C13650</f>
      </c>
    </row>
    <row r="13651">
      <c r="A13651" t="s">
        <v>3502</v>
      </c>
      <c r="B13651" t="n">
        <v>10.0</v>
      </c>
      <c r="C13651" t="n">
        <v>11.0</v>
      </c>
      <c r="D13651">
        <f>B13651-C13651</f>
      </c>
    </row>
    <row r="13652">
      <c r="A13652" t="s">
        <v>145</v>
      </c>
      <c r="B13652" t="n">
        <v>18.0</v>
      </c>
      <c r="C13652" t="n">
        <v>8.0</v>
      </c>
      <c r="D13652">
        <f>B13652-C13652</f>
      </c>
    </row>
    <row r="13653">
      <c r="A13653" t="s">
        <v>431</v>
      </c>
      <c r="B13653" t="n">
        <v>26.0</v>
      </c>
      <c r="C13653" t="n">
        <v>9.0</v>
      </c>
      <c r="D13653">
        <f>B13653-C13653</f>
      </c>
    </row>
    <row r="13654">
      <c r="A13654" t="s">
        <v>31</v>
      </c>
      <c r="B13654" t="n">
        <v>22.0</v>
      </c>
      <c r="C13654" t="n">
        <v>13.0</v>
      </c>
      <c r="D13654">
        <f>B13654-C13654</f>
      </c>
    </row>
    <row r="13655">
      <c r="A13655" t="s">
        <v>591</v>
      </c>
      <c r="B13655" t="n">
        <v>18.0</v>
      </c>
      <c r="C13655" t="n">
        <v>20.0</v>
      </c>
      <c r="D13655">
        <f>B13655-C13655</f>
      </c>
    </row>
    <row r="13656">
      <c r="A13656" t="s">
        <v>826</v>
      </c>
      <c r="B13656" t="n">
        <v>34.0</v>
      </c>
      <c r="C13656" t="n">
        <v>19.0</v>
      </c>
      <c r="D13656">
        <f>B13656-C13656</f>
      </c>
    </row>
    <row r="13657">
      <c r="A13657" t="s">
        <v>3502</v>
      </c>
      <c r="B13657" t="n">
        <v>10.0</v>
      </c>
      <c r="C13657" t="n">
        <v>9.0</v>
      </c>
      <c r="D13657">
        <f>B13657-C13657</f>
      </c>
    </row>
    <row r="13658">
      <c r="A13658" t="s">
        <v>3</v>
      </c>
      <c r="B13658" t="n">
        <v>26.0</v>
      </c>
      <c r="C13658" t="n">
        <v>21.0</v>
      </c>
      <c r="D13658">
        <f>B13658-C13658</f>
      </c>
    </row>
    <row r="13659">
      <c r="A13659" t="s">
        <v>10</v>
      </c>
      <c r="B13659" t="n">
        <v>14.0</v>
      </c>
      <c r="C13659" t="n">
        <v>9.0</v>
      </c>
      <c r="D13659">
        <f>B13659-C13659</f>
      </c>
    </row>
    <row r="13660">
      <c r="A13660" t="s">
        <v>1706</v>
      </c>
      <c r="B13660" t="n">
        <v>42.0</v>
      </c>
      <c r="C13660" t="n">
        <v>16.0</v>
      </c>
      <c r="D13660">
        <f>B13660-C13660</f>
      </c>
    </row>
    <row r="13661">
      <c r="A13661" t="s">
        <v>135</v>
      </c>
      <c r="B13661" t="n">
        <v>26.0</v>
      </c>
      <c r="C13661" t="n">
        <v>21.0</v>
      </c>
      <c r="D13661">
        <f>B13661-C13661</f>
      </c>
    </row>
    <row r="13662">
      <c r="A13662" t="s">
        <v>3502</v>
      </c>
      <c r="B13662" t="n">
        <v>10.0</v>
      </c>
      <c r="C13662" t="n">
        <v>6.0</v>
      </c>
      <c r="D13662">
        <f>B13662-C13662</f>
      </c>
    </row>
    <row r="13663">
      <c r="A13663" t="s">
        <v>3</v>
      </c>
      <c r="B13663" t="n">
        <v>26.0</v>
      </c>
      <c r="C13663" t="n">
        <v>14.0</v>
      </c>
      <c r="D13663">
        <f>B13663-C13663</f>
      </c>
    </row>
    <row r="13664">
      <c r="A13664" t="s">
        <v>430</v>
      </c>
      <c r="B13664" t="n">
        <v>22.0</v>
      </c>
      <c r="C13664" t="n">
        <v>19.0</v>
      </c>
      <c r="D13664">
        <f>B13664-C13664</f>
      </c>
    </row>
    <row r="13665">
      <c r="A13665" t="s">
        <v>15</v>
      </c>
      <c r="B13665" t="n">
        <v>6.0</v>
      </c>
      <c r="C13665" t="n">
        <v>23.0</v>
      </c>
      <c r="D13665">
        <f>B13665-C13665</f>
      </c>
    </row>
    <row r="13666">
      <c r="A13666" t="s">
        <v>113</v>
      </c>
      <c r="B13666" t="n">
        <v>26.0</v>
      </c>
      <c r="C13666" t="n">
        <v>9.0</v>
      </c>
      <c r="D13666">
        <f>B13666-C13666</f>
      </c>
    </row>
    <row r="13667">
      <c r="A13667" t="s">
        <v>15</v>
      </c>
      <c r="B13667" t="n">
        <v>6.0</v>
      </c>
      <c r="C13667" t="n">
        <v>7.0</v>
      </c>
      <c r="D13667">
        <f>B13667-C13667</f>
      </c>
    </row>
    <row r="13668">
      <c r="A13668" t="s">
        <v>214</v>
      </c>
      <c r="B13668" t="n">
        <v>38.0</v>
      </c>
      <c r="C13668" t="n">
        <v>21.0</v>
      </c>
      <c r="D13668">
        <f>B13668-C13668</f>
      </c>
    </row>
    <row r="13669">
      <c r="A13669" t="s">
        <v>49</v>
      </c>
      <c r="B13669" t="n">
        <v>22.0</v>
      </c>
      <c r="C13669" t="n">
        <v>19.0</v>
      </c>
      <c r="D13669">
        <f>B13669-C13669</f>
      </c>
    </row>
    <row r="13670">
      <c r="A13670" t="s">
        <v>326</v>
      </c>
      <c r="B13670" t="n">
        <v>22.0</v>
      </c>
      <c r="C13670" t="n">
        <v>16.0</v>
      </c>
      <c r="D13670">
        <f>B13670-C13670</f>
      </c>
    </row>
    <row r="13671">
      <c r="A13671" t="s">
        <v>207</v>
      </c>
      <c r="B13671" t="n">
        <v>26.0</v>
      </c>
      <c r="C13671" t="n">
        <v>20.0</v>
      </c>
      <c r="D13671">
        <f>B13671-C13671</f>
      </c>
    </row>
    <row r="13672">
      <c r="A13672" t="s">
        <v>232</v>
      </c>
      <c r="B13672" t="n">
        <v>18.0</v>
      </c>
      <c r="C13672" t="n">
        <v>14.0</v>
      </c>
      <c r="D13672">
        <f>B13672-C13672</f>
      </c>
    </row>
    <row r="13673">
      <c r="A13673" t="s">
        <v>62</v>
      </c>
      <c r="B13673" t="n">
        <v>22.0</v>
      </c>
      <c r="C13673" t="n">
        <v>17.0</v>
      </c>
      <c r="D13673">
        <f>B13673-C13673</f>
      </c>
    </row>
    <row r="13674">
      <c r="A13674" t="s">
        <v>430</v>
      </c>
      <c r="B13674" t="n">
        <v>22.0</v>
      </c>
      <c r="C13674" t="n">
        <v>11.0</v>
      </c>
      <c r="D13674">
        <f>B13674-C13674</f>
      </c>
    </row>
    <row r="13675">
      <c r="A13675" t="s">
        <v>15</v>
      </c>
      <c r="B13675" t="n">
        <v>6.0</v>
      </c>
      <c r="C13675" t="n">
        <v>13.0</v>
      </c>
      <c r="D13675">
        <f>B13675-C13675</f>
      </c>
    </row>
    <row r="13676">
      <c r="A13676" t="s">
        <v>561</v>
      </c>
      <c r="B13676" t="n">
        <v>26.0</v>
      </c>
      <c r="C13676" t="n">
        <v>16.0</v>
      </c>
      <c r="D13676">
        <f>B13676-C13676</f>
      </c>
    </row>
    <row r="13677">
      <c r="A13677" t="s">
        <v>367</v>
      </c>
      <c r="B13677" t="n">
        <v>22.0</v>
      </c>
      <c r="C13677" t="n">
        <v>25.0</v>
      </c>
      <c r="D13677">
        <f>B13677-C13677</f>
      </c>
    </row>
    <row r="13678">
      <c r="A13678" t="s">
        <v>1487</v>
      </c>
      <c r="B13678" t="n">
        <v>42.0</v>
      </c>
      <c r="C13678" t="n">
        <v>35.0</v>
      </c>
      <c r="D13678">
        <f>B13678-C13678</f>
      </c>
    </row>
    <row r="13679">
      <c r="A13679" t="s">
        <v>4</v>
      </c>
      <c r="B13679" t="n">
        <v>6.0</v>
      </c>
      <c r="C13679" t="n">
        <v>14.0</v>
      </c>
      <c r="D13679">
        <f>B13679-C13679</f>
      </c>
    </row>
    <row r="13680">
      <c r="A13680" t="s">
        <v>670</v>
      </c>
      <c r="B13680" t="n">
        <v>38.0</v>
      </c>
      <c r="C13680" t="n">
        <v>22.0</v>
      </c>
      <c r="D13680">
        <f>B13680-C13680</f>
      </c>
    </row>
    <row r="13681">
      <c r="A13681" t="s">
        <v>3641</v>
      </c>
      <c r="B13681" t="n">
        <v>14.0</v>
      </c>
      <c r="C13681" t="n">
        <v>19.0</v>
      </c>
      <c r="D13681">
        <f>B13681-C13681</f>
      </c>
    </row>
    <row r="13682">
      <c r="A13682" t="s">
        <v>400</v>
      </c>
      <c r="B13682" t="n">
        <v>38.0</v>
      </c>
      <c r="C13682" t="n">
        <v>28.0</v>
      </c>
      <c r="D13682">
        <f>B13682-C13682</f>
      </c>
    </row>
    <row r="13683">
      <c r="A13683" t="s">
        <v>4</v>
      </c>
      <c r="B13683" t="n">
        <v>6.0</v>
      </c>
      <c r="C13683" t="n">
        <v>10.0</v>
      </c>
      <c r="D13683">
        <f>B13683-C13683</f>
      </c>
    </row>
    <row r="13684">
      <c r="A13684" t="s">
        <v>194</v>
      </c>
      <c r="B13684" t="n">
        <v>34.0</v>
      </c>
      <c r="C13684" t="n">
        <v>22.0</v>
      </c>
      <c r="D13684">
        <f>B13684-C13684</f>
      </c>
    </row>
    <row r="13685">
      <c r="A13685" t="s">
        <v>193</v>
      </c>
      <c r="B13685" t="n">
        <v>18.0</v>
      </c>
      <c r="C13685" t="n">
        <v>19.0</v>
      </c>
      <c r="D13685">
        <f>B13685-C13685</f>
      </c>
    </row>
    <row r="13686">
      <c r="A13686" t="s">
        <v>319</v>
      </c>
      <c r="B13686" t="n">
        <v>22.0</v>
      </c>
      <c r="C13686" t="n">
        <v>21.0</v>
      </c>
      <c r="D13686">
        <f>B13686-C13686</f>
      </c>
    </row>
    <row r="13687">
      <c r="A13687" t="s">
        <v>1045</v>
      </c>
      <c r="B13687" t="n">
        <v>42.0</v>
      </c>
      <c r="C13687" t="n">
        <v>32.0</v>
      </c>
      <c r="D13687">
        <f>B13687-C13687</f>
      </c>
    </row>
    <row r="13688">
      <c r="A13688" t="s">
        <v>3641</v>
      </c>
      <c r="B13688" t="n">
        <v>14.0</v>
      </c>
      <c r="C13688" t="n">
        <v>13.0</v>
      </c>
      <c r="D13688">
        <f>B13688-C13688</f>
      </c>
    </row>
    <row r="13689">
      <c r="A13689" t="s">
        <v>210</v>
      </c>
      <c r="B13689" t="n">
        <v>10.0</v>
      </c>
      <c r="C13689" t="n">
        <v>13.0</v>
      </c>
      <c r="D13689">
        <f>B13689-C13689</f>
      </c>
    </row>
    <row r="13690">
      <c r="A13690" t="s">
        <v>145</v>
      </c>
      <c r="B13690" t="n">
        <v>18.0</v>
      </c>
      <c r="C13690" t="n">
        <v>16.0</v>
      </c>
      <c r="D13690">
        <f>B13690-C13690</f>
      </c>
    </row>
    <row r="13691">
      <c r="A13691" t="s">
        <v>2</v>
      </c>
      <c r="B13691" t="n">
        <v>14.0</v>
      </c>
      <c r="C13691" t="n">
        <v>27.0</v>
      </c>
      <c r="D13691">
        <f>B13691-C13691</f>
      </c>
    </row>
    <row r="13692">
      <c r="A13692" t="s">
        <v>1878</v>
      </c>
      <c r="B13692" t="n">
        <v>46.0</v>
      </c>
      <c r="C13692" t="n">
        <v>17.0</v>
      </c>
      <c r="D13692">
        <f>B13692-C13692</f>
      </c>
    </row>
    <row r="13693">
      <c r="A13693" t="s">
        <v>326</v>
      </c>
      <c r="B13693" t="n">
        <v>22.0</v>
      </c>
      <c r="C13693" t="n">
        <v>13.0</v>
      </c>
      <c r="D13693">
        <f>B13693-C13693</f>
      </c>
    </row>
    <row r="13694">
      <c r="A13694" t="s">
        <v>506</v>
      </c>
      <c r="B13694" t="n">
        <v>30.0</v>
      </c>
      <c r="C13694" t="n">
        <v>14.0</v>
      </c>
      <c r="D13694">
        <f>B13694-C13694</f>
      </c>
    </row>
    <row r="13695">
      <c r="A13695" t="s">
        <v>14</v>
      </c>
      <c r="B13695" t="n">
        <v>22.0</v>
      </c>
      <c r="C13695" t="n">
        <v>18.0</v>
      </c>
      <c r="D13695">
        <f>B13695-C13695</f>
      </c>
    </row>
    <row r="13696">
      <c r="A13696" t="s">
        <v>1960</v>
      </c>
      <c r="B13696" t="n">
        <v>54.0</v>
      </c>
      <c r="C13696" t="n">
        <v>27.0</v>
      </c>
      <c r="D13696">
        <f>B13696-C13696</f>
      </c>
    </row>
    <row r="13697">
      <c r="A13697" t="s">
        <v>15</v>
      </c>
      <c r="B13697" t="n">
        <v>6.0</v>
      </c>
      <c r="C13697" t="n">
        <v>15.0</v>
      </c>
      <c r="D13697">
        <f>B13697-C13697</f>
      </c>
    </row>
    <row r="13698">
      <c r="A13698" t="s">
        <v>730</v>
      </c>
      <c r="B13698" t="n">
        <v>46.0</v>
      </c>
      <c r="C13698" t="n">
        <v>37.0</v>
      </c>
      <c r="D13698">
        <f>B13698-C13698</f>
      </c>
    </row>
    <row r="13699">
      <c r="A13699" t="s">
        <v>3617</v>
      </c>
      <c r="B13699" t="n">
        <v>26.0</v>
      </c>
      <c r="C13699" t="n">
        <v>29.0</v>
      </c>
      <c r="D13699">
        <f>B13699-C13699</f>
      </c>
    </row>
    <row r="13700">
      <c r="A13700" t="s">
        <v>3651</v>
      </c>
      <c r="B13700" t="n">
        <v>30.0</v>
      </c>
      <c r="C13700" t="n">
        <v>23.0</v>
      </c>
      <c r="D13700">
        <f>B13700-C13700</f>
      </c>
    </row>
    <row r="13701">
      <c r="A13701" t="s">
        <v>305</v>
      </c>
      <c r="B13701" t="n">
        <v>26.0</v>
      </c>
      <c r="C13701" t="n">
        <v>39.0</v>
      </c>
      <c r="D13701">
        <f>B13701-C13701</f>
      </c>
    </row>
    <row r="13702">
      <c r="A13702" t="s">
        <v>43</v>
      </c>
      <c r="B13702" t="n">
        <v>18.0</v>
      </c>
      <c r="C13702" t="n">
        <v>18.0</v>
      </c>
      <c r="D13702">
        <f>B13702-C13702</f>
      </c>
    </row>
    <row r="13703">
      <c r="A13703" t="s">
        <v>12</v>
      </c>
      <c r="B13703" t="n">
        <v>2.0</v>
      </c>
      <c r="C13703" t="n">
        <v>15.0</v>
      </c>
      <c r="D13703">
        <f>B13703-C13703</f>
      </c>
    </row>
    <row r="13704">
      <c r="A13704" t="s">
        <v>26</v>
      </c>
      <c r="B13704" t="n">
        <v>22.0</v>
      </c>
      <c r="C13704" t="n">
        <v>20.0</v>
      </c>
      <c r="D13704">
        <f>B13704-C13704</f>
      </c>
    </row>
    <row r="13705">
      <c r="A13705" t="s">
        <v>1343</v>
      </c>
      <c r="B13705" t="n">
        <v>38.0</v>
      </c>
      <c r="C13705" t="n">
        <v>25.0</v>
      </c>
      <c r="D13705">
        <f>B13705-C13705</f>
      </c>
    </row>
    <row r="13706">
      <c r="A13706" t="s">
        <v>15</v>
      </c>
      <c r="B13706" t="n">
        <v>6.0</v>
      </c>
      <c r="C13706" t="n">
        <v>14.0</v>
      </c>
      <c r="D13706">
        <f>B13706-C13706</f>
      </c>
    </row>
    <row r="13707">
      <c r="A13707" t="s">
        <v>12</v>
      </c>
      <c r="B13707" t="n">
        <v>2.0</v>
      </c>
      <c r="C13707" t="n">
        <v>14.0</v>
      </c>
      <c r="D13707">
        <f>B13707-C13707</f>
      </c>
    </row>
    <row r="13708">
      <c r="A13708" t="s">
        <v>150</v>
      </c>
      <c r="B13708" t="n">
        <v>38.0</v>
      </c>
      <c r="C13708" t="n">
        <v>17.0</v>
      </c>
      <c r="D13708">
        <f>B13708-C13708</f>
      </c>
    </row>
    <row r="13709">
      <c r="A13709" t="s">
        <v>931</v>
      </c>
      <c r="B13709" t="n">
        <v>42.0</v>
      </c>
      <c r="C13709" t="n">
        <v>33.0</v>
      </c>
      <c r="D13709">
        <f>B13709-C13709</f>
      </c>
    </row>
    <row r="13710">
      <c r="A13710" t="s">
        <v>1950</v>
      </c>
      <c r="B13710" t="n">
        <v>34.0</v>
      </c>
      <c r="C13710" t="n">
        <v>19.0</v>
      </c>
      <c r="D13710">
        <f>B13710-C13710</f>
      </c>
    </row>
    <row r="13711">
      <c r="A13711" t="s">
        <v>12</v>
      </c>
      <c r="B13711" t="n">
        <v>2.0</v>
      </c>
      <c r="C13711" t="n">
        <v>7.0</v>
      </c>
      <c r="D13711">
        <f>B13711-C13711</f>
      </c>
    </row>
    <row r="13712">
      <c r="A13712" t="s">
        <v>58</v>
      </c>
      <c r="B13712" t="n">
        <v>42.0</v>
      </c>
      <c r="C13712" t="n">
        <v>20.0</v>
      </c>
      <c r="D13712">
        <f>B13712-C13712</f>
      </c>
    </row>
    <row r="13713">
      <c r="A13713" t="s">
        <v>13</v>
      </c>
      <c r="B13713" t="n">
        <v>14.0</v>
      </c>
      <c r="C13713" t="n">
        <v>17.0</v>
      </c>
      <c r="D13713">
        <f>B13713-C13713</f>
      </c>
    </row>
    <row r="13714">
      <c r="A13714" t="s">
        <v>12</v>
      </c>
      <c r="B13714" t="n">
        <v>2.0</v>
      </c>
      <c r="C13714" t="n">
        <v>10.0</v>
      </c>
      <c r="D13714">
        <f>B13714-C13714</f>
      </c>
    </row>
    <row r="13715">
      <c r="A13715" t="s">
        <v>1302</v>
      </c>
      <c r="B13715" t="n">
        <v>38.0</v>
      </c>
      <c r="C13715" t="n">
        <v>39.0</v>
      </c>
      <c r="D13715">
        <f>B13715-C13715</f>
      </c>
    </row>
    <row r="13716">
      <c r="A13716" t="s">
        <v>121</v>
      </c>
      <c r="B13716" t="n">
        <v>34.0</v>
      </c>
      <c r="C13716" t="n">
        <v>18.0</v>
      </c>
      <c r="D13716">
        <f>B13716-C13716</f>
      </c>
    </row>
    <row r="13717">
      <c r="A13717" t="s">
        <v>132</v>
      </c>
      <c r="B13717" t="n">
        <v>22.0</v>
      </c>
      <c r="C13717" t="n">
        <v>20.0</v>
      </c>
      <c r="D13717">
        <f>B13717-C13717</f>
      </c>
    </row>
    <row r="13718">
      <c r="A13718" t="s">
        <v>1142</v>
      </c>
      <c r="B13718" t="n">
        <v>42.0</v>
      </c>
      <c r="C13718" t="n">
        <v>19.0</v>
      </c>
      <c r="D13718">
        <f>B13718-C13718</f>
      </c>
    </row>
    <row r="13719">
      <c r="A13719" t="s">
        <v>2197</v>
      </c>
      <c r="B13719" t="n">
        <v>50.0</v>
      </c>
      <c r="C13719" t="n">
        <v>46.0</v>
      </c>
      <c r="D13719">
        <f>B13719-C13719</f>
      </c>
    </row>
    <row r="13720">
      <c r="A13720" t="s">
        <v>208</v>
      </c>
      <c r="B13720" t="n">
        <v>30.0</v>
      </c>
      <c r="C13720" t="n">
        <v>22.0</v>
      </c>
      <c r="D13720">
        <f>B13720-C13720</f>
      </c>
    </row>
    <row r="13721">
      <c r="A13721" t="s">
        <v>12</v>
      </c>
      <c r="B13721" t="n">
        <v>2.0</v>
      </c>
      <c r="C13721" t="n">
        <v>13.0</v>
      </c>
      <c r="D13721">
        <f>B13721-C13721</f>
      </c>
    </row>
    <row r="13722">
      <c r="A13722" t="s">
        <v>13</v>
      </c>
      <c r="B13722" t="n">
        <v>14.0</v>
      </c>
      <c r="C13722" t="n">
        <v>16.0</v>
      </c>
      <c r="D13722">
        <f>B13722-C13722</f>
      </c>
    </row>
    <row r="13723">
      <c r="A13723" t="s">
        <v>12</v>
      </c>
      <c r="B13723" t="n">
        <v>2.0</v>
      </c>
      <c r="C13723" t="n">
        <v>7.0</v>
      </c>
      <c r="D13723">
        <f>B13723-C13723</f>
      </c>
    </row>
    <row r="13724">
      <c r="A13724" t="s">
        <v>1962</v>
      </c>
      <c r="B13724" t="n">
        <v>46.0</v>
      </c>
      <c r="C13724" t="n">
        <v>18.0</v>
      </c>
      <c r="D13724">
        <f>B13724-C13724</f>
      </c>
    </row>
    <row r="13725">
      <c r="A13725" t="s">
        <v>26</v>
      </c>
      <c r="B13725" t="n">
        <v>22.0</v>
      </c>
      <c r="C13725" t="n">
        <v>16.0</v>
      </c>
      <c r="D13725">
        <f>B13725-C13725</f>
      </c>
    </row>
    <row r="13726">
      <c r="A13726" t="s">
        <v>4</v>
      </c>
      <c r="B13726" t="n">
        <v>6.0</v>
      </c>
      <c r="C13726" t="n">
        <v>10.0</v>
      </c>
      <c r="D13726">
        <f>B13726-C13726</f>
      </c>
    </row>
    <row r="13727">
      <c r="A13727" t="s">
        <v>1963</v>
      </c>
      <c r="B13727" t="n">
        <v>54.0</v>
      </c>
      <c r="C13727" t="n">
        <v>38.0</v>
      </c>
      <c r="D13727">
        <f>B13727-C13727</f>
      </c>
    </row>
    <row r="13728">
      <c r="A13728" t="s">
        <v>1288</v>
      </c>
      <c r="B13728" t="n">
        <v>42.0</v>
      </c>
      <c r="C13728" t="n">
        <v>33.0</v>
      </c>
      <c r="D13728">
        <f>B13728-C13728</f>
      </c>
    </row>
    <row r="13729">
      <c r="A13729" t="s">
        <v>1632</v>
      </c>
      <c r="B13729" t="n">
        <v>42.0</v>
      </c>
      <c r="C13729" t="n">
        <v>31.0</v>
      </c>
      <c r="D13729">
        <f>B13729-C13729</f>
      </c>
    </row>
    <row r="13730">
      <c r="A13730" t="s">
        <v>13</v>
      </c>
      <c r="B13730" t="n">
        <v>10.0</v>
      </c>
      <c r="C13730" t="n">
        <v>10.0</v>
      </c>
      <c r="D13730">
        <f>B13730-C13730</f>
      </c>
    </row>
    <row r="13731">
      <c r="A13731" t="s">
        <v>281</v>
      </c>
      <c r="B13731" t="n">
        <v>30.0</v>
      </c>
      <c r="C13731" t="n">
        <v>23.0</v>
      </c>
      <c r="D13731">
        <f>B13731-C13731</f>
      </c>
    </row>
    <row r="13732">
      <c r="A13732" t="s">
        <v>1964</v>
      </c>
      <c r="B13732" t="n">
        <v>46.0</v>
      </c>
      <c r="C13732" t="n">
        <v>37.0</v>
      </c>
      <c r="D13732">
        <f>B13732-C13732</f>
      </c>
    </row>
    <row r="13733">
      <c r="A13733" t="s">
        <v>103</v>
      </c>
      <c r="B13733" t="n">
        <v>22.0</v>
      </c>
      <c r="C13733" t="n">
        <v>24.0</v>
      </c>
      <c r="D13733">
        <f>B13733-C13733</f>
      </c>
    </row>
    <row r="13734">
      <c r="A13734" t="s">
        <v>30</v>
      </c>
      <c r="B13734" t="n">
        <v>38.0</v>
      </c>
      <c r="C13734" t="n">
        <v>28.0</v>
      </c>
      <c r="D13734">
        <f>B13734-C13734</f>
      </c>
    </row>
    <row r="13735">
      <c r="A13735" t="s">
        <v>12</v>
      </c>
      <c r="B13735" t="n">
        <v>2.0</v>
      </c>
      <c r="C13735" t="n">
        <v>9.0</v>
      </c>
      <c r="D13735">
        <f>B13735-C13735</f>
      </c>
    </row>
    <row r="13736">
      <c r="A13736" t="s">
        <v>26</v>
      </c>
      <c r="B13736" t="n">
        <v>22.0</v>
      </c>
      <c r="C13736" t="n">
        <v>13.0</v>
      </c>
      <c r="D13736">
        <f>B13736-C13736</f>
      </c>
    </row>
    <row r="13737">
      <c r="A13737" t="s">
        <v>3619</v>
      </c>
      <c r="B13737" t="n">
        <v>22.0</v>
      </c>
      <c r="C13737" t="n">
        <v>14.0</v>
      </c>
      <c r="D13737">
        <f>B13737-C13737</f>
      </c>
    </row>
    <row r="13738">
      <c r="A13738" t="s">
        <v>305</v>
      </c>
      <c r="B13738" t="n">
        <v>26.0</v>
      </c>
      <c r="C13738" t="n">
        <v>16.0</v>
      </c>
      <c r="D13738">
        <f>B13738-C13738</f>
      </c>
    </row>
    <row r="13739">
      <c r="A13739" t="s">
        <v>1400</v>
      </c>
      <c r="B13739" t="n">
        <v>30.0</v>
      </c>
      <c r="C13739" t="n">
        <v>23.0</v>
      </c>
      <c r="D13739">
        <f>B13739-C13739</f>
      </c>
    </row>
    <row r="13740">
      <c r="A13740" t="s">
        <v>281</v>
      </c>
      <c r="B13740" t="n">
        <v>30.0</v>
      </c>
      <c r="C13740" t="n">
        <v>14.0</v>
      </c>
      <c r="D13740">
        <f>B13740-C13740</f>
      </c>
    </row>
    <row r="13741">
      <c r="A13741" t="s">
        <v>1966</v>
      </c>
      <c r="B13741" t="n">
        <v>38.0</v>
      </c>
      <c r="C13741" t="n">
        <v>22.0</v>
      </c>
      <c r="D13741">
        <f>B13741-C13741</f>
      </c>
    </row>
    <row r="13742">
      <c r="A13742" t="s">
        <v>12</v>
      </c>
      <c r="B13742" t="n">
        <v>2.0</v>
      </c>
      <c r="C13742" t="n">
        <v>13.0</v>
      </c>
      <c r="D13742">
        <f>B13742-C13742</f>
      </c>
    </row>
    <row r="13743">
      <c r="A13743" t="s">
        <v>3651</v>
      </c>
      <c r="B13743" t="n">
        <v>30.0</v>
      </c>
      <c r="C13743" t="n">
        <v>24.0</v>
      </c>
      <c r="D13743">
        <f>B13743-C13743</f>
      </c>
    </row>
    <row r="13744">
      <c r="A13744" t="s">
        <v>26</v>
      </c>
      <c r="B13744" t="n">
        <v>22.0</v>
      </c>
      <c r="C13744" t="n">
        <v>12.0</v>
      </c>
      <c r="D13744">
        <f>B13744-C13744</f>
      </c>
    </row>
    <row r="13745">
      <c r="A13745" t="s">
        <v>1848</v>
      </c>
      <c r="B13745" t="n">
        <v>34.0</v>
      </c>
      <c r="C13745" t="n">
        <v>27.0</v>
      </c>
      <c r="D13745">
        <f>B13745-C13745</f>
      </c>
    </row>
    <row r="13746">
      <c r="A13746" t="s">
        <v>223</v>
      </c>
      <c r="B13746" t="n">
        <v>26.0</v>
      </c>
      <c r="C13746" t="n">
        <v>19.0</v>
      </c>
      <c r="D13746">
        <f>B13746-C13746</f>
      </c>
    </row>
    <row r="13747">
      <c r="A13747" t="s">
        <v>4</v>
      </c>
      <c r="B13747" t="n">
        <v>6.0</v>
      </c>
      <c r="C13747" t="n">
        <v>12.0</v>
      </c>
      <c r="D13747">
        <f>B13747-C13747</f>
      </c>
    </row>
    <row r="13748">
      <c r="A13748" t="s">
        <v>1966</v>
      </c>
      <c r="B13748" t="n">
        <v>34.0</v>
      </c>
      <c r="C13748" t="n">
        <v>12.0</v>
      </c>
      <c r="D13748">
        <f>B13748-C13748</f>
      </c>
    </row>
    <row r="13749">
      <c r="A13749" t="s">
        <v>1038</v>
      </c>
      <c r="B13749" t="n">
        <v>30.0</v>
      </c>
      <c r="C13749" t="n">
        <v>26.0</v>
      </c>
      <c r="D13749">
        <f>B13749-C13749</f>
      </c>
    </row>
    <row r="13750">
      <c r="A13750" t="s">
        <v>573</v>
      </c>
      <c r="B13750" t="n">
        <v>34.0</v>
      </c>
      <c r="C13750" t="n">
        <v>25.0</v>
      </c>
      <c r="D13750">
        <f>B13750-C13750</f>
      </c>
    </row>
    <row r="13751">
      <c r="A13751" t="s">
        <v>35</v>
      </c>
      <c r="B13751" t="n">
        <v>10.0</v>
      </c>
      <c r="C13751" t="n">
        <v>25.0</v>
      </c>
      <c r="D13751">
        <f>B13751-C13751</f>
      </c>
    </row>
    <row r="13752">
      <c r="A13752" t="s">
        <v>281</v>
      </c>
      <c r="B13752" t="n">
        <v>30.0</v>
      </c>
      <c r="C13752" t="n">
        <v>13.0</v>
      </c>
      <c r="D13752">
        <f>B13752-C13752</f>
      </c>
    </row>
    <row r="13753">
      <c r="A13753" t="s">
        <v>487</v>
      </c>
      <c r="B13753" t="n">
        <v>30.0</v>
      </c>
      <c r="C13753" t="n">
        <v>28.0</v>
      </c>
      <c r="D13753">
        <f>B13753-C13753</f>
      </c>
    </row>
    <row r="13754">
      <c r="A13754" t="s">
        <v>950</v>
      </c>
      <c r="B13754" t="n">
        <v>30.0</v>
      </c>
      <c r="C13754" t="n">
        <v>25.0</v>
      </c>
      <c r="D13754">
        <f>B13754-C13754</f>
      </c>
    </row>
    <row r="13755">
      <c r="A13755" t="s">
        <v>737</v>
      </c>
      <c r="B13755" t="n">
        <v>22.0</v>
      </c>
      <c r="C13755" t="n">
        <v>15.0</v>
      </c>
      <c r="D13755">
        <f>B13755-C13755</f>
      </c>
    </row>
    <row r="13756">
      <c r="A13756" t="s">
        <v>305</v>
      </c>
      <c r="B13756" t="n">
        <v>22.0</v>
      </c>
      <c r="C13756" t="n">
        <v>16.0</v>
      </c>
      <c r="D13756">
        <f>B13756-C13756</f>
      </c>
    </row>
    <row r="13757">
      <c r="A13757" t="s">
        <v>1400</v>
      </c>
      <c r="B13757" t="n">
        <v>26.0</v>
      </c>
      <c r="C13757" t="n">
        <v>20.0</v>
      </c>
      <c r="D13757">
        <f>B13757-C13757</f>
      </c>
    </row>
    <row r="13758">
      <c r="A13758" t="s">
        <v>2071</v>
      </c>
      <c r="B13758" t="n">
        <v>50.0</v>
      </c>
      <c r="C13758" t="n">
        <v>29.0</v>
      </c>
      <c r="D13758">
        <f>B13758-C13758</f>
      </c>
    </row>
    <row r="13759">
      <c r="A13759" t="s">
        <v>1664</v>
      </c>
      <c r="B13759" t="n">
        <v>38.0</v>
      </c>
      <c r="C13759" t="n">
        <v>24.0</v>
      </c>
      <c r="D13759">
        <f>B13759-C13759</f>
      </c>
    </row>
    <row r="13760">
      <c r="A13760" t="s">
        <v>1746</v>
      </c>
      <c r="B13760" t="n">
        <v>46.0</v>
      </c>
      <c r="C13760" t="n">
        <v>22.0</v>
      </c>
      <c r="D13760">
        <f>B13760-C13760</f>
      </c>
    </row>
    <row r="13761">
      <c r="A13761" t="s">
        <v>59</v>
      </c>
      <c r="B13761" t="n">
        <v>34.0</v>
      </c>
      <c r="C13761" t="n">
        <v>29.0</v>
      </c>
      <c r="D13761">
        <f>B13761-C13761</f>
      </c>
    </row>
    <row r="13762">
      <c r="A13762" t="s">
        <v>381</v>
      </c>
      <c r="B13762" t="n">
        <v>38.0</v>
      </c>
      <c r="C13762" t="n">
        <v>34.0</v>
      </c>
      <c r="D13762">
        <f>B13762-C13762</f>
      </c>
    </row>
    <row r="13763">
      <c r="A13763" t="s">
        <v>429</v>
      </c>
      <c r="B13763" t="n">
        <v>26.0</v>
      </c>
      <c r="C13763" t="n">
        <v>13.0</v>
      </c>
      <c r="D13763">
        <f>B13763-C13763</f>
      </c>
    </row>
    <row r="13764">
      <c r="A13764" t="s">
        <v>14</v>
      </c>
      <c r="B13764" t="n">
        <v>22.0</v>
      </c>
      <c r="C13764" t="n">
        <v>17.0</v>
      </c>
      <c r="D13764">
        <f>B13764-C13764</f>
      </c>
    </row>
    <row r="13765">
      <c r="A13765" t="s">
        <v>402</v>
      </c>
      <c r="B13765" t="n">
        <v>46.0</v>
      </c>
      <c r="C13765" t="n">
        <v>37.0</v>
      </c>
      <c r="D13765">
        <f>B13765-C13765</f>
      </c>
    </row>
    <row r="13766">
      <c r="A13766" t="s">
        <v>12</v>
      </c>
      <c r="B13766" t="n">
        <v>2.0</v>
      </c>
      <c r="C13766" t="n">
        <v>15.0</v>
      </c>
      <c r="D13766">
        <f>B13766-C13766</f>
      </c>
    </row>
    <row r="13767">
      <c r="A13767" t="s">
        <v>363</v>
      </c>
      <c r="B13767" t="n">
        <v>38.0</v>
      </c>
      <c r="C13767" t="n">
        <v>21.0</v>
      </c>
      <c r="D13767">
        <f>B13767-C13767</f>
      </c>
    </row>
    <row r="13768">
      <c r="A13768" t="s">
        <v>364</v>
      </c>
      <c r="B13768" t="n">
        <v>42.0</v>
      </c>
      <c r="C13768" t="n">
        <v>35.0</v>
      </c>
      <c r="D13768">
        <f>B13768-C13768</f>
      </c>
    </row>
    <row r="13769">
      <c r="A13769" t="s">
        <v>3617</v>
      </c>
      <c r="B13769" t="n">
        <v>26.0</v>
      </c>
      <c r="C13769" t="n">
        <v>12.0</v>
      </c>
      <c r="D13769">
        <f>B13769-C13769</f>
      </c>
    </row>
    <row r="13770">
      <c r="A13770" t="s">
        <v>305</v>
      </c>
      <c r="B13770" t="n">
        <v>18.0</v>
      </c>
      <c r="C13770" t="n">
        <v>9.0</v>
      </c>
      <c r="D13770">
        <f>B13770-C13770</f>
      </c>
    </row>
    <row r="13771">
      <c r="A13771" t="s">
        <v>1400</v>
      </c>
      <c r="B13771" t="n">
        <v>26.0</v>
      </c>
      <c r="C13771" t="n">
        <v>18.0</v>
      </c>
      <c r="D13771">
        <f>B13771-C13771</f>
      </c>
    </row>
    <row r="13772">
      <c r="A13772" t="s">
        <v>1664</v>
      </c>
      <c r="B13772" t="n">
        <v>38.0</v>
      </c>
      <c r="C13772" t="n">
        <v>8.0</v>
      </c>
      <c r="D13772">
        <f>B13772-C13772</f>
      </c>
    </row>
    <row r="13773">
      <c r="A13773" t="s">
        <v>12</v>
      </c>
      <c r="B13773" t="n">
        <v>2.0</v>
      </c>
      <c r="C13773" t="n">
        <v>16.0</v>
      </c>
      <c r="D13773">
        <f>B13773-C13773</f>
      </c>
    </row>
    <row r="13774">
      <c r="A13774" t="s">
        <v>26</v>
      </c>
      <c r="B13774" t="n">
        <v>22.0</v>
      </c>
      <c r="C13774" t="n">
        <v>21.0</v>
      </c>
      <c r="D13774">
        <f>B13774-C13774</f>
      </c>
    </row>
    <row r="13775">
      <c r="A13775" t="s">
        <v>1848</v>
      </c>
      <c r="B13775" t="n">
        <v>34.0</v>
      </c>
      <c r="C13775" t="n">
        <v>11.0</v>
      </c>
      <c r="D13775">
        <f>B13775-C13775</f>
      </c>
    </row>
    <row r="13776">
      <c r="A13776" t="s">
        <v>10</v>
      </c>
      <c r="B13776" t="n">
        <v>14.0</v>
      </c>
      <c r="C13776" t="n">
        <v>16.0</v>
      </c>
      <c r="D13776">
        <f>B13776-C13776</f>
      </c>
    </row>
    <row r="13777">
      <c r="A13777" t="s">
        <v>101</v>
      </c>
      <c r="B13777" t="n">
        <v>30.0</v>
      </c>
      <c r="C13777" t="n">
        <v>24.0</v>
      </c>
      <c r="D13777">
        <f>B13777-C13777</f>
      </c>
    </row>
    <row r="13778">
      <c r="A13778" t="s">
        <v>1966</v>
      </c>
      <c r="B13778" t="n">
        <v>34.0</v>
      </c>
      <c r="C13778" t="n">
        <v>11.0</v>
      </c>
      <c r="D13778">
        <f>B13778-C13778</f>
      </c>
    </row>
    <row r="13779">
      <c r="A13779" t="s">
        <v>1970</v>
      </c>
      <c r="B13779" t="n">
        <v>54.0</v>
      </c>
      <c r="C13779" t="n">
        <v>19.0</v>
      </c>
      <c r="D13779">
        <f>B13779-C13779</f>
      </c>
    </row>
    <row r="13780">
      <c r="A13780" t="s">
        <v>13</v>
      </c>
      <c r="B13780" t="n">
        <v>10.0</v>
      </c>
      <c r="C13780" t="n">
        <v>25.0</v>
      </c>
      <c r="D13780">
        <f>B13780-C13780</f>
      </c>
    </row>
    <row r="13781">
      <c r="A13781" t="s">
        <v>12</v>
      </c>
      <c r="B13781" t="n">
        <v>2.0</v>
      </c>
      <c r="C13781" t="n">
        <v>17.0</v>
      </c>
      <c r="D13781">
        <f>B13781-C13781</f>
      </c>
    </row>
    <row r="13782">
      <c r="A13782" t="s">
        <v>305</v>
      </c>
      <c r="B13782" t="n">
        <v>18.0</v>
      </c>
      <c r="C13782" t="n">
        <v>10.0</v>
      </c>
      <c r="D13782">
        <f>B13782-C13782</f>
      </c>
    </row>
    <row r="13783">
      <c r="A13783" t="s">
        <v>1400</v>
      </c>
      <c r="B13783" t="n">
        <v>26.0</v>
      </c>
      <c r="C13783" t="n">
        <v>12.0</v>
      </c>
      <c r="D13783">
        <f>B13783-C13783</f>
      </c>
    </row>
    <row r="13784">
      <c r="A13784" t="s">
        <v>1672</v>
      </c>
      <c r="B13784" t="n">
        <v>34.0</v>
      </c>
      <c r="C13784" t="n">
        <v>24.0</v>
      </c>
      <c r="D13784">
        <f>B13784-C13784</f>
      </c>
    </row>
    <row r="13785">
      <c r="A13785" t="s">
        <v>15</v>
      </c>
      <c r="B13785" t="n">
        <v>6.0</v>
      </c>
      <c r="C13785" t="n">
        <v>18.0</v>
      </c>
      <c r="D13785">
        <f>B13785-C13785</f>
      </c>
    </row>
    <row r="13786">
      <c r="A13786" t="s">
        <v>582</v>
      </c>
      <c r="B13786" t="n">
        <v>30.0</v>
      </c>
      <c r="C13786" t="n">
        <v>34.0</v>
      </c>
      <c r="D13786">
        <f>B13786-C13786</f>
      </c>
    </row>
    <row r="13787">
      <c r="A13787" t="s">
        <v>10</v>
      </c>
      <c r="B13787" t="n">
        <v>14.0</v>
      </c>
      <c r="C13787" t="n">
        <v>14.0</v>
      </c>
      <c r="D13787">
        <f>B13787-C13787</f>
      </c>
    </row>
    <row r="13788">
      <c r="A13788" t="s">
        <v>4</v>
      </c>
      <c r="B13788" t="n">
        <v>6.0</v>
      </c>
      <c r="C13788" t="n">
        <v>10.0</v>
      </c>
      <c r="D13788">
        <f>B13788-C13788</f>
      </c>
    </row>
    <row r="13789">
      <c r="A13789" t="s">
        <v>281</v>
      </c>
      <c r="B13789" t="n">
        <v>30.0</v>
      </c>
      <c r="C13789" t="n">
        <v>14.0</v>
      </c>
      <c r="D13789">
        <f>B13789-C13789</f>
      </c>
    </row>
    <row r="13790">
      <c r="A13790" t="s">
        <v>1016</v>
      </c>
      <c r="B13790" t="n">
        <v>42.0</v>
      </c>
      <c r="C13790" t="n">
        <v>28.0</v>
      </c>
      <c r="D13790">
        <f>B13790-C13790</f>
      </c>
    </row>
    <row r="13791">
      <c r="A13791" t="s">
        <v>1375</v>
      </c>
      <c r="B13791" t="n">
        <v>38.0</v>
      </c>
      <c r="C13791" t="n">
        <v>17.0</v>
      </c>
      <c r="D13791">
        <f>B13791-C13791</f>
      </c>
    </row>
    <row r="13792">
      <c r="A13792" t="s">
        <v>41</v>
      </c>
      <c r="B13792" t="n">
        <v>26.0</v>
      </c>
      <c r="C13792" t="n">
        <v>27.0</v>
      </c>
      <c r="D13792">
        <f>B13792-C13792</f>
      </c>
    </row>
    <row r="13793">
      <c r="A13793" t="s">
        <v>412</v>
      </c>
      <c r="B13793" t="n">
        <v>30.0</v>
      </c>
      <c r="C13793" t="n">
        <v>20.0</v>
      </c>
      <c r="D13793">
        <f>B13793-C13793</f>
      </c>
    </row>
    <row r="13794">
      <c r="A13794" t="s">
        <v>10</v>
      </c>
      <c r="B13794" t="n">
        <v>14.0</v>
      </c>
      <c r="C13794" t="n">
        <v>9.0</v>
      </c>
      <c r="D13794">
        <f>B13794-C13794</f>
      </c>
    </row>
    <row r="13795">
      <c r="A13795" t="s">
        <v>4</v>
      </c>
      <c r="B13795" t="n">
        <v>6.0</v>
      </c>
      <c r="C13795" t="n">
        <v>8.0</v>
      </c>
      <c r="D13795">
        <f>B13795-C13795</f>
      </c>
    </row>
    <row r="13796">
      <c r="A13796" t="s">
        <v>833</v>
      </c>
      <c r="B13796" t="n">
        <v>34.0</v>
      </c>
      <c r="C13796" t="n">
        <v>32.0</v>
      </c>
      <c r="D13796">
        <f>B13796-C13796</f>
      </c>
    </row>
    <row r="13797">
      <c r="A13797" t="s">
        <v>1972</v>
      </c>
      <c r="B13797" t="n">
        <v>54.0</v>
      </c>
      <c r="C13797" t="n">
        <v>31.0</v>
      </c>
      <c r="D13797">
        <f>B13797-C13797</f>
      </c>
    </row>
    <row r="13798">
      <c r="A13798" t="s">
        <v>928</v>
      </c>
      <c r="B13798" t="n">
        <v>38.0</v>
      </c>
      <c r="C13798" t="n">
        <v>14.0</v>
      </c>
      <c r="D13798">
        <f>B13798-C13798</f>
      </c>
    </row>
    <row r="13799">
      <c r="A13799" t="s">
        <v>459</v>
      </c>
      <c r="B13799" t="n">
        <v>38.0</v>
      </c>
      <c r="C13799" t="n">
        <v>23.0</v>
      </c>
      <c r="D13799">
        <f>B13799-C13799</f>
      </c>
    </row>
    <row r="13800">
      <c r="A13800" t="s">
        <v>15</v>
      </c>
      <c r="B13800" t="n">
        <v>6.0</v>
      </c>
      <c r="C13800" t="n">
        <v>13.0</v>
      </c>
      <c r="D13800">
        <f>B13800-C13800</f>
      </c>
    </row>
    <row r="13801">
      <c r="A13801" t="s">
        <v>210</v>
      </c>
      <c r="B13801" t="n">
        <v>10.0</v>
      </c>
      <c r="C13801" t="n">
        <v>16.0</v>
      </c>
      <c r="D13801">
        <f>B13801-C13801</f>
      </c>
    </row>
    <row r="13802">
      <c r="A13802" t="s">
        <v>1974</v>
      </c>
      <c r="B13802" t="n">
        <v>42.0</v>
      </c>
      <c r="C13802" t="n">
        <v>30.0</v>
      </c>
      <c r="D13802">
        <f>B13802-C13802</f>
      </c>
    </row>
    <row r="13803">
      <c r="A13803" t="s">
        <v>15</v>
      </c>
      <c r="B13803" t="n">
        <v>6.0</v>
      </c>
      <c r="C13803" t="n">
        <v>9.0</v>
      </c>
      <c r="D13803">
        <f>B13803-C13803</f>
      </c>
    </row>
    <row r="13804">
      <c r="A13804" t="s">
        <v>240</v>
      </c>
      <c r="B13804" t="n">
        <v>30.0</v>
      </c>
      <c r="C13804" t="n">
        <v>24.0</v>
      </c>
      <c r="D13804">
        <f>B13804-C13804</f>
      </c>
    </row>
    <row r="13805">
      <c r="A13805" t="s">
        <v>459</v>
      </c>
      <c r="B13805" t="n">
        <v>38.0</v>
      </c>
      <c r="C13805" t="n">
        <v>12.0</v>
      </c>
      <c r="D13805">
        <f>B13805-C13805</f>
      </c>
    </row>
    <row r="13806">
      <c r="A13806" t="s">
        <v>512</v>
      </c>
      <c r="B13806" t="n">
        <v>22.0</v>
      </c>
      <c r="C13806" t="n">
        <v>24.0</v>
      </c>
      <c r="D13806">
        <f>B13806-C13806</f>
      </c>
    </row>
    <row r="13807">
      <c r="A13807" t="s">
        <v>133</v>
      </c>
      <c r="B13807" t="n">
        <v>18.0</v>
      </c>
      <c r="C13807" t="n">
        <v>23.0</v>
      </c>
      <c r="D13807">
        <f>B13807-C13807</f>
      </c>
    </row>
    <row r="13808">
      <c r="A13808" t="s">
        <v>367</v>
      </c>
      <c r="B13808" t="n">
        <v>22.0</v>
      </c>
      <c r="C13808" t="n">
        <v>24.0</v>
      </c>
      <c r="D13808">
        <f>B13808-C13808</f>
      </c>
    </row>
    <row r="13809">
      <c r="A13809" t="s">
        <v>3617</v>
      </c>
      <c r="B13809" t="n">
        <v>26.0</v>
      </c>
      <c r="C13809" t="n">
        <v>11.0</v>
      </c>
      <c r="D13809">
        <f>B13809-C13809</f>
      </c>
    </row>
    <row r="13810">
      <c r="A13810" t="s">
        <v>305</v>
      </c>
      <c r="B13810" t="n">
        <v>18.0</v>
      </c>
      <c r="C13810" t="n">
        <v>11.0</v>
      </c>
      <c r="D13810">
        <f>B13810-C13810</f>
      </c>
    </row>
    <row r="13811">
      <c r="A13811" t="s">
        <v>1400</v>
      </c>
      <c r="B13811" t="n">
        <v>26.0</v>
      </c>
      <c r="C13811" t="n">
        <v>20.0</v>
      </c>
      <c r="D13811">
        <f>B13811-C13811</f>
      </c>
    </row>
    <row r="13812">
      <c r="A13812" t="s">
        <v>397</v>
      </c>
      <c r="B13812" t="n">
        <v>38.0</v>
      </c>
      <c r="C13812" t="n">
        <v>34.0</v>
      </c>
      <c r="D13812">
        <f>B13812-C13812</f>
      </c>
    </row>
    <row r="13813">
      <c r="A13813" t="s">
        <v>15</v>
      </c>
      <c r="B13813" t="n">
        <v>6.0</v>
      </c>
      <c r="C13813" t="n">
        <v>9.0</v>
      </c>
      <c r="D13813">
        <f>B13813-C13813</f>
      </c>
    </row>
    <row r="13814">
      <c r="A13814" t="s">
        <v>16</v>
      </c>
      <c r="B13814" t="n">
        <v>38.0</v>
      </c>
      <c r="C13814" t="n">
        <v>15.0</v>
      </c>
      <c r="D13814">
        <f>B13814-C13814</f>
      </c>
    </row>
    <row r="13815">
      <c r="A13815" t="s">
        <v>1975</v>
      </c>
      <c r="B13815" t="n">
        <v>54.0</v>
      </c>
      <c r="C13815" t="n">
        <v>49.0</v>
      </c>
      <c r="D13815">
        <f>B13815-C13815</f>
      </c>
    </row>
    <row r="13816">
      <c r="A13816" t="s">
        <v>3617</v>
      </c>
      <c r="B13816" t="n">
        <v>26.0</v>
      </c>
      <c r="C13816" t="n">
        <v>14.0</v>
      </c>
      <c r="D13816">
        <f>B13816-C13816</f>
      </c>
    </row>
    <row r="13817">
      <c r="A13817" t="s">
        <v>305</v>
      </c>
      <c r="B13817" t="n">
        <v>18.0</v>
      </c>
      <c r="C13817" t="n">
        <v>11.0</v>
      </c>
      <c r="D13817">
        <f>B13817-C13817</f>
      </c>
    </row>
    <row r="13818">
      <c r="A13818" t="s">
        <v>1400</v>
      </c>
      <c r="B13818" t="n">
        <v>26.0</v>
      </c>
      <c r="C13818" t="n">
        <v>17.0</v>
      </c>
      <c r="D13818">
        <f>B13818-C13818</f>
      </c>
    </row>
    <row r="13819">
      <c r="A13819" t="s">
        <v>4</v>
      </c>
      <c r="B13819" t="n">
        <v>6.0</v>
      </c>
      <c r="C13819" t="n">
        <v>4.0</v>
      </c>
      <c r="D13819">
        <f>B13819-C13819</f>
      </c>
    </row>
    <row r="13820">
      <c r="A13820" t="s">
        <v>977</v>
      </c>
      <c r="B13820" t="n">
        <v>38.0</v>
      </c>
      <c r="C13820" t="n">
        <v>39.0</v>
      </c>
      <c r="D13820">
        <f>B13820-C13820</f>
      </c>
    </row>
    <row r="13821">
      <c r="A13821" t="s">
        <v>13</v>
      </c>
      <c r="B13821" t="n">
        <v>10.0</v>
      </c>
      <c r="C13821" t="n">
        <v>14.0</v>
      </c>
      <c r="D13821">
        <f>B13821-C13821</f>
      </c>
    </row>
    <row r="13822">
      <c r="A13822" t="s">
        <v>1976</v>
      </c>
      <c r="B13822" t="n">
        <v>54.0</v>
      </c>
      <c r="C13822" t="n">
        <v>31.0</v>
      </c>
      <c r="D13822">
        <f>B13822-C13822</f>
      </c>
    </row>
    <row r="13823">
      <c r="A13823" t="s">
        <v>229</v>
      </c>
      <c r="B13823" t="n">
        <v>30.0</v>
      </c>
      <c r="C13823" t="n">
        <v>18.0</v>
      </c>
      <c r="D13823">
        <f>B13823-C13823</f>
      </c>
    </row>
    <row r="13824">
      <c r="A13824" t="s">
        <v>12</v>
      </c>
      <c r="B13824" t="n">
        <v>2.0</v>
      </c>
      <c r="C13824" t="n">
        <v>11.0</v>
      </c>
      <c r="D13824">
        <f>B13824-C13824</f>
      </c>
    </row>
    <row r="13825">
      <c r="A13825" t="s">
        <v>10</v>
      </c>
      <c r="B13825" t="n">
        <v>14.0</v>
      </c>
      <c r="C13825" t="n">
        <v>16.0</v>
      </c>
      <c r="D13825">
        <f>B13825-C13825</f>
      </c>
    </row>
    <row r="13826">
      <c r="A13826" t="s">
        <v>15</v>
      </c>
      <c r="B13826" t="n">
        <v>6.0</v>
      </c>
      <c r="C13826" t="n">
        <v>15.0</v>
      </c>
      <c r="D13826">
        <f>B13826-C13826</f>
      </c>
    </row>
    <row r="13827">
      <c r="A13827" t="s">
        <v>1816</v>
      </c>
      <c r="B13827" t="n">
        <v>42.0</v>
      </c>
      <c r="C13827" t="n">
        <v>41.0</v>
      </c>
      <c r="D13827">
        <f>B13827-C13827</f>
      </c>
    </row>
    <row r="13828">
      <c r="A13828" t="s">
        <v>591</v>
      </c>
      <c r="B13828" t="n">
        <v>18.0</v>
      </c>
      <c r="C13828" t="n">
        <v>21.0</v>
      </c>
      <c r="D13828">
        <f>B13828-C13828</f>
      </c>
    </row>
    <row r="13829">
      <c r="A13829" t="s">
        <v>947</v>
      </c>
      <c r="B13829" t="n">
        <v>50.0</v>
      </c>
      <c r="C13829" t="n">
        <v>23.0</v>
      </c>
      <c r="D13829">
        <f>B13829-C13829</f>
      </c>
    </row>
    <row r="13830">
      <c r="A13830" t="s">
        <v>53</v>
      </c>
      <c r="B13830" t="n">
        <v>38.0</v>
      </c>
      <c r="C13830" t="n">
        <v>23.0</v>
      </c>
      <c r="D13830">
        <f>B13830-C13830</f>
      </c>
    </row>
    <row r="13831">
      <c r="A13831" t="s">
        <v>1375</v>
      </c>
      <c r="B13831" t="n">
        <v>38.0</v>
      </c>
      <c r="C13831" t="n">
        <v>19.0</v>
      </c>
      <c r="D13831">
        <f>B13831-C13831</f>
      </c>
    </row>
    <row r="13832">
      <c r="A13832" t="s">
        <v>133</v>
      </c>
      <c r="B13832" t="n">
        <v>18.0</v>
      </c>
      <c r="C13832" t="n">
        <v>10.0</v>
      </c>
      <c r="D13832">
        <f>B13832-C13832</f>
      </c>
    </row>
    <row r="13833">
      <c r="A13833" t="s">
        <v>228</v>
      </c>
      <c r="B13833" t="n">
        <v>38.0</v>
      </c>
      <c r="C13833" t="n">
        <v>21.0</v>
      </c>
      <c r="D13833">
        <f>B13833-C13833</f>
      </c>
    </row>
    <row r="13834">
      <c r="A13834" t="s">
        <v>1571</v>
      </c>
      <c r="B13834" t="n">
        <v>34.0</v>
      </c>
      <c r="C13834" t="n">
        <v>15.0</v>
      </c>
      <c r="D13834">
        <f>B13834-C13834</f>
      </c>
    </row>
    <row r="13835">
      <c r="A13835" t="s">
        <v>15</v>
      </c>
      <c r="B13835" t="n">
        <v>6.0</v>
      </c>
      <c r="C13835" t="n">
        <v>12.0</v>
      </c>
      <c r="D13835">
        <f>B13835-C13835</f>
      </c>
    </row>
    <row r="13836">
      <c r="A13836" t="s">
        <v>535</v>
      </c>
      <c r="B13836" t="n">
        <v>38.0</v>
      </c>
      <c r="C13836" t="n">
        <v>37.0</v>
      </c>
      <c r="D13836">
        <f>B13836-C13836</f>
      </c>
    </row>
    <row r="13837">
      <c r="A13837" t="s">
        <v>459</v>
      </c>
      <c r="B13837" t="n">
        <v>38.0</v>
      </c>
      <c r="C13837" t="n">
        <v>14.0</v>
      </c>
      <c r="D13837">
        <f>B13837-C13837</f>
      </c>
    </row>
    <row r="13838">
      <c r="A13838" t="s">
        <v>523</v>
      </c>
      <c r="B13838" t="n">
        <v>26.0</v>
      </c>
      <c r="C13838" t="n">
        <v>21.0</v>
      </c>
      <c r="D13838">
        <f>B13838-C13838</f>
      </c>
    </row>
    <row r="13839">
      <c r="A13839" t="s">
        <v>491</v>
      </c>
      <c r="B13839" t="n">
        <v>26.0</v>
      </c>
      <c r="C13839" t="n">
        <v>24.0</v>
      </c>
      <c r="D13839">
        <f>B13839-C13839</f>
      </c>
    </row>
    <row r="13840">
      <c r="A13840" t="s">
        <v>523</v>
      </c>
      <c r="B13840" t="n">
        <v>26.0</v>
      </c>
      <c r="C13840" t="n">
        <v>13.0</v>
      </c>
      <c r="D13840">
        <f>B13840-C13840</f>
      </c>
    </row>
    <row r="13841">
      <c r="A13841" t="s">
        <v>491</v>
      </c>
      <c r="B13841" t="n">
        <v>26.0</v>
      </c>
      <c r="C13841" t="n">
        <v>6.0</v>
      </c>
      <c r="D13841">
        <f>B13841-C13841</f>
      </c>
    </row>
    <row r="13842">
      <c r="A13842" t="s">
        <v>3617</v>
      </c>
      <c r="B13842" t="n">
        <v>26.0</v>
      </c>
      <c r="C13842" t="n">
        <v>25.0</v>
      </c>
      <c r="D13842">
        <f>B13842-C13842</f>
      </c>
    </row>
    <row r="13843">
      <c r="A13843" t="s">
        <v>305</v>
      </c>
      <c r="B13843" t="n">
        <v>18.0</v>
      </c>
      <c r="C13843" t="n">
        <v>11.0</v>
      </c>
      <c r="D13843">
        <f>B13843-C13843</f>
      </c>
    </row>
    <row r="13844">
      <c r="A13844" t="s">
        <v>1400</v>
      </c>
      <c r="B13844" t="n">
        <v>26.0</v>
      </c>
      <c r="C13844" t="n">
        <v>18.0</v>
      </c>
      <c r="D13844">
        <f>B13844-C13844</f>
      </c>
    </row>
    <row r="13845">
      <c r="A13845" t="s">
        <v>1461</v>
      </c>
      <c r="B13845" t="n">
        <v>34.0</v>
      </c>
      <c r="C13845" t="n">
        <v>26.0</v>
      </c>
      <c r="D13845">
        <f>B13845-C13845</f>
      </c>
    </row>
    <row r="13846">
      <c r="A13846" t="s">
        <v>4</v>
      </c>
      <c r="B13846" t="n">
        <v>6.0</v>
      </c>
      <c r="C13846" t="n">
        <v>6.0</v>
      </c>
      <c r="D13846">
        <f>B13846-C13846</f>
      </c>
    </row>
    <row r="13847">
      <c r="A13847" t="s">
        <v>1411</v>
      </c>
      <c r="B13847" t="n">
        <v>38.0</v>
      </c>
      <c r="C13847" t="n">
        <v>21.0</v>
      </c>
      <c r="D13847">
        <f>B13847-C13847</f>
      </c>
    </row>
    <row r="13848">
      <c r="A13848" t="s">
        <v>35</v>
      </c>
      <c r="B13848" t="n">
        <v>10.0</v>
      </c>
      <c r="C13848" t="n">
        <v>16.0</v>
      </c>
      <c r="D13848">
        <f>B13848-C13848</f>
      </c>
    </row>
    <row r="13849">
      <c r="A13849" t="s">
        <v>15</v>
      </c>
      <c r="B13849" t="n">
        <v>6.0</v>
      </c>
      <c r="C13849" t="n">
        <v>10.0</v>
      </c>
      <c r="D13849">
        <f>B13849-C13849</f>
      </c>
    </row>
    <row r="13850">
      <c r="A13850" t="s">
        <v>12</v>
      </c>
      <c r="B13850" t="n">
        <v>2.0</v>
      </c>
      <c r="C13850" t="n">
        <v>9.0</v>
      </c>
      <c r="D13850">
        <f>B13850-C13850</f>
      </c>
    </row>
    <row r="13851">
      <c r="A13851" t="s">
        <v>1978</v>
      </c>
      <c r="B13851" t="n">
        <v>46.0</v>
      </c>
      <c r="C13851" t="n">
        <v>21.0</v>
      </c>
      <c r="D13851">
        <f>B13851-C13851</f>
      </c>
    </row>
    <row r="13852">
      <c r="A13852" t="s">
        <v>3629</v>
      </c>
      <c r="B13852" t="n">
        <v>42.0</v>
      </c>
      <c r="C13852" t="n">
        <v>24.0</v>
      </c>
      <c r="D13852">
        <f>B13852-C13852</f>
      </c>
    </row>
    <row r="13853">
      <c r="A13853" t="s">
        <v>950</v>
      </c>
      <c r="B13853" t="n">
        <v>30.0</v>
      </c>
      <c r="C13853" t="n">
        <v>19.0</v>
      </c>
      <c r="D13853">
        <f>B13853-C13853</f>
      </c>
    </row>
    <row r="13854">
      <c r="A13854" t="s">
        <v>737</v>
      </c>
      <c r="B13854" t="n">
        <v>22.0</v>
      </c>
      <c r="C13854" t="n">
        <v>18.0</v>
      </c>
      <c r="D13854">
        <f>B13854-C13854</f>
      </c>
    </row>
    <row r="13855">
      <c r="A13855" t="s">
        <v>429</v>
      </c>
      <c r="B13855" t="n">
        <v>22.0</v>
      </c>
      <c r="C13855" t="n">
        <v>12.0</v>
      </c>
      <c r="D13855">
        <f>B13855-C13855</f>
      </c>
    </row>
    <row r="13856">
      <c r="A13856" t="s">
        <v>213</v>
      </c>
      <c r="B13856" t="n">
        <v>26.0</v>
      </c>
      <c r="C13856" t="n">
        <v>22.0</v>
      </c>
      <c r="D13856">
        <f>B13856-C13856</f>
      </c>
    </row>
    <row r="13857">
      <c r="A13857" t="s">
        <v>1979</v>
      </c>
      <c r="B13857" t="n">
        <v>50.0</v>
      </c>
      <c r="C13857" t="n">
        <v>40.0</v>
      </c>
      <c r="D13857">
        <f>B13857-C13857</f>
      </c>
    </row>
    <row r="13858">
      <c r="A13858" t="s">
        <v>4</v>
      </c>
      <c r="B13858" t="n">
        <v>6.0</v>
      </c>
      <c r="C13858" t="n">
        <v>8.0</v>
      </c>
      <c r="D13858">
        <f>B13858-C13858</f>
      </c>
    </row>
    <row r="13859">
      <c r="A13859" t="s">
        <v>1980</v>
      </c>
      <c r="B13859" t="n">
        <v>46.0</v>
      </c>
      <c r="C13859" t="n">
        <v>31.0</v>
      </c>
      <c r="D13859">
        <f>B13859-C13859</f>
      </c>
    </row>
    <row r="13860">
      <c r="A13860" t="s">
        <v>12</v>
      </c>
      <c r="B13860" t="n">
        <v>2.0</v>
      </c>
      <c r="C13860" t="n">
        <v>17.0</v>
      </c>
      <c r="D13860">
        <f>B13860-C13860</f>
      </c>
    </row>
    <row r="13861">
      <c r="A13861" t="s">
        <v>1518</v>
      </c>
      <c r="B13861" t="n">
        <v>34.0</v>
      </c>
      <c r="C13861" t="n">
        <v>21.0</v>
      </c>
      <c r="D13861">
        <f>B13861-C13861</f>
      </c>
    </row>
    <row r="13862">
      <c r="A13862" t="s">
        <v>13</v>
      </c>
      <c r="B13862" t="n">
        <v>10.0</v>
      </c>
      <c r="C13862" t="n">
        <v>12.0</v>
      </c>
      <c r="D13862">
        <f>B13862-C13862</f>
      </c>
    </row>
    <row r="13863">
      <c r="A13863" t="s">
        <v>12</v>
      </c>
      <c r="B13863" t="n">
        <v>2.0</v>
      </c>
      <c r="C13863" t="n">
        <v>10.0</v>
      </c>
      <c r="D13863">
        <f>B13863-C13863</f>
      </c>
    </row>
    <row r="13864">
      <c r="A13864" t="s">
        <v>638</v>
      </c>
      <c r="B13864" t="n">
        <v>34.0</v>
      </c>
      <c r="C13864" t="n">
        <v>36.0</v>
      </c>
      <c r="D13864">
        <f>B13864-C13864</f>
      </c>
    </row>
    <row r="13865">
      <c r="A13865" t="s">
        <v>591</v>
      </c>
      <c r="B13865" t="n">
        <v>18.0</v>
      </c>
      <c r="C13865" t="n">
        <v>14.0</v>
      </c>
      <c r="D13865">
        <f>B13865-C13865</f>
      </c>
    </row>
    <row r="13866">
      <c r="A13866" t="s">
        <v>6</v>
      </c>
      <c r="B13866" t="n">
        <v>14.0</v>
      </c>
      <c r="C13866" t="n">
        <v>22.0</v>
      </c>
      <c r="D13866">
        <f>B13866-C13866</f>
      </c>
    </row>
    <row r="13867">
      <c r="A13867" t="s">
        <v>1897</v>
      </c>
      <c r="B13867" t="n">
        <v>42.0</v>
      </c>
      <c r="C13867" t="n">
        <v>14.0</v>
      </c>
      <c r="D13867">
        <f>B13867-C13867</f>
      </c>
    </row>
    <row r="13868">
      <c r="A13868" t="s">
        <v>448</v>
      </c>
      <c r="B13868" t="n">
        <v>38.0</v>
      </c>
      <c r="C13868" t="n">
        <v>28.0</v>
      </c>
      <c r="D13868">
        <f>B13868-C13868</f>
      </c>
    </row>
    <row r="13869">
      <c r="A13869" t="s">
        <v>13</v>
      </c>
      <c r="B13869" t="n">
        <v>10.0</v>
      </c>
      <c r="C13869" t="n">
        <v>6.0</v>
      </c>
      <c r="D13869">
        <f>B13869-C13869</f>
      </c>
    </row>
    <row r="13870">
      <c r="A13870" t="s">
        <v>4</v>
      </c>
      <c r="B13870" t="n">
        <v>6.0</v>
      </c>
      <c r="C13870" t="n">
        <v>10.0</v>
      </c>
      <c r="D13870">
        <f>B13870-C13870</f>
      </c>
    </row>
    <row r="13871">
      <c r="A13871" t="s">
        <v>160</v>
      </c>
      <c r="B13871" t="n">
        <v>18.0</v>
      </c>
      <c r="C13871" t="n">
        <v>29.0</v>
      </c>
      <c r="D13871">
        <f>B13871-C13871</f>
      </c>
    </row>
    <row r="13872">
      <c r="A13872" t="s">
        <v>11</v>
      </c>
      <c r="B13872" t="n">
        <v>18.0</v>
      </c>
      <c r="C13872" t="n">
        <v>17.0</v>
      </c>
      <c r="D13872">
        <f>B13872-C13872</f>
      </c>
    </row>
    <row r="13873">
      <c r="A13873" t="s">
        <v>1211</v>
      </c>
      <c r="B13873" t="n">
        <v>30.0</v>
      </c>
      <c r="C13873" t="n">
        <v>20.0</v>
      </c>
      <c r="D13873">
        <f>B13873-C13873</f>
      </c>
    </row>
    <row r="13874">
      <c r="A13874" t="s">
        <v>39</v>
      </c>
      <c r="B13874" t="n">
        <v>34.0</v>
      </c>
      <c r="C13874" t="n">
        <v>21.0</v>
      </c>
      <c r="D13874">
        <f>B13874-C13874</f>
      </c>
    </row>
    <row r="13875">
      <c r="A13875" t="s">
        <v>337</v>
      </c>
      <c r="B13875" t="n">
        <v>14.0</v>
      </c>
      <c r="C13875" t="n">
        <v>16.0</v>
      </c>
      <c r="D13875">
        <f>B13875-C13875</f>
      </c>
    </row>
    <row r="13876">
      <c r="A13876" t="s">
        <v>13</v>
      </c>
      <c r="B13876" t="n">
        <v>10.0</v>
      </c>
      <c r="C13876" t="n">
        <v>9.0</v>
      </c>
      <c r="D13876">
        <f>B13876-C13876</f>
      </c>
    </row>
    <row r="13877">
      <c r="A13877" t="s">
        <v>207</v>
      </c>
      <c r="B13877" t="n">
        <v>26.0</v>
      </c>
      <c r="C13877" t="n">
        <v>22.0</v>
      </c>
      <c r="D13877">
        <f>B13877-C13877</f>
      </c>
    </row>
    <row r="13878">
      <c r="A13878" t="s">
        <v>538</v>
      </c>
      <c r="B13878" t="n">
        <v>30.0</v>
      </c>
      <c r="C13878" t="n">
        <v>17.0</v>
      </c>
      <c r="D13878">
        <f>B13878-C13878</f>
      </c>
    </row>
    <row r="13879">
      <c r="A13879" t="s">
        <v>217</v>
      </c>
      <c r="B13879" t="n">
        <v>18.0</v>
      </c>
      <c r="C13879" t="n">
        <v>21.0</v>
      </c>
      <c r="D13879">
        <f>B13879-C13879</f>
      </c>
    </row>
    <row r="13880">
      <c r="A13880" t="s">
        <v>850</v>
      </c>
      <c r="B13880" t="n">
        <v>42.0</v>
      </c>
      <c r="C13880" t="n">
        <v>23.0</v>
      </c>
      <c r="D13880">
        <f>B13880-C13880</f>
      </c>
    </row>
    <row r="13881">
      <c r="A13881" t="s">
        <v>15</v>
      </c>
      <c r="B13881" t="n">
        <v>6.0</v>
      </c>
      <c r="C13881" t="n">
        <v>12.0</v>
      </c>
      <c r="D13881">
        <f>B13881-C13881</f>
      </c>
    </row>
    <row r="13882">
      <c r="A13882" t="s">
        <v>1381</v>
      </c>
      <c r="B13882" t="n">
        <v>46.0</v>
      </c>
      <c r="C13882" t="n">
        <v>36.0</v>
      </c>
      <c r="D13882">
        <f>B13882-C13882</f>
      </c>
    </row>
    <row r="13883">
      <c r="A13883" t="s">
        <v>12</v>
      </c>
      <c r="B13883" t="n">
        <v>2.0</v>
      </c>
      <c r="C13883" t="n">
        <v>14.0</v>
      </c>
      <c r="D13883">
        <f>B13883-C13883</f>
      </c>
    </row>
    <row r="13884">
      <c r="A13884" t="s">
        <v>144</v>
      </c>
      <c r="B13884" t="n">
        <v>38.0</v>
      </c>
      <c r="C13884" t="n">
        <v>29.0</v>
      </c>
      <c r="D13884">
        <f>B13884-C13884</f>
      </c>
    </row>
    <row r="13885">
      <c r="A13885" t="s">
        <v>126</v>
      </c>
      <c r="B13885" t="n">
        <v>26.0</v>
      </c>
      <c r="C13885" t="n">
        <v>33.0</v>
      </c>
      <c r="D13885">
        <f>B13885-C13885</f>
      </c>
    </row>
    <row r="13886">
      <c r="A13886" t="s">
        <v>15</v>
      </c>
      <c r="B13886" t="n">
        <v>6.0</v>
      </c>
      <c r="C13886" t="n">
        <v>10.0</v>
      </c>
      <c r="D13886">
        <f>B13886-C13886</f>
      </c>
    </row>
    <row r="13887">
      <c r="A13887" t="s">
        <v>12</v>
      </c>
      <c r="B13887" t="n">
        <v>2.0</v>
      </c>
      <c r="C13887" t="n">
        <v>9.0</v>
      </c>
      <c r="D13887">
        <f>B13887-C13887</f>
      </c>
    </row>
    <row r="13888">
      <c r="A13888" t="s">
        <v>1169</v>
      </c>
      <c r="B13888" t="n">
        <v>22.0</v>
      </c>
      <c r="C13888" t="n">
        <v>34.0</v>
      </c>
      <c r="D13888">
        <f>B13888-C13888</f>
      </c>
    </row>
    <row r="13889">
      <c r="A13889" t="s">
        <v>419</v>
      </c>
      <c r="B13889" t="n">
        <v>22.0</v>
      </c>
      <c r="C13889" t="n">
        <v>19.0</v>
      </c>
      <c r="D13889">
        <f>B13889-C13889</f>
      </c>
    </row>
    <row r="13890">
      <c r="A13890" t="s">
        <v>814</v>
      </c>
      <c r="B13890" t="n">
        <v>30.0</v>
      </c>
      <c r="C13890" t="n">
        <v>20.0</v>
      </c>
      <c r="D13890">
        <f>B13890-C13890</f>
      </c>
    </row>
    <row r="13891">
      <c r="A13891" t="s">
        <v>1363</v>
      </c>
      <c r="B13891" t="n">
        <v>46.0</v>
      </c>
      <c r="C13891" t="n">
        <v>24.0</v>
      </c>
      <c r="D13891">
        <f>B13891-C13891</f>
      </c>
    </row>
    <row r="13892">
      <c r="A13892" t="s">
        <v>217</v>
      </c>
      <c r="B13892" t="n">
        <v>18.0</v>
      </c>
      <c r="C13892" t="n">
        <v>8.0</v>
      </c>
      <c r="D13892">
        <f>B13892-C13892</f>
      </c>
    </row>
    <row r="13893">
      <c r="A13893" t="s">
        <v>13</v>
      </c>
      <c r="B13893" t="n">
        <v>10.0</v>
      </c>
      <c r="C13893" t="n">
        <v>14.0</v>
      </c>
      <c r="D13893">
        <f>B13893-C13893</f>
      </c>
    </row>
    <row r="13894">
      <c r="A13894" t="s">
        <v>588</v>
      </c>
      <c r="B13894" t="n">
        <v>26.0</v>
      </c>
      <c r="C13894" t="n">
        <v>22.0</v>
      </c>
      <c r="D13894">
        <f>B13894-C13894</f>
      </c>
    </row>
    <row r="13895">
      <c r="A13895" t="s">
        <v>1500</v>
      </c>
      <c r="B13895" t="n">
        <v>42.0</v>
      </c>
      <c r="C13895" t="n">
        <v>22.0</v>
      </c>
      <c r="D13895">
        <f>B13895-C13895</f>
      </c>
    </row>
    <row r="13896">
      <c r="A13896" t="s">
        <v>15</v>
      </c>
      <c r="B13896" t="n">
        <v>6.0</v>
      </c>
      <c r="C13896" t="n">
        <v>9.0</v>
      </c>
      <c r="D13896">
        <f>B13896-C13896</f>
      </c>
    </row>
    <row r="13897">
      <c r="A13897" t="s">
        <v>733</v>
      </c>
      <c r="B13897" t="n">
        <v>30.0</v>
      </c>
      <c r="C13897" t="n">
        <v>12.0</v>
      </c>
      <c r="D13897">
        <f>B13897-C13897</f>
      </c>
    </row>
    <row r="13898">
      <c r="A13898" t="s">
        <v>3617</v>
      </c>
      <c r="B13898" t="n">
        <v>26.0</v>
      </c>
      <c r="C13898" t="n">
        <v>28.0</v>
      </c>
      <c r="D13898">
        <f>B13898-C13898</f>
      </c>
    </row>
    <row r="13899">
      <c r="A13899" t="s">
        <v>305</v>
      </c>
      <c r="B13899" t="n">
        <v>18.0</v>
      </c>
      <c r="C13899" t="n">
        <v>16.0</v>
      </c>
      <c r="D13899">
        <f>B13899-C13899</f>
      </c>
    </row>
    <row r="13900">
      <c r="A13900" t="s">
        <v>1400</v>
      </c>
      <c r="B13900" t="n">
        <v>26.0</v>
      </c>
      <c r="C13900" t="n">
        <v>17.0</v>
      </c>
      <c r="D13900">
        <f>B13900-C13900</f>
      </c>
    </row>
    <row r="13901">
      <c r="A13901" t="s">
        <v>1664</v>
      </c>
      <c r="B13901" t="n">
        <v>38.0</v>
      </c>
      <c r="C13901" t="n">
        <v>11.0</v>
      </c>
      <c r="D13901">
        <f>B13901-C13901</f>
      </c>
    </row>
    <row r="13902">
      <c r="A13902" t="s">
        <v>35</v>
      </c>
      <c r="B13902" t="n">
        <v>10.0</v>
      </c>
      <c r="C13902" t="n">
        <v>9.0</v>
      </c>
      <c r="D13902">
        <f>B13902-C13902</f>
      </c>
    </row>
    <row r="13903">
      <c r="A13903" t="s">
        <v>4</v>
      </c>
      <c r="B13903" t="n">
        <v>6.0</v>
      </c>
      <c r="C13903" t="n">
        <v>6.0</v>
      </c>
      <c r="D13903">
        <f>B13903-C13903</f>
      </c>
    </row>
    <row r="13904">
      <c r="A13904" t="s">
        <v>1981</v>
      </c>
      <c r="B13904" t="n">
        <v>26.0</v>
      </c>
      <c r="C13904" t="n">
        <v>27.0</v>
      </c>
      <c r="D13904">
        <f>B13904-C13904</f>
      </c>
    </row>
    <row r="13905">
      <c r="A13905" t="s">
        <v>910</v>
      </c>
      <c r="B13905" t="n">
        <v>38.0</v>
      </c>
      <c r="C13905" t="n">
        <v>29.0</v>
      </c>
      <c r="D13905">
        <f>B13905-C13905</f>
      </c>
    </row>
    <row r="13906">
      <c r="A13906" t="s">
        <v>12</v>
      </c>
      <c r="B13906" t="n">
        <v>2.0</v>
      </c>
      <c r="C13906" t="n">
        <v>20.0</v>
      </c>
      <c r="D13906">
        <f>B13906-C13906</f>
      </c>
    </row>
    <row r="13907">
      <c r="A13907" t="s">
        <v>394</v>
      </c>
      <c r="B13907" t="n">
        <v>38.0</v>
      </c>
      <c r="C13907" t="n">
        <v>21.0</v>
      </c>
      <c r="D13907">
        <f>B13907-C13907</f>
      </c>
    </row>
    <row r="13908">
      <c r="A13908" t="s">
        <v>43</v>
      </c>
      <c r="B13908" t="n">
        <v>18.0</v>
      </c>
      <c r="C13908" t="n">
        <v>16.0</v>
      </c>
      <c r="D13908">
        <f>B13908-C13908</f>
      </c>
    </row>
    <row r="13909">
      <c r="A13909" t="s">
        <v>55</v>
      </c>
      <c r="B13909" t="n">
        <v>26.0</v>
      </c>
      <c r="C13909" t="n">
        <v>20.0</v>
      </c>
      <c r="D13909">
        <f>B13909-C13909</f>
      </c>
    </row>
    <row r="13910">
      <c r="A13910" t="s">
        <v>459</v>
      </c>
      <c r="B13910" t="n">
        <v>38.0</v>
      </c>
      <c r="C13910" t="n">
        <v>29.0</v>
      </c>
      <c r="D13910">
        <f>B13910-C13910</f>
      </c>
    </row>
    <row r="13911">
      <c r="A13911" t="s">
        <v>35</v>
      </c>
      <c r="B13911" t="n">
        <v>10.0</v>
      </c>
      <c r="C13911" t="n">
        <v>9.0</v>
      </c>
      <c r="D13911">
        <f>B13911-C13911</f>
      </c>
    </row>
    <row r="13912">
      <c r="A13912" t="s">
        <v>286</v>
      </c>
      <c r="B13912" t="n">
        <v>26.0</v>
      </c>
      <c r="C13912" t="n">
        <v>27.0</v>
      </c>
      <c r="D13912">
        <f>B13912-C13912</f>
      </c>
    </row>
    <row r="13913">
      <c r="A13913" t="s">
        <v>1708</v>
      </c>
      <c r="B13913" t="n">
        <v>46.0</v>
      </c>
      <c r="C13913" t="n">
        <v>50.0</v>
      </c>
      <c r="D13913">
        <f>B13913-C13913</f>
      </c>
    </row>
    <row r="13914">
      <c r="A13914" t="s">
        <v>184</v>
      </c>
      <c r="B13914" t="n">
        <v>46.0</v>
      </c>
      <c r="C13914" t="n">
        <v>24.0</v>
      </c>
      <c r="D13914">
        <f>B13914-C13914</f>
      </c>
    </row>
    <row r="13915">
      <c r="A13915" t="s">
        <v>394</v>
      </c>
      <c r="B13915" t="n">
        <v>38.0</v>
      </c>
      <c r="C13915" t="n">
        <v>13.0</v>
      </c>
      <c r="D13915">
        <f>B13915-C13915</f>
      </c>
    </row>
    <row r="13916">
      <c r="A13916" t="s">
        <v>1982</v>
      </c>
      <c r="B13916" t="n">
        <v>46.0</v>
      </c>
      <c r="C13916" t="n">
        <v>39.0</v>
      </c>
      <c r="D13916">
        <f>B13916-C13916</f>
      </c>
    </row>
    <row r="13917">
      <c r="A13917" t="s">
        <v>12</v>
      </c>
      <c r="B13917" t="n">
        <v>2.0</v>
      </c>
      <c r="C13917" t="n">
        <v>12.0</v>
      </c>
      <c r="D13917">
        <f>B13917-C13917</f>
      </c>
    </row>
    <row r="13918">
      <c r="A13918" t="s">
        <v>950</v>
      </c>
      <c r="B13918" t="n">
        <v>30.0</v>
      </c>
      <c r="C13918" t="n">
        <v>17.0</v>
      </c>
      <c r="D13918">
        <f>B13918-C13918</f>
      </c>
    </row>
    <row r="13919">
      <c r="A13919" t="s">
        <v>737</v>
      </c>
      <c r="B13919" t="n">
        <v>22.0</v>
      </c>
      <c r="C13919" t="n">
        <v>21.0</v>
      </c>
      <c r="D13919">
        <f>B13919-C13919</f>
      </c>
    </row>
    <row r="13920">
      <c r="A13920" t="s">
        <v>3662</v>
      </c>
      <c r="B13920" t="n">
        <v>54.0</v>
      </c>
      <c r="C13920" t="n">
        <v>33.0</v>
      </c>
      <c r="D13920">
        <f>B13920-C13920</f>
      </c>
    </row>
    <row r="13921">
      <c r="A13921" t="s">
        <v>32</v>
      </c>
      <c r="B13921" t="n">
        <v>26.0</v>
      </c>
      <c r="C13921" t="n">
        <v>16.0</v>
      </c>
      <c r="D13921">
        <f>B13921-C13921</f>
      </c>
    </row>
    <row r="13922">
      <c r="A13922" t="s">
        <v>1757</v>
      </c>
      <c r="B13922" t="n">
        <v>42.0</v>
      </c>
      <c r="C13922" t="n">
        <v>28.0</v>
      </c>
      <c r="D13922">
        <f>B13922-C13922</f>
      </c>
    </row>
    <row r="13923">
      <c r="A13923" t="s">
        <v>381</v>
      </c>
      <c r="B13923" t="n">
        <v>38.0</v>
      </c>
      <c r="C13923" t="n">
        <v>20.0</v>
      </c>
      <c r="D13923">
        <f>B13923-C13923</f>
      </c>
    </row>
    <row r="13924">
      <c r="A13924" t="s">
        <v>35</v>
      </c>
      <c r="B13924" t="n">
        <v>10.0</v>
      </c>
      <c r="C13924" t="n">
        <v>12.0</v>
      </c>
      <c r="D13924">
        <f>B13924-C13924</f>
      </c>
    </row>
    <row r="13925">
      <c r="A13925" t="s">
        <v>1984</v>
      </c>
      <c r="B13925" t="n">
        <v>54.0</v>
      </c>
      <c r="C13925" t="n">
        <v>33.0</v>
      </c>
      <c r="D13925">
        <f>B13925-C13925</f>
      </c>
    </row>
    <row r="13926">
      <c r="A13926" t="s">
        <v>1513</v>
      </c>
      <c r="B13926" t="n">
        <v>30.0</v>
      </c>
      <c r="C13926" t="n">
        <v>30.0</v>
      </c>
      <c r="D13926">
        <f>B13926-C13926</f>
      </c>
    </row>
    <row r="13927">
      <c r="A13927" t="s">
        <v>1986</v>
      </c>
      <c r="B13927" t="n">
        <v>50.0</v>
      </c>
      <c r="C13927" t="n">
        <v>45.0</v>
      </c>
      <c r="D13927">
        <f>B13927-C13927</f>
      </c>
    </row>
    <row r="13928">
      <c r="A13928" t="s">
        <v>459</v>
      </c>
      <c r="B13928" t="n">
        <v>38.0</v>
      </c>
      <c r="C13928" t="n">
        <v>7.0</v>
      </c>
      <c r="D13928">
        <f>B13928-C13928</f>
      </c>
    </row>
    <row r="13929">
      <c r="A13929" t="s">
        <v>15</v>
      </c>
      <c r="B13929" t="n">
        <v>6.0</v>
      </c>
      <c r="C13929" t="n">
        <v>12.0</v>
      </c>
      <c r="D13929">
        <f>B13929-C13929</f>
      </c>
    </row>
    <row r="13930">
      <c r="A13930" t="s">
        <v>506</v>
      </c>
      <c r="B13930" t="n">
        <v>30.0</v>
      </c>
      <c r="C13930" t="n">
        <v>13.0</v>
      </c>
      <c r="D13930">
        <f>B13930-C13930</f>
      </c>
    </row>
    <row r="13931">
      <c r="A13931" t="s">
        <v>6</v>
      </c>
      <c r="B13931" t="n">
        <v>14.0</v>
      </c>
      <c r="C13931" t="n">
        <v>14.0</v>
      </c>
      <c r="D13931">
        <f>B13931-C13931</f>
      </c>
    </row>
    <row r="13932">
      <c r="A13932" t="s">
        <v>244</v>
      </c>
      <c r="B13932" t="n">
        <v>26.0</v>
      </c>
      <c r="C13932" t="n">
        <v>13.0</v>
      </c>
      <c r="D13932">
        <f>B13932-C13932</f>
      </c>
    </row>
    <row r="13933">
      <c r="A13933" t="s">
        <v>32</v>
      </c>
      <c r="B13933" t="n">
        <v>26.0</v>
      </c>
      <c r="C13933" t="n">
        <v>14.0</v>
      </c>
      <c r="D13933">
        <f>B13933-C13933</f>
      </c>
    </row>
    <row r="13934">
      <c r="A13934" t="s">
        <v>193</v>
      </c>
      <c r="B13934" t="n">
        <v>18.0</v>
      </c>
      <c r="C13934" t="n">
        <v>9.0</v>
      </c>
      <c r="D13934">
        <f>B13934-C13934</f>
      </c>
    </row>
    <row r="13935">
      <c r="A13935" t="s">
        <v>1816</v>
      </c>
      <c r="B13935" t="n">
        <v>42.0</v>
      </c>
      <c r="C13935" t="n">
        <v>23.0</v>
      </c>
      <c r="D13935">
        <f>B13935-C13935</f>
      </c>
    </row>
    <row r="13936">
      <c r="A13936" t="s">
        <v>735</v>
      </c>
      <c r="B13936" t="n">
        <v>22.0</v>
      </c>
      <c r="C13936" t="n">
        <v>33.0</v>
      </c>
      <c r="D13936">
        <f>B13936-C13936</f>
      </c>
    </row>
    <row r="13937">
      <c r="A13937" t="s">
        <v>3663</v>
      </c>
      <c r="B13937" t="n">
        <v>46.0</v>
      </c>
      <c r="C13937" t="n">
        <v>32.0</v>
      </c>
      <c r="D13937">
        <f>B13937-C13937</f>
      </c>
    </row>
    <row r="13938">
      <c r="A13938" t="s">
        <v>15</v>
      </c>
      <c r="B13938" t="n">
        <v>6.0</v>
      </c>
      <c r="C13938" t="n">
        <v>15.0</v>
      </c>
      <c r="D13938">
        <f>B13938-C13938</f>
      </c>
    </row>
    <row r="13939">
      <c r="A13939" t="s">
        <v>12</v>
      </c>
      <c r="B13939" t="n">
        <v>2.0</v>
      </c>
      <c r="C13939" t="n">
        <v>9.0</v>
      </c>
      <c r="D13939">
        <f>B13939-C13939</f>
      </c>
    </row>
    <row r="13940">
      <c r="A13940" t="s">
        <v>1988</v>
      </c>
      <c r="B13940" t="n">
        <v>50.0</v>
      </c>
      <c r="C13940" t="n">
        <v>49.0</v>
      </c>
      <c r="D13940">
        <f>B13940-C13940</f>
      </c>
    </row>
    <row r="13941">
      <c r="A13941" t="s">
        <v>12</v>
      </c>
      <c r="B13941" t="n">
        <v>2.0</v>
      </c>
      <c r="C13941" t="n">
        <v>7.0</v>
      </c>
      <c r="D13941">
        <f>B13941-C13941</f>
      </c>
    </row>
    <row r="13942">
      <c r="A13942" t="s">
        <v>1989</v>
      </c>
      <c r="B13942" t="n">
        <v>42.0</v>
      </c>
      <c r="C13942" t="n">
        <v>44.0</v>
      </c>
      <c r="D13942">
        <f>B13942-C13942</f>
      </c>
    </row>
    <row r="13943">
      <c r="A13943" t="s">
        <v>1990</v>
      </c>
      <c r="B13943" t="n">
        <v>54.0</v>
      </c>
      <c r="C13943" t="n">
        <v>22.0</v>
      </c>
      <c r="D13943">
        <f>B13943-C13943</f>
      </c>
    </row>
    <row r="13944">
      <c r="A13944" t="s">
        <v>160</v>
      </c>
      <c r="B13944" t="n">
        <v>18.0</v>
      </c>
      <c r="C13944" t="n">
        <v>18.0</v>
      </c>
      <c r="D13944">
        <f>B13944-C13944</f>
      </c>
    </row>
    <row r="13945">
      <c r="A13945" t="s">
        <v>385</v>
      </c>
      <c r="B13945" t="n">
        <v>26.0</v>
      </c>
      <c r="C13945" t="n">
        <v>19.0</v>
      </c>
      <c r="D13945">
        <f>B13945-C13945</f>
      </c>
    </row>
    <row r="13946">
      <c r="A13946" t="s">
        <v>438</v>
      </c>
      <c r="B13946" t="n">
        <v>34.0</v>
      </c>
      <c r="C13946" t="n">
        <v>18.0</v>
      </c>
      <c r="D13946">
        <f>B13946-C13946</f>
      </c>
    </row>
    <row r="13947">
      <c r="A13947" t="s">
        <v>591</v>
      </c>
      <c r="B13947" t="n">
        <v>18.0</v>
      </c>
      <c r="C13947" t="n">
        <v>22.0</v>
      </c>
      <c r="D13947">
        <f>B13947-C13947</f>
      </c>
    </row>
    <row r="13948">
      <c r="A13948" t="s">
        <v>538</v>
      </c>
      <c r="B13948" t="n">
        <v>30.0</v>
      </c>
      <c r="C13948" t="n">
        <v>17.0</v>
      </c>
      <c r="D13948">
        <f>B13948-C13948</f>
      </c>
    </row>
    <row r="13949">
      <c r="A13949" t="s">
        <v>217</v>
      </c>
      <c r="B13949" t="n">
        <v>18.0</v>
      </c>
      <c r="C13949" t="n">
        <v>14.0</v>
      </c>
      <c r="D13949">
        <f>B13949-C13949</f>
      </c>
    </row>
    <row r="13950">
      <c r="A13950" t="s">
        <v>4</v>
      </c>
      <c r="B13950" t="n">
        <v>6.0</v>
      </c>
      <c r="C13950" t="n">
        <v>10.0</v>
      </c>
      <c r="D13950">
        <f>B13950-C13950</f>
      </c>
    </row>
    <row r="13951">
      <c r="A13951" t="s">
        <v>735</v>
      </c>
      <c r="B13951" t="n">
        <v>22.0</v>
      </c>
      <c r="C13951" t="n">
        <v>15.0</v>
      </c>
      <c r="D13951">
        <f>B13951-C13951</f>
      </c>
    </row>
    <row r="13952">
      <c r="A13952" t="s">
        <v>286</v>
      </c>
      <c r="B13952" t="n">
        <v>26.0</v>
      </c>
      <c r="C13952" t="n">
        <v>14.0</v>
      </c>
      <c r="D13952">
        <f>B13952-C13952</f>
      </c>
    </row>
    <row r="13953">
      <c r="A13953" t="s">
        <v>13</v>
      </c>
      <c r="B13953" t="n">
        <v>10.0</v>
      </c>
      <c r="C13953" t="n">
        <v>12.0</v>
      </c>
      <c r="D13953">
        <f>B13953-C13953</f>
      </c>
    </row>
    <row r="13954">
      <c r="A13954" t="s">
        <v>12</v>
      </c>
      <c r="B13954" t="n">
        <v>2.0</v>
      </c>
      <c r="C13954" t="n">
        <v>13.0</v>
      </c>
      <c r="D13954">
        <f>B13954-C13954</f>
      </c>
    </row>
    <row r="13955">
      <c r="A13955" t="s">
        <v>245</v>
      </c>
      <c r="B13955" t="n">
        <v>34.0</v>
      </c>
      <c r="C13955" t="n">
        <v>26.0</v>
      </c>
      <c r="D13955">
        <f>B13955-C13955</f>
      </c>
    </row>
    <row r="13956">
      <c r="A13956" t="s">
        <v>113</v>
      </c>
      <c r="B13956" t="n">
        <v>26.0</v>
      </c>
      <c r="C13956" t="n">
        <v>27.0</v>
      </c>
      <c r="D13956">
        <f>B13956-C13956</f>
      </c>
    </row>
    <row r="13957">
      <c r="A13957" t="s">
        <v>51</v>
      </c>
      <c r="B13957" t="n">
        <v>30.0</v>
      </c>
      <c r="C13957" t="n">
        <v>20.0</v>
      </c>
      <c r="D13957">
        <f>B13957-C13957</f>
      </c>
    </row>
    <row r="13958">
      <c r="A13958" t="s">
        <v>601</v>
      </c>
      <c r="B13958" t="n">
        <v>26.0</v>
      </c>
      <c r="C13958" t="n">
        <v>20.0</v>
      </c>
      <c r="D13958">
        <f>B13958-C13958</f>
      </c>
    </row>
    <row r="13959">
      <c r="A13959" t="s">
        <v>210</v>
      </c>
      <c r="B13959" t="n">
        <v>10.0</v>
      </c>
      <c r="C13959" t="n">
        <v>13.0</v>
      </c>
      <c r="D13959">
        <f>B13959-C13959</f>
      </c>
    </row>
    <row r="13960">
      <c r="A13960" t="s">
        <v>715</v>
      </c>
      <c r="B13960" t="n">
        <v>22.0</v>
      </c>
      <c r="C13960" t="n">
        <v>29.0</v>
      </c>
      <c r="D13960">
        <f>B13960-C13960</f>
      </c>
    </row>
    <row r="13961">
      <c r="A13961" t="s">
        <v>65</v>
      </c>
      <c r="B13961" t="n">
        <v>34.0</v>
      </c>
      <c r="C13961" t="n">
        <v>25.0</v>
      </c>
      <c r="D13961">
        <f>B13961-C13961</f>
      </c>
    </row>
    <row r="13962">
      <c r="A13962" t="s">
        <v>459</v>
      </c>
      <c r="B13962" t="n">
        <v>38.0</v>
      </c>
      <c r="C13962" t="n">
        <v>13.0</v>
      </c>
      <c r="D13962">
        <f>B13962-C13962</f>
      </c>
    </row>
    <row r="13963">
      <c r="A13963" t="s">
        <v>244</v>
      </c>
      <c r="B13963" t="n">
        <v>26.0</v>
      </c>
      <c r="C13963" t="n">
        <v>20.0</v>
      </c>
      <c r="D13963">
        <f>B13963-C13963</f>
      </c>
    </row>
    <row r="13964">
      <c r="A13964" t="s">
        <v>735</v>
      </c>
      <c r="B13964" t="n">
        <v>22.0</v>
      </c>
      <c r="C13964" t="n">
        <v>11.0</v>
      </c>
      <c r="D13964">
        <f>B13964-C13964</f>
      </c>
    </row>
    <row r="13965">
      <c r="A13965" t="s">
        <v>667</v>
      </c>
      <c r="B13965" t="n">
        <v>26.0</v>
      </c>
      <c r="C13965" t="n">
        <v>28.0</v>
      </c>
      <c r="D13965">
        <f>B13965-C13965</f>
      </c>
    </row>
    <row r="13966">
      <c r="A13966" t="s">
        <v>506</v>
      </c>
      <c r="B13966" t="n">
        <v>30.0</v>
      </c>
      <c r="C13966" t="n">
        <v>17.0</v>
      </c>
      <c r="D13966">
        <f>B13966-C13966</f>
      </c>
    </row>
    <row r="13967">
      <c r="A13967" t="s">
        <v>455</v>
      </c>
      <c r="B13967" t="n">
        <v>34.0</v>
      </c>
      <c r="C13967" t="n">
        <v>29.0</v>
      </c>
      <c r="D13967">
        <f>B13967-C13967</f>
      </c>
    </row>
    <row r="13968">
      <c r="A13968" t="s">
        <v>65</v>
      </c>
      <c r="B13968" t="n">
        <v>34.0</v>
      </c>
      <c r="C13968" t="n">
        <v>12.0</v>
      </c>
      <c r="D13968">
        <f>B13968-C13968</f>
      </c>
    </row>
    <row r="13969">
      <c r="A13969" t="s">
        <v>193</v>
      </c>
      <c r="B13969" t="n">
        <v>18.0</v>
      </c>
      <c r="C13969" t="n">
        <v>18.0</v>
      </c>
      <c r="D13969">
        <f>B13969-C13969</f>
      </c>
    </row>
    <row r="13970">
      <c r="A13970" t="s">
        <v>1816</v>
      </c>
      <c r="B13970" t="n">
        <v>42.0</v>
      </c>
      <c r="C13970" t="n">
        <v>18.0</v>
      </c>
      <c r="D13970">
        <f>B13970-C13970</f>
      </c>
    </row>
    <row r="13971">
      <c r="A13971" t="s">
        <v>207</v>
      </c>
      <c r="B13971" t="n">
        <v>26.0</v>
      </c>
      <c r="C13971" t="n">
        <v>14.0</v>
      </c>
      <c r="D13971">
        <f>B13971-C13971</f>
      </c>
    </row>
    <row r="13972">
      <c r="A13972" t="s">
        <v>538</v>
      </c>
      <c r="B13972" t="n">
        <v>30.0</v>
      </c>
      <c r="C13972" t="n">
        <v>19.0</v>
      </c>
      <c r="D13972">
        <f>B13972-C13972</f>
      </c>
    </row>
    <row r="13973">
      <c r="A13973" t="s">
        <v>1015</v>
      </c>
      <c r="B13973" t="n">
        <v>38.0</v>
      </c>
      <c r="C13973" t="n">
        <v>27.0</v>
      </c>
      <c r="D13973">
        <f>B13973-C13973</f>
      </c>
    </row>
    <row r="13974">
      <c r="A13974" t="s">
        <v>113</v>
      </c>
      <c r="B13974" t="n">
        <v>26.0</v>
      </c>
      <c r="C13974" t="n">
        <v>7.0</v>
      </c>
      <c r="D13974">
        <f>B13974-C13974</f>
      </c>
    </row>
    <row r="13975">
      <c r="A13975" t="s">
        <v>1740</v>
      </c>
      <c r="B13975" t="n">
        <v>38.0</v>
      </c>
      <c r="C13975" t="n">
        <v>29.0</v>
      </c>
      <c r="D13975">
        <f>B13975-C13975</f>
      </c>
    </row>
    <row r="13976">
      <c r="A13976" t="s">
        <v>4</v>
      </c>
      <c r="B13976" t="n">
        <v>6.0</v>
      </c>
      <c r="C13976" t="n">
        <v>10.0</v>
      </c>
      <c r="D13976">
        <f>B13976-C13976</f>
      </c>
    </row>
    <row r="13977">
      <c r="A13977" t="s">
        <v>647</v>
      </c>
      <c r="B13977" t="n">
        <v>46.0</v>
      </c>
      <c r="C13977" t="n">
        <v>32.0</v>
      </c>
      <c r="D13977">
        <f>B13977-C13977</f>
      </c>
    </row>
    <row r="13978">
      <c r="A13978" t="s">
        <v>1989</v>
      </c>
      <c r="B13978" t="n">
        <v>42.0</v>
      </c>
      <c r="C13978" t="n">
        <v>19.0</v>
      </c>
      <c r="D13978">
        <f>B13978-C13978</f>
      </c>
    </row>
    <row r="13979">
      <c r="A13979" t="s">
        <v>193</v>
      </c>
      <c r="B13979" t="n">
        <v>18.0</v>
      </c>
      <c r="C13979" t="n">
        <v>9.0</v>
      </c>
      <c r="D13979">
        <f>B13979-C13979</f>
      </c>
    </row>
    <row r="13980">
      <c r="A13980" t="s">
        <v>1816</v>
      </c>
      <c r="B13980" t="n">
        <v>38.0</v>
      </c>
      <c r="C13980" t="n">
        <v>11.0</v>
      </c>
      <c r="D13980">
        <f>B13980-C13980</f>
      </c>
    </row>
    <row r="13981">
      <c r="A13981" t="s">
        <v>3502</v>
      </c>
      <c r="B13981" t="n">
        <v>10.0</v>
      </c>
      <c r="C13981" t="n">
        <v>17.0</v>
      </c>
      <c r="D13981">
        <f>B13981-C13981</f>
      </c>
    </row>
    <row r="13982">
      <c r="A13982" t="s">
        <v>471</v>
      </c>
      <c r="B13982" t="n">
        <v>34.0</v>
      </c>
      <c r="C13982" t="n">
        <v>40.0</v>
      </c>
      <c r="D13982">
        <f>B13982-C13982</f>
      </c>
    </row>
    <row r="13983">
      <c r="A13983" t="s">
        <v>376</v>
      </c>
      <c r="B13983" t="n">
        <v>34.0</v>
      </c>
      <c r="C13983" t="n">
        <v>31.0</v>
      </c>
      <c r="D13983">
        <f>B13983-C13983</f>
      </c>
    </row>
    <row r="13984">
      <c r="A13984" t="s">
        <v>702</v>
      </c>
      <c r="B13984" t="n">
        <v>38.0</v>
      </c>
      <c r="C13984" t="n">
        <v>16.0</v>
      </c>
      <c r="D13984">
        <f>B13984-C13984</f>
      </c>
    </row>
    <row r="13985">
      <c r="A13985" t="s">
        <v>13</v>
      </c>
      <c r="B13985" t="n">
        <v>10.0</v>
      </c>
      <c r="C13985" t="n">
        <v>16.0</v>
      </c>
      <c r="D13985">
        <f>B13985-C13985</f>
      </c>
    </row>
    <row r="13986">
      <c r="A13986" t="s">
        <v>25</v>
      </c>
      <c r="B13986" t="n">
        <v>22.0</v>
      </c>
      <c r="C13986" t="n">
        <v>25.0</v>
      </c>
      <c r="D13986">
        <f>B13986-C13986</f>
      </c>
    </row>
    <row r="13987">
      <c r="A13987" t="s">
        <v>160</v>
      </c>
      <c r="B13987" t="n">
        <v>18.0</v>
      </c>
      <c r="C13987" t="n">
        <v>17.0</v>
      </c>
      <c r="D13987">
        <f>B13987-C13987</f>
      </c>
    </row>
    <row r="13988">
      <c r="A13988" t="s">
        <v>1991</v>
      </c>
      <c r="B13988" t="n">
        <v>50.0</v>
      </c>
      <c r="C13988" t="n">
        <v>36.0</v>
      </c>
      <c r="D13988">
        <f>B13988-C13988</f>
      </c>
    </row>
    <row r="13989">
      <c r="A13989" t="s">
        <v>459</v>
      </c>
      <c r="B13989" t="n">
        <v>38.0</v>
      </c>
      <c r="C13989" t="n">
        <v>14.0</v>
      </c>
      <c r="D13989">
        <f>B13989-C13989</f>
      </c>
    </row>
    <row r="13990">
      <c r="A13990" t="s">
        <v>3629</v>
      </c>
      <c r="B13990" t="n">
        <v>34.0</v>
      </c>
      <c r="C13990" t="n">
        <v>15.0</v>
      </c>
      <c r="D13990">
        <f>B13990-C13990</f>
      </c>
    </row>
    <row r="13991">
      <c r="A13991" t="s">
        <v>735</v>
      </c>
      <c r="B13991" t="n">
        <v>22.0</v>
      </c>
      <c r="C13991" t="n">
        <v>14.0</v>
      </c>
      <c r="D13991">
        <f>B13991-C13991</f>
      </c>
    </row>
    <row r="13992">
      <c r="A13992" t="s">
        <v>3502</v>
      </c>
      <c r="B13992" t="n">
        <v>10.0</v>
      </c>
      <c r="C13992" t="n">
        <v>18.0</v>
      </c>
      <c r="D13992">
        <f>B13992-C13992</f>
      </c>
    </row>
    <row r="13993">
      <c r="A13993" t="s">
        <v>1382</v>
      </c>
      <c r="B13993" t="n">
        <v>42.0</v>
      </c>
      <c r="C13993" t="n">
        <v>28.0</v>
      </c>
      <c r="D13993">
        <f>B13993-C13993</f>
      </c>
    </row>
    <row r="13994">
      <c r="A13994" t="s">
        <v>420</v>
      </c>
      <c r="B13994" t="n">
        <v>30.0</v>
      </c>
      <c r="C13994" t="n">
        <v>20.0</v>
      </c>
      <c r="D13994">
        <f>B13994-C13994</f>
      </c>
    </row>
    <row r="13995">
      <c r="A13995" t="s">
        <v>4</v>
      </c>
      <c r="B13995" t="n">
        <v>6.0</v>
      </c>
      <c r="C13995" t="n">
        <v>12.0</v>
      </c>
      <c r="D13995">
        <f>B13995-C13995</f>
      </c>
    </row>
    <row r="13996">
      <c r="A13996" t="s">
        <v>1992</v>
      </c>
      <c r="B13996" t="n">
        <v>50.0</v>
      </c>
      <c r="C13996" t="n">
        <v>45.0</v>
      </c>
      <c r="D13996">
        <f>B13996-C13996</f>
      </c>
    </row>
    <row r="13997">
      <c r="A13997" t="s">
        <v>3502</v>
      </c>
      <c r="B13997" t="n">
        <v>10.0</v>
      </c>
      <c r="C13997" t="n">
        <v>9.0</v>
      </c>
      <c r="D13997">
        <f>B13997-C13997</f>
      </c>
    </row>
    <row r="13998">
      <c r="A13998" t="s">
        <v>827</v>
      </c>
      <c r="B13998" t="n">
        <v>38.0</v>
      </c>
      <c r="C13998" t="n">
        <v>21.0</v>
      </c>
      <c r="D13998">
        <f>B13998-C13998</f>
      </c>
    </row>
    <row r="13999">
      <c r="A13999" t="s">
        <v>2</v>
      </c>
      <c r="B13999" t="n">
        <v>14.0</v>
      </c>
      <c r="C13999" t="n">
        <v>25.0</v>
      </c>
      <c r="D13999">
        <f>B13999-C13999</f>
      </c>
    </row>
    <row r="14000">
      <c r="A14000" t="s">
        <v>1854</v>
      </c>
      <c r="B14000" t="n">
        <v>38.0</v>
      </c>
      <c r="C14000" t="n">
        <v>29.0</v>
      </c>
      <c r="D14000">
        <f>B14000-C14000</f>
      </c>
    </row>
    <row r="14001">
      <c r="A14001" t="s">
        <v>828</v>
      </c>
      <c r="B14001" t="n">
        <v>34.0</v>
      </c>
      <c r="C14001" t="n">
        <v>20.0</v>
      </c>
      <c r="D14001">
        <f>B14001-C14001</f>
      </c>
    </row>
    <row r="14002">
      <c r="A14002" t="s">
        <v>465</v>
      </c>
      <c r="B14002" t="n">
        <v>30.0</v>
      </c>
      <c r="C14002" t="n">
        <v>20.0</v>
      </c>
      <c r="D14002">
        <f>B14002-C14002</f>
      </c>
    </row>
    <row r="14003">
      <c r="A14003" t="s">
        <v>1011</v>
      </c>
      <c r="B14003" t="n">
        <v>38.0</v>
      </c>
      <c r="C14003" t="n">
        <v>33.0</v>
      </c>
      <c r="D14003">
        <f>B14003-C14003</f>
      </c>
    </row>
    <row r="14004">
      <c r="A14004" t="s">
        <v>35</v>
      </c>
      <c r="B14004" t="n">
        <v>10.0</v>
      </c>
      <c r="C14004" t="n">
        <v>18.0</v>
      </c>
      <c r="D14004">
        <f>B14004-C14004</f>
      </c>
    </row>
    <row r="14005">
      <c r="A14005" t="s">
        <v>12</v>
      </c>
      <c r="B14005" t="n">
        <v>2.0</v>
      </c>
      <c r="C14005" t="n">
        <v>18.0</v>
      </c>
      <c r="D14005">
        <f>B14005-C14005</f>
      </c>
    </row>
    <row r="14006">
      <c r="A14006" t="s">
        <v>459</v>
      </c>
      <c r="B14006" t="n">
        <v>38.0</v>
      </c>
      <c r="C14006" t="n">
        <v>11.0</v>
      </c>
      <c r="D14006">
        <f>B14006-C14006</f>
      </c>
    </row>
    <row r="14007">
      <c r="A14007" t="s">
        <v>561</v>
      </c>
      <c r="B14007" t="n">
        <v>26.0</v>
      </c>
      <c r="C14007" t="n">
        <v>21.0</v>
      </c>
      <c r="D14007">
        <f>B14007-C14007</f>
      </c>
    </row>
    <row r="14008">
      <c r="A14008" t="s">
        <v>367</v>
      </c>
      <c r="B14008" t="n">
        <v>22.0</v>
      </c>
      <c r="C14008" t="n">
        <v>27.0</v>
      </c>
      <c r="D14008">
        <f>B14008-C14008</f>
      </c>
    </row>
    <row r="14009">
      <c r="A14009" t="s">
        <v>4</v>
      </c>
      <c r="B14009" t="n">
        <v>6.0</v>
      </c>
      <c r="C14009" t="n">
        <v>12.0</v>
      </c>
      <c r="D14009">
        <f>B14009-C14009</f>
      </c>
    </row>
    <row r="14010">
      <c r="A14010" t="s">
        <v>647</v>
      </c>
      <c r="B14010" t="n">
        <v>42.0</v>
      </c>
      <c r="C14010" t="n">
        <v>20.0</v>
      </c>
      <c r="D14010">
        <f>B14010-C14010</f>
      </c>
    </row>
    <row r="14011">
      <c r="A14011" t="s">
        <v>1989</v>
      </c>
      <c r="B14011" t="n">
        <v>34.0</v>
      </c>
      <c r="C14011" t="n">
        <v>19.0</v>
      </c>
      <c r="D14011">
        <f>B14011-C14011</f>
      </c>
    </row>
    <row r="14012">
      <c r="A14012" t="s">
        <v>10</v>
      </c>
      <c r="B14012" t="n">
        <v>14.0</v>
      </c>
      <c r="C14012" t="n">
        <v>16.0</v>
      </c>
      <c r="D14012">
        <f>B14012-C14012</f>
      </c>
    </row>
    <row r="14013">
      <c r="A14013" t="s">
        <v>545</v>
      </c>
      <c r="B14013" t="n">
        <v>34.0</v>
      </c>
      <c r="C14013" t="n">
        <v>28.0</v>
      </c>
      <c r="D14013">
        <f>B14013-C14013</f>
      </c>
    </row>
    <row r="14014">
      <c r="A14014" t="s">
        <v>193</v>
      </c>
      <c r="B14014" t="n">
        <v>18.0</v>
      </c>
      <c r="C14014" t="n">
        <v>17.0</v>
      </c>
      <c r="D14014">
        <f>B14014-C14014</f>
      </c>
    </row>
    <row r="14015">
      <c r="A14015" t="s">
        <v>12</v>
      </c>
      <c r="B14015" t="n">
        <v>2.0</v>
      </c>
      <c r="C14015" t="n">
        <v>10.0</v>
      </c>
      <c r="D14015">
        <f>B14015-C14015</f>
      </c>
    </row>
    <row r="14016">
      <c r="A14016" t="s">
        <v>1322</v>
      </c>
      <c r="B14016" t="n">
        <v>42.0</v>
      </c>
      <c r="C14016" t="n">
        <v>35.0</v>
      </c>
      <c r="D14016">
        <f>B14016-C14016</f>
      </c>
    </row>
    <row r="14017">
      <c r="A14017" t="s">
        <v>3502</v>
      </c>
      <c r="B14017" t="n">
        <v>10.0</v>
      </c>
      <c r="C14017" t="n">
        <v>9.0</v>
      </c>
      <c r="D14017">
        <f>B14017-C14017</f>
      </c>
    </row>
    <row r="14018">
      <c r="A14018" t="s">
        <v>471</v>
      </c>
      <c r="B14018" t="n">
        <v>34.0</v>
      </c>
      <c r="C14018" t="n">
        <v>18.0</v>
      </c>
      <c r="D14018">
        <f>B14018-C14018</f>
      </c>
    </row>
    <row r="14019">
      <c r="A14019" t="s">
        <v>376</v>
      </c>
      <c r="B14019" t="n">
        <v>34.0</v>
      </c>
      <c r="C14019" t="n">
        <v>13.0</v>
      </c>
      <c r="D14019">
        <f>B14019-C14019</f>
      </c>
    </row>
    <row r="14020">
      <c r="A14020" t="s">
        <v>702</v>
      </c>
      <c r="B14020" t="n">
        <v>34.0</v>
      </c>
      <c r="C14020" t="n">
        <v>14.0</v>
      </c>
      <c r="D14020">
        <f>B14020-C14020</f>
      </c>
    </row>
    <row r="14021">
      <c r="A14021" t="s">
        <v>13</v>
      </c>
      <c r="B14021" t="n">
        <v>10.0</v>
      </c>
      <c r="C14021" t="n">
        <v>14.0</v>
      </c>
      <c r="D14021">
        <f>B14021-C14021</f>
      </c>
    </row>
    <row r="14022">
      <c r="A14022" t="s">
        <v>25</v>
      </c>
      <c r="B14022" t="n">
        <v>22.0</v>
      </c>
      <c r="C14022" t="n">
        <v>19.0</v>
      </c>
      <c r="D14022">
        <f>B14022-C14022</f>
      </c>
    </row>
    <row r="14023">
      <c r="A14023" t="s">
        <v>160</v>
      </c>
      <c r="B14023" t="n">
        <v>18.0</v>
      </c>
      <c r="C14023" t="n">
        <v>18.0</v>
      </c>
      <c r="D14023">
        <f>B14023-C14023</f>
      </c>
    </row>
    <row r="14024">
      <c r="A14024" t="s">
        <v>1991</v>
      </c>
      <c r="B14024" t="n">
        <v>42.0</v>
      </c>
      <c r="C14024" t="n">
        <v>15.0</v>
      </c>
      <c r="D14024">
        <f>B14024-C14024</f>
      </c>
    </row>
    <row r="14025">
      <c r="A14025" t="s">
        <v>3617</v>
      </c>
      <c r="B14025" t="n">
        <v>26.0</v>
      </c>
      <c r="C14025" t="n">
        <v>17.0</v>
      </c>
      <c r="D14025">
        <f>B14025-C14025</f>
      </c>
    </row>
    <row r="14026">
      <c r="A14026" t="s">
        <v>3651</v>
      </c>
      <c r="B14026" t="n">
        <v>30.0</v>
      </c>
      <c r="C14026" t="n">
        <v>22.0</v>
      </c>
      <c r="D14026">
        <f>B14026-C14026</f>
      </c>
    </row>
    <row r="14027">
      <c r="A14027" t="s">
        <v>4</v>
      </c>
      <c r="B14027" t="n">
        <v>6.0</v>
      </c>
      <c r="C14027" t="n">
        <v>4.0</v>
      </c>
      <c r="D14027">
        <f>B14027-C14027</f>
      </c>
    </row>
    <row r="14028">
      <c r="A14028" t="s">
        <v>560</v>
      </c>
      <c r="B14028" t="n">
        <v>42.0</v>
      </c>
      <c r="C14028" t="n">
        <v>29.0</v>
      </c>
      <c r="D14028">
        <f>B14028-C14028</f>
      </c>
    </row>
    <row r="14029">
      <c r="A14029" t="s">
        <v>101</v>
      </c>
      <c r="B14029" t="n">
        <v>30.0</v>
      </c>
      <c r="C14029" t="n">
        <v>20.0</v>
      </c>
      <c r="D14029">
        <f>B14029-C14029</f>
      </c>
    </row>
    <row r="14030">
      <c r="A14030" t="s">
        <v>12</v>
      </c>
      <c r="B14030" t="n">
        <v>2.0</v>
      </c>
      <c r="C14030" t="n">
        <v>14.0</v>
      </c>
      <c r="D14030">
        <f>B14030-C14030</f>
      </c>
    </row>
    <row r="14031">
      <c r="A14031" t="s">
        <v>427</v>
      </c>
      <c r="B14031" t="n">
        <v>46.0</v>
      </c>
      <c r="C14031" t="n">
        <v>20.0</v>
      </c>
      <c r="D14031">
        <f>B14031-C14031</f>
      </c>
    </row>
    <row r="14032">
      <c r="A14032" t="s">
        <v>21</v>
      </c>
      <c r="B14032" t="n">
        <v>14.0</v>
      </c>
      <c r="C14032" t="n">
        <v>21.0</v>
      </c>
      <c r="D14032">
        <f>B14032-C14032</f>
      </c>
    </row>
    <row r="14033">
      <c r="A14033" t="s">
        <v>12</v>
      </c>
      <c r="B14033" t="n">
        <v>2.0</v>
      </c>
      <c r="C14033" t="n">
        <v>13.0</v>
      </c>
      <c r="D14033">
        <f>B14033-C14033</f>
      </c>
    </row>
    <row r="14034">
      <c r="A14034" t="s">
        <v>1982</v>
      </c>
      <c r="B14034" t="n">
        <v>42.0</v>
      </c>
      <c r="C14034" t="n">
        <v>16.0</v>
      </c>
      <c r="D14034">
        <f>B14034-C14034</f>
      </c>
    </row>
    <row r="14035">
      <c r="A14035" t="s">
        <v>10</v>
      </c>
      <c r="B14035" t="n">
        <v>14.0</v>
      </c>
      <c r="C14035" t="n">
        <v>16.0</v>
      </c>
      <c r="D14035">
        <f>B14035-C14035</f>
      </c>
    </row>
    <row r="14036">
      <c r="A14036" t="s">
        <v>4</v>
      </c>
      <c r="B14036" t="n">
        <v>6.0</v>
      </c>
      <c r="C14036" t="n">
        <v>8.0</v>
      </c>
      <c r="D14036">
        <f>B14036-C14036</f>
      </c>
    </row>
    <row r="14037">
      <c r="A14037" t="s">
        <v>275</v>
      </c>
      <c r="B14037" t="n">
        <v>30.0</v>
      </c>
      <c r="C14037" t="n">
        <v>22.0</v>
      </c>
      <c r="D14037">
        <f>B14037-C14037</f>
      </c>
    </row>
    <row r="14038">
      <c r="A14038" t="s">
        <v>354</v>
      </c>
      <c r="B14038" t="n">
        <v>30.0</v>
      </c>
      <c r="C14038" t="n">
        <v>24.0</v>
      </c>
      <c r="D14038">
        <f>B14038-C14038</f>
      </c>
    </row>
    <row r="14039">
      <c r="A14039" t="s">
        <v>491</v>
      </c>
      <c r="B14039" t="n">
        <v>26.0</v>
      </c>
      <c r="C14039" t="n">
        <v>22.0</v>
      </c>
      <c r="D14039">
        <f>B14039-C14039</f>
      </c>
    </row>
    <row r="14040">
      <c r="A14040" t="s">
        <v>26</v>
      </c>
      <c r="B14040" t="n">
        <v>22.0</v>
      </c>
      <c r="C14040" t="n">
        <v>24.0</v>
      </c>
      <c r="D14040">
        <f>B14040-C14040</f>
      </c>
    </row>
    <row r="14041">
      <c r="A14041" t="s">
        <v>393</v>
      </c>
      <c r="B14041" t="n">
        <v>34.0</v>
      </c>
      <c r="C14041" t="n">
        <v>16.0</v>
      </c>
      <c r="D14041">
        <f>B14041-C14041</f>
      </c>
    </row>
    <row r="14042">
      <c r="A14042" t="s">
        <v>12</v>
      </c>
      <c r="B14042" t="n">
        <v>2.0</v>
      </c>
      <c r="C14042" t="n">
        <v>7.0</v>
      </c>
      <c r="D14042">
        <f>B14042-C14042</f>
      </c>
    </row>
    <row r="14043">
      <c r="A14043" t="s">
        <v>238</v>
      </c>
      <c r="B14043" t="n">
        <v>34.0</v>
      </c>
      <c r="C14043" t="n">
        <v>24.0</v>
      </c>
      <c r="D14043">
        <f>B14043-C14043</f>
      </c>
    </row>
    <row r="14044">
      <c r="A14044" t="s">
        <v>13</v>
      </c>
      <c r="B14044" t="n">
        <v>10.0</v>
      </c>
      <c r="C14044" t="n">
        <v>14.0</v>
      </c>
      <c r="D14044">
        <f>B14044-C14044</f>
      </c>
    </row>
    <row r="14045">
      <c r="A14045" t="s">
        <v>4</v>
      </c>
      <c r="B14045" t="n">
        <v>6.0</v>
      </c>
      <c r="C14045" t="n">
        <v>10.0</v>
      </c>
      <c r="D14045">
        <f>B14045-C14045</f>
      </c>
    </row>
    <row r="14046">
      <c r="A14046" t="s">
        <v>781</v>
      </c>
      <c r="B14046" t="n">
        <v>38.0</v>
      </c>
      <c r="C14046" t="n">
        <v>34.0</v>
      </c>
      <c r="D14046">
        <f>B14046-C14046</f>
      </c>
    </row>
    <row r="14047">
      <c r="A14047" t="s">
        <v>459</v>
      </c>
      <c r="B14047" t="n">
        <v>38.0</v>
      </c>
      <c r="C14047" t="n">
        <v>14.0</v>
      </c>
      <c r="D14047">
        <f>B14047-C14047</f>
      </c>
    </row>
    <row r="14048">
      <c r="A14048" t="s">
        <v>1583</v>
      </c>
      <c r="B14048" t="n">
        <v>50.0</v>
      </c>
      <c r="C14048" t="n">
        <v>32.0</v>
      </c>
      <c r="D14048">
        <f>B14048-C14048</f>
      </c>
    </row>
    <row r="14049">
      <c r="A14049" t="s">
        <v>1993</v>
      </c>
      <c r="B14049" t="n">
        <v>42.0</v>
      </c>
      <c r="C14049" t="n">
        <v>32.0</v>
      </c>
      <c r="D14049">
        <f>B14049-C14049</f>
      </c>
    </row>
    <row r="14050">
      <c r="A14050" t="s">
        <v>1378</v>
      </c>
      <c r="B14050" t="n">
        <v>42.0</v>
      </c>
      <c r="C14050" t="n">
        <v>19.0</v>
      </c>
      <c r="D14050">
        <f>B14050-C14050</f>
      </c>
    </row>
    <row r="14051">
      <c r="A14051" t="s">
        <v>154</v>
      </c>
      <c r="B14051" t="n">
        <v>22.0</v>
      </c>
      <c r="C14051" t="n">
        <v>32.0</v>
      </c>
      <c r="D14051">
        <f>B14051-C14051</f>
      </c>
    </row>
    <row r="14052">
      <c r="A14052" t="s">
        <v>339</v>
      </c>
      <c r="B14052" t="n">
        <v>30.0</v>
      </c>
      <c r="C14052" t="n">
        <v>32.0</v>
      </c>
      <c r="D14052">
        <f>B14052-C14052</f>
      </c>
    </row>
    <row r="14053">
      <c r="A14053" t="s">
        <v>1994</v>
      </c>
      <c r="B14053" t="n">
        <v>50.0</v>
      </c>
      <c r="C14053" t="n">
        <v>26.0</v>
      </c>
      <c r="D14053">
        <f>B14053-C14053</f>
      </c>
    </row>
    <row r="14054">
      <c r="A14054" t="s">
        <v>634</v>
      </c>
      <c r="B14054" t="n">
        <v>26.0</v>
      </c>
      <c r="C14054" t="n">
        <v>26.0</v>
      </c>
      <c r="D14054">
        <f>B14054-C14054</f>
      </c>
    </row>
    <row r="14055">
      <c r="A14055" t="s">
        <v>971</v>
      </c>
      <c r="B14055" t="n">
        <v>42.0</v>
      </c>
      <c r="C14055" t="n">
        <v>26.0</v>
      </c>
      <c r="D14055">
        <f>B14055-C14055</f>
      </c>
    </row>
    <row r="14056">
      <c r="A14056" t="s">
        <v>225</v>
      </c>
      <c r="B14056" t="n">
        <v>22.0</v>
      </c>
      <c r="C14056" t="n">
        <v>20.0</v>
      </c>
      <c r="D14056">
        <f>B14056-C14056</f>
      </c>
    </row>
    <row r="14057">
      <c r="A14057" t="s">
        <v>3650</v>
      </c>
      <c r="B14057" t="n">
        <v>38.0</v>
      </c>
      <c r="C14057" t="n">
        <v>25.0</v>
      </c>
      <c r="D14057">
        <f>B14057-C14057</f>
      </c>
    </row>
    <row r="14058">
      <c r="A14058" t="s">
        <v>35</v>
      </c>
      <c r="B14058" t="n">
        <v>10.0</v>
      </c>
      <c r="C14058" t="n">
        <v>20.0</v>
      </c>
      <c r="D14058">
        <f>B14058-C14058</f>
      </c>
    </row>
    <row r="14059">
      <c r="A14059" t="s">
        <v>3620</v>
      </c>
      <c r="B14059" t="n">
        <v>14.0</v>
      </c>
      <c r="C14059" t="n">
        <v>40.0</v>
      </c>
      <c r="D14059">
        <f>B14059-C14059</f>
      </c>
    </row>
    <row r="14060">
      <c r="A14060" t="s">
        <v>3641</v>
      </c>
      <c r="B14060" t="n">
        <v>14.0</v>
      </c>
      <c r="C14060" t="n">
        <v>20.0</v>
      </c>
      <c r="D14060">
        <f>B14060-C14060</f>
      </c>
    </row>
    <row r="14061">
      <c r="A14061" t="s">
        <v>336</v>
      </c>
      <c r="B14061" t="n">
        <v>42.0</v>
      </c>
      <c r="C14061" t="n">
        <v>25.0</v>
      </c>
      <c r="D14061">
        <f>B14061-C14061</f>
      </c>
    </row>
    <row r="14062">
      <c r="A14062" t="s">
        <v>319</v>
      </c>
      <c r="B14062" t="n">
        <v>22.0</v>
      </c>
      <c r="C14062" t="n">
        <v>26.0</v>
      </c>
      <c r="D14062">
        <f>B14062-C14062</f>
      </c>
    </row>
    <row r="14063">
      <c r="A14063" t="s">
        <v>845</v>
      </c>
      <c r="B14063" t="n">
        <v>34.0</v>
      </c>
      <c r="C14063" t="n">
        <v>14.0</v>
      </c>
      <c r="D14063">
        <f>B14063-C14063</f>
      </c>
    </row>
    <row r="14064">
      <c r="A14064" t="s">
        <v>337</v>
      </c>
      <c r="B14064" t="n">
        <v>14.0</v>
      </c>
      <c r="C14064" t="n">
        <v>22.0</v>
      </c>
      <c r="D14064">
        <f>B14064-C14064</f>
      </c>
    </row>
    <row r="14065">
      <c r="A14065" t="s">
        <v>13</v>
      </c>
      <c r="B14065" t="n">
        <v>10.0</v>
      </c>
      <c r="C14065" t="n">
        <v>11.0</v>
      </c>
      <c r="D14065">
        <f>B14065-C14065</f>
      </c>
    </row>
    <row r="14066">
      <c r="A14066" t="s">
        <v>4</v>
      </c>
      <c r="B14066" t="n">
        <v>6.0</v>
      </c>
      <c r="C14066" t="n">
        <v>12.0</v>
      </c>
      <c r="D14066">
        <f>B14066-C14066</f>
      </c>
    </row>
    <row r="14067">
      <c r="A14067" t="s">
        <v>45</v>
      </c>
      <c r="B14067" t="n">
        <v>50.0</v>
      </c>
      <c r="C14067" t="n">
        <v>31.0</v>
      </c>
      <c r="D14067">
        <f>B14067-C14067</f>
      </c>
    </row>
    <row r="14068">
      <c r="A14068" t="s">
        <v>3620</v>
      </c>
      <c r="B14068" t="n">
        <v>14.0</v>
      </c>
      <c r="C14068" t="n">
        <v>7.0</v>
      </c>
      <c r="D14068">
        <f>B14068-C14068</f>
      </c>
    </row>
    <row r="14069">
      <c r="A14069" t="s">
        <v>315</v>
      </c>
      <c r="B14069" t="n">
        <v>26.0</v>
      </c>
      <c r="C14069" t="n">
        <v>29.0</v>
      </c>
      <c r="D14069">
        <f>B14069-C14069</f>
      </c>
    </row>
    <row r="14070">
      <c r="A14070" t="s">
        <v>591</v>
      </c>
      <c r="B14070" t="n">
        <v>18.0</v>
      </c>
      <c r="C14070" t="n">
        <v>19.0</v>
      </c>
      <c r="D14070">
        <f>B14070-C14070</f>
      </c>
    </row>
    <row r="14071">
      <c r="A14071" t="s">
        <v>6</v>
      </c>
      <c r="B14071" t="n">
        <v>14.0</v>
      </c>
      <c r="C14071" t="n">
        <v>27.0</v>
      </c>
      <c r="D14071">
        <f>B14071-C14071</f>
      </c>
    </row>
    <row r="14072">
      <c r="A14072" t="s">
        <v>1686</v>
      </c>
      <c r="B14072" t="n">
        <v>50.0</v>
      </c>
      <c r="C14072" t="n">
        <v>20.0</v>
      </c>
      <c r="D14072">
        <f>B14072-C14072</f>
      </c>
    </row>
    <row r="14073">
      <c r="A14073" t="s">
        <v>210</v>
      </c>
      <c r="B14073" t="n">
        <v>10.0</v>
      </c>
      <c r="C14073" t="n">
        <v>19.0</v>
      </c>
      <c r="D14073">
        <f>B14073-C14073</f>
      </c>
    </row>
    <row r="14074">
      <c r="A14074" t="s">
        <v>767</v>
      </c>
      <c r="B14074" t="n">
        <v>26.0</v>
      </c>
      <c r="C14074" t="n">
        <v>30.0</v>
      </c>
      <c r="D14074">
        <f>B14074-C14074</f>
      </c>
    </row>
    <row r="14075">
      <c r="A14075" t="s">
        <v>1026</v>
      </c>
      <c r="B14075" t="n">
        <v>38.0</v>
      </c>
      <c r="C14075" t="n">
        <v>22.0</v>
      </c>
      <c r="D14075">
        <f>B14075-C14075</f>
      </c>
    </row>
    <row r="14076">
      <c r="A14076" t="s">
        <v>3502</v>
      </c>
      <c r="B14076" t="n">
        <v>10.0</v>
      </c>
      <c r="C14076" t="n">
        <v>17.0</v>
      </c>
      <c r="D14076">
        <f>B14076-C14076</f>
      </c>
    </row>
    <row r="14077">
      <c r="A14077" t="s">
        <v>1500</v>
      </c>
      <c r="B14077" t="n">
        <v>42.0</v>
      </c>
      <c r="C14077" t="n">
        <v>18.0</v>
      </c>
      <c r="D14077">
        <f>B14077-C14077</f>
      </c>
    </row>
    <row r="14078">
      <c r="A14078" t="s">
        <v>206</v>
      </c>
      <c r="B14078" t="n">
        <v>34.0</v>
      </c>
      <c r="C14078" t="n">
        <v>22.0</v>
      </c>
      <c r="D14078">
        <f>B14078-C14078</f>
      </c>
    </row>
    <row r="14079">
      <c r="A14079" t="s">
        <v>21</v>
      </c>
      <c r="B14079" t="n">
        <v>14.0</v>
      </c>
      <c r="C14079" t="n">
        <v>21.0</v>
      </c>
      <c r="D14079">
        <f>B14079-C14079</f>
      </c>
    </row>
    <row r="14080">
      <c r="A14080" t="s">
        <v>3502</v>
      </c>
      <c r="B14080" t="n">
        <v>10.0</v>
      </c>
      <c r="C14080" t="n">
        <v>9.0</v>
      </c>
      <c r="D14080">
        <f>B14080-C14080</f>
      </c>
    </row>
    <row r="14081">
      <c r="A14081" t="s">
        <v>976</v>
      </c>
      <c r="B14081" t="n">
        <v>38.0</v>
      </c>
      <c r="C14081" t="n">
        <v>25.0</v>
      </c>
      <c r="D14081">
        <f>B14081-C14081</f>
      </c>
    </row>
    <row r="14082">
      <c r="A14082" t="s">
        <v>607</v>
      </c>
      <c r="B14082" t="n">
        <v>42.0</v>
      </c>
      <c r="C14082" t="n">
        <v>30.0</v>
      </c>
      <c r="D14082">
        <f>B14082-C14082</f>
      </c>
    </row>
    <row r="14083">
      <c r="A14083" t="s">
        <v>3502</v>
      </c>
      <c r="B14083" t="n">
        <v>10.0</v>
      </c>
      <c r="C14083" t="n">
        <v>8.0</v>
      </c>
      <c r="D14083">
        <f>B14083-C14083</f>
      </c>
    </row>
    <row r="14084">
      <c r="A14084" t="s">
        <v>5</v>
      </c>
      <c r="B14084" t="n">
        <v>14.0</v>
      </c>
      <c r="C14084" t="n">
        <v>18.0</v>
      </c>
      <c r="D14084">
        <f>B14084-C14084</f>
      </c>
    </row>
    <row r="14085">
      <c r="A14085" t="s">
        <v>217</v>
      </c>
      <c r="B14085" t="n">
        <v>18.0</v>
      </c>
      <c r="C14085" t="n">
        <v>19.0</v>
      </c>
      <c r="D14085">
        <f>B14085-C14085</f>
      </c>
    </row>
    <row r="14086">
      <c r="A14086" t="s">
        <v>1659</v>
      </c>
      <c r="B14086" t="n">
        <v>34.0</v>
      </c>
      <c r="C14086" t="n">
        <v>27.0</v>
      </c>
      <c r="D14086">
        <f>B14086-C14086</f>
      </c>
    </row>
    <row r="14087">
      <c r="A14087" t="s">
        <v>10</v>
      </c>
      <c r="B14087" t="n">
        <v>14.0</v>
      </c>
      <c r="C14087" t="n">
        <v>16.0</v>
      </c>
      <c r="D14087">
        <f>B14087-C14087</f>
      </c>
    </row>
    <row r="14088">
      <c r="A14088" t="s">
        <v>206</v>
      </c>
      <c r="B14088" t="n">
        <v>34.0</v>
      </c>
      <c r="C14088" t="n">
        <v>12.0</v>
      </c>
      <c r="D14088">
        <f>B14088-C14088</f>
      </c>
    </row>
    <row r="14089">
      <c r="A14089" t="s">
        <v>25</v>
      </c>
      <c r="B14089" t="n">
        <v>18.0</v>
      </c>
      <c r="C14089" t="n">
        <v>12.0</v>
      </c>
      <c r="D14089">
        <f>B14089-C14089</f>
      </c>
    </row>
    <row r="14090">
      <c r="A14090" t="s">
        <v>26</v>
      </c>
      <c r="B14090" t="n">
        <v>22.0</v>
      </c>
      <c r="C14090" t="n">
        <v>13.0</v>
      </c>
      <c r="D14090">
        <f>B14090-C14090</f>
      </c>
    </row>
    <row r="14091">
      <c r="A14091" t="s">
        <v>669</v>
      </c>
      <c r="B14091" t="n">
        <v>26.0</v>
      </c>
      <c r="C14091" t="n">
        <v>26.0</v>
      </c>
      <c r="D14091">
        <f>B14091-C14091</f>
      </c>
    </row>
    <row r="14092">
      <c r="A14092" t="s">
        <v>667</v>
      </c>
      <c r="B14092" t="n">
        <v>26.0</v>
      </c>
      <c r="C14092" t="n">
        <v>17.0</v>
      </c>
      <c r="D14092">
        <f>B14092-C14092</f>
      </c>
    </row>
    <row r="14093">
      <c r="A14093" t="s">
        <v>3502</v>
      </c>
      <c r="B14093" t="n">
        <v>10.0</v>
      </c>
      <c r="C14093" t="n">
        <v>9.0</v>
      </c>
      <c r="D14093">
        <f>B14093-C14093</f>
      </c>
    </row>
    <row r="14094">
      <c r="A14094" t="s">
        <v>241</v>
      </c>
      <c r="B14094" t="n">
        <v>22.0</v>
      </c>
      <c r="C14094" t="n">
        <v>21.0</v>
      </c>
      <c r="D14094">
        <f>B14094-C14094</f>
      </c>
    </row>
    <row r="14095">
      <c r="A14095" t="s">
        <v>224</v>
      </c>
      <c r="B14095" t="n">
        <v>26.0</v>
      </c>
      <c r="C14095" t="n">
        <v>25.0</v>
      </c>
      <c r="D14095">
        <f>B14095-C14095</f>
      </c>
    </row>
    <row r="14096">
      <c r="A14096" t="s">
        <v>449</v>
      </c>
      <c r="B14096" t="n">
        <v>30.0</v>
      </c>
      <c r="C14096" t="n">
        <v>21.0</v>
      </c>
      <c r="D14096">
        <f>B14096-C14096</f>
      </c>
    </row>
    <row r="14097">
      <c r="A14097" t="s">
        <v>3502</v>
      </c>
      <c r="B14097" t="n">
        <v>10.0</v>
      </c>
      <c r="C14097" t="n">
        <v>9.0</v>
      </c>
      <c r="D14097">
        <f>B14097-C14097</f>
      </c>
    </row>
    <row r="14098">
      <c r="A14098" t="s">
        <v>5</v>
      </c>
      <c r="B14098" t="n">
        <v>14.0</v>
      </c>
      <c r="C14098" t="n">
        <v>9.0</v>
      </c>
      <c r="D14098">
        <f>B14098-C14098</f>
      </c>
    </row>
    <row r="14099">
      <c r="A14099" t="s">
        <v>976</v>
      </c>
      <c r="B14099" t="n">
        <v>34.0</v>
      </c>
      <c r="C14099" t="n">
        <v>17.0</v>
      </c>
      <c r="D14099">
        <f>B14099-C14099</f>
      </c>
    </row>
    <row r="14100">
      <c r="A14100" t="s">
        <v>561</v>
      </c>
      <c r="B14100" t="n">
        <v>26.0</v>
      </c>
      <c r="C14100" t="n">
        <v>14.0</v>
      </c>
      <c r="D14100">
        <f>B14100-C14100</f>
      </c>
    </row>
    <row r="14101">
      <c r="A14101" t="s">
        <v>223</v>
      </c>
      <c r="B14101" t="n">
        <v>26.0</v>
      </c>
      <c r="C14101" t="n">
        <v>27.0</v>
      </c>
      <c r="D14101">
        <f>B14101-C14101</f>
      </c>
    </row>
    <row r="14102">
      <c r="A14102" t="s">
        <v>12</v>
      </c>
      <c r="B14102" t="n">
        <v>2.0</v>
      </c>
      <c r="C14102" t="n">
        <v>12.0</v>
      </c>
      <c r="D14102">
        <f>B14102-C14102</f>
      </c>
    </row>
    <row r="14103">
      <c r="A14103" t="s">
        <v>1957</v>
      </c>
      <c r="B14103" t="n">
        <v>38.0</v>
      </c>
      <c r="C14103" t="n">
        <v>22.0</v>
      </c>
      <c r="D14103">
        <f>B14103-C14103</f>
      </c>
    </row>
    <row r="14104">
      <c r="A14104" t="s">
        <v>930</v>
      </c>
      <c r="B14104" t="n">
        <v>34.0</v>
      </c>
      <c r="C14104" t="n">
        <v>23.0</v>
      </c>
      <c r="D14104">
        <f>B14104-C14104</f>
      </c>
    </row>
    <row r="14105">
      <c r="A14105" t="s">
        <v>3641</v>
      </c>
      <c r="B14105" t="n">
        <v>14.0</v>
      </c>
      <c r="C14105" t="n">
        <v>16.0</v>
      </c>
      <c r="D14105">
        <f>B14105-C14105</f>
      </c>
    </row>
    <row r="14106">
      <c r="A14106" t="s">
        <v>745</v>
      </c>
      <c r="B14106" t="n">
        <v>34.0</v>
      </c>
      <c r="C14106" t="n">
        <v>46.0</v>
      </c>
      <c r="D14106">
        <f>B14106-C14106</f>
      </c>
    </row>
    <row r="14107">
      <c r="A14107" t="s">
        <v>11</v>
      </c>
      <c r="B14107" t="n">
        <v>22.0</v>
      </c>
      <c r="C14107" t="n">
        <v>12.0</v>
      </c>
      <c r="D14107">
        <f>B14107-C14107</f>
      </c>
    </row>
    <row r="14108">
      <c r="A14108" t="s">
        <v>15</v>
      </c>
      <c r="B14108" t="n">
        <v>6.0</v>
      </c>
      <c r="C14108" t="n">
        <v>17.0</v>
      </c>
      <c r="D14108">
        <f>B14108-C14108</f>
      </c>
    </row>
    <row r="14109">
      <c r="A14109" t="s">
        <v>367</v>
      </c>
      <c r="B14109" t="n">
        <v>22.0</v>
      </c>
      <c r="C14109" t="n">
        <v>22.0</v>
      </c>
      <c r="D14109">
        <f>B14109-C14109</f>
      </c>
    </row>
    <row r="14110">
      <c r="A14110" t="s">
        <v>3664</v>
      </c>
      <c r="B14110" t="n">
        <v>42.0</v>
      </c>
      <c r="C14110" t="n">
        <v>28.0</v>
      </c>
      <c r="D14110">
        <f>B14110-C14110</f>
      </c>
    </row>
    <row r="14111">
      <c r="A14111" t="s">
        <v>1409</v>
      </c>
      <c r="B14111" t="n">
        <v>46.0</v>
      </c>
      <c r="C14111" t="n">
        <v>25.0</v>
      </c>
      <c r="D14111">
        <f>B14111-C14111</f>
      </c>
    </row>
    <row r="14112">
      <c r="A14112" t="s">
        <v>3502</v>
      </c>
      <c r="B14112" t="n">
        <v>10.0</v>
      </c>
      <c r="C14112" t="n">
        <v>14.0</v>
      </c>
      <c r="D14112">
        <f>B14112-C14112</f>
      </c>
    </row>
    <row r="14113">
      <c r="A14113" t="s">
        <v>1216</v>
      </c>
      <c r="B14113" t="n">
        <v>46.0</v>
      </c>
      <c r="C14113" t="n">
        <v>27.0</v>
      </c>
      <c r="D14113">
        <f>B14113-C14113</f>
      </c>
    </row>
    <row r="14114">
      <c r="A14114" t="s">
        <v>11</v>
      </c>
      <c r="B14114" t="n">
        <v>22.0</v>
      </c>
      <c r="C14114" t="n">
        <v>15.0</v>
      </c>
      <c r="D14114">
        <f>B14114-C14114</f>
      </c>
    </row>
    <row r="14115">
      <c r="A14115" t="s">
        <v>210</v>
      </c>
      <c r="B14115" t="n">
        <v>10.0</v>
      </c>
      <c r="C14115" t="n">
        <v>16.0</v>
      </c>
      <c r="D14115">
        <f>B14115-C14115</f>
      </c>
    </row>
    <row r="14116">
      <c r="A14116" t="s">
        <v>455</v>
      </c>
      <c r="B14116" t="n">
        <v>34.0</v>
      </c>
      <c r="C14116" t="n">
        <v>17.0</v>
      </c>
      <c r="D14116">
        <f>B14116-C14116</f>
      </c>
    </row>
    <row r="14117">
      <c r="A14117" t="s">
        <v>430</v>
      </c>
      <c r="B14117" t="n">
        <v>22.0</v>
      </c>
      <c r="C14117" t="n">
        <v>25.0</v>
      </c>
      <c r="D14117">
        <f>B14117-C14117</f>
      </c>
    </row>
    <row r="14118">
      <c r="A14118" t="s">
        <v>15</v>
      </c>
      <c r="B14118" t="n">
        <v>6.0</v>
      </c>
      <c r="C14118" t="n">
        <v>12.0</v>
      </c>
      <c r="D14118">
        <f>B14118-C14118</f>
      </c>
    </row>
    <row r="14119">
      <c r="A14119" t="s">
        <v>629</v>
      </c>
      <c r="B14119" t="n">
        <v>34.0</v>
      </c>
      <c r="C14119" t="n">
        <v>31.0</v>
      </c>
      <c r="D14119">
        <f>B14119-C14119</f>
      </c>
    </row>
    <row r="14120">
      <c r="A14120" t="s">
        <v>11</v>
      </c>
      <c r="B14120" t="n">
        <v>22.0</v>
      </c>
      <c r="C14120" t="n">
        <v>9.0</v>
      </c>
      <c r="D14120">
        <f>B14120-C14120</f>
      </c>
    </row>
    <row r="14121">
      <c r="A14121" t="s">
        <v>3641</v>
      </c>
      <c r="B14121" t="n">
        <v>14.0</v>
      </c>
      <c r="C14121" t="n">
        <v>10.0</v>
      </c>
      <c r="D14121">
        <f>B14121-C14121</f>
      </c>
    </row>
    <row r="14122">
      <c r="A14122" t="s">
        <v>288</v>
      </c>
      <c r="B14122" t="n">
        <v>34.0</v>
      </c>
      <c r="C14122" t="n">
        <v>20.0</v>
      </c>
      <c r="D14122">
        <f>B14122-C14122</f>
      </c>
    </row>
    <row r="14123">
      <c r="A14123" t="s">
        <v>6</v>
      </c>
      <c r="B14123" t="n">
        <v>14.0</v>
      </c>
      <c r="C14123" t="n">
        <v>15.0</v>
      </c>
      <c r="D14123">
        <f>B14123-C14123</f>
      </c>
    </row>
    <row r="14124">
      <c r="A14124" t="s">
        <v>12</v>
      </c>
      <c r="B14124" t="n">
        <v>2.0</v>
      </c>
      <c r="C14124" t="n">
        <v>12.0</v>
      </c>
      <c r="D14124">
        <f>B14124-C14124</f>
      </c>
    </row>
    <row r="14125">
      <c r="A14125" t="s">
        <v>778</v>
      </c>
      <c r="B14125" t="n">
        <v>26.0</v>
      </c>
      <c r="C14125" t="n">
        <v>28.0</v>
      </c>
      <c r="D14125">
        <f>B14125-C14125</f>
      </c>
    </row>
    <row r="14126">
      <c r="A14126" t="s">
        <v>12</v>
      </c>
      <c r="B14126" t="n">
        <v>2.0</v>
      </c>
      <c r="C14126" t="n">
        <v>10.0</v>
      </c>
      <c r="D14126">
        <f>B14126-C14126</f>
      </c>
    </row>
    <row r="14127">
      <c r="A14127" t="s">
        <v>1409</v>
      </c>
      <c r="B14127" t="n">
        <v>46.0</v>
      </c>
      <c r="C14127" t="n">
        <v>11.0</v>
      </c>
      <c r="D14127">
        <f>B14127-C14127</f>
      </c>
    </row>
    <row r="14128">
      <c r="A14128" t="s">
        <v>64</v>
      </c>
      <c r="B14128" t="n">
        <v>26.0</v>
      </c>
      <c r="C14128" t="n">
        <v>30.0</v>
      </c>
      <c r="D14128">
        <f>B14128-C14128</f>
      </c>
    </row>
    <row r="14129">
      <c r="A14129" t="s">
        <v>12</v>
      </c>
      <c r="B14129" t="n">
        <v>2.0</v>
      </c>
      <c r="C14129" t="n">
        <v>7.0</v>
      </c>
      <c r="D14129">
        <f>B14129-C14129</f>
      </c>
    </row>
    <row r="14130">
      <c r="A14130" t="s">
        <v>1409</v>
      </c>
      <c r="B14130" t="n">
        <v>46.0</v>
      </c>
      <c r="C14130" t="n">
        <v>8.0</v>
      </c>
      <c r="D14130">
        <f>B14130-C14130</f>
      </c>
    </row>
    <row r="14131">
      <c r="A14131" t="s">
        <v>288</v>
      </c>
      <c r="B14131" t="n">
        <v>30.0</v>
      </c>
      <c r="C14131" t="n">
        <v>10.0</v>
      </c>
      <c r="D14131">
        <f>B14131-C14131</f>
      </c>
    </row>
    <row r="14132">
      <c r="A14132" t="s">
        <v>1635</v>
      </c>
      <c r="B14132" t="n">
        <v>46.0</v>
      </c>
      <c r="C14132" t="n">
        <v>14.0</v>
      </c>
      <c r="D14132">
        <f>B14132-C14132</f>
      </c>
    </row>
    <row r="14133">
      <c r="A14133" t="s">
        <v>323</v>
      </c>
      <c r="B14133" t="n">
        <v>30.0</v>
      </c>
      <c r="C14133" t="n">
        <v>38.0</v>
      </c>
      <c r="D14133">
        <f>B14133-C14133</f>
      </c>
    </row>
    <row r="14134">
      <c r="A14134" t="s">
        <v>319</v>
      </c>
      <c r="B14134" t="n">
        <v>22.0</v>
      </c>
      <c r="C14134" t="n">
        <v>13.0</v>
      </c>
      <c r="D14134">
        <f>B14134-C14134</f>
      </c>
    </row>
    <row r="14135">
      <c r="A14135" t="s">
        <v>845</v>
      </c>
      <c r="B14135" t="n">
        <v>34.0</v>
      </c>
      <c r="C14135" t="n">
        <v>9.0</v>
      </c>
      <c r="D14135">
        <f>B14135-C14135</f>
      </c>
    </row>
    <row r="14136">
      <c r="A14136" t="s">
        <v>15</v>
      </c>
      <c r="B14136" t="n">
        <v>6.0</v>
      </c>
      <c r="C14136" t="n">
        <v>7.0</v>
      </c>
      <c r="D14136">
        <f>B14136-C14136</f>
      </c>
    </row>
    <row r="14137">
      <c r="A14137" t="s">
        <v>780</v>
      </c>
      <c r="B14137" t="n">
        <v>38.0</v>
      </c>
      <c r="C14137" t="n">
        <v>13.0</v>
      </c>
      <c r="D14137">
        <f>B14137-C14137</f>
      </c>
    </row>
    <row r="14138">
      <c r="A14138" t="s">
        <v>674</v>
      </c>
      <c r="B14138" t="n">
        <v>46.0</v>
      </c>
      <c r="C14138" t="n">
        <v>26.0</v>
      </c>
      <c r="D14138">
        <f>B14138-C14138</f>
      </c>
    </row>
    <row r="14139">
      <c r="A14139" t="s">
        <v>3617</v>
      </c>
      <c r="B14139" t="n">
        <v>26.0</v>
      </c>
      <c r="C14139" t="n">
        <v>30.0</v>
      </c>
      <c r="D14139">
        <f>B14139-C14139</f>
      </c>
    </row>
    <row r="14140">
      <c r="A14140" t="s">
        <v>305</v>
      </c>
      <c r="B14140" t="n">
        <v>18.0</v>
      </c>
      <c r="C14140" t="n">
        <v>18.0</v>
      </c>
      <c r="D14140">
        <f>B14140-C14140</f>
      </c>
    </row>
    <row r="14141">
      <c r="A14141" t="s">
        <v>1400</v>
      </c>
      <c r="B14141" t="n">
        <v>26.0</v>
      </c>
      <c r="C14141" t="n">
        <v>20.0</v>
      </c>
      <c r="D14141">
        <f>B14141-C14141</f>
      </c>
    </row>
    <row r="14142">
      <c r="A14142" t="s">
        <v>96</v>
      </c>
      <c r="B14142" t="n">
        <v>34.0</v>
      </c>
      <c r="C14142" t="n">
        <v>31.0</v>
      </c>
      <c r="D14142">
        <f>B14142-C14142</f>
      </c>
    </row>
    <row r="14143">
      <c r="A14143" t="s">
        <v>1250</v>
      </c>
      <c r="B14143" t="n">
        <v>38.0</v>
      </c>
      <c r="C14143" t="n">
        <v>33.0</v>
      </c>
      <c r="D14143">
        <f>B14143-C14143</f>
      </c>
    </row>
    <row r="14144">
      <c r="A14144" t="s">
        <v>12</v>
      </c>
      <c r="B14144" t="n">
        <v>2.0</v>
      </c>
      <c r="C14144" t="n">
        <v>21.0</v>
      </c>
      <c r="D14144">
        <f>B14144-C14144</f>
      </c>
    </row>
    <row r="14145">
      <c r="A14145" t="s">
        <v>914</v>
      </c>
      <c r="B14145" t="n">
        <v>34.0</v>
      </c>
      <c r="C14145" t="n">
        <v>34.0</v>
      </c>
      <c r="D14145">
        <f>B14145-C14145</f>
      </c>
    </row>
    <row r="14146">
      <c r="A14146" t="s">
        <v>4</v>
      </c>
      <c r="B14146" t="n">
        <v>6.0</v>
      </c>
      <c r="C14146" t="n">
        <v>6.0</v>
      </c>
      <c r="D14146">
        <f>B14146-C14146</f>
      </c>
    </row>
    <row r="14147">
      <c r="A14147" t="s">
        <v>251</v>
      </c>
      <c r="B14147" t="n">
        <v>42.0</v>
      </c>
      <c r="C14147" t="n">
        <v>36.0</v>
      </c>
      <c r="D14147">
        <f>B14147-C14147</f>
      </c>
    </row>
    <row r="14148">
      <c r="A14148" t="s">
        <v>1039</v>
      </c>
      <c r="B14148" t="n">
        <v>38.0</v>
      </c>
      <c r="C14148" t="n">
        <v>22.0</v>
      </c>
      <c r="D14148">
        <f>B14148-C14148</f>
      </c>
    </row>
    <row r="14149">
      <c r="A14149" t="s">
        <v>193</v>
      </c>
      <c r="B14149" t="n">
        <v>18.0</v>
      </c>
      <c r="C14149" t="n">
        <v>27.0</v>
      </c>
      <c r="D14149">
        <f>B14149-C14149</f>
      </c>
    </row>
    <row r="14150">
      <c r="A14150" t="s">
        <v>1816</v>
      </c>
      <c r="B14150" t="n">
        <v>34.0</v>
      </c>
      <c r="C14150" t="n">
        <v>13.0</v>
      </c>
      <c r="D14150">
        <f>B14150-C14150</f>
      </c>
    </row>
    <row r="14151">
      <c r="A14151" t="s">
        <v>12</v>
      </c>
      <c r="B14151" t="n">
        <v>2.0</v>
      </c>
      <c r="C14151" t="n">
        <v>10.0</v>
      </c>
      <c r="D14151">
        <f>B14151-C14151</f>
      </c>
    </row>
    <row r="14152">
      <c r="A14152" t="s">
        <v>160</v>
      </c>
      <c r="B14152" t="n">
        <v>18.0</v>
      </c>
      <c r="C14152" t="n">
        <v>16.0</v>
      </c>
      <c r="D14152">
        <f>B14152-C14152</f>
      </c>
    </row>
    <row r="14153">
      <c r="A14153" t="s">
        <v>223</v>
      </c>
      <c r="B14153" t="n">
        <v>26.0</v>
      </c>
      <c r="C14153" t="n">
        <v>19.0</v>
      </c>
      <c r="D14153">
        <f>B14153-C14153</f>
      </c>
    </row>
    <row r="14154">
      <c r="A14154" t="s">
        <v>12</v>
      </c>
      <c r="B14154" t="n">
        <v>2.0</v>
      </c>
      <c r="C14154" t="n">
        <v>7.0</v>
      </c>
      <c r="D14154">
        <f>B14154-C14154</f>
      </c>
    </row>
    <row r="14155">
      <c r="A14155" t="s">
        <v>154</v>
      </c>
      <c r="B14155" t="n">
        <v>22.0</v>
      </c>
      <c r="C14155" t="n">
        <v>14.0</v>
      </c>
      <c r="D14155">
        <f>B14155-C14155</f>
      </c>
    </row>
    <row r="14156">
      <c r="A14156" t="s">
        <v>1186</v>
      </c>
      <c r="B14156" t="n">
        <v>34.0</v>
      </c>
      <c r="C14156" t="n">
        <v>26.0</v>
      </c>
      <c r="D14156">
        <f>B14156-C14156</f>
      </c>
    </row>
    <row r="14157">
      <c r="A14157" t="s">
        <v>705</v>
      </c>
      <c r="B14157" t="n">
        <v>30.0</v>
      </c>
      <c r="C14157" t="n">
        <v>21.0</v>
      </c>
      <c r="D14157">
        <f>B14157-C14157</f>
      </c>
    </row>
    <row r="14158">
      <c r="A14158" t="s">
        <v>13</v>
      </c>
      <c r="B14158" t="n">
        <v>10.0</v>
      </c>
      <c r="C14158" t="n">
        <v>24.0</v>
      </c>
      <c r="D14158">
        <f>B14158-C14158</f>
      </c>
    </row>
    <row r="14159">
      <c r="A14159" t="s">
        <v>12</v>
      </c>
      <c r="B14159" t="n">
        <v>2.0</v>
      </c>
      <c r="C14159" t="n">
        <v>12.0</v>
      </c>
      <c r="D14159">
        <f>B14159-C14159</f>
      </c>
    </row>
    <row r="14160">
      <c r="A14160" t="s">
        <v>12</v>
      </c>
      <c r="B14160" t="n">
        <v>2.0</v>
      </c>
      <c r="C14160" t="n">
        <v>11.0</v>
      </c>
      <c r="D14160">
        <f>B14160-C14160</f>
      </c>
    </row>
    <row r="14161">
      <c r="A14161" t="s">
        <v>160</v>
      </c>
      <c r="B14161" t="n">
        <v>18.0</v>
      </c>
      <c r="C14161" t="n">
        <v>9.0</v>
      </c>
      <c r="D14161">
        <f>B14161-C14161</f>
      </c>
    </row>
    <row r="14162">
      <c r="A14162" t="s">
        <v>6</v>
      </c>
      <c r="B14162" t="n">
        <v>14.0</v>
      </c>
      <c r="C14162" t="n">
        <v>11.0</v>
      </c>
      <c r="D14162">
        <f>B14162-C14162</f>
      </c>
    </row>
    <row r="14163">
      <c r="A14163" t="s">
        <v>491</v>
      </c>
      <c r="B14163" t="n">
        <v>26.0</v>
      </c>
      <c r="C14163" t="n">
        <v>21.0</v>
      </c>
      <c r="D14163">
        <f>B14163-C14163</f>
      </c>
    </row>
    <row r="14164">
      <c r="A14164" t="s">
        <v>1361</v>
      </c>
      <c r="B14164" t="n">
        <v>46.0</v>
      </c>
      <c r="C14164" t="n">
        <v>29.0</v>
      </c>
      <c r="D14164">
        <f>B14164-C14164</f>
      </c>
    </row>
    <row r="14165">
      <c r="A14165" t="s">
        <v>667</v>
      </c>
      <c r="B14165" t="n">
        <v>26.0</v>
      </c>
      <c r="C14165" t="n">
        <v>27.0</v>
      </c>
      <c r="D14165">
        <f>B14165-C14165</f>
      </c>
    </row>
    <row r="14166">
      <c r="A14166" t="s">
        <v>12</v>
      </c>
      <c r="B14166" t="n">
        <v>2.0</v>
      </c>
      <c r="C14166" t="n">
        <v>14.0</v>
      </c>
      <c r="D14166">
        <f>B14166-C14166</f>
      </c>
    </row>
    <row r="14167">
      <c r="A14167" t="s">
        <v>1997</v>
      </c>
      <c r="B14167" t="n">
        <v>46.0</v>
      </c>
      <c r="C14167" t="n">
        <v>19.0</v>
      </c>
      <c r="D14167">
        <f>B14167-C14167</f>
      </c>
    </row>
    <row r="14168">
      <c r="A14168" t="s">
        <v>1032</v>
      </c>
      <c r="B14168" t="n">
        <v>30.0</v>
      </c>
      <c r="C14168" t="n">
        <v>27.0</v>
      </c>
      <c r="D14168">
        <f>B14168-C14168</f>
      </c>
    </row>
    <row r="14169">
      <c r="A14169" t="s">
        <v>225</v>
      </c>
      <c r="B14169" t="n">
        <v>22.0</v>
      </c>
      <c r="C14169" t="n">
        <v>22.0</v>
      </c>
      <c r="D14169">
        <f>B14169-C14169</f>
      </c>
    </row>
    <row r="14170">
      <c r="A14170" t="s">
        <v>718</v>
      </c>
      <c r="B14170" t="n">
        <v>38.0</v>
      </c>
      <c r="C14170" t="n">
        <v>31.0</v>
      </c>
      <c r="D14170">
        <f>B14170-C14170</f>
      </c>
    </row>
    <row r="14171">
      <c r="A14171" t="s">
        <v>1998</v>
      </c>
      <c r="B14171" t="n">
        <v>50.0</v>
      </c>
      <c r="C14171" t="n">
        <v>47.0</v>
      </c>
      <c r="D14171">
        <f>B14171-C14171</f>
      </c>
    </row>
    <row r="14172">
      <c r="A14172" t="s">
        <v>591</v>
      </c>
      <c r="B14172" t="n">
        <v>18.0</v>
      </c>
      <c r="C14172" t="n">
        <v>23.0</v>
      </c>
      <c r="D14172">
        <f>B14172-C14172</f>
      </c>
    </row>
    <row r="14173">
      <c r="A14173" t="s">
        <v>1179</v>
      </c>
      <c r="B14173" t="n">
        <v>30.0</v>
      </c>
      <c r="C14173" t="n">
        <v>13.0</v>
      </c>
      <c r="D14173">
        <f>B14173-C14173</f>
      </c>
    </row>
    <row r="14174">
      <c r="A14174" t="s">
        <v>491</v>
      </c>
      <c r="B14174" t="n">
        <v>26.0</v>
      </c>
      <c r="C14174" t="n">
        <v>8.0</v>
      </c>
      <c r="D14174">
        <f>B14174-C14174</f>
      </c>
    </row>
    <row r="14175">
      <c r="A14175" t="s">
        <v>385</v>
      </c>
      <c r="B14175" t="n">
        <v>26.0</v>
      </c>
      <c r="C14175" t="n">
        <v>19.0</v>
      </c>
      <c r="D14175">
        <f>B14175-C14175</f>
      </c>
    </row>
    <row r="14176">
      <c r="A14176" t="s">
        <v>771</v>
      </c>
      <c r="B14176" t="n">
        <v>34.0</v>
      </c>
      <c r="C14176" t="n">
        <v>25.0</v>
      </c>
      <c r="D14176">
        <f>B14176-C14176</f>
      </c>
    </row>
    <row r="14177">
      <c r="A14177" t="s">
        <v>6</v>
      </c>
      <c r="B14177" t="n">
        <v>14.0</v>
      </c>
      <c r="C14177" t="n">
        <v>12.0</v>
      </c>
      <c r="D14177">
        <f>B14177-C14177</f>
      </c>
    </row>
    <row r="14178">
      <c r="A14178" t="s">
        <v>785</v>
      </c>
      <c r="B14178" t="n">
        <v>30.0</v>
      </c>
      <c r="C14178" t="n">
        <v>29.0</v>
      </c>
      <c r="D14178">
        <f>B14178-C14178</f>
      </c>
    </row>
    <row r="14179">
      <c r="A14179" t="s">
        <v>12</v>
      </c>
      <c r="B14179" t="n">
        <v>2.0</v>
      </c>
      <c r="C14179" t="n">
        <v>10.0</v>
      </c>
      <c r="D14179">
        <f>B14179-C14179</f>
      </c>
    </row>
    <row r="14180">
      <c r="A14180" t="s">
        <v>924</v>
      </c>
      <c r="B14180" t="n">
        <v>34.0</v>
      </c>
      <c r="C14180" t="n">
        <v>26.0</v>
      </c>
      <c r="D14180">
        <f>B14180-C14180</f>
      </c>
    </row>
    <row r="14181">
      <c r="A14181" t="s">
        <v>12</v>
      </c>
      <c r="B14181" t="n">
        <v>2.0</v>
      </c>
      <c r="C14181" t="n">
        <v>10.0</v>
      </c>
      <c r="D14181">
        <f>B14181-C14181</f>
      </c>
    </row>
    <row r="14182">
      <c r="A14182" t="s">
        <v>35</v>
      </c>
      <c r="B14182" t="n">
        <v>10.0</v>
      </c>
      <c r="C14182" t="n">
        <v>15.0</v>
      </c>
      <c r="D14182">
        <f>B14182-C14182</f>
      </c>
    </row>
    <row r="14183">
      <c r="A14183" t="s">
        <v>4</v>
      </c>
      <c r="B14183" t="n">
        <v>6.0</v>
      </c>
      <c r="C14183" t="n">
        <v>8.0</v>
      </c>
      <c r="D14183">
        <f>B14183-C14183</f>
      </c>
    </row>
    <row r="14184">
      <c r="A14184" t="s">
        <v>250</v>
      </c>
      <c r="B14184" t="n">
        <v>42.0</v>
      </c>
      <c r="C14184" t="n">
        <v>32.0</v>
      </c>
      <c r="D14184">
        <f>B14184-C14184</f>
      </c>
    </row>
    <row r="14185">
      <c r="A14185" t="s">
        <v>410</v>
      </c>
      <c r="B14185" t="n">
        <v>38.0</v>
      </c>
      <c r="C14185" t="n">
        <v>34.0</v>
      </c>
      <c r="D14185">
        <f>B14185-C14185</f>
      </c>
    </row>
    <row r="14186">
      <c r="A14186" t="s">
        <v>26</v>
      </c>
      <c r="B14186" t="n">
        <v>22.0</v>
      </c>
      <c r="C14186" t="n">
        <v>17.0</v>
      </c>
      <c r="D14186">
        <f>B14186-C14186</f>
      </c>
    </row>
    <row r="14187">
      <c r="A14187" t="s">
        <v>993</v>
      </c>
      <c r="B14187" t="n">
        <v>34.0</v>
      </c>
      <c r="C14187" t="n">
        <v>22.0</v>
      </c>
      <c r="D14187">
        <f>B14187-C14187</f>
      </c>
    </row>
    <row r="14188">
      <c r="A14188" t="s">
        <v>19</v>
      </c>
      <c r="B14188" t="n">
        <v>26.0</v>
      </c>
      <c r="C14188" t="n">
        <v>26.0</v>
      </c>
      <c r="D14188">
        <f>B14188-C14188</f>
      </c>
    </row>
    <row r="14189">
      <c r="A14189" t="s">
        <v>4</v>
      </c>
      <c r="B14189" t="n">
        <v>6.0</v>
      </c>
      <c r="C14189" t="n">
        <v>8.0</v>
      </c>
      <c r="D14189">
        <f>B14189-C14189</f>
      </c>
    </row>
    <row r="14190">
      <c r="A14190" t="s">
        <v>950</v>
      </c>
      <c r="B14190" t="n">
        <v>30.0</v>
      </c>
      <c r="C14190" t="n">
        <v>35.0</v>
      </c>
      <c r="D14190">
        <f>B14190-C14190</f>
      </c>
    </row>
    <row r="14191">
      <c r="A14191" t="s">
        <v>1999</v>
      </c>
      <c r="B14191" t="n">
        <v>54.0</v>
      </c>
      <c r="C14191" t="n">
        <v>30.0</v>
      </c>
      <c r="D14191">
        <f>B14191-C14191</f>
      </c>
    </row>
    <row r="14192">
      <c r="A14192" t="s">
        <v>15</v>
      </c>
      <c r="B14192" t="n">
        <v>6.0</v>
      </c>
      <c r="C14192" t="n">
        <v>17.0</v>
      </c>
      <c r="D14192">
        <f>B14192-C14192</f>
      </c>
    </row>
    <row r="14193">
      <c r="A14193" t="s">
        <v>12</v>
      </c>
      <c r="B14193" t="n">
        <v>2.0</v>
      </c>
      <c r="C14193" t="n">
        <v>9.0</v>
      </c>
      <c r="D14193">
        <f>B14193-C14193</f>
      </c>
    </row>
    <row r="14194">
      <c r="A14194" t="s">
        <v>1462</v>
      </c>
      <c r="B14194" t="n">
        <v>42.0</v>
      </c>
      <c r="C14194" t="n">
        <v>21.0</v>
      </c>
      <c r="D14194">
        <f>B14194-C14194</f>
      </c>
    </row>
    <row r="14195">
      <c r="A14195" t="s">
        <v>2000</v>
      </c>
      <c r="B14195" t="n">
        <v>50.0</v>
      </c>
      <c r="C14195" t="n">
        <v>35.0</v>
      </c>
      <c r="D14195">
        <f>B14195-C14195</f>
      </c>
    </row>
    <row r="14196">
      <c r="A14196" t="s">
        <v>6</v>
      </c>
      <c r="B14196" t="n">
        <v>14.0</v>
      </c>
      <c r="C14196" t="n">
        <v>22.0</v>
      </c>
      <c r="D14196">
        <f>B14196-C14196</f>
      </c>
    </row>
    <row r="14197">
      <c r="A14197" t="s">
        <v>950</v>
      </c>
      <c r="B14197" t="n">
        <v>30.0</v>
      </c>
      <c r="C14197" t="n">
        <v>10.0</v>
      </c>
      <c r="D14197">
        <f>B14197-C14197</f>
      </c>
    </row>
    <row r="14198">
      <c r="A14198" t="s">
        <v>2162</v>
      </c>
      <c r="B14198" t="n">
        <v>42.0</v>
      </c>
      <c r="C14198" t="n">
        <v>25.0</v>
      </c>
      <c r="D14198">
        <f>B14198-C14198</f>
      </c>
    </row>
    <row r="14199">
      <c r="A14199" t="s">
        <v>49</v>
      </c>
      <c r="B14199" t="n">
        <v>22.0</v>
      </c>
      <c r="C14199" t="n">
        <v>31.0</v>
      </c>
      <c r="D14199">
        <f>B14199-C14199</f>
      </c>
    </row>
    <row r="14200">
      <c r="A14200" t="s">
        <v>506</v>
      </c>
      <c r="B14200" t="n">
        <v>30.0</v>
      </c>
      <c r="C14200" t="n">
        <v>19.0</v>
      </c>
      <c r="D14200">
        <f>B14200-C14200</f>
      </c>
    </row>
    <row r="14201">
      <c r="A14201" t="s">
        <v>241</v>
      </c>
      <c r="B14201" t="n">
        <v>22.0</v>
      </c>
      <c r="C14201" t="n">
        <v>18.0</v>
      </c>
      <c r="D14201">
        <f>B14201-C14201</f>
      </c>
    </row>
    <row r="14202">
      <c r="A14202" t="s">
        <v>210</v>
      </c>
      <c r="B14202" t="n">
        <v>10.0</v>
      </c>
      <c r="C14202" t="n">
        <v>20.0</v>
      </c>
      <c r="D14202">
        <f>B14202-C14202</f>
      </c>
    </row>
    <row r="14203">
      <c r="A14203" t="s">
        <v>322</v>
      </c>
      <c r="B14203" t="n">
        <v>46.0</v>
      </c>
      <c r="C14203" t="n">
        <v>22.0</v>
      </c>
      <c r="D14203">
        <f>B14203-C14203</f>
      </c>
    </row>
    <row r="14204">
      <c r="A14204" t="s">
        <v>733</v>
      </c>
      <c r="B14204" t="n">
        <v>30.0</v>
      </c>
      <c r="C14204" t="n">
        <v>19.0</v>
      </c>
      <c r="D14204">
        <f>B14204-C14204</f>
      </c>
    </row>
    <row r="14205">
      <c r="A14205" t="s">
        <v>4</v>
      </c>
      <c r="B14205" t="n">
        <v>6.0</v>
      </c>
      <c r="C14205" t="n">
        <v>12.0</v>
      </c>
      <c r="D14205">
        <f>B14205-C14205</f>
      </c>
    </row>
    <row r="14206">
      <c r="A14206" t="s">
        <v>194</v>
      </c>
      <c r="B14206" t="n">
        <v>30.0</v>
      </c>
      <c r="C14206" t="n">
        <v>13.0</v>
      </c>
      <c r="D14206">
        <f>B14206-C14206</f>
      </c>
    </row>
    <row r="14207">
      <c r="A14207" t="s">
        <v>133</v>
      </c>
      <c r="B14207" t="n">
        <v>18.0</v>
      </c>
      <c r="C14207" t="n">
        <v>20.0</v>
      </c>
      <c r="D14207">
        <f>B14207-C14207</f>
      </c>
    </row>
    <row r="14208">
      <c r="A14208" t="s">
        <v>25</v>
      </c>
      <c r="B14208" t="n">
        <v>22.0</v>
      </c>
      <c r="C14208" t="n">
        <v>17.0</v>
      </c>
      <c r="D14208">
        <f>B14208-C14208</f>
      </c>
    </row>
    <row r="14209">
      <c r="A14209" t="s">
        <v>12</v>
      </c>
      <c r="B14209" t="n">
        <v>2.0</v>
      </c>
      <c r="C14209" t="n">
        <v>6.0</v>
      </c>
      <c r="D14209">
        <f>B14209-C14209</f>
      </c>
    </row>
    <row r="14210">
      <c r="A14210" t="s">
        <v>924</v>
      </c>
      <c r="B14210" t="n">
        <v>34.0</v>
      </c>
      <c r="C14210" t="n">
        <v>13.0</v>
      </c>
      <c r="D14210">
        <f>B14210-C14210</f>
      </c>
    </row>
    <row r="14211">
      <c r="A14211" t="s">
        <v>12</v>
      </c>
      <c r="B14211" t="n">
        <v>2.0</v>
      </c>
      <c r="C14211" t="n">
        <v>10.0</v>
      </c>
      <c r="D14211">
        <f>B14211-C14211</f>
      </c>
    </row>
    <row r="14212">
      <c r="A14212" t="s">
        <v>160</v>
      </c>
      <c r="B14212" t="n">
        <v>18.0</v>
      </c>
      <c r="C14212" t="n">
        <v>24.0</v>
      </c>
      <c r="D14212">
        <f>B14212-C14212</f>
      </c>
    </row>
    <row r="14213">
      <c r="A14213" t="s">
        <v>35</v>
      </c>
      <c r="B14213" t="n">
        <v>10.0</v>
      </c>
      <c r="C14213" t="n">
        <v>13.0</v>
      </c>
      <c r="D14213">
        <f>B14213-C14213</f>
      </c>
    </row>
    <row r="14214">
      <c r="A14214" t="s">
        <v>4</v>
      </c>
      <c r="B14214" t="n">
        <v>6.0</v>
      </c>
      <c r="C14214" t="n">
        <v>6.0</v>
      </c>
      <c r="D14214">
        <f>B14214-C14214</f>
      </c>
    </row>
    <row r="14215">
      <c r="A14215" t="s">
        <v>1804</v>
      </c>
      <c r="B14215" t="n">
        <v>42.0</v>
      </c>
      <c r="C14215" t="n">
        <v>36.0</v>
      </c>
      <c r="D14215">
        <f>B14215-C14215</f>
      </c>
    </row>
    <row r="14216">
      <c r="A14216" t="s">
        <v>1754</v>
      </c>
      <c r="B14216" t="n">
        <v>38.0</v>
      </c>
      <c r="C14216" t="n">
        <v>19.0</v>
      </c>
      <c r="D14216">
        <f>B14216-C14216</f>
      </c>
    </row>
    <row r="14217">
      <c r="A14217" t="s">
        <v>13</v>
      </c>
      <c r="B14217" t="n">
        <v>10.0</v>
      </c>
      <c r="C14217" t="n">
        <v>17.0</v>
      </c>
      <c r="D14217">
        <f>B14217-C14217</f>
      </c>
    </row>
    <row r="14218">
      <c r="A14218" t="s">
        <v>26</v>
      </c>
      <c r="B14218" t="n">
        <v>22.0</v>
      </c>
      <c r="C14218" t="n">
        <v>9.0</v>
      </c>
      <c r="D14218">
        <f>B14218-C14218</f>
      </c>
    </row>
    <row r="14219">
      <c r="A14219" t="s">
        <v>253</v>
      </c>
      <c r="B14219" t="n">
        <v>34.0</v>
      </c>
      <c r="C14219" t="n">
        <v>17.0</v>
      </c>
      <c r="D14219">
        <f>B14219-C14219</f>
      </c>
    </row>
    <row r="14220">
      <c r="A14220" t="s">
        <v>3617</v>
      </c>
      <c r="B14220" t="n">
        <v>26.0</v>
      </c>
      <c r="C14220" t="n">
        <v>15.0</v>
      </c>
      <c r="D14220">
        <f>B14220-C14220</f>
      </c>
    </row>
    <row r="14221">
      <c r="A14221" t="s">
        <v>305</v>
      </c>
      <c r="B14221" t="n">
        <v>18.0</v>
      </c>
      <c r="C14221" t="n">
        <v>19.0</v>
      </c>
      <c r="D14221">
        <f>B14221-C14221</f>
      </c>
    </row>
    <row r="14222">
      <c r="A14222" t="s">
        <v>1400</v>
      </c>
      <c r="B14222" t="n">
        <v>26.0</v>
      </c>
      <c r="C14222" t="n">
        <v>26.0</v>
      </c>
      <c r="D14222">
        <f>B14222-C14222</f>
      </c>
    </row>
    <row r="14223">
      <c r="A14223" t="s">
        <v>1250</v>
      </c>
      <c r="B14223" t="n">
        <v>38.0</v>
      </c>
      <c r="C14223" t="n">
        <v>26.0</v>
      </c>
      <c r="D14223">
        <f>B14223-C14223</f>
      </c>
    </row>
    <row r="14224">
      <c r="A14224" t="s">
        <v>1664</v>
      </c>
      <c r="B14224" t="n">
        <v>38.0</v>
      </c>
      <c r="C14224" t="n">
        <v>21.0</v>
      </c>
      <c r="D14224">
        <f>B14224-C14224</f>
      </c>
    </row>
    <row r="14225">
      <c r="A14225" t="s">
        <v>2002</v>
      </c>
      <c r="B14225" t="n">
        <v>50.0</v>
      </c>
      <c r="C14225" t="n">
        <v>30.0</v>
      </c>
      <c r="D14225">
        <f>B14225-C14225</f>
      </c>
    </row>
    <row r="14226">
      <c r="A14226" t="s">
        <v>10</v>
      </c>
      <c r="B14226" t="n">
        <v>14.0</v>
      </c>
      <c r="C14226" t="n">
        <v>17.0</v>
      </c>
      <c r="D14226">
        <f>B14226-C14226</f>
      </c>
    </row>
    <row r="14227">
      <c r="A14227" t="s">
        <v>4</v>
      </c>
      <c r="B14227" t="n">
        <v>6.0</v>
      </c>
      <c r="C14227" t="n">
        <v>6.0</v>
      </c>
      <c r="D14227">
        <f>B14227-C14227</f>
      </c>
    </row>
    <row r="14228">
      <c r="A14228" t="s">
        <v>522</v>
      </c>
      <c r="B14228" t="n">
        <v>30.0</v>
      </c>
      <c r="C14228" t="n">
        <v>32.0</v>
      </c>
      <c r="D14228">
        <f>B14228-C14228</f>
      </c>
    </row>
    <row r="14229">
      <c r="A14229" t="s">
        <v>474</v>
      </c>
      <c r="B14229" t="n">
        <v>18.0</v>
      </c>
      <c r="C14229" t="n">
        <v>29.0</v>
      </c>
      <c r="D14229">
        <f>B14229-C14229</f>
      </c>
    </row>
    <row r="14230">
      <c r="A14230" t="s">
        <v>2002</v>
      </c>
      <c r="B14230" t="n">
        <v>46.0</v>
      </c>
      <c r="C14230" t="n">
        <v>11.0</v>
      </c>
      <c r="D14230">
        <f>B14230-C14230</f>
      </c>
    </row>
    <row r="14231">
      <c r="A14231" t="s">
        <v>570</v>
      </c>
      <c r="B14231" t="n">
        <v>42.0</v>
      </c>
      <c r="C14231" t="n">
        <v>7.0</v>
      </c>
      <c r="D14231">
        <f>B14231-C14231</f>
      </c>
    </row>
    <row r="14232">
      <c r="A14232" t="s">
        <v>293</v>
      </c>
      <c r="B14232" t="n">
        <v>38.0</v>
      </c>
      <c r="C14232" t="n">
        <v>38.0</v>
      </c>
      <c r="D14232">
        <f>B14232-C14232</f>
      </c>
    </row>
    <row r="14233">
      <c r="A14233" t="s">
        <v>12</v>
      </c>
      <c r="B14233" t="n">
        <v>2.0</v>
      </c>
      <c r="C14233" t="n">
        <v>17.0</v>
      </c>
      <c r="D14233">
        <f>B14233-C14233</f>
      </c>
    </row>
    <row r="14234">
      <c r="A14234" t="s">
        <v>1245</v>
      </c>
      <c r="B14234" t="n">
        <v>42.0</v>
      </c>
      <c r="C14234" t="n">
        <v>32.0</v>
      </c>
      <c r="D14234">
        <f>B14234-C14234</f>
      </c>
    </row>
    <row r="14235">
      <c r="A14235" t="s">
        <v>15</v>
      </c>
      <c r="B14235" t="n">
        <v>6.0</v>
      </c>
      <c r="C14235" t="n">
        <v>15.0</v>
      </c>
      <c r="D14235">
        <f>B14235-C14235</f>
      </c>
    </row>
    <row r="14236">
      <c r="A14236" t="s">
        <v>12</v>
      </c>
      <c r="B14236" t="n">
        <v>2.0</v>
      </c>
      <c r="C14236" t="n">
        <v>9.0</v>
      </c>
      <c r="D14236">
        <f>B14236-C14236</f>
      </c>
    </row>
    <row r="14237">
      <c r="A14237" t="s">
        <v>4</v>
      </c>
      <c r="B14237" t="n">
        <v>6.0</v>
      </c>
      <c r="C14237" t="n">
        <v>10.0</v>
      </c>
      <c r="D14237">
        <f>B14237-C14237</f>
      </c>
    </row>
    <row r="14238">
      <c r="A14238" t="s">
        <v>459</v>
      </c>
      <c r="B14238" t="n">
        <v>38.0</v>
      </c>
      <c r="C14238" t="n">
        <v>11.0</v>
      </c>
      <c r="D14238">
        <f>B14238-C14238</f>
      </c>
    </row>
    <row r="14239">
      <c r="A14239" t="s">
        <v>316</v>
      </c>
      <c r="B14239" t="n">
        <v>34.0</v>
      </c>
      <c r="C14239" t="n">
        <v>29.0</v>
      </c>
      <c r="D14239">
        <f>B14239-C14239</f>
      </c>
    </row>
    <row r="14240">
      <c r="A14240" t="s">
        <v>337</v>
      </c>
      <c r="B14240" t="n">
        <v>14.0</v>
      </c>
      <c r="C14240" t="n">
        <v>20.0</v>
      </c>
      <c r="D14240">
        <f>B14240-C14240</f>
      </c>
    </row>
    <row r="14241">
      <c r="A14241" t="s">
        <v>319</v>
      </c>
      <c r="B14241" t="n">
        <v>22.0</v>
      </c>
      <c r="C14241" t="n">
        <v>24.0</v>
      </c>
      <c r="D14241">
        <f>B14241-C14241</f>
      </c>
    </row>
    <row r="14242">
      <c r="A14242" t="s">
        <v>1796</v>
      </c>
      <c r="B14242" t="n">
        <v>34.0</v>
      </c>
      <c r="C14242" t="n">
        <v>24.0</v>
      </c>
      <c r="D14242">
        <f>B14242-C14242</f>
      </c>
    </row>
    <row r="14243">
      <c r="A14243" t="s">
        <v>35</v>
      </c>
      <c r="B14243" t="n">
        <v>10.0</v>
      </c>
      <c r="C14243" t="n">
        <v>17.0</v>
      </c>
      <c r="D14243">
        <f>B14243-C14243</f>
      </c>
    </row>
    <row r="14244">
      <c r="A14244" t="s">
        <v>1582</v>
      </c>
      <c r="B14244" t="n">
        <v>38.0</v>
      </c>
      <c r="C14244" t="n">
        <v>36.0</v>
      </c>
      <c r="D14244">
        <f>B14244-C14244</f>
      </c>
    </row>
    <row r="14245">
      <c r="A14245" t="s">
        <v>12</v>
      </c>
      <c r="B14245" t="n">
        <v>2.0</v>
      </c>
      <c r="C14245" t="n">
        <v>12.0</v>
      </c>
      <c r="D14245">
        <f>B14245-C14245</f>
      </c>
    </row>
    <row r="14246">
      <c r="A14246" t="s">
        <v>1538</v>
      </c>
      <c r="B14246" t="n">
        <v>50.0</v>
      </c>
      <c r="C14246" t="n">
        <v>23.0</v>
      </c>
      <c r="D14246">
        <f>B14246-C14246</f>
      </c>
    </row>
    <row r="14247">
      <c r="A14247" t="s">
        <v>14</v>
      </c>
      <c r="B14247" t="n">
        <v>22.0</v>
      </c>
      <c r="C14247" t="n">
        <v>23.0</v>
      </c>
      <c r="D14247">
        <f>B14247-C14247</f>
      </c>
    </row>
    <row r="14248">
      <c r="A14248" t="s">
        <v>1912</v>
      </c>
      <c r="B14248" t="n">
        <v>42.0</v>
      </c>
      <c r="C14248" t="n">
        <v>30.0</v>
      </c>
      <c r="D14248">
        <f>B14248-C14248</f>
      </c>
    </row>
    <row r="14249">
      <c r="A14249" t="s">
        <v>332</v>
      </c>
      <c r="B14249" t="n">
        <v>18.0</v>
      </c>
      <c r="C14249" t="n">
        <v>24.0</v>
      </c>
      <c r="D14249">
        <f>B14249-C14249</f>
      </c>
    </row>
    <row r="14250">
      <c r="A14250" t="s">
        <v>1002</v>
      </c>
      <c r="B14250" t="n">
        <v>38.0</v>
      </c>
      <c r="C14250" t="n">
        <v>33.0</v>
      </c>
      <c r="D14250">
        <f>B14250-C14250</f>
      </c>
    </row>
    <row r="14251">
      <c r="A14251" t="s">
        <v>103</v>
      </c>
      <c r="B14251" t="n">
        <v>22.0</v>
      </c>
      <c r="C14251" t="n">
        <v>19.0</v>
      </c>
      <c r="D14251">
        <f>B14251-C14251</f>
      </c>
    </row>
    <row r="14252">
      <c r="A14252" t="s">
        <v>12</v>
      </c>
      <c r="B14252" t="n">
        <v>2.0</v>
      </c>
      <c r="C14252" t="n">
        <v>10.0</v>
      </c>
      <c r="D14252">
        <f>B14252-C14252</f>
      </c>
    </row>
    <row r="14253">
      <c r="A14253" t="s">
        <v>459</v>
      </c>
      <c r="B14253" t="n">
        <v>38.0</v>
      </c>
      <c r="C14253" t="n">
        <v>19.0</v>
      </c>
      <c r="D14253">
        <f>B14253-C14253</f>
      </c>
    </row>
    <row r="14254">
      <c r="A14254" t="s">
        <v>3665</v>
      </c>
      <c r="B14254" t="n">
        <v>50.0</v>
      </c>
      <c r="C14254" t="n">
        <v>24.0</v>
      </c>
      <c r="D14254">
        <f>B14254-C14254</f>
      </c>
    </row>
    <row r="14255">
      <c r="A14255" t="s">
        <v>501</v>
      </c>
      <c r="B14255" t="n">
        <v>30.0</v>
      </c>
      <c r="C14255" t="n">
        <v>28.0</v>
      </c>
      <c r="D14255">
        <f>B14255-C14255</f>
      </c>
    </row>
    <row r="14256">
      <c r="A14256" t="s">
        <v>32</v>
      </c>
      <c r="B14256" t="n">
        <v>26.0</v>
      </c>
      <c r="C14256" t="n">
        <v>19.0</v>
      </c>
      <c r="D14256">
        <f>B14256-C14256</f>
      </c>
    </row>
    <row r="14257">
      <c r="A14257" t="s">
        <v>154</v>
      </c>
      <c r="B14257" t="n">
        <v>22.0</v>
      </c>
      <c r="C14257" t="n">
        <v>12.0</v>
      </c>
      <c r="D14257">
        <f>B14257-C14257</f>
      </c>
    </row>
    <row r="14258">
      <c r="A14258" t="s">
        <v>677</v>
      </c>
      <c r="B14258" t="n">
        <v>42.0</v>
      </c>
      <c r="C14258" t="n">
        <v>20.0</v>
      </c>
      <c r="D14258">
        <f>B14258-C14258</f>
      </c>
    </row>
    <row r="14259">
      <c r="A14259" t="s">
        <v>2</v>
      </c>
      <c r="B14259" t="n">
        <v>14.0</v>
      </c>
      <c r="C14259" t="n">
        <v>19.0</v>
      </c>
      <c r="D14259">
        <f>B14259-C14259</f>
      </c>
    </row>
    <row r="14260">
      <c r="A14260" t="s">
        <v>210</v>
      </c>
      <c r="B14260" t="n">
        <v>10.0</v>
      </c>
      <c r="C14260" t="n">
        <v>13.0</v>
      </c>
      <c r="D14260">
        <f>B14260-C14260</f>
      </c>
    </row>
    <row r="14261">
      <c r="A14261" t="s">
        <v>41</v>
      </c>
      <c r="B14261" t="n">
        <v>26.0</v>
      </c>
      <c r="C14261" t="n">
        <v>23.0</v>
      </c>
      <c r="D14261">
        <f>B14261-C14261</f>
      </c>
    </row>
    <row r="14262">
      <c r="A14262" t="s">
        <v>534</v>
      </c>
      <c r="B14262" t="n">
        <v>26.0</v>
      </c>
      <c r="C14262" t="n">
        <v>12.0</v>
      </c>
      <c r="D14262">
        <f>B14262-C14262</f>
      </c>
    </row>
    <row r="14263">
      <c r="A14263" t="s">
        <v>2004</v>
      </c>
      <c r="B14263" t="n">
        <v>50.0</v>
      </c>
      <c r="C14263" t="n">
        <v>39.0</v>
      </c>
      <c r="D14263">
        <f>B14263-C14263</f>
      </c>
    </row>
    <row r="14264">
      <c r="A14264" t="s">
        <v>3665</v>
      </c>
      <c r="B14264" t="n">
        <v>50.0</v>
      </c>
      <c r="C14264" t="n">
        <v>7.0</v>
      </c>
      <c r="D14264">
        <f>B14264-C14264</f>
      </c>
    </row>
    <row r="14265">
      <c r="A14265" t="s">
        <v>501</v>
      </c>
      <c r="B14265" t="n">
        <v>30.0</v>
      </c>
      <c r="C14265" t="n">
        <v>9.0</v>
      </c>
      <c r="D14265">
        <f>B14265-C14265</f>
      </c>
    </row>
    <row r="14266">
      <c r="A14266" t="s">
        <v>32</v>
      </c>
      <c r="B14266" t="n">
        <v>26.0</v>
      </c>
      <c r="C14266" t="n">
        <v>9.0</v>
      </c>
      <c r="D14266">
        <f>B14266-C14266</f>
      </c>
    </row>
    <row r="14267">
      <c r="A14267" t="s">
        <v>154</v>
      </c>
      <c r="B14267" t="n">
        <v>22.0</v>
      </c>
      <c r="C14267" t="n">
        <v>15.0</v>
      </c>
      <c r="D14267">
        <f>B14267-C14267</f>
      </c>
    </row>
    <row r="14268">
      <c r="A14268" t="s">
        <v>431</v>
      </c>
      <c r="B14268" t="n">
        <v>26.0</v>
      </c>
      <c r="C14268" t="n">
        <v>28.0</v>
      </c>
      <c r="D14268">
        <f>B14268-C14268</f>
      </c>
    </row>
    <row r="14269">
      <c r="A14269" t="s">
        <v>210</v>
      </c>
      <c r="B14269" t="n">
        <v>10.0</v>
      </c>
      <c r="C14269" t="n">
        <v>12.0</v>
      </c>
      <c r="D14269">
        <f>B14269-C14269</f>
      </c>
    </row>
    <row r="14270">
      <c r="A14270" t="s">
        <v>2005</v>
      </c>
      <c r="B14270" t="n">
        <v>46.0</v>
      </c>
      <c r="C14270" t="n">
        <v>44.0</v>
      </c>
      <c r="D14270">
        <f>B14270-C14270</f>
      </c>
    </row>
    <row r="14271">
      <c r="A14271" t="s">
        <v>4</v>
      </c>
      <c r="B14271" t="n">
        <v>6.0</v>
      </c>
      <c r="C14271" t="n">
        <v>10.0</v>
      </c>
      <c r="D14271">
        <f>B14271-C14271</f>
      </c>
    </row>
    <row r="14272">
      <c r="A14272" t="s">
        <v>736</v>
      </c>
      <c r="B14272" t="n">
        <v>30.0</v>
      </c>
      <c r="C14272" t="n">
        <v>20.0</v>
      </c>
      <c r="D14272">
        <f>B14272-C14272</f>
      </c>
    </row>
    <row r="14273">
      <c r="A14273" t="s">
        <v>49</v>
      </c>
      <c r="B14273" t="n">
        <v>22.0</v>
      </c>
      <c r="C14273" t="n">
        <v>14.0</v>
      </c>
      <c r="D14273">
        <f>B14273-C14273</f>
      </c>
    </row>
    <row r="14274">
      <c r="A14274" t="s">
        <v>12</v>
      </c>
      <c r="B14274" t="n">
        <v>2.0</v>
      </c>
      <c r="C14274" t="n">
        <v>17.0</v>
      </c>
      <c r="D14274">
        <f>B14274-C14274</f>
      </c>
    </row>
    <row r="14275">
      <c r="A14275" t="s">
        <v>13</v>
      </c>
      <c r="B14275" t="n">
        <v>10.0</v>
      </c>
      <c r="C14275" t="n">
        <v>22.0</v>
      </c>
      <c r="D14275">
        <f>B14275-C14275</f>
      </c>
    </row>
    <row r="14276">
      <c r="A14276" t="s">
        <v>12</v>
      </c>
      <c r="B14276" t="n">
        <v>2.0</v>
      </c>
      <c r="C14276" t="n">
        <v>10.0</v>
      </c>
      <c r="D14276">
        <f>B14276-C14276</f>
      </c>
    </row>
    <row r="14277">
      <c r="A14277" t="s">
        <v>35</v>
      </c>
      <c r="B14277" t="n">
        <v>10.0</v>
      </c>
      <c r="C14277" t="n">
        <v>15.0</v>
      </c>
      <c r="D14277">
        <f>B14277-C14277</f>
      </c>
    </row>
    <row r="14278">
      <c r="A14278" t="s">
        <v>554</v>
      </c>
      <c r="B14278" t="n">
        <v>42.0</v>
      </c>
      <c r="C14278" t="n">
        <v>27.0</v>
      </c>
      <c r="D14278">
        <f>B14278-C14278</f>
      </c>
    </row>
    <row r="14279">
      <c r="A14279" t="s">
        <v>15</v>
      </c>
      <c r="B14279" t="n">
        <v>6.0</v>
      </c>
      <c r="C14279" t="n">
        <v>11.0</v>
      </c>
      <c r="D14279">
        <f>B14279-C14279</f>
      </c>
    </row>
    <row r="14280">
      <c r="A14280" t="s">
        <v>12</v>
      </c>
      <c r="B14280" t="n">
        <v>2.0</v>
      </c>
      <c r="C14280" t="n">
        <v>6.0</v>
      </c>
      <c r="D14280">
        <f>B14280-C14280</f>
      </c>
    </row>
    <row r="14281">
      <c r="A14281" t="s">
        <v>459</v>
      </c>
      <c r="B14281" t="n">
        <v>38.0</v>
      </c>
      <c r="C14281" t="n">
        <v>12.0</v>
      </c>
      <c r="D14281">
        <f>B14281-C14281</f>
      </c>
    </row>
    <row r="14282">
      <c r="A14282" t="s">
        <v>1046</v>
      </c>
      <c r="B14282" t="n">
        <v>38.0</v>
      </c>
      <c r="C14282" t="n">
        <v>24.0</v>
      </c>
      <c r="D14282">
        <f>B14282-C14282</f>
      </c>
    </row>
    <row r="14283">
      <c r="A14283" t="s">
        <v>15</v>
      </c>
      <c r="B14283" t="n">
        <v>6.0</v>
      </c>
      <c r="C14283" t="n">
        <v>7.0</v>
      </c>
      <c r="D14283">
        <f>B14283-C14283</f>
      </c>
    </row>
    <row r="14284">
      <c r="A14284" t="s">
        <v>319</v>
      </c>
      <c r="B14284" t="n">
        <v>22.0</v>
      </c>
      <c r="C14284" t="n">
        <v>15.0</v>
      </c>
      <c r="D14284">
        <f>B14284-C14284</f>
      </c>
    </row>
    <row r="14285">
      <c r="A14285" t="s">
        <v>1596</v>
      </c>
      <c r="B14285" t="n">
        <v>46.0</v>
      </c>
      <c r="C14285" t="n">
        <v>26.0</v>
      </c>
      <c r="D14285">
        <f>B14285-C14285</f>
      </c>
    </row>
    <row r="14286">
      <c r="A14286" t="s">
        <v>2006</v>
      </c>
      <c r="B14286" t="n">
        <v>50.0</v>
      </c>
      <c r="C14286" t="n">
        <v>41.0</v>
      </c>
      <c r="D14286">
        <f>B14286-C14286</f>
      </c>
    </row>
    <row r="14287">
      <c r="A14287" t="s">
        <v>319</v>
      </c>
      <c r="B14287" t="n">
        <v>22.0</v>
      </c>
      <c r="C14287" t="n">
        <v>9.0</v>
      </c>
      <c r="D14287">
        <f>B14287-C14287</f>
      </c>
    </row>
    <row r="14288">
      <c r="A14288" t="s">
        <v>26</v>
      </c>
      <c r="B14288" t="n">
        <v>22.0</v>
      </c>
      <c r="C14288" t="n">
        <v>17.0</v>
      </c>
      <c r="D14288">
        <f>B14288-C14288</f>
      </c>
    </row>
    <row r="14289">
      <c r="A14289" t="s">
        <v>62</v>
      </c>
      <c r="B14289" t="n">
        <v>22.0</v>
      </c>
      <c r="C14289" t="n">
        <v>17.0</v>
      </c>
      <c r="D14289">
        <f>B14289-C14289</f>
      </c>
    </row>
    <row r="14290">
      <c r="A14290" t="s">
        <v>610</v>
      </c>
      <c r="B14290" t="n">
        <v>46.0</v>
      </c>
      <c r="C14290" t="n">
        <v>33.0</v>
      </c>
      <c r="D14290">
        <f>B14290-C14290</f>
      </c>
    </row>
    <row r="14291">
      <c r="A14291" t="s">
        <v>12</v>
      </c>
      <c r="B14291" t="n">
        <v>2.0</v>
      </c>
      <c r="C14291" t="n">
        <v>9.0</v>
      </c>
      <c r="D14291">
        <f>B14291-C14291</f>
      </c>
    </row>
    <row r="14292">
      <c r="A14292" t="s">
        <v>459</v>
      </c>
      <c r="B14292" t="n">
        <v>38.0</v>
      </c>
      <c r="C14292" t="n">
        <v>9.0</v>
      </c>
      <c r="D14292">
        <f>B14292-C14292</f>
      </c>
    </row>
    <row r="14293">
      <c r="A14293" t="s">
        <v>319</v>
      </c>
      <c r="B14293" t="n">
        <v>22.0</v>
      </c>
      <c r="C14293" t="n">
        <v>13.0</v>
      </c>
      <c r="D14293">
        <f>B14293-C14293</f>
      </c>
    </row>
    <row r="14294">
      <c r="A14294" t="s">
        <v>845</v>
      </c>
      <c r="B14294" t="n">
        <v>34.0</v>
      </c>
      <c r="C14294" t="n">
        <v>14.0</v>
      </c>
      <c r="D14294">
        <f>B14294-C14294</f>
      </c>
    </row>
    <row r="14295">
      <c r="A14295" t="s">
        <v>10</v>
      </c>
      <c r="B14295" t="n">
        <v>14.0</v>
      </c>
      <c r="C14295" t="n">
        <v>11.0</v>
      </c>
      <c r="D14295">
        <f>B14295-C14295</f>
      </c>
    </row>
    <row r="14296">
      <c r="A14296" t="s">
        <v>35</v>
      </c>
      <c r="B14296" t="n">
        <v>10.0</v>
      </c>
      <c r="C14296" t="n">
        <v>8.0</v>
      </c>
      <c r="D14296">
        <f>B14296-C14296</f>
      </c>
    </row>
    <row r="14297">
      <c r="A14297" t="s">
        <v>892</v>
      </c>
      <c r="B14297" t="n">
        <v>42.0</v>
      </c>
      <c r="C14297" t="n">
        <v>20.0</v>
      </c>
      <c r="D14297">
        <f>B14297-C14297</f>
      </c>
    </row>
    <row r="14298">
      <c r="A14298" t="s">
        <v>21</v>
      </c>
      <c r="B14298" t="n">
        <v>14.0</v>
      </c>
      <c r="C14298" t="n">
        <v>27.0</v>
      </c>
      <c r="D14298">
        <f>B14298-C14298</f>
      </c>
    </row>
    <row r="14299">
      <c r="A14299" t="s">
        <v>12</v>
      </c>
      <c r="B14299" t="n">
        <v>2.0</v>
      </c>
      <c r="C14299" t="n">
        <v>16.0</v>
      </c>
      <c r="D14299">
        <f>B14299-C14299</f>
      </c>
    </row>
    <row r="14300">
      <c r="A14300" t="s">
        <v>230</v>
      </c>
      <c r="B14300" t="n">
        <v>30.0</v>
      </c>
      <c r="C14300" t="n">
        <v>26.0</v>
      </c>
      <c r="D14300">
        <f>B14300-C14300</f>
      </c>
    </row>
    <row r="14301">
      <c r="A14301" t="s">
        <v>1583</v>
      </c>
      <c r="B14301" t="n">
        <v>46.0</v>
      </c>
      <c r="C14301" t="n">
        <v>24.0</v>
      </c>
      <c r="D14301">
        <f>B14301-C14301</f>
      </c>
    </row>
    <row r="14302">
      <c r="A14302" t="s">
        <v>319</v>
      </c>
      <c r="B14302" t="n">
        <v>22.0</v>
      </c>
      <c r="C14302" t="n">
        <v>9.0</v>
      </c>
      <c r="D14302">
        <f>B14302-C14302</f>
      </c>
    </row>
    <row r="14303">
      <c r="A14303" t="s">
        <v>55</v>
      </c>
      <c r="B14303" t="n">
        <v>26.0</v>
      </c>
      <c r="C14303" t="n">
        <v>14.0</v>
      </c>
      <c r="D14303">
        <f>B14303-C14303</f>
      </c>
    </row>
    <row r="14304">
      <c r="A14304" t="s">
        <v>539</v>
      </c>
      <c r="B14304" t="n">
        <v>38.0</v>
      </c>
      <c r="C14304" t="n">
        <v>27.0</v>
      </c>
      <c r="D14304">
        <f>B14304-C14304</f>
      </c>
    </row>
    <row r="14305">
      <c r="A14305" t="s">
        <v>459</v>
      </c>
      <c r="B14305" t="n">
        <v>38.0</v>
      </c>
      <c r="C14305" t="n">
        <v>12.0</v>
      </c>
      <c r="D14305">
        <f>B14305-C14305</f>
      </c>
    </row>
    <row r="14306">
      <c r="A14306" t="s">
        <v>5</v>
      </c>
      <c r="B14306" t="n">
        <v>14.0</v>
      </c>
      <c r="C14306" t="n">
        <v>19.0</v>
      </c>
      <c r="D14306">
        <f>B14306-C14306</f>
      </c>
    </row>
    <row r="14307">
      <c r="A14307" t="s">
        <v>224</v>
      </c>
      <c r="B14307" t="n">
        <v>26.0</v>
      </c>
      <c r="C14307" t="n">
        <v>23.0</v>
      </c>
      <c r="D14307">
        <f>B14307-C14307</f>
      </c>
    </row>
    <row r="14308">
      <c r="A14308" t="s">
        <v>737</v>
      </c>
      <c r="B14308" t="n">
        <v>22.0</v>
      </c>
      <c r="C14308" t="n">
        <v>20.0</v>
      </c>
      <c r="D14308">
        <f>B14308-C14308</f>
      </c>
    </row>
    <row r="14309">
      <c r="A14309" t="s">
        <v>429</v>
      </c>
      <c r="B14309" t="n">
        <v>22.0</v>
      </c>
      <c r="C14309" t="n">
        <v>22.0</v>
      </c>
      <c r="D14309">
        <f>B14309-C14309</f>
      </c>
    </row>
    <row r="14310">
      <c r="A14310" t="s">
        <v>213</v>
      </c>
      <c r="B14310" t="n">
        <v>26.0</v>
      </c>
      <c r="C14310" t="n">
        <v>25.0</v>
      </c>
      <c r="D14310">
        <f>B14310-C14310</f>
      </c>
    </row>
    <row r="14311">
      <c r="A14311" t="s">
        <v>621</v>
      </c>
      <c r="B14311" t="n">
        <v>34.0</v>
      </c>
      <c r="C14311" t="n">
        <v>35.0</v>
      </c>
      <c r="D14311">
        <f>B14311-C14311</f>
      </c>
    </row>
    <row r="14312">
      <c r="A14312" t="s">
        <v>4</v>
      </c>
      <c r="B14312" t="n">
        <v>6.0</v>
      </c>
      <c r="C14312" t="n">
        <v>12.0</v>
      </c>
      <c r="D14312">
        <f>B14312-C14312</f>
      </c>
    </row>
    <row r="14313">
      <c r="A14313" t="s">
        <v>544</v>
      </c>
      <c r="B14313" t="n">
        <v>34.0</v>
      </c>
      <c r="C14313" t="n">
        <v>29.0</v>
      </c>
      <c r="D14313">
        <f>B14313-C14313</f>
      </c>
    </row>
    <row r="14314">
      <c r="A14314" t="s">
        <v>3502</v>
      </c>
      <c r="B14314" t="n">
        <v>10.0</v>
      </c>
      <c r="C14314" t="n">
        <v>18.0</v>
      </c>
      <c r="D14314">
        <f>B14314-C14314</f>
      </c>
    </row>
    <row r="14315">
      <c r="A14315" t="s">
        <v>216</v>
      </c>
      <c r="B14315" t="n">
        <v>22.0</v>
      </c>
      <c r="C14315" t="n">
        <v>29.0</v>
      </c>
      <c r="D14315">
        <f>B14315-C14315</f>
      </c>
    </row>
    <row r="14316">
      <c r="A14316" t="s">
        <v>651</v>
      </c>
      <c r="B14316" t="n">
        <v>26.0</v>
      </c>
      <c r="C14316" t="n">
        <v>31.0</v>
      </c>
      <c r="D14316">
        <f>B14316-C14316</f>
      </c>
    </row>
    <row r="14317">
      <c r="A14317" t="s">
        <v>436</v>
      </c>
      <c r="B14317" t="n">
        <v>26.0</v>
      </c>
      <c r="C14317" t="n">
        <v>22.0</v>
      </c>
      <c r="D14317">
        <f>B14317-C14317</f>
      </c>
    </row>
    <row r="14318">
      <c r="A14318" t="s">
        <v>3502</v>
      </c>
      <c r="B14318" t="n">
        <v>10.0</v>
      </c>
      <c r="C14318" t="n">
        <v>10.0</v>
      </c>
      <c r="D14318">
        <f>B14318-C14318</f>
      </c>
    </row>
    <row r="14319">
      <c r="A14319" t="s">
        <v>145</v>
      </c>
      <c r="B14319" t="n">
        <v>18.0</v>
      </c>
      <c r="C14319" t="n">
        <v>23.0</v>
      </c>
      <c r="D14319">
        <f>B14319-C14319</f>
      </c>
    </row>
    <row r="14320">
      <c r="A14320" t="s">
        <v>431</v>
      </c>
      <c r="B14320" t="n">
        <v>26.0</v>
      </c>
      <c r="C14320" t="n">
        <v>20.0</v>
      </c>
      <c r="D14320">
        <f>B14320-C14320</f>
      </c>
    </row>
    <row r="14321">
      <c r="A14321" t="s">
        <v>43</v>
      </c>
      <c r="B14321" t="n">
        <v>18.0</v>
      </c>
      <c r="C14321" t="n">
        <v>13.0</v>
      </c>
      <c r="D14321">
        <f>B14321-C14321</f>
      </c>
    </row>
    <row r="14322">
      <c r="A14322" t="s">
        <v>12</v>
      </c>
      <c r="B14322" t="n">
        <v>2.0</v>
      </c>
      <c r="C14322" t="n">
        <v>13.0</v>
      </c>
      <c r="D14322">
        <f>B14322-C14322</f>
      </c>
    </row>
    <row r="14323">
      <c r="A14323" t="s">
        <v>459</v>
      </c>
      <c r="B14323" t="n">
        <v>34.0</v>
      </c>
      <c r="C14323" t="n">
        <v>17.0</v>
      </c>
      <c r="D14323">
        <f>B14323-C14323</f>
      </c>
    </row>
    <row r="14324">
      <c r="A14324" t="s">
        <v>724</v>
      </c>
      <c r="B14324" t="n">
        <v>34.0</v>
      </c>
      <c r="C14324" t="n">
        <v>23.0</v>
      </c>
      <c r="D14324">
        <f>B14324-C14324</f>
      </c>
    </row>
    <row r="14325">
      <c r="A14325" t="s">
        <v>12</v>
      </c>
      <c r="B14325" t="n">
        <v>2.0</v>
      </c>
      <c r="C14325" t="n">
        <v>10.0</v>
      </c>
      <c r="D14325">
        <f>B14325-C14325</f>
      </c>
    </row>
    <row r="14326">
      <c r="A14326" t="s">
        <v>230</v>
      </c>
      <c r="B14326" t="n">
        <v>30.0</v>
      </c>
      <c r="C14326" t="n">
        <v>12.0</v>
      </c>
      <c r="D14326">
        <f>B14326-C14326</f>
      </c>
    </row>
    <row r="14327">
      <c r="A14327" t="s">
        <v>591</v>
      </c>
      <c r="B14327" t="n">
        <v>18.0</v>
      </c>
      <c r="C14327" t="n">
        <v>19.0</v>
      </c>
      <c r="D14327">
        <f>B14327-C14327</f>
      </c>
    </row>
    <row r="14328">
      <c r="A14328" t="s">
        <v>1545</v>
      </c>
      <c r="B14328" t="n">
        <v>42.0</v>
      </c>
      <c r="C14328" t="n">
        <v>36.0</v>
      </c>
      <c r="D14328">
        <f>B14328-C14328</f>
      </c>
    </row>
    <row r="14329">
      <c r="A14329" t="s">
        <v>1127</v>
      </c>
      <c r="B14329" t="n">
        <v>38.0</v>
      </c>
      <c r="C14329" t="n">
        <v>21.0</v>
      </c>
      <c r="D14329">
        <f>B14329-C14329</f>
      </c>
    </row>
    <row r="14330">
      <c r="A14330" t="s">
        <v>12</v>
      </c>
      <c r="B14330" t="n">
        <v>2.0</v>
      </c>
      <c r="C14330" t="n">
        <v>7.0</v>
      </c>
      <c r="D14330">
        <f>B14330-C14330</f>
      </c>
    </row>
    <row r="14331">
      <c r="A14331" t="s">
        <v>12</v>
      </c>
      <c r="B14331" t="n">
        <v>2.0</v>
      </c>
      <c r="C14331" t="n">
        <v>7.0</v>
      </c>
      <c r="D14331">
        <f>B14331-C14331</f>
      </c>
    </row>
    <row r="14332">
      <c r="A14332" t="s">
        <v>459</v>
      </c>
      <c r="B14332" t="n">
        <v>34.0</v>
      </c>
      <c r="C14332" t="n">
        <v>9.0</v>
      </c>
      <c r="D14332">
        <f>B14332-C14332</f>
      </c>
    </row>
    <row r="14333">
      <c r="A14333" t="s">
        <v>10</v>
      </c>
      <c r="B14333" t="n">
        <v>14.0</v>
      </c>
      <c r="C14333" t="n">
        <v>16.0</v>
      </c>
      <c r="D14333">
        <f>B14333-C14333</f>
      </c>
    </row>
    <row r="14334">
      <c r="A14334" t="s">
        <v>4</v>
      </c>
      <c r="B14334" t="n">
        <v>6.0</v>
      </c>
      <c r="C14334" t="n">
        <v>12.0</v>
      </c>
      <c r="D14334">
        <f>B14334-C14334</f>
      </c>
    </row>
    <row r="14335">
      <c r="A14335" t="s">
        <v>2007</v>
      </c>
      <c r="B14335" t="n">
        <v>50.0</v>
      </c>
      <c r="C14335" t="n">
        <v>39.0</v>
      </c>
      <c r="D14335">
        <f>B14335-C14335</f>
      </c>
    </row>
    <row r="14336">
      <c r="A14336" t="s">
        <v>13</v>
      </c>
      <c r="B14336" t="n">
        <v>10.0</v>
      </c>
      <c r="C14336" t="n">
        <v>9.0</v>
      </c>
      <c r="D14336">
        <f>B14336-C14336</f>
      </c>
    </row>
    <row r="14337">
      <c r="A14337" t="s">
        <v>1579</v>
      </c>
      <c r="B14337" t="n">
        <v>46.0</v>
      </c>
      <c r="C14337" t="n">
        <v>29.0</v>
      </c>
      <c r="D14337">
        <f>B14337-C14337</f>
      </c>
    </row>
    <row r="14338">
      <c r="A14338" t="s">
        <v>133</v>
      </c>
      <c r="B14338" t="n">
        <v>18.0</v>
      </c>
      <c r="C14338" t="n">
        <v>21.0</v>
      </c>
      <c r="D14338">
        <f>B14338-C14338</f>
      </c>
    </row>
    <row r="14339">
      <c r="A14339" t="s">
        <v>4</v>
      </c>
      <c r="B14339" t="n">
        <v>6.0</v>
      </c>
      <c r="C14339" t="n">
        <v>8.0</v>
      </c>
      <c r="D14339">
        <f>B14339-C14339</f>
      </c>
    </row>
    <row r="14340">
      <c r="A14340" t="s">
        <v>2008</v>
      </c>
      <c r="B14340" t="n">
        <v>50.0</v>
      </c>
      <c r="C14340" t="n">
        <v>41.0</v>
      </c>
      <c r="D14340">
        <f>B14340-C14340</f>
      </c>
    </row>
    <row r="14341">
      <c r="A14341" t="s">
        <v>12</v>
      </c>
      <c r="B14341" t="n">
        <v>2.0</v>
      </c>
      <c r="C14341" t="n">
        <v>12.0</v>
      </c>
      <c r="D14341">
        <f>B14341-C14341</f>
      </c>
    </row>
    <row r="14342">
      <c r="A14342" t="s">
        <v>161</v>
      </c>
      <c r="B14342" t="n">
        <v>38.0</v>
      </c>
      <c r="C14342" t="n">
        <v>23.0</v>
      </c>
      <c r="D14342">
        <f>B14342-C14342</f>
      </c>
    </row>
    <row r="14343">
      <c r="A14343" t="s">
        <v>12</v>
      </c>
      <c r="B14343" t="n">
        <v>2.0</v>
      </c>
      <c r="C14343" t="n">
        <v>9.0</v>
      </c>
      <c r="D14343">
        <f>B14343-C14343</f>
      </c>
    </row>
    <row r="14344">
      <c r="A14344" t="s">
        <v>459</v>
      </c>
      <c r="B14344" t="n">
        <v>34.0</v>
      </c>
      <c r="C14344" t="n">
        <v>11.0</v>
      </c>
      <c r="D14344">
        <f>B14344-C14344</f>
      </c>
    </row>
    <row r="14345">
      <c r="A14345" t="s">
        <v>133</v>
      </c>
      <c r="B14345" t="n">
        <v>18.0</v>
      </c>
      <c r="C14345" t="n">
        <v>7.0</v>
      </c>
      <c r="D14345">
        <f>B14345-C14345</f>
      </c>
    </row>
    <row r="14346">
      <c r="A14346" t="s">
        <v>32</v>
      </c>
      <c r="B14346" t="n">
        <v>26.0</v>
      </c>
      <c r="C14346" t="n">
        <v>15.0</v>
      </c>
      <c r="D14346">
        <f>B14346-C14346</f>
      </c>
    </row>
    <row r="14347">
      <c r="A14347" t="s">
        <v>1329</v>
      </c>
      <c r="B14347" t="n">
        <v>38.0</v>
      </c>
      <c r="C14347" t="n">
        <v>31.0</v>
      </c>
      <c r="D14347">
        <f>B14347-C14347</f>
      </c>
    </row>
    <row r="14348">
      <c r="A14348" t="s">
        <v>12</v>
      </c>
      <c r="B14348" t="n">
        <v>2.0</v>
      </c>
      <c r="C14348" t="n">
        <v>10.0</v>
      </c>
      <c r="D14348">
        <f>B14348-C14348</f>
      </c>
    </row>
    <row r="14349">
      <c r="A14349" t="s">
        <v>1179</v>
      </c>
      <c r="B14349" t="n">
        <v>30.0</v>
      </c>
      <c r="C14349" t="n">
        <v>28.0</v>
      </c>
      <c r="D14349">
        <f>B14349-C14349</f>
      </c>
    </row>
    <row r="14350">
      <c r="A14350" t="s">
        <v>1152</v>
      </c>
      <c r="B14350" t="n">
        <v>30.0</v>
      </c>
      <c r="C14350" t="n">
        <v>30.0</v>
      </c>
      <c r="D14350">
        <f>B14350-C14350</f>
      </c>
    </row>
    <row r="14351">
      <c r="A14351" t="s">
        <v>21</v>
      </c>
      <c r="B14351" t="n">
        <v>14.0</v>
      </c>
      <c r="C14351" t="n">
        <v>18.0</v>
      </c>
      <c r="D14351">
        <f>B14351-C14351</f>
      </c>
    </row>
    <row r="14352">
      <c r="A14352" t="s">
        <v>319</v>
      </c>
      <c r="B14352" t="n">
        <v>22.0</v>
      </c>
      <c r="C14352" t="n">
        <v>17.0</v>
      </c>
      <c r="D14352">
        <f>B14352-C14352</f>
      </c>
    </row>
    <row r="14353">
      <c r="A14353" t="s">
        <v>326</v>
      </c>
      <c r="B14353" t="n">
        <v>22.0</v>
      </c>
      <c r="C14353" t="n">
        <v>25.0</v>
      </c>
      <c r="D14353">
        <f>B14353-C14353</f>
      </c>
    </row>
    <row r="14354">
      <c r="A14354" t="s">
        <v>26</v>
      </c>
      <c r="B14354" t="n">
        <v>22.0</v>
      </c>
      <c r="C14354" t="n">
        <v>16.0</v>
      </c>
      <c r="D14354">
        <f>B14354-C14354</f>
      </c>
    </row>
    <row r="14355">
      <c r="A14355" t="s">
        <v>19</v>
      </c>
      <c r="B14355" t="n">
        <v>26.0</v>
      </c>
      <c r="C14355" t="n">
        <v>19.0</v>
      </c>
      <c r="D14355">
        <f>B14355-C14355</f>
      </c>
    </row>
    <row r="14356">
      <c r="A14356" t="s">
        <v>2009</v>
      </c>
      <c r="B14356" t="n">
        <v>46.0</v>
      </c>
      <c r="C14356" t="n">
        <v>37.0</v>
      </c>
      <c r="D14356">
        <f>B14356-C14356</f>
      </c>
    </row>
    <row r="14357">
      <c r="A14357" t="s">
        <v>43</v>
      </c>
      <c r="B14357" t="n">
        <v>18.0</v>
      </c>
      <c r="C14357" t="n">
        <v>11.0</v>
      </c>
      <c r="D14357">
        <f>B14357-C14357</f>
      </c>
    </row>
    <row r="14358">
      <c r="A14358" t="s">
        <v>55</v>
      </c>
      <c r="B14358" t="n">
        <v>26.0</v>
      </c>
      <c r="C14358" t="n">
        <v>14.0</v>
      </c>
      <c r="D14358">
        <f>B14358-C14358</f>
      </c>
    </row>
    <row r="14359">
      <c r="A14359" t="s">
        <v>3615</v>
      </c>
      <c r="B14359" t="n">
        <v>26.0</v>
      </c>
      <c r="C14359" t="n">
        <v>21.0</v>
      </c>
      <c r="D14359">
        <f>B14359-C14359</f>
      </c>
    </row>
    <row r="14360">
      <c r="A14360" t="s">
        <v>3641</v>
      </c>
      <c r="B14360" t="n">
        <v>14.0</v>
      </c>
      <c r="C14360" t="n">
        <v>18.0</v>
      </c>
      <c r="D14360">
        <f>B14360-C14360</f>
      </c>
    </row>
    <row r="14361">
      <c r="A14361" t="s">
        <v>35</v>
      </c>
      <c r="B14361" t="n">
        <v>10.0</v>
      </c>
      <c r="C14361" t="n">
        <v>11.0</v>
      </c>
      <c r="D14361">
        <f>B14361-C14361</f>
      </c>
    </row>
    <row r="14362">
      <c r="A14362" t="s">
        <v>12</v>
      </c>
      <c r="B14362" t="n">
        <v>2.0</v>
      </c>
      <c r="C14362" t="n">
        <v>13.0</v>
      </c>
      <c r="D14362">
        <f>B14362-C14362</f>
      </c>
    </row>
    <row r="14363">
      <c r="A14363" t="s">
        <v>176</v>
      </c>
      <c r="B14363" t="n">
        <v>30.0</v>
      </c>
      <c r="C14363" t="n">
        <v>31.0</v>
      </c>
      <c r="D14363">
        <f>B14363-C14363</f>
      </c>
    </row>
    <row r="14364">
      <c r="A14364" t="s">
        <v>924</v>
      </c>
      <c r="B14364" t="n">
        <v>34.0</v>
      </c>
      <c r="C14364" t="n">
        <v>29.0</v>
      </c>
      <c r="D14364">
        <f>B14364-C14364</f>
      </c>
    </row>
    <row r="14365">
      <c r="A14365" t="s">
        <v>12</v>
      </c>
      <c r="B14365" t="n">
        <v>2.0</v>
      </c>
      <c r="C14365" t="n">
        <v>10.0</v>
      </c>
      <c r="D14365">
        <f>B14365-C14365</f>
      </c>
    </row>
    <row r="14366">
      <c r="A14366" t="s">
        <v>573</v>
      </c>
      <c r="B14366" t="n">
        <v>34.0</v>
      </c>
      <c r="C14366" t="n">
        <v>16.0</v>
      </c>
      <c r="D14366">
        <f>B14366-C14366</f>
      </c>
    </row>
    <row r="14367">
      <c r="A14367" t="s">
        <v>1011</v>
      </c>
      <c r="B14367" t="n">
        <v>38.0</v>
      </c>
      <c r="C14367" t="n">
        <v>24.0</v>
      </c>
      <c r="D14367">
        <f>B14367-C14367</f>
      </c>
    </row>
    <row r="14368">
      <c r="A14368" t="s">
        <v>993</v>
      </c>
      <c r="B14368" t="n">
        <v>34.0</v>
      </c>
      <c r="C14368" t="n">
        <v>16.0</v>
      </c>
      <c r="D14368">
        <f>B14368-C14368</f>
      </c>
    </row>
    <row r="14369">
      <c r="A14369" t="s">
        <v>19</v>
      </c>
      <c r="B14369" t="n">
        <v>26.0</v>
      </c>
      <c r="C14369" t="n">
        <v>9.0</v>
      </c>
      <c r="D14369">
        <f>B14369-C14369</f>
      </c>
    </row>
    <row r="14370">
      <c r="A14370" t="s">
        <v>3620</v>
      </c>
      <c r="B14370" t="n">
        <v>14.0</v>
      </c>
      <c r="C14370" t="n">
        <v>32.0</v>
      </c>
      <c r="D14370">
        <f>B14370-C14370</f>
      </c>
    </row>
    <row r="14371">
      <c r="A14371" t="s">
        <v>1015</v>
      </c>
      <c r="B14371" t="n">
        <v>38.0</v>
      </c>
      <c r="C14371" t="n">
        <v>15.0</v>
      </c>
      <c r="D14371">
        <f>B14371-C14371</f>
      </c>
    </row>
    <row r="14372">
      <c r="A14372" t="s">
        <v>2009</v>
      </c>
      <c r="B14372" t="n">
        <v>46.0</v>
      </c>
      <c r="C14372" t="n">
        <v>12.0</v>
      </c>
      <c r="D14372">
        <f>B14372-C14372</f>
      </c>
    </row>
    <row r="14373">
      <c r="A14373" t="s">
        <v>43</v>
      </c>
      <c r="B14373" t="n">
        <v>18.0</v>
      </c>
      <c r="C14373" t="n">
        <v>16.0</v>
      </c>
      <c r="D14373">
        <f>B14373-C14373</f>
      </c>
    </row>
    <row r="14374">
      <c r="A14374" t="s">
        <v>4</v>
      </c>
      <c r="B14374" t="n">
        <v>6.0</v>
      </c>
      <c r="C14374" t="n">
        <v>8.0</v>
      </c>
      <c r="D14374">
        <f>B14374-C14374</f>
      </c>
    </row>
    <row r="14375">
      <c r="A14375" t="s">
        <v>3620</v>
      </c>
      <c r="B14375" t="n">
        <v>14.0</v>
      </c>
      <c r="C14375" t="n">
        <v>9.0</v>
      </c>
      <c r="D14375">
        <f>B14375-C14375</f>
      </c>
    </row>
    <row r="14376">
      <c r="A14376" t="s">
        <v>1011</v>
      </c>
      <c r="B14376" t="n">
        <v>38.0</v>
      </c>
      <c r="C14376" t="n">
        <v>9.0</v>
      </c>
      <c r="D14376">
        <f>B14376-C14376</f>
      </c>
    </row>
    <row r="14377">
      <c r="A14377" t="s">
        <v>319</v>
      </c>
      <c r="B14377" t="n">
        <v>22.0</v>
      </c>
      <c r="C14377" t="n">
        <v>18.0</v>
      </c>
      <c r="D14377">
        <f>B14377-C14377</f>
      </c>
    </row>
    <row r="14378">
      <c r="A14378" t="s">
        <v>1904</v>
      </c>
      <c r="B14378" t="n">
        <v>50.0</v>
      </c>
      <c r="C14378" t="n">
        <v>24.0</v>
      </c>
      <c r="D14378">
        <f>B14378-C14378</f>
      </c>
    </row>
    <row r="14379">
      <c r="A14379" t="s">
        <v>3620</v>
      </c>
      <c r="B14379" t="n">
        <v>14.0</v>
      </c>
      <c r="C14379" t="n">
        <v>12.0</v>
      </c>
      <c r="D14379">
        <f>B14379-C14379</f>
      </c>
    </row>
    <row r="14380">
      <c r="A14380" t="s">
        <v>210</v>
      </c>
      <c r="B14380" t="n">
        <v>10.0</v>
      </c>
      <c r="C14380" t="n">
        <v>19.0</v>
      </c>
      <c r="D14380">
        <f>B14380-C14380</f>
      </c>
    </row>
    <row r="14381">
      <c r="A14381" t="s">
        <v>599</v>
      </c>
      <c r="B14381" t="n">
        <v>26.0</v>
      </c>
      <c r="C14381" t="n">
        <v>29.0</v>
      </c>
      <c r="D14381">
        <f>B14381-C14381</f>
      </c>
    </row>
    <row r="14382">
      <c r="A14382" t="s">
        <v>1592</v>
      </c>
      <c r="B14382" t="n">
        <v>46.0</v>
      </c>
      <c r="C14382" t="n">
        <v>31.0</v>
      </c>
      <c r="D14382">
        <f>B14382-C14382</f>
      </c>
    </row>
    <row r="14383">
      <c r="A14383" t="s">
        <v>319</v>
      </c>
      <c r="B14383" t="n">
        <v>22.0</v>
      </c>
      <c r="C14383" t="n">
        <v>7.0</v>
      </c>
      <c r="D14383">
        <f>B14383-C14383</f>
      </c>
    </row>
    <row r="14384">
      <c r="A14384" t="s">
        <v>35</v>
      </c>
      <c r="B14384" t="n">
        <v>10.0</v>
      </c>
      <c r="C14384" t="n">
        <v>18.0</v>
      </c>
      <c r="D14384">
        <f>B14384-C14384</f>
      </c>
    </row>
    <row r="14385">
      <c r="A14385" t="s">
        <v>534</v>
      </c>
      <c r="B14385" t="n">
        <v>26.0</v>
      </c>
      <c r="C14385" t="n">
        <v>16.0</v>
      </c>
      <c r="D14385">
        <f>B14385-C14385</f>
      </c>
    </row>
    <row r="14386">
      <c r="A14386" t="s">
        <v>1341</v>
      </c>
      <c r="B14386" t="n">
        <v>42.0</v>
      </c>
      <c r="C14386" t="n">
        <v>32.0</v>
      </c>
      <c r="D14386">
        <f>B14386-C14386</f>
      </c>
    </row>
    <row r="14387">
      <c r="A14387" t="s">
        <v>10</v>
      </c>
      <c r="B14387" t="n">
        <v>14.0</v>
      </c>
      <c r="C14387" t="n">
        <v>12.0</v>
      </c>
      <c r="D14387">
        <f>B14387-C14387</f>
      </c>
    </row>
    <row r="14388">
      <c r="A14388" t="s">
        <v>406</v>
      </c>
      <c r="B14388" t="n">
        <v>38.0</v>
      </c>
      <c r="C14388" t="n">
        <v>36.0</v>
      </c>
      <c r="D14388">
        <f>B14388-C14388</f>
      </c>
    </row>
    <row r="14389">
      <c r="A14389" t="s">
        <v>591</v>
      </c>
      <c r="B14389" t="n">
        <v>18.0</v>
      </c>
      <c r="C14389" t="n">
        <v>11.0</v>
      </c>
      <c r="D14389">
        <f>B14389-C14389</f>
      </c>
    </row>
    <row r="14390">
      <c r="A14390" t="s">
        <v>6</v>
      </c>
      <c r="B14390" t="n">
        <v>14.0</v>
      </c>
      <c r="C14390" t="n">
        <v>20.0</v>
      </c>
      <c r="D14390">
        <f>B14390-C14390</f>
      </c>
    </row>
    <row r="14391">
      <c r="A14391" t="s">
        <v>4</v>
      </c>
      <c r="B14391" t="n">
        <v>6.0</v>
      </c>
      <c r="C14391" t="n">
        <v>14.0</v>
      </c>
      <c r="D14391">
        <f>B14391-C14391</f>
      </c>
    </row>
    <row r="14392">
      <c r="A14392" t="s">
        <v>1162</v>
      </c>
      <c r="B14392" t="n">
        <v>42.0</v>
      </c>
      <c r="C14392" t="n">
        <v>25.0</v>
      </c>
      <c r="D14392">
        <f>B14392-C14392</f>
      </c>
    </row>
    <row r="14393">
      <c r="A14393" t="s">
        <v>12</v>
      </c>
      <c r="B14393" t="n">
        <v>2.0</v>
      </c>
      <c r="C14393" t="n">
        <v>9.0</v>
      </c>
      <c r="D14393">
        <f>B14393-C14393</f>
      </c>
    </row>
    <row r="14394">
      <c r="A14394" t="s">
        <v>866</v>
      </c>
      <c r="B14394" t="n">
        <v>50.0</v>
      </c>
      <c r="C14394" t="n">
        <v>22.0</v>
      </c>
      <c r="D14394">
        <f>B14394-C14394</f>
      </c>
    </row>
    <row r="14395">
      <c r="A14395" t="s">
        <v>132</v>
      </c>
      <c r="B14395" t="n">
        <v>26.0</v>
      </c>
      <c r="C14395" t="n">
        <v>16.0</v>
      </c>
      <c r="D14395">
        <f>B14395-C14395</f>
      </c>
    </row>
    <row r="14396">
      <c r="A14396" t="s">
        <v>2</v>
      </c>
      <c r="B14396" t="n">
        <v>14.0</v>
      </c>
      <c r="C14396" t="n">
        <v>18.0</v>
      </c>
      <c r="D14396">
        <f>B14396-C14396</f>
      </c>
    </row>
    <row r="14397">
      <c r="A14397" t="s">
        <v>599</v>
      </c>
      <c r="B14397" t="n">
        <v>26.0</v>
      </c>
      <c r="C14397" t="n">
        <v>11.0</v>
      </c>
      <c r="D14397">
        <f>B14397-C14397</f>
      </c>
    </row>
    <row r="14398">
      <c r="A14398" t="s">
        <v>429</v>
      </c>
      <c r="B14398" t="n">
        <v>22.0</v>
      </c>
      <c r="C14398" t="n">
        <v>17.0</v>
      </c>
      <c r="D14398">
        <f>B14398-C14398</f>
      </c>
    </row>
    <row r="14399">
      <c r="A14399" t="s">
        <v>232</v>
      </c>
      <c r="B14399" t="n">
        <v>18.0</v>
      </c>
      <c r="C14399" t="n">
        <v>16.0</v>
      </c>
      <c r="D14399">
        <f>B14399-C14399</f>
      </c>
    </row>
    <row r="14400">
      <c r="A14400" t="s">
        <v>545</v>
      </c>
      <c r="B14400" t="n">
        <v>34.0</v>
      </c>
      <c r="C14400" t="n">
        <v>21.0</v>
      </c>
      <c r="D14400">
        <f>B14400-C14400</f>
      </c>
    </row>
    <row r="14401">
      <c r="A14401" t="s">
        <v>470</v>
      </c>
      <c r="B14401" t="n">
        <v>38.0</v>
      </c>
      <c r="C14401" t="n">
        <v>21.0</v>
      </c>
      <c r="D14401">
        <f>B14401-C14401</f>
      </c>
    </row>
    <row r="14402">
      <c r="A14402" t="s">
        <v>206</v>
      </c>
      <c r="B14402" t="n">
        <v>34.0</v>
      </c>
      <c r="C14402" t="n">
        <v>27.0</v>
      </c>
      <c r="D14402">
        <f>B14402-C14402</f>
      </c>
    </row>
    <row r="14403">
      <c r="A14403" t="s">
        <v>193</v>
      </c>
      <c r="B14403" t="n">
        <v>18.0</v>
      </c>
      <c r="C14403" t="n">
        <v>24.0</v>
      </c>
      <c r="D14403">
        <f>B14403-C14403</f>
      </c>
    </row>
    <row r="14404">
      <c r="A14404" t="s">
        <v>3502</v>
      </c>
      <c r="B14404" t="n">
        <v>10.0</v>
      </c>
      <c r="C14404" t="n">
        <v>19.0</v>
      </c>
      <c r="D14404">
        <f>B14404-C14404</f>
      </c>
    </row>
    <row r="14405">
      <c r="A14405" t="s">
        <v>1833</v>
      </c>
      <c r="B14405" t="n">
        <v>42.0</v>
      </c>
      <c r="C14405" t="n">
        <v>22.0</v>
      </c>
      <c r="D14405">
        <f>B14405-C14405</f>
      </c>
    </row>
    <row r="14406">
      <c r="A14406" t="s">
        <v>4</v>
      </c>
      <c r="B14406" t="n">
        <v>6.0</v>
      </c>
      <c r="C14406" t="n">
        <v>12.0</v>
      </c>
      <c r="D14406">
        <f>B14406-C14406</f>
      </c>
    </row>
    <row r="14407">
      <c r="A14407" t="s">
        <v>1910</v>
      </c>
      <c r="B14407" t="n">
        <v>46.0</v>
      </c>
      <c r="C14407" t="n">
        <v>24.0</v>
      </c>
      <c r="D14407">
        <f>B14407-C14407</f>
      </c>
    </row>
    <row r="14408">
      <c r="A14408" t="s">
        <v>670</v>
      </c>
      <c r="B14408" t="n">
        <v>38.0</v>
      </c>
      <c r="C14408" t="n">
        <v>28.0</v>
      </c>
      <c r="D14408">
        <f>B14408-C14408</f>
      </c>
    </row>
    <row r="14409">
      <c r="A14409" t="s">
        <v>15</v>
      </c>
      <c r="B14409" t="n">
        <v>6.0</v>
      </c>
      <c r="C14409" t="n">
        <v>15.0</v>
      </c>
      <c r="D14409">
        <f>B14409-C14409</f>
      </c>
    </row>
    <row r="14410">
      <c r="A14410" t="s">
        <v>491</v>
      </c>
      <c r="B14410" t="n">
        <v>26.0</v>
      </c>
      <c r="C14410" t="n">
        <v>20.0</v>
      </c>
      <c r="D14410">
        <f>B14410-C14410</f>
      </c>
    </row>
    <row r="14411">
      <c r="A14411" t="s">
        <v>25</v>
      </c>
      <c r="B14411" t="n">
        <v>22.0</v>
      </c>
      <c r="C14411" t="n">
        <v>12.0</v>
      </c>
      <c r="D14411">
        <f>B14411-C14411</f>
      </c>
    </row>
    <row r="14412">
      <c r="A14412" t="s">
        <v>255</v>
      </c>
      <c r="B14412" t="n">
        <v>30.0</v>
      </c>
      <c r="C14412" t="n">
        <v>24.0</v>
      </c>
      <c r="D14412">
        <f>B14412-C14412</f>
      </c>
    </row>
    <row r="14413">
      <c r="A14413" t="s">
        <v>429</v>
      </c>
      <c r="B14413" t="n">
        <v>22.0</v>
      </c>
      <c r="C14413" t="n">
        <v>10.0</v>
      </c>
      <c r="D14413">
        <f>B14413-C14413</f>
      </c>
    </row>
    <row r="14414">
      <c r="A14414" t="s">
        <v>469</v>
      </c>
      <c r="B14414" t="n">
        <v>34.0</v>
      </c>
      <c r="C14414" t="n">
        <v>33.0</v>
      </c>
      <c r="D14414">
        <f>B14414-C14414</f>
      </c>
    </row>
    <row r="14415">
      <c r="A14415" t="s">
        <v>12</v>
      </c>
      <c r="B14415" t="n">
        <v>2.0</v>
      </c>
      <c r="C14415" t="n">
        <v>22.0</v>
      </c>
      <c r="D14415">
        <f>B14415-C14415</f>
      </c>
    </row>
    <row r="14416">
      <c r="A14416" t="s">
        <v>188</v>
      </c>
      <c r="B14416" t="n">
        <v>26.0</v>
      </c>
      <c r="C14416" t="n">
        <v>31.0</v>
      </c>
      <c r="D14416">
        <f>B14416-C14416</f>
      </c>
    </row>
    <row r="14417">
      <c r="A14417" t="s">
        <v>2010</v>
      </c>
      <c r="B14417" t="n">
        <v>46.0</v>
      </c>
      <c r="C14417" t="n">
        <v>33.0</v>
      </c>
      <c r="D14417">
        <f>B14417-C14417</f>
      </c>
    </row>
    <row r="14418">
      <c r="A14418" t="s">
        <v>735</v>
      </c>
      <c r="B14418" t="n">
        <v>22.0</v>
      </c>
      <c r="C14418" t="n">
        <v>14.0</v>
      </c>
      <c r="D14418">
        <f>B14418-C14418</f>
      </c>
    </row>
    <row r="14419">
      <c r="A14419" t="s">
        <v>3641</v>
      </c>
      <c r="B14419" t="n">
        <v>14.0</v>
      </c>
      <c r="C14419" t="n">
        <v>18.0</v>
      </c>
      <c r="D14419">
        <f>B14419-C14419</f>
      </c>
    </row>
    <row r="14420">
      <c r="A14420" t="s">
        <v>2011</v>
      </c>
      <c r="B14420" t="n">
        <v>50.0</v>
      </c>
      <c r="C14420" t="n">
        <v>37.0</v>
      </c>
      <c r="D14420">
        <f>B14420-C14420</f>
      </c>
    </row>
    <row r="14421">
      <c r="A14421" t="s">
        <v>588</v>
      </c>
      <c r="B14421" t="n">
        <v>26.0</v>
      </c>
      <c r="C14421" t="n">
        <v>19.0</v>
      </c>
      <c r="D14421">
        <f>B14421-C14421</f>
      </c>
    </row>
    <row r="14422">
      <c r="A14422" t="s">
        <v>1439</v>
      </c>
      <c r="B14422" t="n">
        <v>30.0</v>
      </c>
      <c r="C14422" t="n">
        <v>26.0</v>
      </c>
      <c r="D14422">
        <f>B14422-C14422</f>
      </c>
    </row>
    <row r="14423">
      <c r="A14423" t="s">
        <v>103</v>
      </c>
      <c r="B14423" t="n">
        <v>22.0</v>
      </c>
      <c r="C14423" t="n">
        <v>14.0</v>
      </c>
      <c r="D14423">
        <f>B14423-C14423</f>
      </c>
    </row>
    <row r="14424">
      <c r="A14424" t="s">
        <v>12</v>
      </c>
      <c r="B14424" t="n">
        <v>2.0</v>
      </c>
      <c r="C14424" t="n">
        <v>13.0</v>
      </c>
      <c r="D14424">
        <f>B14424-C14424</f>
      </c>
    </row>
    <row r="14425">
      <c r="A14425" t="s">
        <v>188</v>
      </c>
      <c r="B14425" t="n">
        <v>26.0</v>
      </c>
      <c r="C14425" t="n">
        <v>13.0</v>
      </c>
      <c r="D14425">
        <f>B14425-C14425</f>
      </c>
    </row>
    <row r="14426">
      <c r="A14426" t="s">
        <v>35</v>
      </c>
      <c r="B14426" t="n">
        <v>10.0</v>
      </c>
      <c r="C14426" t="n">
        <v>11.0</v>
      </c>
      <c r="D14426">
        <f>B14426-C14426</f>
      </c>
    </row>
    <row r="14427">
      <c r="A14427" t="s">
        <v>4</v>
      </c>
      <c r="B14427" t="n">
        <v>6.0</v>
      </c>
      <c r="C14427" t="n">
        <v>6.0</v>
      </c>
      <c r="D14427">
        <f>B14427-C14427</f>
      </c>
    </row>
    <row r="14428">
      <c r="A14428" t="s">
        <v>2012</v>
      </c>
      <c r="B14428" t="n">
        <v>54.0</v>
      </c>
      <c r="C14428" t="n">
        <v>43.0</v>
      </c>
      <c r="D14428">
        <f>B14428-C14428</f>
      </c>
    </row>
    <row r="14429">
      <c r="A14429" t="s">
        <v>13</v>
      </c>
      <c r="B14429" t="n">
        <v>10.0</v>
      </c>
      <c r="C14429" t="n">
        <v>14.0</v>
      </c>
      <c r="D14429">
        <f>B14429-C14429</f>
      </c>
    </row>
    <row r="14430">
      <c r="A14430" t="s">
        <v>12</v>
      </c>
      <c r="B14430" t="n">
        <v>2.0</v>
      </c>
      <c r="C14430" t="n">
        <v>7.0</v>
      </c>
      <c r="D14430">
        <f>B14430-C14430</f>
      </c>
    </row>
    <row r="14431">
      <c r="A14431" t="s">
        <v>57</v>
      </c>
      <c r="B14431" t="n">
        <v>38.0</v>
      </c>
      <c r="C14431" t="n">
        <v>35.0</v>
      </c>
      <c r="D14431">
        <f>B14431-C14431</f>
      </c>
    </row>
    <row r="14432">
      <c r="A14432" t="s">
        <v>343</v>
      </c>
      <c r="B14432" t="n">
        <v>34.0</v>
      </c>
      <c r="C14432" t="n">
        <v>21.0</v>
      </c>
      <c r="D14432">
        <f>B14432-C14432</f>
      </c>
    </row>
    <row r="14433">
      <c r="A14433" t="s">
        <v>193</v>
      </c>
      <c r="B14433" t="n">
        <v>18.0</v>
      </c>
      <c r="C14433" t="n">
        <v>10.0</v>
      </c>
      <c r="D14433">
        <f>B14433-C14433</f>
      </c>
    </row>
    <row r="14434">
      <c r="A14434" t="s">
        <v>12</v>
      </c>
      <c r="B14434" t="n">
        <v>2.0</v>
      </c>
      <c r="C14434" t="n">
        <v>7.0</v>
      </c>
      <c r="D14434">
        <f>B14434-C14434</f>
      </c>
    </row>
    <row r="14435">
      <c r="A14435" t="s">
        <v>1868</v>
      </c>
      <c r="B14435" t="n">
        <v>46.0</v>
      </c>
      <c r="C14435" t="n">
        <v>26.0</v>
      </c>
      <c r="D14435">
        <f>B14435-C14435</f>
      </c>
    </row>
    <row r="14436">
      <c r="A14436" t="s">
        <v>332</v>
      </c>
      <c r="B14436" t="n">
        <v>18.0</v>
      </c>
      <c r="C14436" t="n">
        <v>31.0</v>
      </c>
      <c r="D14436">
        <f>B14436-C14436</f>
      </c>
    </row>
    <row r="14437">
      <c r="A14437" t="s">
        <v>374</v>
      </c>
      <c r="B14437" t="n">
        <v>30.0</v>
      </c>
      <c r="C14437" t="n">
        <v>22.0</v>
      </c>
      <c r="D14437">
        <f>B14437-C14437</f>
      </c>
    </row>
    <row r="14438">
      <c r="A14438" t="s">
        <v>15</v>
      </c>
      <c r="B14438" t="n">
        <v>6.0</v>
      </c>
      <c r="C14438" t="n">
        <v>13.0</v>
      </c>
      <c r="D14438">
        <f>B14438-C14438</f>
      </c>
    </row>
    <row r="14439">
      <c r="A14439" t="s">
        <v>591</v>
      </c>
      <c r="B14439" t="n">
        <v>18.0</v>
      </c>
      <c r="C14439" t="n">
        <v>14.0</v>
      </c>
      <c r="D14439">
        <f>B14439-C14439</f>
      </c>
    </row>
    <row r="14440">
      <c r="A14440" t="s">
        <v>991</v>
      </c>
      <c r="B14440" t="n">
        <v>34.0</v>
      </c>
      <c r="C14440" t="n">
        <v>31.0</v>
      </c>
      <c r="D14440">
        <f>B14440-C14440</f>
      </c>
    </row>
    <row r="14441">
      <c r="A14441" t="s">
        <v>35</v>
      </c>
      <c r="B14441" t="n">
        <v>10.0</v>
      </c>
      <c r="C14441" t="n">
        <v>12.0</v>
      </c>
      <c r="D14441">
        <f>B14441-C14441</f>
      </c>
    </row>
    <row r="14442">
      <c r="A14442" t="s">
        <v>539</v>
      </c>
      <c r="B14442" t="n">
        <v>38.0</v>
      </c>
      <c r="C14442" t="n">
        <v>20.0</v>
      </c>
      <c r="D14442">
        <f>B14442-C14442</f>
      </c>
    </row>
    <row r="14443">
      <c r="A14443" t="s">
        <v>737</v>
      </c>
      <c r="B14443" t="n">
        <v>18.0</v>
      </c>
      <c r="C14443" t="n">
        <v>25.0</v>
      </c>
      <c r="D14443">
        <f>B14443-C14443</f>
      </c>
    </row>
    <row r="14444">
      <c r="A14444" t="s">
        <v>12</v>
      </c>
      <c r="B14444" t="n">
        <v>2.0</v>
      </c>
      <c r="C14444" t="n">
        <v>9.0</v>
      </c>
      <c r="D14444">
        <f>B14444-C14444</f>
      </c>
    </row>
    <row r="14445">
      <c r="A14445" t="s">
        <v>1038</v>
      </c>
      <c r="B14445" t="n">
        <v>30.0</v>
      </c>
      <c r="C14445" t="n">
        <v>34.0</v>
      </c>
      <c r="D14445">
        <f>B14445-C14445</f>
      </c>
    </row>
    <row r="14446">
      <c r="A14446" t="s">
        <v>1847</v>
      </c>
      <c r="B14446" t="n">
        <v>30.0</v>
      </c>
      <c r="C14446" t="n">
        <v>15.0</v>
      </c>
      <c r="D14446">
        <f>B14446-C14446</f>
      </c>
    </row>
    <row r="14447">
      <c r="A14447" t="s">
        <v>2013</v>
      </c>
      <c r="B14447" t="n">
        <v>54.0</v>
      </c>
      <c r="C14447" t="n">
        <v>38.0</v>
      </c>
      <c r="D14447">
        <f>B14447-C14447</f>
      </c>
    </row>
    <row r="14448">
      <c r="A14448" t="s">
        <v>420</v>
      </c>
      <c r="B14448" t="n">
        <v>30.0</v>
      </c>
      <c r="C14448" t="n">
        <v>16.0</v>
      </c>
      <c r="D14448">
        <f>B14448-C14448</f>
      </c>
    </row>
    <row r="14449">
      <c r="A14449" t="s">
        <v>11</v>
      </c>
      <c r="B14449" t="n">
        <v>22.0</v>
      </c>
      <c r="C14449" t="n">
        <v>12.0</v>
      </c>
      <c r="D14449">
        <f>B14449-C14449</f>
      </c>
    </row>
    <row r="14450">
      <c r="A14450" t="s">
        <v>235</v>
      </c>
      <c r="B14450" t="n">
        <v>30.0</v>
      </c>
      <c r="C14450" t="n">
        <v>29.0</v>
      </c>
      <c r="D14450">
        <f>B14450-C14450</f>
      </c>
    </row>
    <row r="14451">
      <c r="A14451" t="s">
        <v>323</v>
      </c>
      <c r="B14451" t="n">
        <v>30.0</v>
      </c>
      <c r="C14451" t="n">
        <v>19.0</v>
      </c>
      <c r="D14451">
        <f>B14451-C14451</f>
      </c>
    </row>
    <row r="14452">
      <c r="A14452" t="s">
        <v>3641</v>
      </c>
      <c r="B14452" t="n">
        <v>14.0</v>
      </c>
      <c r="C14452" t="n">
        <v>17.0</v>
      </c>
      <c r="D14452">
        <f>B14452-C14452</f>
      </c>
    </row>
    <row r="14453">
      <c r="A14453" t="s">
        <v>3666</v>
      </c>
      <c r="B14453" t="n">
        <v>50.0</v>
      </c>
      <c r="C14453" t="n">
        <v>47.0</v>
      </c>
      <c r="D14453">
        <f>B14453-C14453</f>
      </c>
    </row>
    <row r="14454">
      <c r="A14454" t="s">
        <v>10</v>
      </c>
      <c r="B14454" t="n">
        <v>14.0</v>
      </c>
      <c r="C14454" t="n">
        <v>19.0</v>
      </c>
      <c r="D14454">
        <f>B14454-C14454</f>
      </c>
    </row>
    <row r="14455">
      <c r="A14455" t="s">
        <v>332</v>
      </c>
      <c r="B14455" t="n">
        <v>18.0</v>
      </c>
      <c r="C14455" t="n">
        <v>11.0</v>
      </c>
      <c r="D14455">
        <f>B14455-C14455</f>
      </c>
    </row>
    <row r="14456">
      <c r="A14456" t="s">
        <v>295</v>
      </c>
      <c r="B14456" t="n">
        <v>34.0</v>
      </c>
      <c r="C14456" t="n">
        <v>30.0</v>
      </c>
      <c r="D14456">
        <f>B14456-C14456</f>
      </c>
    </row>
    <row r="14457">
      <c r="A14457" t="s">
        <v>217</v>
      </c>
      <c r="B14457" t="n">
        <v>18.0</v>
      </c>
      <c r="C14457" t="n">
        <v>21.0</v>
      </c>
      <c r="D14457">
        <f>B14457-C14457</f>
      </c>
    </row>
    <row r="14458">
      <c r="A14458" t="s">
        <v>1173</v>
      </c>
      <c r="B14458" t="n">
        <v>34.0</v>
      </c>
      <c r="C14458" t="n">
        <v>24.0</v>
      </c>
      <c r="D14458">
        <f>B14458-C14458</f>
      </c>
    </row>
    <row r="14459">
      <c r="A14459" t="s">
        <v>15</v>
      </c>
      <c r="B14459" t="n">
        <v>6.0</v>
      </c>
      <c r="C14459" t="n">
        <v>20.0</v>
      </c>
      <c r="D14459">
        <f>B14459-C14459</f>
      </c>
    </row>
    <row r="14460">
      <c r="A14460" t="s">
        <v>12</v>
      </c>
      <c r="B14460" t="n">
        <v>2.0</v>
      </c>
      <c r="C14460" t="n">
        <v>14.0</v>
      </c>
      <c r="D14460">
        <f>B14460-C14460</f>
      </c>
    </row>
    <row r="14461">
      <c r="A14461" t="s">
        <v>137</v>
      </c>
      <c r="B14461" t="n">
        <v>34.0</v>
      </c>
      <c r="C14461" t="n">
        <v>34.0</v>
      </c>
      <c r="D14461">
        <f>B14461-C14461</f>
      </c>
    </row>
    <row r="14462">
      <c r="A14462" t="s">
        <v>3615</v>
      </c>
      <c r="B14462" t="n">
        <v>26.0</v>
      </c>
      <c r="C14462" t="n">
        <v>18.0</v>
      </c>
      <c r="D14462">
        <f>B14462-C14462</f>
      </c>
    </row>
    <row r="14463">
      <c r="A14463" t="s">
        <v>188</v>
      </c>
      <c r="B14463" t="n">
        <v>26.0</v>
      </c>
      <c r="C14463" t="n">
        <v>14.0</v>
      </c>
      <c r="D14463">
        <f>B14463-C14463</f>
      </c>
    </row>
    <row r="14464">
      <c r="A14464" t="s">
        <v>2015</v>
      </c>
      <c r="B14464" t="n">
        <v>54.0</v>
      </c>
      <c r="C14464" t="n">
        <v>53.0</v>
      </c>
      <c r="D14464">
        <f>B14464-C14464</f>
      </c>
    </row>
    <row r="14465">
      <c r="A14465" t="s">
        <v>319</v>
      </c>
      <c r="B14465" t="n">
        <v>22.0</v>
      </c>
      <c r="C14465" t="n">
        <v>21.0</v>
      </c>
      <c r="D14465">
        <f>B14465-C14465</f>
      </c>
    </row>
    <row r="14466">
      <c r="A14466" t="s">
        <v>1389</v>
      </c>
      <c r="B14466" t="n">
        <v>46.0</v>
      </c>
      <c r="C14466" t="n">
        <v>19.0</v>
      </c>
      <c r="D14466">
        <f>B14466-C14466</f>
      </c>
    </row>
    <row r="14467">
      <c r="A14467" t="s">
        <v>103</v>
      </c>
      <c r="B14467" t="n">
        <v>22.0</v>
      </c>
      <c r="C14467" t="n">
        <v>25.0</v>
      </c>
      <c r="D14467">
        <f>B14467-C14467</f>
      </c>
    </row>
    <row r="14468">
      <c r="A14468" t="s">
        <v>12</v>
      </c>
      <c r="B14468" t="n">
        <v>2.0</v>
      </c>
      <c r="C14468" t="n">
        <v>10.0</v>
      </c>
      <c r="D14468">
        <f>B14468-C14468</f>
      </c>
    </row>
    <row r="14469">
      <c r="A14469" t="s">
        <v>188</v>
      </c>
      <c r="B14469" t="n">
        <v>26.0</v>
      </c>
      <c r="C14469" t="n">
        <v>16.0</v>
      </c>
      <c r="D14469">
        <f>B14469-C14469</f>
      </c>
    </row>
    <row r="14470">
      <c r="A14470" t="s">
        <v>1876</v>
      </c>
      <c r="B14470" t="n">
        <v>46.0</v>
      </c>
      <c r="C14470" t="n">
        <v>25.0</v>
      </c>
      <c r="D14470">
        <f>B14470-C14470</f>
      </c>
    </row>
    <row r="14471">
      <c r="A14471" t="s">
        <v>35</v>
      </c>
      <c r="B14471" t="n">
        <v>10.0</v>
      </c>
      <c r="C14471" t="n">
        <v>15.0</v>
      </c>
      <c r="D14471">
        <f>B14471-C14471</f>
      </c>
    </row>
    <row r="14472">
      <c r="A14472" t="s">
        <v>12</v>
      </c>
      <c r="B14472" t="n">
        <v>2.0</v>
      </c>
      <c r="C14472" t="n">
        <v>10.0</v>
      </c>
      <c r="D14472">
        <f>B14472-C14472</f>
      </c>
    </row>
    <row r="14473">
      <c r="A14473" t="s">
        <v>92</v>
      </c>
      <c r="B14473" t="n">
        <v>34.0</v>
      </c>
      <c r="C14473" t="n">
        <v>28.0</v>
      </c>
      <c r="D14473">
        <f>B14473-C14473</f>
      </c>
    </row>
    <row r="14474">
      <c r="A14474" t="s">
        <v>3615</v>
      </c>
      <c r="B14474" t="n">
        <v>26.0</v>
      </c>
      <c r="C14474" t="n">
        <v>21.0</v>
      </c>
      <c r="D14474">
        <f>B14474-C14474</f>
      </c>
    </row>
    <row r="14475">
      <c r="A14475" t="s">
        <v>2016</v>
      </c>
      <c r="B14475" t="n">
        <v>54.0</v>
      </c>
      <c r="C14475" t="n">
        <v>40.0</v>
      </c>
      <c r="D14475">
        <f>B14475-C14475</f>
      </c>
    </row>
    <row r="14476">
      <c r="A14476" t="s">
        <v>2015</v>
      </c>
      <c r="B14476" t="n">
        <v>42.0</v>
      </c>
      <c r="C14476" t="n">
        <v>12.0</v>
      </c>
      <c r="D14476">
        <f>B14476-C14476</f>
      </c>
    </row>
    <row r="14477">
      <c r="A14477" t="s">
        <v>736</v>
      </c>
      <c r="B14477" t="n">
        <v>30.0</v>
      </c>
      <c r="C14477" t="n">
        <v>14.0</v>
      </c>
      <c r="D14477">
        <f>B14477-C14477</f>
      </c>
    </row>
    <row r="14478">
      <c r="A14478" t="s">
        <v>15</v>
      </c>
      <c r="B14478" t="n">
        <v>6.0</v>
      </c>
      <c r="C14478" t="n">
        <v>10.0</v>
      </c>
      <c r="D14478">
        <f>B14478-C14478</f>
      </c>
    </row>
    <row r="14479">
      <c r="A14479" t="s">
        <v>536</v>
      </c>
      <c r="B14479" t="n">
        <v>34.0</v>
      </c>
      <c r="C14479" t="n">
        <v>32.0</v>
      </c>
      <c r="D14479">
        <f>B14479-C14479</f>
      </c>
    </row>
    <row r="14480">
      <c r="A14480" t="s">
        <v>2017</v>
      </c>
      <c r="B14480" t="n">
        <v>50.0</v>
      </c>
      <c r="C14480" t="n">
        <v>24.0</v>
      </c>
      <c r="D14480">
        <f>B14480-C14480</f>
      </c>
    </row>
    <row r="14481">
      <c r="A14481" t="s">
        <v>1439</v>
      </c>
      <c r="B14481" t="n">
        <v>30.0</v>
      </c>
      <c r="C14481" t="n">
        <v>16.0</v>
      </c>
      <c r="D14481">
        <f>B14481-C14481</f>
      </c>
    </row>
    <row r="14482">
      <c r="A14482" t="s">
        <v>15</v>
      </c>
      <c r="B14482" t="n">
        <v>6.0</v>
      </c>
      <c r="C14482" t="n">
        <v>10.0</v>
      </c>
      <c r="D14482">
        <f>B14482-C14482</f>
      </c>
    </row>
    <row r="14483">
      <c r="A14483" t="s">
        <v>12</v>
      </c>
      <c r="B14483" t="n">
        <v>2.0</v>
      </c>
      <c r="C14483" t="n">
        <v>12.0</v>
      </c>
      <c r="D14483">
        <f>B14483-C14483</f>
      </c>
    </row>
    <row r="14484">
      <c r="A14484" t="s">
        <v>233</v>
      </c>
      <c r="B14484" t="n">
        <v>26.0</v>
      </c>
      <c r="C14484" t="n">
        <v>21.0</v>
      </c>
      <c r="D14484">
        <f>B14484-C14484</f>
      </c>
    </row>
    <row r="14485">
      <c r="A14485" t="s">
        <v>196</v>
      </c>
      <c r="B14485" t="n">
        <v>22.0</v>
      </c>
      <c r="C14485" t="n">
        <v>35.0</v>
      </c>
      <c r="D14485">
        <f>B14485-C14485</f>
      </c>
    </row>
    <row r="14486">
      <c r="A14486" t="s">
        <v>438</v>
      </c>
      <c r="B14486" t="n">
        <v>34.0</v>
      </c>
      <c r="C14486" t="n">
        <v>23.0</v>
      </c>
      <c r="D14486">
        <f>B14486-C14486</f>
      </c>
    </row>
    <row r="14487">
      <c r="A14487" t="s">
        <v>4</v>
      </c>
      <c r="B14487" t="n">
        <v>6.0</v>
      </c>
      <c r="C14487" t="n">
        <v>6.0</v>
      </c>
      <c r="D14487">
        <f>B14487-C14487</f>
      </c>
    </row>
    <row r="14488">
      <c r="A14488" t="s">
        <v>275</v>
      </c>
      <c r="B14488" t="n">
        <v>30.0</v>
      </c>
      <c r="C14488" t="n">
        <v>24.0</v>
      </c>
      <c r="D14488">
        <f>B14488-C14488</f>
      </c>
    </row>
    <row r="14489">
      <c r="A14489" t="s">
        <v>354</v>
      </c>
      <c r="B14489" t="n">
        <v>30.0</v>
      </c>
      <c r="C14489" t="n">
        <v>25.0</v>
      </c>
      <c r="D14489">
        <f>B14489-C14489</f>
      </c>
    </row>
    <row r="14490">
      <c r="A14490" t="s">
        <v>332</v>
      </c>
      <c r="B14490" t="n">
        <v>18.0</v>
      </c>
      <c r="C14490" t="n">
        <v>16.0</v>
      </c>
      <c r="D14490">
        <f>B14490-C14490</f>
      </c>
    </row>
    <row r="14491">
      <c r="A14491" t="s">
        <v>420</v>
      </c>
      <c r="B14491" t="n">
        <v>30.0</v>
      </c>
      <c r="C14491" t="n">
        <v>26.0</v>
      </c>
      <c r="D14491">
        <f>B14491-C14491</f>
      </c>
    </row>
    <row r="14492">
      <c r="A14492" t="s">
        <v>332</v>
      </c>
      <c r="B14492" t="n">
        <v>18.0</v>
      </c>
      <c r="C14492" t="n">
        <v>13.0</v>
      </c>
      <c r="D14492">
        <f>B14492-C14492</f>
      </c>
    </row>
    <row r="14493">
      <c r="A14493" t="s">
        <v>1137</v>
      </c>
      <c r="B14493" t="n">
        <v>34.0</v>
      </c>
      <c r="C14493" t="n">
        <v>34.0</v>
      </c>
      <c r="D14493">
        <f>B14493-C14493</f>
      </c>
    </row>
    <row r="14494">
      <c r="A14494" t="s">
        <v>332</v>
      </c>
      <c r="B14494" t="n">
        <v>18.0</v>
      </c>
      <c r="C14494" t="n">
        <v>6.0</v>
      </c>
      <c r="D14494">
        <f>B14494-C14494</f>
      </c>
    </row>
    <row r="14495">
      <c r="A14495" t="s">
        <v>6</v>
      </c>
      <c r="B14495" t="n">
        <v>14.0</v>
      </c>
      <c r="C14495" t="n">
        <v>15.0</v>
      </c>
      <c r="D14495">
        <f>B14495-C14495</f>
      </c>
    </row>
    <row r="14496">
      <c r="A14496" t="s">
        <v>469</v>
      </c>
      <c r="B14496" t="n">
        <v>34.0</v>
      </c>
      <c r="C14496" t="n">
        <v>9.0</v>
      </c>
      <c r="D14496">
        <f>B14496-C14496</f>
      </c>
    </row>
    <row r="14497">
      <c r="A14497" t="s">
        <v>12</v>
      </c>
      <c r="B14497" t="n">
        <v>2.0</v>
      </c>
      <c r="C14497" t="n">
        <v>13.0</v>
      </c>
      <c r="D14497">
        <f>B14497-C14497</f>
      </c>
    </row>
    <row r="14498">
      <c r="A14498" t="s">
        <v>96</v>
      </c>
      <c r="B14498" t="n">
        <v>34.0</v>
      </c>
      <c r="C14498" t="n">
        <v>26.0</v>
      </c>
      <c r="D14498">
        <f>B14498-C14498</f>
      </c>
    </row>
    <row r="14499">
      <c r="A14499" t="s">
        <v>188</v>
      </c>
      <c r="B14499" t="n">
        <v>26.0</v>
      </c>
      <c r="C14499" t="n">
        <v>13.0</v>
      </c>
      <c r="D14499">
        <f>B14499-C14499</f>
      </c>
    </row>
    <row r="14500">
      <c r="A14500" t="s">
        <v>15</v>
      </c>
      <c r="B14500" t="n">
        <v>6.0</v>
      </c>
      <c r="C14500" t="n">
        <v>13.0</v>
      </c>
      <c r="D14500">
        <f>B14500-C14500</f>
      </c>
    </row>
    <row r="14501">
      <c r="A14501" t="s">
        <v>135</v>
      </c>
      <c r="B14501" t="n">
        <v>26.0</v>
      </c>
      <c r="C14501" t="n">
        <v>29.0</v>
      </c>
      <c r="D14501">
        <f>B14501-C14501</f>
      </c>
    </row>
    <row r="14502">
      <c r="A14502" t="s">
        <v>12</v>
      </c>
      <c r="B14502" t="n">
        <v>2.0</v>
      </c>
      <c r="C14502" t="n">
        <v>9.0</v>
      </c>
      <c r="D14502">
        <f>B14502-C14502</f>
      </c>
    </row>
    <row r="14503">
      <c r="A14503" t="s">
        <v>1957</v>
      </c>
      <c r="B14503" t="n">
        <v>38.0</v>
      </c>
      <c r="C14503" t="n">
        <v>14.0</v>
      </c>
      <c r="D14503">
        <f>B14503-C14503</f>
      </c>
    </row>
    <row r="14504">
      <c r="A14504" t="s">
        <v>930</v>
      </c>
      <c r="B14504" t="n">
        <v>34.0</v>
      </c>
      <c r="C14504" t="n">
        <v>23.0</v>
      </c>
      <c r="D14504">
        <f>B14504-C14504</f>
      </c>
    </row>
    <row r="14505">
      <c r="A14505" t="s">
        <v>11</v>
      </c>
      <c r="B14505" t="n">
        <v>22.0</v>
      </c>
      <c r="C14505" t="n">
        <v>23.0</v>
      </c>
      <c r="D14505">
        <f>B14505-C14505</f>
      </c>
    </row>
    <row r="14506">
      <c r="A14506" t="s">
        <v>6</v>
      </c>
      <c r="B14506" t="n">
        <v>14.0</v>
      </c>
      <c r="C14506" t="n">
        <v>9.0</v>
      </c>
      <c r="D14506">
        <f>B14506-C14506</f>
      </c>
    </row>
    <row r="14507">
      <c r="A14507" t="s">
        <v>289</v>
      </c>
      <c r="B14507" t="n">
        <v>38.0</v>
      </c>
      <c r="C14507" t="n">
        <v>36.0</v>
      </c>
      <c r="D14507">
        <f>B14507-C14507</f>
      </c>
    </row>
    <row r="14508">
      <c r="A14508" t="s">
        <v>12</v>
      </c>
      <c r="B14508" t="n">
        <v>2.0</v>
      </c>
      <c r="C14508" t="n">
        <v>12.0</v>
      </c>
      <c r="D14508">
        <f>B14508-C14508</f>
      </c>
    </row>
    <row r="14509">
      <c r="A14509" t="s">
        <v>160</v>
      </c>
      <c r="B14509" t="n">
        <v>18.0</v>
      </c>
      <c r="C14509" t="n">
        <v>27.0</v>
      </c>
      <c r="D14509">
        <f>B14509-C14509</f>
      </c>
    </row>
    <row r="14510">
      <c r="A14510" t="s">
        <v>545</v>
      </c>
      <c r="B14510" t="n">
        <v>34.0</v>
      </c>
      <c r="C14510" t="n">
        <v>13.0</v>
      </c>
      <c r="D14510">
        <f>B14510-C14510</f>
      </c>
    </row>
    <row r="14511">
      <c r="A14511" t="s">
        <v>332</v>
      </c>
      <c r="B14511" t="n">
        <v>18.0</v>
      </c>
      <c r="C14511" t="n">
        <v>6.0</v>
      </c>
      <c r="D14511">
        <f>B14511-C14511</f>
      </c>
    </row>
    <row r="14512">
      <c r="A14512" t="s">
        <v>216</v>
      </c>
      <c r="B14512" t="n">
        <v>22.0</v>
      </c>
      <c r="C14512" t="n">
        <v>17.0</v>
      </c>
      <c r="D14512">
        <f>B14512-C14512</f>
      </c>
    </row>
    <row r="14513">
      <c r="A14513" t="s">
        <v>1310</v>
      </c>
      <c r="B14513" t="n">
        <v>38.0</v>
      </c>
      <c r="C14513" t="n">
        <v>28.0</v>
      </c>
      <c r="D14513">
        <f>B14513-C14513</f>
      </c>
    </row>
    <row r="14514">
      <c r="A14514" t="s">
        <v>15</v>
      </c>
      <c r="B14514" t="n">
        <v>6.0</v>
      </c>
      <c r="C14514" t="n">
        <v>11.0</v>
      </c>
      <c r="D14514">
        <f>B14514-C14514</f>
      </c>
    </row>
    <row r="14515">
      <c r="A14515" t="s">
        <v>180</v>
      </c>
      <c r="B14515" t="n">
        <v>30.0</v>
      </c>
      <c r="C14515" t="n">
        <v>18.0</v>
      </c>
      <c r="D14515">
        <f>B14515-C14515</f>
      </c>
    </row>
    <row r="14516">
      <c r="A14516" t="s">
        <v>12</v>
      </c>
      <c r="B14516" t="n">
        <v>2.0</v>
      </c>
      <c r="C14516" t="n">
        <v>7.0</v>
      </c>
      <c r="D14516">
        <f>B14516-C14516</f>
      </c>
    </row>
    <row r="14517">
      <c r="A14517" t="s">
        <v>1525</v>
      </c>
      <c r="B14517" t="n">
        <v>34.0</v>
      </c>
      <c r="C14517" t="n">
        <v>16.0</v>
      </c>
      <c r="D14517">
        <f>B14517-C14517</f>
      </c>
    </row>
    <row r="14518">
      <c r="A14518" t="s">
        <v>1515</v>
      </c>
      <c r="B14518" t="n">
        <v>38.0</v>
      </c>
      <c r="C14518" t="n">
        <v>13.0</v>
      </c>
      <c r="D14518">
        <f>B14518-C14518</f>
      </c>
    </row>
    <row r="14519">
      <c r="A14519" t="s">
        <v>2019</v>
      </c>
      <c r="B14519" t="n">
        <v>50.0</v>
      </c>
      <c r="C14519" t="n">
        <v>33.0</v>
      </c>
      <c r="D14519">
        <f>B14519-C14519</f>
      </c>
    </row>
    <row r="14520">
      <c r="A14520" t="s">
        <v>193</v>
      </c>
      <c r="B14520" t="n">
        <v>18.0</v>
      </c>
      <c r="C14520" t="n">
        <v>25.0</v>
      </c>
      <c r="D14520">
        <f>B14520-C14520</f>
      </c>
    </row>
    <row r="14521">
      <c r="A14521" t="s">
        <v>12</v>
      </c>
      <c r="B14521" t="n">
        <v>2.0</v>
      </c>
      <c r="C14521" t="n">
        <v>10.0</v>
      </c>
      <c r="D14521">
        <f>B14521-C14521</f>
      </c>
    </row>
    <row r="14522">
      <c r="A14522" t="s">
        <v>1868</v>
      </c>
      <c r="B14522" t="n">
        <v>46.0</v>
      </c>
      <c r="C14522" t="n">
        <v>19.0</v>
      </c>
      <c r="D14522">
        <f>B14522-C14522</f>
      </c>
    </row>
    <row r="14523">
      <c r="A14523" t="s">
        <v>12</v>
      </c>
      <c r="B14523" t="n">
        <v>2.0</v>
      </c>
      <c r="C14523" t="n">
        <v>7.0</v>
      </c>
      <c r="D14523">
        <f>B14523-C14523</f>
      </c>
    </row>
    <row r="14524">
      <c r="A14524" t="s">
        <v>188</v>
      </c>
      <c r="B14524" t="n">
        <v>26.0</v>
      </c>
      <c r="C14524" t="n">
        <v>18.0</v>
      </c>
      <c r="D14524">
        <f>B14524-C14524</f>
      </c>
    </row>
    <row r="14525">
      <c r="A14525" t="s">
        <v>1868</v>
      </c>
      <c r="B14525" t="n">
        <v>42.0</v>
      </c>
      <c r="C14525" t="n">
        <v>12.0</v>
      </c>
      <c r="D14525">
        <f>B14525-C14525</f>
      </c>
    </row>
    <row r="14526">
      <c r="A14526" t="s">
        <v>5</v>
      </c>
      <c r="B14526" t="n">
        <v>14.0</v>
      </c>
      <c r="C14526" t="n">
        <v>18.0</v>
      </c>
      <c r="D14526">
        <f>B14526-C14526</f>
      </c>
    </row>
    <row r="14527">
      <c r="A14527" t="s">
        <v>12</v>
      </c>
      <c r="B14527" t="n">
        <v>2.0</v>
      </c>
      <c r="C14527" t="n">
        <v>7.0</v>
      </c>
      <c r="D14527">
        <f>B14527-C14527</f>
      </c>
    </row>
    <row r="14528">
      <c r="A14528" t="s">
        <v>1957</v>
      </c>
      <c r="B14528" t="n">
        <v>38.0</v>
      </c>
      <c r="C14528" t="n">
        <v>12.0</v>
      </c>
      <c r="D14528">
        <f>B14528-C14528</f>
      </c>
    </row>
    <row r="14529">
      <c r="A14529" t="s">
        <v>930</v>
      </c>
      <c r="B14529" t="n">
        <v>34.0</v>
      </c>
      <c r="C14529" t="n">
        <v>15.0</v>
      </c>
      <c r="D14529">
        <f>B14529-C14529</f>
      </c>
    </row>
    <row r="14530">
      <c r="A14530" t="s">
        <v>26</v>
      </c>
      <c r="B14530" t="n">
        <v>22.0</v>
      </c>
      <c r="C14530" t="n">
        <v>28.0</v>
      </c>
      <c r="D14530">
        <f>B14530-C14530</f>
      </c>
    </row>
    <row r="14531">
      <c r="A14531" t="s">
        <v>2020</v>
      </c>
      <c r="B14531" t="n">
        <v>46.0</v>
      </c>
      <c r="C14531" t="n">
        <v>31.0</v>
      </c>
      <c r="D14531">
        <f>B14531-C14531</f>
      </c>
    </row>
    <row r="14532">
      <c r="A14532" t="s">
        <v>15</v>
      </c>
      <c r="B14532" t="n">
        <v>6.0</v>
      </c>
      <c r="C14532" t="n">
        <v>12.0</v>
      </c>
      <c r="D14532">
        <f>B14532-C14532</f>
      </c>
    </row>
    <row r="14533">
      <c r="A14533" t="s">
        <v>12</v>
      </c>
      <c r="B14533" t="n">
        <v>2.0</v>
      </c>
      <c r="C14533" t="n">
        <v>14.0</v>
      </c>
      <c r="D14533">
        <f>B14533-C14533</f>
      </c>
    </row>
    <row r="14534">
      <c r="A14534" t="s">
        <v>96</v>
      </c>
      <c r="B14534" t="n">
        <v>38.0</v>
      </c>
      <c r="C14534" t="n">
        <v>19.0</v>
      </c>
      <c r="D14534">
        <f>B14534-C14534</f>
      </c>
    </row>
    <row r="14535">
      <c r="A14535" t="s">
        <v>10</v>
      </c>
      <c r="B14535" t="n">
        <v>14.0</v>
      </c>
      <c r="C14535" t="n">
        <v>19.0</v>
      </c>
      <c r="D14535">
        <f>B14535-C14535</f>
      </c>
    </row>
    <row r="14536">
      <c r="A14536" t="s">
        <v>381</v>
      </c>
      <c r="B14536" t="n">
        <v>38.0</v>
      </c>
      <c r="C14536" t="n">
        <v>22.0</v>
      </c>
      <c r="D14536">
        <f>B14536-C14536</f>
      </c>
    </row>
    <row r="14537">
      <c r="A14537" t="s">
        <v>2021</v>
      </c>
      <c r="B14537" t="n">
        <v>50.0</v>
      </c>
      <c r="C14537" t="n">
        <v>16.0</v>
      </c>
      <c r="D14537">
        <f>B14537-C14537</f>
      </c>
    </row>
    <row r="14538">
      <c r="A14538" t="s">
        <v>4</v>
      </c>
      <c r="B14538" t="n">
        <v>6.0</v>
      </c>
      <c r="C14538" t="n">
        <v>14.0</v>
      </c>
      <c r="D14538">
        <f>B14538-C14538</f>
      </c>
    </row>
    <row r="14539">
      <c r="A14539" t="s">
        <v>135</v>
      </c>
      <c r="B14539" t="n">
        <v>26.0</v>
      </c>
      <c r="C14539" t="n">
        <v>17.0</v>
      </c>
      <c r="D14539">
        <f>B14539-C14539</f>
      </c>
    </row>
    <row r="14540">
      <c r="A14540" t="s">
        <v>2022</v>
      </c>
      <c r="B14540" t="n">
        <v>54.0</v>
      </c>
      <c r="C14540" t="n">
        <v>29.0</v>
      </c>
      <c r="D14540">
        <f>B14540-C14540</f>
      </c>
    </row>
    <row r="14541">
      <c r="A14541" t="s">
        <v>41</v>
      </c>
      <c r="B14541" t="n">
        <v>26.0</v>
      </c>
      <c r="C14541" t="n">
        <v>21.0</v>
      </c>
      <c r="D14541">
        <f>B14541-C14541</f>
      </c>
    </row>
    <row r="14542">
      <c r="A14542" t="s">
        <v>32</v>
      </c>
      <c r="B14542" t="n">
        <v>26.0</v>
      </c>
      <c r="C14542" t="n">
        <v>22.0</v>
      </c>
      <c r="D14542">
        <f>B14542-C14542</f>
      </c>
    </row>
    <row r="14543">
      <c r="A14543" t="s">
        <v>13</v>
      </c>
      <c r="B14543" t="n">
        <v>10.0</v>
      </c>
      <c r="C14543" t="n">
        <v>17.0</v>
      </c>
      <c r="D14543">
        <f>B14543-C14543</f>
      </c>
    </row>
    <row r="14544">
      <c r="A14544" t="s">
        <v>12</v>
      </c>
      <c r="B14544" t="n">
        <v>2.0</v>
      </c>
      <c r="C14544" t="n">
        <v>13.0</v>
      </c>
      <c r="D14544">
        <f>B14544-C14544</f>
      </c>
    </row>
    <row r="14545">
      <c r="A14545" t="s">
        <v>2023</v>
      </c>
      <c r="B14545" t="n">
        <v>50.0</v>
      </c>
      <c r="C14545" t="n">
        <v>31.0</v>
      </c>
      <c r="D14545">
        <f>B14545-C14545</f>
      </c>
    </row>
    <row r="14546">
      <c r="A14546" t="s">
        <v>692</v>
      </c>
      <c r="B14546" t="n">
        <v>38.0</v>
      </c>
      <c r="C14546" t="n">
        <v>24.0</v>
      </c>
      <c r="D14546">
        <f>B14546-C14546</f>
      </c>
    </row>
    <row r="14547">
      <c r="A14547" t="s">
        <v>1408</v>
      </c>
      <c r="B14547" t="n">
        <v>46.0</v>
      </c>
      <c r="C14547" t="n">
        <v>30.0</v>
      </c>
      <c r="D14547">
        <f>B14547-C14547</f>
      </c>
    </row>
    <row r="14548">
      <c r="A14548" t="s">
        <v>12</v>
      </c>
      <c r="B14548" t="n">
        <v>2.0</v>
      </c>
      <c r="C14548" t="n">
        <v>7.0</v>
      </c>
      <c r="D14548">
        <f>B14548-C14548</f>
      </c>
    </row>
    <row r="14549">
      <c r="A14549" t="s">
        <v>160</v>
      </c>
      <c r="B14549" t="n">
        <v>18.0</v>
      </c>
      <c r="C14549" t="n">
        <v>11.0</v>
      </c>
      <c r="D14549">
        <f>B14549-C14549</f>
      </c>
    </row>
    <row r="14550">
      <c r="A14550" t="s">
        <v>15</v>
      </c>
      <c r="B14550" t="n">
        <v>6.0</v>
      </c>
      <c r="C14550" t="n">
        <v>9.0</v>
      </c>
      <c r="D14550">
        <f>B14550-C14550</f>
      </c>
    </row>
    <row r="14551">
      <c r="A14551" t="s">
        <v>745</v>
      </c>
      <c r="B14551" t="n">
        <v>34.0</v>
      </c>
      <c r="C14551" t="n">
        <v>27.0</v>
      </c>
      <c r="D14551">
        <f>B14551-C14551</f>
      </c>
    </row>
    <row r="14552">
      <c r="A14552" t="s">
        <v>3641</v>
      </c>
      <c r="B14552" t="n">
        <v>14.0</v>
      </c>
      <c r="C14552" t="n">
        <v>23.0</v>
      </c>
      <c r="D14552">
        <f>B14552-C14552</f>
      </c>
    </row>
    <row r="14553">
      <c r="A14553" t="s">
        <v>2024</v>
      </c>
      <c r="B14553" t="n">
        <v>50.0</v>
      </c>
      <c r="C14553" t="n">
        <v>44.0</v>
      </c>
      <c r="D14553">
        <f>B14553-C14553</f>
      </c>
    </row>
    <row r="14554">
      <c r="A14554" t="s">
        <v>12</v>
      </c>
      <c r="B14554" t="n">
        <v>2.0</v>
      </c>
      <c r="C14554" t="n">
        <v>7.0</v>
      </c>
      <c r="D14554">
        <f>B14554-C14554</f>
      </c>
    </row>
    <row r="14555">
      <c r="A14555" t="s">
        <v>66</v>
      </c>
      <c r="B14555" t="n">
        <v>38.0</v>
      </c>
      <c r="C14555" t="n">
        <v>32.0</v>
      </c>
      <c r="D14555">
        <f>B14555-C14555</f>
      </c>
    </row>
    <row r="14556">
      <c r="A14556" t="s">
        <v>193</v>
      </c>
      <c r="B14556" t="n">
        <v>18.0</v>
      </c>
      <c r="C14556" t="n">
        <v>19.0</v>
      </c>
      <c r="D14556">
        <f>B14556-C14556</f>
      </c>
    </row>
    <row r="14557">
      <c r="A14557" t="s">
        <v>12</v>
      </c>
      <c r="B14557" t="n">
        <v>2.0</v>
      </c>
      <c r="C14557" t="n">
        <v>7.0</v>
      </c>
      <c r="D14557">
        <f>B14557-C14557</f>
      </c>
    </row>
    <row r="14558">
      <c r="A14558" t="s">
        <v>1868</v>
      </c>
      <c r="B14558" t="n">
        <v>38.0</v>
      </c>
      <c r="C14558" t="n">
        <v>16.0</v>
      </c>
      <c r="D14558">
        <f>B14558-C14558</f>
      </c>
    </row>
    <row r="14559">
      <c r="A14559" t="s">
        <v>3641</v>
      </c>
      <c r="B14559" t="n">
        <v>14.0</v>
      </c>
      <c r="C14559" t="n">
        <v>8.0</v>
      </c>
      <c r="D14559">
        <f>B14559-C14559</f>
      </c>
    </row>
    <row r="14560">
      <c r="A14560" t="s">
        <v>3502</v>
      </c>
      <c r="B14560" t="n">
        <v>10.0</v>
      </c>
      <c r="C14560" t="n">
        <v>22.0</v>
      </c>
      <c r="D14560">
        <f>B14560-C14560</f>
      </c>
    </row>
    <row r="14561">
      <c r="A14561" t="s">
        <v>701</v>
      </c>
      <c r="B14561" t="n">
        <v>18.0</v>
      </c>
      <c r="C14561" t="n">
        <v>23.0</v>
      </c>
      <c r="D14561">
        <f>B14561-C14561</f>
      </c>
    </row>
    <row r="14562">
      <c r="A14562" t="s">
        <v>2</v>
      </c>
      <c r="B14562" t="n">
        <v>14.0</v>
      </c>
      <c r="C14562" t="n">
        <v>17.0</v>
      </c>
      <c r="D14562">
        <f>B14562-C14562</f>
      </c>
    </row>
    <row r="14563">
      <c r="A14563" t="s">
        <v>765</v>
      </c>
      <c r="B14563" t="n">
        <v>34.0</v>
      </c>
      <c r="C14563" t="n">
        <v>27.0</v>
      </c>
      <c r="D14563">
        <f>B14563-C14563</f>
      </c>
    </row>
    <row r="14564">
      <c r="A14564" t="s">
        <v>210</v>
      </c>
      <c r="B14564" t="n">
        <v>10.0</v>
      </c>
      <c r="C14564" t="n">
        <v>16.0</v>
      </c>
      <c r="D14564">
        <f>B14564-C14564</f>
      </c>
    </row>
    <row r="14565">
      <c r="A14565" t="s">
        <v>575</v>
      </c>
      <c r="B14565" t="n">
        <v>38.0</v>
      </c>
      <c r="C14565" t="n">
        <v>29.0</v>
      </c>
      <c r="D14565">
        <f>B14565-C14565</f>
      </c>
    </row>
    <row r="14566">
      <c r="A14566" t="s">
        <v>145</v>
      </c>
      <c r="B14566" t="n">
        <v>18.0</v>
      </c>
      <c r="C14566" t="n">
        <v>21.0</v>
      </c>
      <c r="D14566">
        <f>B14566-C14566</f>
      </c>
    </row>
    <row r="14567">
      <c r="A14567" t="s">
        <v>774</v>
      </c>
      <c r="B14567" t="n">
        <v>42.0</v>
      </c>
      <c r="C14567" t="n">
        <v>27.0</v>
      </c>
      <c r="D14567">
        <f>B14567-C14567</f>
      </c>
    </row>
    <row r="14568">
      <c r="A14568" t="s">
        <v>3502</v>
      </c>
      <c r="B14568" t="n">
        <v>10.0</v>
      </c>
      <c r="C14568" t="n">
        <v>9.0</v>
      </c>
      <c r="D14568">
        <f>B14568-C14568</f>
      </c>
    </row>
    <row r="14569">
      <c r="A14569" t="s">
        <v>538</v>
      </c>
      <c r="B14569" t="n">
        <v>26.0</v>
      </c>
      <c r="C14569" t="n">
        <v>23.0</v>
      </c>
      <c r="D14569">
        <f>B14569-C14569</f>
      </c>
    </row>
    <row r="14570">
      <c r="A14570" t="s">
        <v>785</v>
      </c>
      <c r="B14570" t="n">
        <v>30.0</v>
      </c>
      <c r="C14570" t="n">
        <v>30.0</v>
      </c>
      <c r="D14570">
        <f>B14570-C14570</f>
      </c>
    </row>
    <row r="14571">
      <c r="A14571" t="s">
        <v>901</v>
      </c>
      <c r="B14571" t="n">
        <v>46.0</v>
      </c>
      <c r="C14571" t="n">
        <v>22.0</v>
      </c>
      <c r="D14571">
        <f>B14571-C14571</f>
      </c>
    </row>
    <row r="14572">
      <c r="A14572" t="s">
        <v>1597</v>
      </c>
      <c r="B14572" t="n">
        <v>42.0</v>
      </c>
      <c r="C14572" t="n">
        <v>37.0</v>
      </c>
      <c r="D14572">
        <f>B14572-C14572</f>
      </c>
    </row>
    <row r="14573">
      <c r="A14573" t="s">
        <v>210</v>
      </c>
      <c r="B14573" t="n">
        <v>10.0</v>
      </c>
      <c r="C14573" t="n">
        <v>7.0</v>
      </c>
      <c r="D14573">
        <f>B14573-C14573</f>
      </c>
    </row>
    <row r="14574">
      <c r="A14574" t="s">
        <v>629</v>
      </c>
      <c r="B14574" t="n">
        <v>30.0</v>
      </c>
      <c r="C14574" t="n">
        <v>21.0</v>
      </c>
      <c r="D14574">
        <f>B14574-C14574</f>
      </c>
    </row>
    <row r="14575">
      <c r="A14575" t="s">
        <v>3502</v>
      </c>
      <c r="B14575" t="n">
        <v>10.0</v>
      </c>
      <c r="C14575" t="n">
        <v>9.0</v>
      </c>
      <c r="D14575">
        <f>B14575-C14575</f>
      </c>
    </row>
    <row r="14576">
      <c r="A14576" t="s">
        <v>213</v>
      </c>
      <c r="B14576" t="n">
        <v>26.0</v>
      </c>
      <c r="C14576" t="n">
        <v>23.0</v>
      </c>
      <c r="D14576">
        <f>B14576-C14576</f>
      </c>
    </row>
    <row r="14577">
      <c r="A14577" t="s">
        <v>451</v>
      </c>
      <c r="B14577" t="n">
        <v>34.0</v>
      </c>
      <c r="C14577" t="n">
        <v>22.0</v>
      </c>
      <c r="D14577">
        <f>B14577-C14577</f>
      </c>
    </row>
    <row r="14578">
      <c r="A14578" t="s">
        <v>778</v>
      </c>
      <c r="B14578" t="n">
        <v>26.0</v>
      </c>
      <c r="C14578" t="n">
        <v>15.0</v>
      </c>
      <c r="D14578">
        <f>B14578-C14578</f>
      </c>
    </row>
    <row r="14579">
      <c r="A14579" t="s">
        <v>11</v>
      </c>
      <c r="B14579" t="n">
        <v>18.0</v>
      </c>
      <c r="C14579" t="n">
        <v>16.0</v>
      </c>
      <c r="D14579">
        <f>B14579-C14579</f>
      </c>
    </row>
    <row r="14580">
      <c r="A14580" t="s">
        <v>3502</v>
      </c>
      <c r="B14580" t="n">
        <v>10.0</v>
      </c>
      <c r="C14580" t="n">
        <v>11.0</v>
      </c>
      <c r="D14580">
        <f>B14580-C14580</f>
      </c>
    </row>
    <row r="14581">
      <c r="A14581" t="s">
        <v>21</v>
      </c>
      <c r="B14581" t="n">
        <v>14.0</v>
      </c>
      <c r="C14581" t="n">
        <v>24.0</v>
      </c>
      <c r="D14581">
        <f>B14581-C14581</f>
      </c>
    </row>
    <row r="14582">
      <c r="A14582" t="s">
        <v>193</v>
      </c>
      <c r="B14582" t="n">
        <v>18.0</v>
      </c>
      <c r="C14582" t="n">
        <v>14.0</v>
      </c>
      <c r="D14582">
        <f>B14582-C14582</f>
      </c>
    </row>
    <row r="14583">
      <c r="A14583" t="s">
        <v>25</v>
      </c>
      <c r="B14583" t="n">
        <v>22.0</v>
      </c>
      <c r="C14583" t="n">
        <v>15.0</v>
      </c>
      <c r="D14583">
        <f>B14583-C14583</f>
      </c>
    </row>
    <row r="14584">
      <c r="A14584" t="s">
        <v>1803</v>
      </c>
      <c r="B14584" t="n">
        <v>42.0</v>
      </c>
      <c r="C14584" t="n">
        <v>19.0</v>
      </c>
      <c r="D14584">
        <f>B14584-C14584</f>
      </c>
    </row>
    <row r="14585">
      <c r="A14585" t="s">
        <v>2026</v>
      </c>
      <c r="B14585" t="n">
        <v>50.0</v>
      </c>
      <c r="C14585" t="n">
        <v>27.0</v>
      </c>
      <c r="D14585">
        <f>B14585-C14585</f>
      </c>
    </row>
    <row r="14586">
      <c r="A14586" t="s">
        <v>3620</v>
      </c>
      <c r="B14586" t="n">
        <v>14.0</v>
      </c>
      <c r="C14586" t="n">
        <v>33.0</v>
      </c>
      <c r="D14586">
        <f>B14586-C14586</f>
      </c>
    </row>
    <row r="14587">
      <c r="A14587" t="s">
        <v>3502</v>
      </c>
      <c r="B14587" t="n">
        <v>10.0</v>
      </c>
      <c r="C14587" t="n">
        <v>12.0</v>
      </c>
      <c r="D14587">
        <f>B14587-C14587</f>
      </c>
    </row>
    <row r="14588">
      <c r="A14588" t="s">
        <v>471</v>
      </c>
      <c r="B14588" t="n">
        <v>34.0</v>
      </c>
      <c r="C14588" t="n">
        <v>20.0</v>
      </c>
      <c r="D14588">
        <f>B14588-C14588</f>
      </c>
    </row>
    <row r="14589">
      <c r="A14589" t="s">
        <v>15</v>
      </c>
      <c r="B14589" t="n">
        <v>6.0</v>
      </c>
      <c r="C14589" t="n">
        <v>13.0</v>
      </c>
      <c r="D14589">
        <f>B14589-C14589</f>
      </c>
    </row>
    <row r="14590">
      <c r="A14590" t="s">
        <v>785</v>
      </c>
      <c r="B14590" t="n">
        <v>30.0</v>
      </c>
      <c r="C14590" t="n">
        <v>18.0</v>
      </c>
      <c r="D14590">
        <f>B14590-C14590</f>
      </c>
    </row>
    <row r="14591">
      <c r="A14591" t="s">
        <v>133</v>
      </c>
      <c r="B14591" t="n">
        <v>18.0</v>
      </c>
      <c r="C14591" t="n">
        <v>18.0</v>
      </c>
      <c r="D14591">
        <f>B14591-C14591</f>
      </c>
    </row>
    <row r="14592">
      <c r="A14592" t="s">
        <v>210</v>
      </c>
      <c r="B14592" t="n">
        <v>10.0</v>
      </c>
      <c r="C14592" t="n">
        <v>7.0</v>
      </c>
      <c r="D14592">
        <f>B14592-C14592</f>
      </c>
    </row>
    <row r="14593">
      <c r="A14593" t="s">
        <v>3641</v>
      </c>
      <c r="B14593" t="n">
        <v>14.0</v>
      </c>
      <c r="C14593" t="n">
        <v>18.0</v>
      </c>
      <c r="D14593">
        <f>B14593-C14593</f>
      </c>
    </row>
    <row r="14594">
      <c r="A14594" t="s">
        <v>217</v>
      </c>
      <c r="B14594" t="n">
        <v>18.0</v>
      </c>
      <c r="C14594" t="n">
        <v>14.0</v>
      </c>
      <c r="D14594">
        <f>B14594-C14594</f>
      </c>
    </row>
    <row r="14595">
      <c r="A14595" t="s">
        <v>2028</v>
      </c>
      <c r="B14595" t="n">
        <v>50.0</v>
      </c>
      <c r="C14595" t="n">
        <v>53.0</v>
      </c>
      <c r="D14595">
        <f>B14595-C14595</f>
      </c>
    </row>
    <row r="14596">
      <c r="A14596" t="s">
        <v>3620</v>
      </c>
      <c r="B14596" t="n">
        <v>14.0</v>
      </c>
      <c r="C14596" t="n">
        <v>9.0</v>
      </c>
      <c r="D14596">
        <f>B14596-C14596</f>
      </c>
    </row>
    <row r="14597">
      <c r="A14597" t="s">
        <v>1239</v>
      </c>
      <c r="B14597" t="n">
        <v>38.0</v>
      </c>
      <c r="C14597" t="n">
        <v>42.0</v>
      </c>
      <c r="D14597">
        <f>B14597-C14597</f>
      </c>
    </row>
    <row r="14598">
      <c r="A14598" t="s">
        <v>35</v>
      </c>
      <c r="B14598" t="n">
        <v>10.0</v>
      </c>
      <c r="C14598" t="n">
        <v>15.0</v>
      </c>
      <c r="D14598">
        <f>B14598-C14598</f>
      </c>
    </row>
    <row r="14599">
      <c r="A14599" t="s">
        <v>1569</v>
      </c>
      <c r="B14599" t="n">
        <v>42.0</v>
      </c>
      <c r="C14599" t="n">
        <v>22.0</v>
      </c>
      <c r="D14599">
        <f>B14599-C14599</f>
      </c>
    </row>
    <row r="14600">
      <c r="A14600" t="s">
        <v>737</v>
      </c>
      <c r="B14600" t="n">
        <v>18.0</v>
      </c>
      <c r="C14600" t="n">
        <v>15.0</v>
      </c>
      <c r="D14600">
        <f>B14600-C14600</f>
      </c>
    </row>
    <row r="14601">
      <c r="A14601" t="s">
        <v>12</v>
      </c>
      <c r="B14601" t="n">
        <v>2.0</v>
      </c>
      <c r="C14601" t="n">
        <v>19.0</v>
      </c>
      <c r="D14601">
        <f>B14601-C14601</f>
      </c>
    </row>
    <row r="14602">
      <c r="A14602" t="s">
        <v>3620</v>
      </c>
      <c r="B14602" t="n">
        <v>14.0</v>
      </c>
      <c r="C14602" t="n">
        <v>14.0</v>
      </c>
      <c r="D14602">
        <f>B14602-C14602</f>
      </c>
    </row>
    <row r="14603">
      <c r="A14603" t="s">
        <v>326</v>
      </c>
      <c r="B14603" t="n">
        <v>22.0</v>
      </c>
      <c r="C14603" t="n">
        <v>29.0</v>
      </c>
      <c r="D14603">
        <f>B14603-C14603</f>
      </c>
    </row>
    <row r="14604">
      <c r="A14604" t="s">
        <v>332</v>
      </c>
      <c r="B14604" t="n">
        <v>18.0</v>
      </c>
      <c r="C14604" t="n">
        <v>17.0</v>
      </c>
      <c r="D14604">
        <f>B14604-C14604</f>
      </c>
    </row>
    <row r="14605">
      <c r="A14605" t="s">
        <v>145</v>
      </c>
      <c r="B14605" t="n">
        <v>18.0</v>
      </c>
      <c r="C14605" t="n">
        <v>11.0</v>
      </c>
      <c r="D14605">
        <f>B14605-C14605</f>
      </c>
    </row>
    <row r="14606">
      <c r="A14606" t="s">
        <v>3641</v>
      </c>
      <c r="B14606" t="n">
        <v>14.0</v>
      </c>
      <c r="C14606" t="n">
        <v>9.0</v>
      </c>
      <c r="D14606">
        <f>B14606-C14606</f>
      </c>
    </row>
    <row r="14607">
      <c r="A14607" t="s">
        <v>207</v>
      </c>
      <c r="B14607" t="n">
        <v>26.0</v>
      </c>
      <c r="C14607" t="n">
        <v>23.0</v>
      </c>
      <c r="D14607">
        <f>B14607-C14607</f>
      </c>
    </row>
    <row r="14608">
      <c r="A14608" t="s">
        <v>538</v>
      </c>
      <c r="B14608" t="n">
        <v>26.0</v>
      </c>
      <c r="C14608" t="n">
        <v>16.0</v>
      </c>
      <c r="D14608">
        <f>B14608-C14608</f>
      </c>
    </row>
    <row r="14609">
      <c r="A14609" t="s">
        <v>217</v>
      </c>
      <c r="B14609" t="n">
        <v>18.0</v>
      </c>
      <c r="C14609" t="n">
        <v>8.0</v>
      </c>
      <c r="D14609">
        <f>B14609-C14609</f>
      </c>
    </row>
    <row r="14610">
      <c r="A14610" t="s">
        <v>1443</v>
      </c>
      <c r="B14610" t="n">
        <v>34.0</v>
      </c>
      <c r="C14610" t="n">
        <v>39.0</v>
      </c>
      <c r="D14610">
        <f>B14610-C14610</f>
      </c>
    </row>
    <row r="14611">
      <c r="A14611" t="s">
        <v>1442</v>
      </c>
      <c r="B14611" t="n">
        <v>42.0</v>
      </c>
      <c r="C14611" t="n">
        <v>34.0</v>
      </c>
      <c r="D14611">
        <f>B14611-C14611</f>
      </c>
    </row>
    <row r="14612">
      <c r="A14612" t="s">
        <v>64</v>
      </c>
      <c r="B14612" t="n">
        <v>26.0</v>
      </c>
      <c r="C14612" t="n">
        <v>24.0</v>
      </c>
      <c r="D14612">
        <f>B14612-C14612</f>
      </c>
    </row>
    <row r="14613">
      <c r="A14613" t="s">
        <v>53</v>
      </c>
      <c r="B14613" t="n">
        <v>34.0</v>
      </c>
      <c r="C14613" t="n">
        <v>14.0</v>
      </c>
      <c r="D14613">
        <f>B14613-C14613</f>
      </c>
    </row>
    <row r="14614">
      <c r="A14614" t="s">
        <v>1400</v>
      </c>
      <c r="B14614" t="n">
        <v>22.0</v>
      </c>
      <c r="C14614" t="n">
        <v>25.0</v>
      </c>
      <c r="D14614">
        <f>B14614-C14614</f>
      </c>
    </row>
    <row r="14615">
      <c r="A14615" t="s">
        <v>834</v>
      </c>
      <c r="B14615" t="n">
        <v>38.0</v>
      </c>
      <c r="C14615" t="n">
        <v>23.0</v>
      </c>
      <c r="D14615">
        <f>B14615-C14615</f>
      </c>
    </row>
    <row r="14616">
      <c r="A14616" t="s">
        <v>692</v>
      </c>
      <c r="B14616" t="n">
        <v>38.0</v>
      </c>
      <c r="C14616" t="n">
        <v>18.0</v>
      </c>
      <c r="D14616">
        <f>B14616-C14616</f>
      </c>
    </row>
    <row r="14617">
      <c r="A14617" t="s">
        <v>754</v>
      </c>
      <c r="B14617" t="n">
        <v>42.0</v>
      </c>
      <c r="C14617" t="n">
        <v>20.0</v>
      </c>
      <c r="D14617">
        <f>B14617-C14617</f>
      </c>
    </row>
    <row r="14618">
      <c r="A14618" t="s">
        <v>12</v>
      </c>
      <c r="B14618" t="n">
        <v>2.0</v>
      </c>
      <c r="C14618" t="n">
        <v>11.0</v>
      </c>
      <c r="D14618">
        <f>B14618-C14618</f>
      </c>
    </row>
    <row r="14619">
      <c r="A14619" t="s">
        <v>576</v>
      </c>
      <c r="B14619" t="n">
        <v>34.0</v>
      </c>
      <c r="C14619" t="n">
        <v>22.0</v>
      </c>
      <c r="D14619">
        <f>B14619-C14619</f>
      </c>
    </row>
    <row r="14620">
      <c r="A14620" t="s">
        <v>1238</v>
      </c>
      <c r="B14620" t="n">
        <v>46.0</v>
      </c>
      <c r="C14620" t="n">
        <v>37.0</v>
      </c>
      <c r="D14620">
        <f>B14620-C14620</f>
      </c>
    </row>
    <row r="14621">
      <c r="A14621" t="s">
        <v>43</v>
      </c>
      <c r="B14621" t="n">
        <v>18.0</v>
      </c>
      <c r="C14621" t="n">
        <v>16.0</v>
      </c>
      <c r="D14621">
        <f>B14621-C14621</f>
      </c>
    </row>
    <row r="14622">
      <c r="A14622" t="s">
        <v>534</v>
      </c>
      <c r="B14622" t="n">
        <v>26.0</v>
      </c>
      <c r="C14622" t="n">
        <v>25.0</v>
      </c>
      <c r="D14622">
        <f>B14622-C14622</f>
      </c>
    </row>
    <row r="14623">
      <c r="A14623" t="s">
        <v>1901</v>
      </c>
      <c r="B14623" t="n">
        <v>38.0</v>
      </c>
      <c r="C14623" t="n">
        <v>26.0</v>
      </c>
      <c r="D14623">
        <f>B14623-C14623</f>
      </c>
    </row>
    <row r="14624">
      <c r="A14624" t="s">
        <v>1349</v>
      </c>
      <c r="B14624" t="n">
        <v>42.0</v>
      </c>
      <c r="C14624" t="n">
        <v>39.0</v>
      </c>
      <c r="D14624">
        <f>B14624-C14624</f>
      </c>
    </row>
    <row r="14625">
      <c r="A14625" t="s">
        <v>208</v>
      </c>
      <c r="B14625" t="n">
        <v>30.0</v>
      </c>
      <c r="C14625" t="n">
        <v>13.0</v>
      </c>
      <c r="D14625">
        <f>B14625-C14625</f>
      </c>
    </row>
    <row r="14626">
      <c r="A14626" t="s">
        <v>4</v>
      </c>
      <c r="B14626" t="n">
        <v>6.0</v>
      </c>
      <c r="C14626" t="n">
        <v>8.0</v>
      </c>
      <c r="D14626">
        <f>B14626-C14626</f>
      </c>
    </row>
    <row r="14627">
      <c r="A14627" t="s">
        <v>22</v>
      </c>
      <c r="B14627" t="n">
        <v>42.0</v>
      </c>
      <c r="C14627" t="n">
        <v>34.0</v>
      </c>
      <c r="D14627">
        <f>B14627-C14627</f>
      </c>
    </row>
    <row r="14628">
      <c r="A14628" t="s">
        <v>904</v>
      </c>
      <c r="B14628" t="n">
        <v>38.0</v>
      </c>
      <c r="C14628" t="n">
        <v>25.0</v>
      </c>
      <c r="D14628">
        <f>B14628-C14628</f>
      </c>
    </row>
    <row r="14629">
      <c r="A14629" t="s">
        <v>298</v>
      </c>
      <c r="B14629" t="n">
        <v>38.0</v>
      </c>
      <c r="C14629" t="n">
        <v>19.0</v>
      </c>
      <c r="D14629">
        <f>B14629-C14629</f>
      </c>
    </row>
    <row r="14630">
      <c r="A14630" t="s">
        <v>434</v>
      </c>
      <c r="B14630" t="n">
        <v>42.0</v>
      </c>
      <c r="C14630" t="n">
        <v>49.0</v>
      </c>
      <c r="D14630">
        <f>B14630-C14630</f>
      </c>
    </row>
    <row r="14631">
      <c r="A14631" t="s">
        <v>12</v>
      </c>
      <c r="B14631" t="n">
        <v>2.0</v>
      </c>
      <c r="C14631" t="n">
        <v>12.0</v>
      </c>
      <c r="D14631">
        <f>B14631-C14631</f>
      </c>
    </row>
    <row r="14632">
      <c r="A14632" t="s">
        <v>1774</v>
      </c>
      <c r="B14632" t="n">
        <v>26.0</v>
      </c>
      <c r="C14632" t="n">
        <v>25.0</v>
      </c>
      <c r="D14632">
        <f>B14632-C14632</f>
      </c>
    </row>
    <row r="14633">
      <c r="A14633" t="s">
        <v>692</v>
      </c>
      <c r="B14633" t="n">
        <v>34.0</v>
      </c>
      <c r="C14633" t="n">
        <v>17.0</v>
      </c>
      <c r="D14633">
        <f>B14633-C14633</f>
      </c>
    </row>
    <row r="14634">
      <c r="A14634" t="s">
        <v>217</v>
      </c>
      <c r="B14634" t="n">
        <v>18.0</v>
      </c>
      <c r="C14634" t="n">
        <v>18.0</v>
      </c>
      <c r="D14634">
        <f>B14634-C14634</f>
      </c>
    </row>
    <row r="14635">
      <c r="A14635" t="s">
        <v>133</v>
      </c>
      <c r="B14635" t="n">
        <v>18.0</v>
      </c>
      <c r="C14635" t="n">
        <v>12.0</v>
      </c>
      <c r="D14635">
        <f>B14635-C14635</f>
      </c>
    </row>
    <row r="14636">
      <c r="A14636" t="s">
        <v>210</v>
      </c>
      <c r="B14636" t="n">
        <v>10.0</v>
      </c>
      <c r="C14636" t="n">
        <v>9.0</v>
      </c>
      <c r="D14636">
        <f>B14636-C14636</f>
      </c>
    </row>
    <row r="14637">
      <c r="A14637" t="s">
        <v>852</v>
      </c>
      <c r="B14637" t="n">
        <v>34.0</v>
      </c>
      <c r="C14637" t="n">
        <v>29.0</v>
      </c>
      <c r="D14637">
        <f>B14637-C14637</f>
      </c>
    </row>
    <row r="14638">
      <c r="A14638" t="s">
        <v>3641</v>
      </c>
      <c r="B14638" t="n">
        <v>14.0</v>
      </c>
      <c r="C14638" t="n">
        <v>18.0</v>
      </c>
      <c r="D14638">
        <f>B14638-C14638</f>
      </c>
    </row>
    <row r="14639">
      <c r="A14639" t="s">
        <v>12</v>
      </c>
      <c r="B14639" t="n">
        <v>2.0</v>
      </c>
      <c r="C14639" t="n">
        <v>17.0</v>
      </c>
      <c r="D14639">
        <f>B14639-C14639</f>
      </c>
    </row>
    <row r="14640">
      <c r="A14640" t="s">
        <v>193</v>
      </c>
      <c r="B14640" t="n">
        <v>18.0</v>
      </c>
      <c r="C14640" t="n">
        <v>19.0</v>
      </c>
      <c r="D14640">
        <f>B14640-C14640</f>
      </c>
    </row>
    <row r="14641">
      <c r="A14641" t="s">
        <v>319</v>
      </c>
      <c r="B14641" t="n">
        <v>22.0</v>
      </c>
      <c r="C14641" t="n">
        <v>24.0</v>
      </c>
      <c r="D14641">
        <f>B14641-C14641</f>
      </c>
    </row>
    <row r="14642">
      <c r="A14642" t="s">
        <v>352</v>
      </c>
      <c r="B14642" t="n">
        <v>38.0</v>
      </c>
      <c r="C14642" t="n">
        <v>17.0</v>
      </c>
      <c r="D14642">
        <f>B14642-C14642</f>
      </c>
    </row>
    <row r="14643">
      <c r="A14643" t="s">
        <v>35</v>
      </c>
      <c r="B14643" t="n">
        <v>10.0</v>
      </c>
      <c r="C14643" t="n">
        <v>9.0</v>
      </c>
      <c r="D14643">
        <f>B14643-C14643</f>
      </c>
    </row>
    <row r="14644">
      <c r="A14644" t="s">
        <v>486</v>
      </c>
      <c r="B14644" t="n">
        <v>46.0</v>
      </c>
      <c r="C14644" t="n">
        <v>26.0</v>
      </c>
      <c r="D14644">
        <f>B14644-C14644</f>
      </c>
    </row>
    <row r="14645">
      <c r="A14645" t="s">
        <v>337</v>
      </c>
      <c r="B14645" t="n">
        <v>14.0</v>
      </c>
      <c r="C14645" t="n">
        <v>24.0</v>
      </c>
      <c r="D14645">
        <f>B14645-C14645</f>
      </c>
    </row>
    <row r="14646">
      <c r="A14646" t="s">
        <v>13</v>
      </c>
      <c r="B14646" t="n">
        <v>10.0</v>
      </c>
      <c r="C14646" t="n">
        <v>17.0</v>
      </c>
      <c r="D14646">
        <f>B14646-C14646</f>
      </c>
    </row>
    <row r="14647">
      <c r="A14647" t="s">
        <v>12</v>
      </c>
      <c r="B14647" t="n">
        <v>2.0</v>
      </c>
      <c r="C14647" t="n">
        <v>13.0</v>
      </c>
      <c r="D14647">
        <f>B14647-C14647</f>
      </c>
    </row>
    <row r="14648">
      <c r="A14648" t="s">
        <v>2002</v>
      </c>
      <c r="B14648" t="n">
        <v>38.0</v>
      </c>
      <c r="C14648" t="n">
        <v>36.0</v>
      </c>
      <c r="D14648">
        <f>B14648-C14648</f>
      </c>
    </row>
    <row r="14649">
      <c r="A14649" t="s">
        <v>570</v>
      </c>
      <c r="B14649" t="n">
        <v>42.0</v>
      </c>
      <c r="C14649" t="n">
        <v>14.0</v>
      </c>
      <c r="D14649">
        <f>B14649-C14649</f>
      </c>
    </row>
    <row r="14650">
      <c r="A14650" t="s">
        <v>356</v>
      </c>
      <c r="B14650" t="n">
        <v>42.0</v>
      </c>
      <c r="C14650" t="n">
        <v>19.0</v>
      </c>
      <c r="D14650">
        <f>B14650-C14650</f>
      </c>
    </row>
    <row r="14651">
      <c r="A14651" t="s">
        <v>49</v>
      </c>
      <c r="B14651" t="n">
        <v>22.0</v>
      </c>
      <c r="C14651" t="n">
        <v>26.0</v>
      </c>
      <c r="D14651">
        <f>B14651-C14651</f>
      </c>
    </row>
    <row r="14652">
      <c r="A14652" t="s">
        <v>4</v>
      </c>
      <c r="B14652" t="n">
        <v>6.0</v>
      </c>
      <c r="C14652" t="n">
        <v>12.0</v>
      </c>
      <c r="D14652">
        <f>B14652-C14652</f>
      </c>
    </row>
    <row r="14653">
      <c r="A14653" t="s">
        <v>87</v>
      </c>
      <c r="B14653" t="n">
        <v>34.0</v>
      </c>
      <c r="C14653" t="n">
        <v>27.0</v>
      </c>
      <c r="D14653">
        <f>B14653-C14653</f>
      </c>
    </row>
    <row r="14654">
      <c r="A14654" t="s">
        <v>1076</v>
      </c>
      <c r="B14654" t="n">
        <v>34.0</v>
      </c>
      <c r="C14654" t="n">
        <v>38.0</v>
      </c>
      <c r="D14654">
        <f>B14654-C14654</f>
      </c>
    </row>
    <row r="14655">
      <c r="A14655" t="s">
        <v>4</v>
      </c>
      <c r="B14655" t="n">
        <v>6.0</v>
      </c>
      <c r="C14655" t="n">
        <v>6.0</v>
      </c>
      <c r="D14655">
        <f>B14655-C14655</f>
      </c>
    </row>
    <row r="14656">
      <c r="A14656" t="s">
        <v>2029</v>
      </c>
      <c r="B14656" t="n">
        <v>46.0</v>
      </c>
      <c r="C14656" t="n">
        <v>30.0</v>
      </c>
      <c r="D14656">
        <f>B14656-C14656</f>
      </c>
    </row>
    <row r="14657">
      <c r="A14657" t="s">
        <v>35</v>
      </c>
      <c r="B14657" t="n">
        <v>10.0</v>
      </c>
      <c r="C14657" t="n">
        <v>6.0</v>
      </c>
      <c r="D14657">
        <f>B14657-C14657</f>
      </c>
    </row>
    <row r="14658">
      <c r="A14658" t="s">
        <v>319</v>
      </c>
      <c r="B14658" t="n">
        <v>22.0</v>
      </c>
      <c r="C14658" t="n">
        <v>9.0</v>
      </c>
      <c r="D14658">
        <f>B14658-C14658</f>
      </c>
    </row>
    <row r="14659">
      <c r="A14659" t="s">
        <v>845</v>
      </c>
      <c r="B14659" t="n">
        <v>34.0</v>
      </c>
      <c r="C14659" t="n">
        <v>15.0</v>
      </c>
      <c r="D14659">
        <f>B14659-C14659</f>
      </c>
    </row>
    <row r="14660">
      <c r="A14660" t="s">
        <v>10</v>
      </c>
      <c r="B14660" t="n">
        <v>14.0</v>
      </c>
      <c r="C14660" t="n">
        <v>17.0</v>
      </c>
      <c r="D14660">
        <f>B14660-C14660</f>
      </c>
    </row>
    <row r="14661">
      <c r="A14661" t="s">
        <v>1224</v>
      </c>
      <c r="B14661" t="n">
        <v>46.0</v>
      </c>
      <c r="C14661" t="n">
        <v>27.0</v>
      </c>
      <c r="D14661">
        <f>B14661-C14661</f>
      </c>
    </row>
    <row r="14662">
      <c r="A14662" t="s">
        <v>315</v>
      </c>
      <c r="B14662" t="n">
        <v>26.0</v>
      </c>
      <c r="C14662" t="n">
        <v>24.0</v>
      </c>
      <c r="D14662">
        <f>B14662-C14662</f>
      </c>
    </row>
    <row r="14663">
      <c r="A14663" t="s">
        <v>210</v>
      </c>
      <c r="B14663" t="n">
        <v>10.0</v>
      </c>
      <c r="C14663" t="n">
        <v>22.0</v>
      </c>
      <c r="D14663">
        <f>B14663-C14663</f>
      </c>
    </row>
    <row r="14664">
      <c r="A14664" t="s">
        <v>881</v>
      </c>
      <c r="B14664" t="n">
        <v>38.0</v>
      </c>
      <c r="C14664" t="n">
        <v>27.0</v>
      </c>
      <c r="D14664">
        <f>B14664-C14664</f>
      </c>
    </row>
    <row r="14665">
      <c r="A14665" t="s">
        <v>591</v>
      </c>
      <c r="B14665" t="n">
        <v>18.0</v>
      </c>
      <c r="C14665" t="n">
        <v>16.0</v>
      </c>
      <c r="D14665">
        <f>B14665-C14665</f>
      </c>
    </row>
    <row r="14666">
      <c r="A14666" t="s">
        <v>316</v>
      </c>
      <c r="B14666" t="n">
        <v>26.0</v>
      </c>
      <c r="C14666" t="n">
        <v>27.0</v>
      </c>
      <c r="D14666">
        <f>B14666-C14666</f>
      </c>
    </row>
    <row r="14667">
      <c r="A14667" t="s">
        <v>41</v>
      </c>
      <c r="B14667" t="n">
        <v>26.0</v>
      </c>
      <c r="C14667" t="n">
        <v>20.0</v>
      </c>
      <c r="D14667">
        <f>B14667-C14667</f>
      </c>
    </row>
    <row r="14668">
      <c r="A14668" t="s">
        <v>3620</v>
      </c>
      <c r="B14668" t="n">
        <v>14.0</v>
      </c>
      <c r="C14668" t="n">
        <v>12.0</v>
      </c>
      <c r="D14668">
        <f>B14668-C14668</f>
      </c>
    </row>
    <row r="14669">
      <c r="A14669" t="s">
        <v>5</v>
      </c>
      <c r="B14669" t="n">
        <v>14.0</v>
      </c>
      <c r="C14669" t="n">
        <v>14.0</v>
      </c>
      <c r="D14669">
        <f>B14669-C14669</f>
      </c>
    </row>
    <row r="14670">
      <c r="A14670" t="s">
        <v>408</v>
      </c>
      <c r="B14670" t="n">
        <v>38.0</v>
      </c>
      <c r="C14670" t="n">
        <v>31.0</v>
      </c>
      <c r="D14670">
        <f>B14670-C14670</f>
      </c>
    </row>
    <row r="14671">
      <c r="A14671" t="s">
        <v>601</v>
      </c>
      <c r="B14671" t="n">
        <v>26.0</v>
      </c>
      <c r="C14671" t="n">
        <v>16.0</v>
      </c>
      <c r="D14671">
        <f>B14671-C14671</f>
      </c>
    </row>
    <row r="14672">
      <c r="A14672" t="s">
        <v>210</v>
      </c>
      <c r="B14672" t="n">
        <v>10.0</v>
      </c>
      <c r="C14672" t="n">
        <v>10.0</v>
      </c>
      <c r="D14672">
        <f>B14672-C14672</f>
      </c>
    </row>
    <row r="14673">
      <c r="A14673" t="s">
        <v>2030</v>
      </c>
      <c r="B14673" t="n">
        <v>50.0</v>
      </c>
      <c r="C14673" t="n">
        <v>24.0</v>
      </c>
      <c r="D14673">
        <f>B14673-C14673</f>
      </c>
    </row>
    <row r="14674">
      <c r="A14674" t="s">
        <v>225</v>
      </c>
      <c r="B14674" t="n">
        <v>22.0</v>
      </c>
      <c r="C14674" t="n">
        <v>38.0</v>
      </c>
      <c r="D14674">
        <f>B14674-C14674</f>
      </c>
    </row>
    <row r="14675">
      <c r="A14675" t="s">
        <v>11</v>
      </c>
      <c r="B14675" t="n">
        <v>18.0</v>
      </c>
      <c r="C14675" t="n">
        <v>22.0</v>
      </c>
      <c r="D14675">
        <f>B14675-C14675</f>
      </c>
    </row>
    <row r="14676">
      <c r="A14676" t="s">
        <v>182</v>
      </c>
      <c r="B14676" t="n">
        <v>30.0</v>
      </c>
      <c r="C14676" t="n">
        <v>21.0</v>
      </c>
      <c r="D14676">
        <f>B14676-C14676</f>
      </c>
    </row>
    <row r="14677">
      <c r="A14677" t="s">
        <v>2031</v>
      </c>
      <c r="B14677" t="n">
        <v>54.0</v>
      </c>
      <c r="C14677" t="n">
        <v>23.0</v>
      </c>
      <c r="D14677">
        <f>B14677-C14677</f>
      </c>
    </row>
    <row r="14678">
      <c r="A14678" t="s">
        <v>3620</v>
      </c>
      <c r="B14678" t="n">
        <v>14.0</v>
      </c>
      <c r="C14678" t="n">
        <v>12.0</v>
      </c>
      <c r="D14678">
        <f>B14678-C14678</f>
      </c>
    </row>
    <row r="14679">
      <c r="A14679" t="s">
        <v>3641</v>
      </c>
      <c r="B14679" t="n">
        <v>14.0</v>
      </c>
      <c r="C14679" t="n">
        <v>22.0</v>
      </c>
      <c r="D14679">
        <f>B14679-C14679</f>
      </c>
    </row>
    <row r="14680">
      <c r="A14680" t="s">
        <v>26</v>
      </c>
      <c r="B14680" t="n">
        <v>22.0</v>
      </c>
      <c r="C14680" t="n">
        <v>14.0</v>
      </c>
      <c r="D14680">
        <f>B14680-C14680</f>
      </c>
    </row>
    <row r="14681">
      <c r="A14681" t="s">
        <v>4</v>
      </c>
      <c r="B14681" t="n">
        <v>6.0</v>
      </c>
      <c r="C14681" t="n">
        <v>10.0</v>
      </c>
      <c r="D14681">
        <f>B14681-C14681</f>
      </c>
    </row>
    <row r="14682">
      <c r="A14682" t="s">
        <v>595</v>
      </c>
      <c r="B14682" t="n">
        <v>34.0</v>
      </c>
      <c r="C14682" t="n">
        <v>22.0</v>
      </c>
      <c r="D14682">
        <f>B14682-C14682</f>
      </c>
    </row>
    <row r="14683">
      <c r="A14683" t="s">
        <v>502</v>
      </c>
      <c r="B14683" t="n">
        <v>38.0</v>
      </c>
      <c r="C14683" t="n">
        <v>19.0</v>
      </c>
      <c r="D14683">
        <f>B14683-C14683</f>
      </c>
    </row>
    <row r="14684">
      <c r="A14684" t="s">
        <v>1176</v>
      </c>
      <c r="B14684" t="n">
        <v>42.0</v>
      </c>
      <c r="C14684" t="n">
        <v>30.0</v>
      </c>
      <c r="D14684">
        <f>B14684-C14684</f>
      </c>
    </row>
    <row r="14685">
      <c r="A14685" t="s">
        <v>595</v>
      </c>
      <c r="B14685" t="n">
        <v>30.0</v>
      </c>
      <c r="C14685" t="n">
        <v>8.0</v>
      </c>
      <c r="D14685">
        <f>B14685-C14685</f>
      </c>
    </row>
    <row r="14686">
      <c r="A14686" t="s">
        <v>41</v>
      </c>
      <c r="B14686" t="n">
        <v>26.0</v>
      </c>
      <c r="C14686" t="n">
        <v>9.0</v>
      </c>
      <c r="D14686">
        <f>B14686-C14686</f>
      </c>
    </row>
    <row r="14687">
      <c r="A14687" t="s">
        <v>519</v>
      </c>
      <c r="B14687" t="n">
        <v>34.0</v>
      </c>
      <c r="C14687" t="n">
        <v>22.0</v>
      </c>
      <c r="D14687">
        <f>B14687-C14687</f>
      </c>
    </row>
    <row r="14688">
      <c r="A14688" t="s">
        <v>733</v>
      </c>
      <c r="B14688" t="n">
        <v>30.0</v>
      </c>
      <c r="C14688" t="n">
        <v>22.0</v>
      </c>
      <c r="D14688">
        <f>B14688-C14688</f>
      </c>
    </row>
    <row r="14689">
      <c r="A14689" t="s">
        <v>103</v>
      </c>
      <c r="B14689" t="n">
        <v>22.0</v>
      </c>
      <c r="C14689" t="n">
        <v>18.0</v>
      </c>
      <c r="D14689">
        <f>B14689-C14689</f>
      </c>
    </row>
    <row r="14690">
      <c r="A14690" t="s">
        <v>1153</v>
      </c>
      <c r="B14690" t="n">
        <v>38.0</v>
      </c>
      <c r="C14690" t="n">
        <v>35.0</v>
      </c>
      <c r="D14690">
        <f>B14690-C14690</f>
      </c>
    </row>
    <row r="14691">
      <c r="A14691" t="s">
        <v>3620</v>
      </c>
      <c r="B14691" t="n">
        <v>14.0</v>
      </c>
      <c r="C14691" t="n">
        <v>11.0</v>
      </c>
      <c r="D14691">
        <f>B14691-C14691</f>
      </c>
    </row>
    <row r="14692">
      <c r="A14692" t="s">
        <v>3502</v>
      </c>
      <c r="B14692" t="n">
        <v>10.0</v>
      </c>
      <c r="C14692" t="n">
        <v>11.0</v>
      </c>
      <c r="D14692">
        <f>B14692-C14692</f>
      </c>
    </row>
    <row r="14693">
      <c r="A14693" t="s">
        <v>2</v>
      </c>
      <c r="B14693" t="n">
        <v>14.0</v>
      </c>
      <c r="C14693" t="n">
        <v>34.0</v>
      </c>
      <c r="D14693">
        <f>B14693-C14693</f>
      </c>
    </row>
    <row r="14694">
      <c r="A14694" t="s">
        <v>211</v>
      </c>
      <c r="B14694" t="n">
        <v>38.0</v>
      </c>
      <c r="C14694" t="n">
        <v>20.0</v>
      </c>
      <c r="D14694">
        <f>B14694-C14694</f>
      </c>
    </row>
    <row r="14695">
      <c r="A14695" t="s">
        <v>210</v>
      </c>
      <c r="B14695" t="n">
        <v>10.0</v>
      </c>
      <c r="C14695" t="n">
        <v>13.0</v>
      </c>
      <c r="D14695">
        <f>B14695-C14695</f>
      </c>
    </row>
    <row r="14696">
      <c r="A14696" t="s">
        <v>322</v>
      </c>
      <c r="B14696" t="n">
        <v>46.0</v>
      </c>
      <c r="C14696" t="n">
        <v>20.0</v>
      </c>
      <c r="D14696">
        <f>B14696-C14696</f>
      </c>
    </row>
    <row r="14697">
      <c r="A14697" t="s">
        <v>65</v>
      </c>
      <c r="B14697" t="n">
        <v>34.0</v>
      </c>
      <c r="C14697" t="n">
        <v>23.0</v>
      </c>
      <c r="D14697">
        <f>B14697-C14697</f>
      </c>
    </row>
    <row r="14698">
      <c r="A14698" t="s">
        <v>2032</v>
      </c>
      <c r="B14698" t="n">
        <v>50.0</v>
      </c>
      <c r="C14698" t="n">
        <v>26.0</v>
      </c>
      <c r="D14698">
        <f>B14698-C14698</f>
      </c>
    </row>
    <row r="14699">
      <c r="A14699" t="s">
        <v>1177</v>
      </c>
      <c r="B14699" t="n">
        <v>30.0</v>
      </c>
      <c r="C14699" t="n">
        <v>25.0</v>
      </c>
      <c r="D14699">
        <f>B14699-C14699</f>
      </c>
    </row>
    <row r="14700">
      <c r="A14700" t="s">
        <v>718</v>
      </c>
      <c r="B14700" t="n">
        <v>38.0</v>
      </c>
      <c r="C14700" t="n">
        <v>15.0</v>
      </c>
      <c r="D14700">
        <f>B14700-C14700</f>
      </c>
    </row>
    <row r="14701">
      <c r="A14701" t="s">
        <v>668</v>
      </c>
      <c r="B14701" t="n">
        <v>30.0</v>
      </c>
      <c r="C14701" t="n">
        <v>21.0</v>
      </c>
      <c r="D14701">
        <f>B14701-C14701</f>
      </c>
    </row>
    <row r="14702">
      <c r="A14702" t="s">
        <v>217</v>
      </c>
      <c r="B14702" t="n">
        <v>18.0</v>
      </c>
      <c r="C14702" t="n">
        <v>19.0</v>
      </c>
      <c r="D14702">
        <f>B14702-C14702</f>
      </c>
    </row>
    <row r="14703">
      <c r="A14703" t="s">
        <v>297</v>
      </c>
      <c r="B14703" t="n">
        <v>38.0</v>
      </c>
      <c r="C14703" t="n">
        <v>25.0</v>
      </c>
      <c r="D14703">
        <f>B14703-C14703</f>
      </c>
    </row>
    <row r="14704">
      <c r="A14704" t="s">
        <v>298</v>
      </c>
      <c r="B14704" t="n">
        <v>38.0</v>
      </c>
      <c r="C14704" t="n">
        <v>22.0</v>
      </c>
      <c r="D14704">
        <f>B14704-C14704</f>
      </c>
    </row>
    <row r="14705">
      <c r="A14705" t="s">
        <v>572</v>
      </c>
      <c r="B14705" t="n">
        <v>30.0</v>
      </c>
      <c r="C14705" t="n">
        <v>28.0</v>
      </c>
      <c r="D14705">
        <f>B14705-C14705</f>
      </c>
    </row>
    <row r="14706">
      <c r="A14706" t="s">
        <v>2033</v>
      </c>
      <c r="B14706" t="n">
        <v>50.0</v>
      </c>
      <c r="C14706" t="n">
        <v>21.0</v>
      </c>
      <c r="D14706">
        <f>B14706-C14706</f>
      </c>
    </row>
    <row r="14707">
      <c r="A14707" t="s">
        <v>255</v>
      </c>
      <c r="B14707" t="n">
        <v>30.0</v>
      </c>
      <c r="C14707" t="n">
        <v>26.0</v>
      </c>
      <c r="D14707">
        <f>B14707-C14707</f>
      </c>
    </row>
    <row r="14708">
      <c r="A14708" t="s">
        <v>368</v>
      </c>
      <c r="B14708" t="n">
        <v>38.0</v>
      </c>
      <c r="C14708" t="n">
        <v>35.0</v>
      </c>
      <c r="D14708">
        <f>B14708-C14708</f>
      </c>
    </row>
    <row r="14709">
      <c r="A14709" t="s">
        <v>21</v>
      </c>
      <c r="B14709" t="n">
        <v>14.0</v>
      </c>
      <c r="C14709" t="n">
        <v>27.0</v>
      </c>
      <c r="D14709">
        <f>B14709-C14709</f>
      </c>
    </row>
    <row r="14710">
      <c r="A14710" t="s">
        <v>323</v>
      </c>
      <c r="B14710" t="n">
        <v>30.0</v>
      </c>
      <c r="C14710" t="n">
        <v>17.0</v>
      </c>
      <c r="D14710">
        <f>B14710-C14710</f>
      </c>
    </row>
    <row r="14711">
      <c r="A14711" t="s">
        <v>15</v>
      </c>
      <c r="B14711" t="n">
        <v>6.0</v>
      </c>
      <c r="C14711" t="n">
        <v>22.0</v>
      </c>
      <c r="D14711">
        <f>B14711-C14711</f>
      </c>
    </row>
    <row r="14712">
      <c r="A14712" t="s">
        <v>1032</v>
      </c>
      <c r="B14712" t="n">
        <v>30.0</v>
      </c>
      <c r="C14712" t="n">
        <v>38.0</v>
      </c>
      <c r="D14712">
        <f>B14712-C14712</f>
      </c>
    </row>
    <row r="14713">
      <c r="A14713" t="s">
        <v>733</v>
      </c>
      <c r="B14713" t="n">
        <v>30.0</v>
      </c>
      <c r="C14713" t="n">
        <v>14.0</v>
      </c>
      <c r="D14713">
        <f>B14713-C14713</f>
      </c>
    </row>
    <row r="14714">
      <c r="A14714" t="s">
        <v>225</v>
      </c>
      <c r="B14714" t="n">
        <v>22.0</v>
      </c>
      <c r="C14714" t="n">
        <v>9.0</v>
      </c>
      <c r="D14714">
        <f>B14714-C14714</f>
      </c>
    </row>
    <row r="14715">
      <c r="A14715" t="s">
        <v>3620</v>
      </c>
      <c r="B14715" t="n">
        <v>14.0</v>
      </c>
      <c r="C14715" t="n">
        <v>13.0</v>
      </c>
      <c r="D14715">
        <f>B14715-C14715</f>
      </c>
    </row>
    <row r="14716">
      <c r="A14716" t="s">
        <v>288</v>
      </c>
      <c r="B14716" t="n">
        <v>30.0</v>
      </c>
      <c r="C14716" t="n">
        <v>27.0</v>
      </c>
      <c r="D14716">
        <f>B14716-C14716</f>
      </c>
    </row>
    <row r="14717">
      <c r="A14717" t="s">
        <v>431</v>
      </c>
      <c r="B14717" t="n">
        <v>26.0</v>
      </c>
      <c r="C14717" t="n">
        <v>20.0</v>
      </c>
      <c r="D14717">
        <f>B14717-C14717</f>
      </c>
    </row>
    <row r="14718">
      <c r="A14718" t="s">
        <v>210</v>
      </c>
      <c r="B14718" t="n">
        <v>10.0</v>
      </c>
      <c r="C14718" t="n">
        <v>13.0</v>
      </c>
      <c r="D14718">
        <f>B14718-C14718</f>
      </c>
    </row>
    <row r="14719">
      <c r="A14719" t="s">
        <v>765</v>
      </c>
      <c r="B14719" t="n">
        <v>34.0</v>
      </c>
      <c r="C14719" t="n">
        <v>22.0</v>
      </c>
      <c r="D14719">
        <f>B14719-C14719</f>
      </c>
    </row>
    <row r="14720">
      <c r="A14720" t="s">
        <v>634</v>
      </c>
      <c r="B14720" t="n">
        <v>26.0</v>
      </c>
      <c r="C14720" t="n">
        <v>21.0</v>
      </c>
      <c r="D14720">
        <f>B14720-C14720</f>
      </c>
    </row>
    <row r="14721">
      <c r="A14721" t="s">
        <v>374</v>
      </c>
      <c r="B14721" t="n">
        <v>30.0</v>
      </c>
      <c r="C14721" t="n">
        <v>21.0</v>
      </c>
      <c r="D14721">
        <f>B14721-C14721</f>
      </c>
    </row>
    <row r="14722">
      <c r="A14722" t="s">
        <v>15</v>
      </c>
      <c r="B14722" t="n">
        <v>6.0</v>
      </c>
      <c r="C14722" t="n">
        <v>15.0</v>
      </c>
      <c r="D14722">
        <f>B14722-C14722</f>
      </c>
    </row>
    <row r="14723">
      <c r="A14723" t="s">
        <v>35</v>
      </c>
      <c r="B14723" t="n">
        <v>10.0</v>
      </c>
      <c r="C14723" t="n">
        <v>17.0</v>
      </c>
      <c r="D14723">
        <f>B14723-C14723</f>
      </c>
    </row>
    <row r="14724">
      <c r="A14724" t="s">
        <v>4</v>
      </c>
      <c r="B14724" t="n">
        <v>6.0</v>
      </c>
      <c r="C14724" t="n">
        <v>8.0</v>
      </c>
      <c r="D14724">
        <f>B14724-C14724</f>
      </c>
    </row>
    <row r="14725">
      <c r="A14725" t="s">
        <v>1052</v>
      </c>
      <c r="B14725" t="n">
        <v>34.0</v>
      </c>
      <c r="C14725" t="n">
        <v>29.0</v>
      </c>
      <c r="D14725">
        <f>B14725-C14725</f>
      </c>
    </row>
    <row r="14726">
      <c r="A14726" t="s">
        <v>3620</v>
      </c>
      <c r="B14726" t="n">
        <v>14.0</v>
      </c>
      <c r="C14726" t="n">
        <v>14.0</v>
      </c>
      <c r="D14726">
        <f>B14726-C14726</f>
      </c>
    </row>
    <row r="14727">
      <c r="A14727" t="s">
        <v>462</v>
      </c>
      <c r="B14727" t="n">
        <v>42.0</v>
      </c>
      <c r="C14727" t="n">
        <v>26.0</v>
      </c>
      <c r="D14727">
        <f>B14727-C14727</f>
      </c>
    </row>
    <row r="14728">
      <c r="A14728" t="s">
        <v>737</v>
      </c>
      <c r="B14728" t="n">
        <v>18.0</v>
      </c>
      <c r="C14728" t="n">
        <v>14.0</v>
      </c>
      <c r="D14728">
        <f>B14728-C14728</f>
      </c>
    </row>
    <row r="14729">
      <c r="A14729" t="s">
        <v>15</v>
      </c>
      <c r="B14729" t="n">
        <v>6.0</v>
      </c>
      <c r="C14729" t="n">
        <v>10.0</v>
      </c>
      <c r="D14729">
        <f>B14729-C14729</f>
      </c>
    </row>
    <row r="14730">
      <c r="A14730" t="s">
        <v>323</v>
      </c>
      <c r="B14730" t="n">
        <v>30.0</v>
      </c>
      <c r="C14730" t="n">
        <v>11.0</v>
      </c>
      <c r="D14730">
        <f>B14730-C14730</f>
      </c>
    </row>
    <row r="14731">
      <c r="A14731" t="s">
        <v>3620</v>
      </c>
      <c r="B14731" t="n">
        <v>14.0</v>
      </c>
      <c r="C14731" t="n">
        <v>12.0</v>
      </c>
      <c r="D14731">
        <f>B14731-C14731</f>
      </c>
    </row>
    <row r="14732">
      <c r="A14732" t="s">
        <v>5</v>
      </c>
      <c r="B14732" t="n">
        <v>14.0</v>
      </c>
      <c r="C14732" t="n">
        <v>14.0</v>
      </c>
      <c r="D14732">
        <f>B14732-C14732</f>
      </c>
    </row>
    <row r="14733">
      <c r="A14733" t="s">
        <v>436</v>
      </c>
      <c r="B14733" t="n">
        <v>26.0</v>
      </c>
      <c r="C14733" t="n">
        <v>26.0</v>
      </c>
      <c r="D14733">
        <f>B14733-C14733</f>
      </c>
    </row>
    <row r="14734">
      <c r="A14734" t="s">
        <v>26</v>
      </c>
      <c r="B14734" t="n">
        <v>22.0</v>
      </c>
      <c r="C14734" t="n">
        <v>21.0</v>
      </c>
      <c r="D14734">
        <f>B14734-C14734</f>
      </c>
    </row>
    <row r="14735">
      <c r="A14735" t="s">
        <v>591</v>
      </c>
      <c r="B14735" t="n">
        <v>18.0</v>
      </c>
      <c r="C14735" t="n">
        <v>11.0</v>
      </c>
      <c r="D14735">
        <f>B14735-C14735</f>
      </c>
    </row>
    <row r="14736">
      <c r="A14736" t="s">
        <v>3502</v>
      </c>
      <c r="B14736" t="n">
        <v>10.0</v>
      </c>
      <c r="C14736" t="n">
        <v>16.0</v>
      </c>
      <c r="D14736">
        <f>B14736-C14736</f>
      </c>
    </row>
    <row r="14737">
      <c r="A14737" t="s">
        <v>3</v>
      </c>
      <c r="B14737" t="n">
        <v>26.0</v>
      </c>
      <c r="C14737" t="n">
        <v>19.0</v>
      </c>
      <c r="D14737">
        <f>B14737-C14737</f>
      </c>
    </row>
    <row r="14738">
      <c r="A14738" t="s">
        <v>1144</v>
      </c>
      <c r="B14738" t="n">
        <v>42.0</v>
      </c>
      <c r="C14738" t="n">
        <v>28.0</v>
      </c>
      <c r="D14738">
        <f>B14738-C14738</f>
      </c>
    </row>
    <row r="14739">
      <c r="A14739" t="s">
        <v>3502</v>
      </c>
      <c r="B14739" t="n">
        <v>10.0</v>
      </c>
      <c r="C14739" t="n">
        <v>12.0</v>
      </c>
      <c r="D14739">
        <f>B14739-C14739</f>
      </c>
    </row>
    <row r="14740">
      <c r="A14740" t="s">
        <v>3</v>
      </c>
      <c r="B14740" t="n">
        <v>26.0</v>
      </c>
      <c r="C14740" t="n">
        <v>7.0</v>
      </c>
      <c r="D14740">
        <f>B14740-C14740</f>
      </c>
    </row>
    <row r="14741">
      <c r="A14741" t="s">
        <v>62</v>
      </c>
      <c r="B14741" t="n">
        <v>22.0</v>
      </c>
      <c r="C14741" t="n">
        <v>19.0</v>
      </c>
      <c r="D14741">
        <f>B14741-C14741</f>
      </c>
    </row>
    <row r="14742">
      <c r="A14742" t="s">
        <v>967</v>
      </c>
      <c r="B14742" t="n">
        <v>30.0</v>
      </c>
      <c r="C14742" t="n">
        <v>36.0</v>
      </c>
      <c r="D14742">
        <f>B14742-C14742</f>
      </c>
    </row>
    <row r="14743">
      <c r="A14743" t="s">
        <v>219</v>
      </c>
      <c r="B14743" t="n">
        <v>30.0</v>
      </c>
      <c r="C14743" t="n">
        <v>19.0</v>
      </c>
      <c r="D14743">
        <f>B14743-C14743</f>
      </c>
    </row>
    <row r="14744">
      <c r="A14744" t="s">
        <v>735</v>
      </c>
      <c r="B14744" t="n">
        <v>22.0</v>
      </c>
      <c r="C14744" t="n">
        <v>21.0</v>
      </c>
      <c r="D14744">
        <f>B14744-C14744</f>
      </c>
    </row>
    <row r="14745">
      <c r="A14745" t="s">
        <v>332</v>
      </c>
      <c r="B14745" t="n">
        <v>18.0</v>
      </c>
      <c r="C14745" t="n">
        <v>28.0</v>
      </c>
      <c r="D14745">
        <f>B14745-C14745</f>
      </c>
    </row>
    <row r="14746">
      <c r="A14746" t="s">
        <v>1137</v>
      </c>
      <c r="B14746" t="n">
        <v>34.0</v>
      </c>
      <c r="C14746" t="n">
        <v>17.0</v>
      </c>
      <c r="D14746">
        <f>B14746-C14746</f>
      </c>
    </row>
    <row r="14747">
      <c r="A14747" t="s">
        <v>3502</v>
      </c>
      <c r="B14747" t="n">
        <v>10.0</v>
      </c>
      <c r="C14747" t="n">
        <v>11.0</v>
      </c>
      <c r="D14747">
        <f>B14747-C14747</f>
      </c>
    </row>
    <row r="14748">
      <c r="A14748" t="s">
        <v>469</v>
      </c>
      <c r="B14748" t="n">
        <v>34.0</v>
      </c>
      <c r="C14748" t="n">
        <v>19.0</v>
      </c>
      <c r="D14748">
        <f>B14748-C14748</f>
      </c>
    </row>
    <row r="14749">
      <c r="A14749" t="s">
        <v>143</v>
      </c>
      <c r="B14749" t="n">
        <v>38.0</v>
      </c>
      <c r="C14749" t="n">
        <v>20.0</v>
      </c>
      <c r="D14749">
        <f>B14749-C14749</f>
      </c>
    </row>
    <row r="14750">
      <c r="A14750" t="s">
        <v>35</v>
      </c>
      <c r="B14750" t="n">
        <v>10.0</v>
      </c>
      <c r="C14750" t="n">
        <v>13.0</v>
      </c>
      <c r="D14750">
        <f>B14750-C14750</f>
      </c>
    </row>
    <row r="14751">
      <c r="A14751" t="s">
        <v>2034</v>
      </c>
      <c r="B14751" t="n">
        <v>50.0</v>
      </c>
      <c r="C14751" t="n">
        <v>36.0</v>
      </c>
      <c r="D14751">
        <f>B14751-C14751</f>
      </c>
    </row>
    <row r="14752">
      <c r="A14752" t="s">
        <v>419</v>
      </c>
      <c r="B14752" t="n">
        <v>22.0</v>
      </c>
      <c r="C14752" t="n">
        <v>17.0</v>
      </c>
      <c r="D14752">
        <f>B14752-C14752</f>
      </c>
    </row>
    <row r="14753">
      <c r="A14753" t="s">
        <v>6</v>
      </c>
      <c r="B14753" t="n">
        <v>14.0</v>
      </c>
      <c r="C14753" t="n">
        <v>11.0</v>
      </c>
      <c r="D14753">
        <f>B14753-C14753</f>
      </c>
    </row>
    <row r="14754">
      <c r="A14754" t="s">
        <v>545</v>
      </c>
      <c r="B14754" t="n">
        <v>34.0</v>
      </c>
      <c r="C14754" t="n">
        <v>16.0</v>
      </c>
      <c r="D14754">
        <f>B14754-C14754</f>
      </c>
    </row>
    <row r="14755">
      <c r="A14755" t="s">
        <v>3620</v>
      </c>
      <c r="B14755" t="n">
        <v>14.0</v>
      </c>
      <c r="C14755" t="n">
        <v>14.0</v>
      </c>
      <c r="D14755">
        <f>B14755-C14755</f>
      </c>
    </row>
    <row r="14756">
      <c r="A14756" t="s">
        <v>1177</v>
      </c>
      <c r="B14756" t="n">
        <v>30.0</v>
      </c>
      <c r="C14756" t="n">
        <v>27.0</v>
      </c>
      <c r="D14756">
        <f>B14756-C14756</f>
      </c>
    </row>
    <row r="14757">
      <c r="A14757" t="s">
        <v>288</v>
      </c>
      <c r="B14757" t="n">
        <v>30.0</v>
      </c>
      <c r="C14757" t="n">
        <v>12.0</v>
      </c>
      <c r="D14757">
        <f>B14757-C14757</f>
      </c>
    </row>
    <row r="14758">
      <c r="A14758" t="s">
        <v>288</v>
      </c>
      <c r="B14758" t="n">
        <v>30.0</v>
      </c>
      <c r="C14758" t="n">
        <v>4.0</v>
      </c>
      <c r="D14758">
        <f>B14758-C14758</f>
      </c>
    </row>
    <row r="14759">
      <c r="A14759" t="s">
        <v>50</v>
      </c>
      <c r="B14759" t="n">
        <v>30.0</v>
      </c>
      <c r="C14759" t="n">
        <v>26.0</v>
      </c>
      <c r="D14759">
        <f>B14759-C14759</f>
      </c>
    </row>
    <row r="14760">
      <c r="A14760" t="s">
        <v>332</v>
      </c>
      <c r="B14760" t="n">
        <v>18.0</v>
      </c>
      <c r="C14760" t="n">
        <v>11.0</v>
      </c>
      <c r="D14760">
        <f>B14760-C14760</f>
      </c>
    </row>
    <row r="14761">
      <c r="A14761" t="s">
        <v>469</v>
      </c>
      <c r="B14761" t="n">
        <v>34.0</v>
      </c>
      <c r="C14761" t="n">
        <v>11.0</v>
      </c>
      <c r="D14761">
        <f>B14761-C14761</f>
      </c>
    </row>
    <row r="14762">
      <c r="A14762" t="s">
        <v>4</v>
      </c>
      <c r="B14762" t="n">
        <v>6.0</v>
      </c>
      <c r="C14762" t="n">
        <v>10.0</v>
      </c>
      <c r="D14762">
        <f>B14762-C14762</f>
      </c>
    </row>
    <row r="14763">
      <c r="A14763" t="s">
        <v>776</v>
      </c>
      <c r="B14763" t="n">
        <v>26.0</v>
      </c>
      <c r="C14763" t="n">
        <v>21.0</v>
      </c>
      <c r="D14763">
        <f>B14763-C14763</f>
      </c>
    </row>
    <row r="14764">
      <c r="A14764" t="s">
        <v>1169</v>
      </c>
      <c r="B14764" t="n">
        <v>22.0</v>
      </c>
      <c r="C14764" t="n">
        <v>32.0</v>
      </c>
      <c r="D14764">
        <f>B14764-C14764</f>
      </c>
    </row>
    <row r="14765">
      <c r="A14765" t="s">
        <v>3620</v>
      </c>
      <c r="B14765" t="n">
        <v>14.0</v>
      </c>
      <c r="C14765" t="n">
        <v>9.0</v>
      </c>
      <c r="D14765">
        <f>B14765-C14765</f>
      </c>
    </row>
    <row r="14766">
      <c r="A14766" t="s">
        <v>12</v>
      </c>
      <c r="B14766" t="n">
        <v>2.0</v>
      </c>
      <c r="C14766" t="n">
        <v>28.0</v>
      </c>
      <c r="D14766">
        <f>B14766-C14766</f>
      </c>
    </row>
    <row r="14767">
      <c r="A14767" t="s">
        <v>1169</v>
      </c>
      <c r="B14767" t="n">
        <v>22.0</v>
      </c>
      <c r="C14767" t="n">
        <v>6.0</v>
      </c>
      <c r="D14767">
        <f>B14767-C14767</f>
      </c>
    </row>
    <row r="14768">
      <c r="A14768" t="s">
        <v>419</v>
      </c>
      <c r="B14768" t="n">
        <v>22.0</v>
      </c>
      <c r="C14768" t="n">
        <v>19.0</v>
      </c>
      <c r="D14768">
        <f>B14768-C14768</f>
      </c>
    </row>
    <row r="14769">
      <c r="A14769" t="s">
        <v>6</v>
      </c>
      <c r="B14769" t="n">
        <v>14.0</v>
      </c>
      <c r="C14769" t="n">
        <v>11.0</v>
      </c>
      <c r="D14769">
        <f>B14769-C14769</f>
      </c>
    </row>
    <row r="14770">
      <c r="A14770" t="s">
        <v>545</v>
      </c>
      <c r="B14770" t="n">
        <v>34.0</v>
      </c>
      <c r="C14770" t="n">
        <v>10.0</v>
      </c>
      <c r="D14770">
        <f>B14770-C14770</f>
      </c>
    </row>
    <row r="14771">
      <c r="A14771" t="s">
        <v>1169</v>
      </c>
      <c r="B14771" t="n">
        <v>22.0</v>
      </c>
      <c r="C14771" t="n">
        <v>15.0</v>
      </c>
      <c r="D14771">
        <f>B14771-C14771</f>
      </c>
    </row>
    <row r="14772">
      <c r="A14772" t="s">
        <v>436</v>
      </c>
      <c r="B14772" t="n">
        <v>26.0</v>
      </c>
      <c r="C14772" t="n">
        <v>18.0</v>
      </c>
      <c r="D14772">
        <f>B14772-C14772</f>
      </c>
    </row>
    <row r="14773">
      <c r="A14773" t="s">
        <v>6</v>
      </c>
      <c r="B14773" t="n">
        <v>14.0</v>
      </c>
      <c r="C14773" t="n">
        <v>11.0</v>
      </c>
      <c r="D14773">
        <f>B14773-C14773</f>
      </c>
    </row>
    <row r="14774">
      <c r="A14774" t="s">
        <v>430</v>
      </c>
      <c r="B14774" t="n">
        <v>22.0</v>
      </c>
      <c r="C14774" t="n">
        <v>15.0</v>
      </c>
      <c r="D14774">
        <f>B14774-C14774</f>
      </c>
    </row>
    <row r="14775">
      <c r="A14775" t="s">
        <v>193</v>
      </c>
      <c r="B14775" t="n">
        <v>18.0</v>
      </c>
      <c r="C14775" t="n">
        <v>27.0</v>
      </c>
      <c r="D14775">
        <f>B14775-C14775</f>
      </c>
    </row>
    <row r="14776">
      <c r="A14776" t="s">
        <v>1887</v>
      </c>
      <c r="B14776" t="n">
        <v>50.0</v>
      </c>
      <c r="C14776" t="n">
        <v>26.0</v>
      </c>
      <c r="D14776">
        <f>B14776-C14776</f>
      </c>
    </row>
    <row r="14777">
      <c r="A14777" t="s">
        <v>1757</v>
      </c>
      <c r="B14777" t="n">
        <v>42.0</v>
      </c>
      <c r="C14777" t="n">
        <v>26.0</v>
      </c>
      <c r="D14777">
        <f>B14777-C14777</f>
      </c>
    </row>
    <row r="14778">
      <c r="A14778" t="s">
        <v>984</v>
      </c>
      <c r="B14778" t="n">
        <v>38.0</v>
      </c>
      <c r="C14778" t="n">
        <v>21.0</v>
      </c>
      <c r="D14778">
        <f>B14778-C14778</f>
      </c>
    </row>
    <row r="14779">
      <c r="A14779" t="s">
        <v>4</v>
      </c>
      <c r="B14779" t="n">
        <v>6.0</v>
      </c>
      <c r="C14779" t="n">
        <v>8.0</v>
      </c>
      <c r="D14779">
        <f>B14779-C14779</f>
      </c>
    </row>
    <row r="14780">
      <c r="A14780" t="s">
        <v>4</v>
      </c>
      <c r="B14780" t="n">
        <v>6.0</v>
      </c>
      <c r="C14780" t="n">
        <v>4.0</v>
      </c>
      <c r="D14780">
        <f>B14780-C14780</f>
      </c>
    </row>
    <row r="14781">
      <c r="A14781" t="s">
        <v>1746</v>
      </c>
      <c r="B14781" t="n">
        <v>46.0</v>
      </c>
      <c r="C14781" t="n">
        <v>34.0</v>
      </c>
      <c r="D14781">
        <f>B14781-C14781</f>
      </c>
    </row>
    <row r="14782">
      <c r="A14782" t="s">
        <v>59</v>
      </c>
      <c r="B14782" t="n">
        <v>34.0</v>
      </c>
      <c r="C14782" t="n">
        <v>17.0</v>
      </c>
      <c r="D14782">
        <f>B14782-C14782</f>
      </c>
    </row>
    <row r="14783">
      <c r="A14783" t="s">
        <v>3502</v>
      </c>
      <c r="B14783" t="n">
        <v>10.0</v>
      </c>
      <c r="C14783" t="n">
        <v>24.0</v>
      </c>
      <c r="D14783">
        <f>B14783-C14783</f>
      </c>
    </row>
    <row r="14784">
      <c r="A14784" t="s">
        <v>3</v>
      </c>
      <c r="B14784" t="n">
        <v>26.0</v>
      </c>
      <c r="C14784" t="n">
        <v>19.0</v>
      </c>
      <c r="D14784">
        <f>B14784-C14784</f>
      </c>
    </row>
    <row r="14785">
      <c r="A14785" t="s">
        <v>1144</v>
      </c>
      <c r="B14785" t="n">
        <v>42.0</v>
      </c>
      <c r="C14785" t="n">
        <v>13.0</v>
      </c>
      <c r="D14785">
        <f>B14785-C14785</f>
      </c>
    </row>
    <row r="14786">
      <c r="A14786" t="s">
        <v>419</v>
      </c>
      <c r="B14786" t="n">
        <v>22.0</v>
      </c>
      <c r="C14786" t="n">
        <v>15.0</v>
      </c>
      <c r="D14786">
        <f>B14786-C14786</f>
      </c>
    </row>
    <row r="14787">
      <c r="A14787" t="s">
        <v>6</v>
      </c>
      <c r="B14787" t="n">
        <v>14.0</v>
      </c>
      <c r="C14787" t="n">
        <v>9.0</v>
      </c>
      <c r="D14787">
        <f>B14787-C14787</f>
      </c>
    </row>
    <row r="14788">
      <c r="A14788" t="s">
        <v>2036</v>
      </c>
      <c r="B14788" t="n">
        <v>50.0</v>
      </c>
      <c r="C14788" t="n">
        <v>41.0</v>
      </c>
      <c r="D14788">
        <f>B14788-C14788</f>
      </c>
    </row>
    <row r="14789">
      <c r="A14789" t="s">
        <v>15</v>
      </c>
      <c r="B14789" t="n">
        <v>6.0</v>
      </c>
      <c r="C14789" t="n">
        <v>17.0</v>
      </c>
      <c r="D14789">
        <f>B14789-C14789</f>
      </c>
    </row>
    <row r="14790">
      <c r="A14790" t="s">
        <v>217</v>
      </c>
      <c r="B14790" t="n">
        <v>18.0</v>
      </c>
      <c r="C14790" t="n">
        <v>21.0</v>
      </c>
      <c r="D14790">
        <f>B14790-C14790</f>
      </c>
    </row>
    <row r="14791">
      <c r="A14791" t="s">
        <v>3620</v>
      </c>
      <c r="B14791" t="n">
        <v>14.0</v>
      </c>
      <c r="C14791" t="n">
        <v>19.0</v>
      </c>
      <c r="D14791">
        <f>B14791-C14791</f>
      </c>
    </row>
    <row r="14792">
      <c r="A14792" t="s">
        <v>1364</v>
      </c>
      <c r="B14792" t="n">
        <v>38.0</v>
      </c>
      <c r="C14792" t="n">
        <v>24.0</v>
      </c>
      <c r="D14792">
        <f>B14792-C14792</f>
      </c>
    </row>
    <row r="14793">
      <c r="A14793" t="s">
        <v>244</v>
      </c>
      <c r="B14793" t="n">
        <v>26.0</v>
      </c>
      <c r="C14793" t="n">
        <v>14.0</v>
      </c>
      <c r="D14793">
        <f>B14793-C14793</f>
      </c>
    </row>
    <row r="14794">
      <c r="A14794" t="s">
        <v>429</v>
      </c>
      <c r="B14794" t="n">
        <v>22.0</v>
      </c>
      <c r="C14794" t="n">
        <v>24.0</v>
      </c>
      <c r="D14794">
        <f>B14794-C14794</f>
      </c>
    </row>
    <row r="14795">
      <c r="A14795" t="s">
        <v>213</v>
      </c>
      <c r="B14795" t="n">
        <v>26.0</v>
      </c>
      <c r="C14795" t="n">
        <v>17.0</v>
      </c>
      <c r="D14795">
        <f>B14795-C14795</f>
      </c>
    </row>
    <row r="14796">
      <c r="A14796" t="s">
        <v>621</v>
      </c>
      <c r="B14796" t="n">
        <v>34.0</v>
      </c>
      <c r="C14796" t="n">
        <v>28.0</v>
      </c>
      <c r="D14796">
        <f>B14796-C14796</f>
      </c>
    </row>
    <row r="14797">
      <c r="A14797" t="s">
        <v>15</v>
      </c>
      <c r="B14797" t="n">
        <v>6.0</v>
      </c>
      <c r="C14797" t="n">
        <v>12.0</v>
      </c>
      <c r="D14797">
        <f>B14797-C14797</f>
      </c>
    </row>
    <row r="14798">
      <c r="A14798" t="s">
        <v>431</v>
      </c>
      <c r="B14798" t="n">
        <v>26.0</v>
      </c>
      <c r="C14798" t="n">
        <v>18.0</v>
      </c>
      <c r="D14798">
        <f>B14798-C14798</f>
      </c>
    </row>
    <row r="14799">
      <c r="A14799" t="s">
        <v>420</v>
      </c>
      <c r="B14799" t="n">
        <v>26.0</v>
      </c>
      <c r="C14799" t="n">
        <v>18.0</v>
      </c>
      <c r="D14799">
        <f>B14799-C14799</f>
      </c>
    </row>
    <row r="14800">
      <c r="A14800" t="s">
        <v>436</v>
      </c>
      <c r="B14800" t="n">
        <v>26.0</v>
      </c>
      <c r="C14800" t="n">
        <v>19.0</v>
      </c>
      <c r="D14800">
        <f>B14800-C14800</f>
      </c>
    </row>
    <row r="14801">
      <c r="A14801" t="s">
        <v>14</v>
      </c>
      <c r="B14801" t="n">
        <v>22.0</v>
      </c>
      <c r="C14801" t="n">
        <v>30.0</v>
      </c>
      <c r="D14801">
        <f>B14801-C14801</f>
      </c>
    </row>
    <row r="14802">
      <c r="A14802" t="s">
        <v>210</v>
      </c>
      <c r="B14802" t="n">
        <v>10.0</v>
      </c>
      <c r="C14802" t="n">
        <v>13.0</v>
      </c>
      <c r="D14802">
        <f>B14802-C14802</f>
      </c>
    </row>
    <row r="14803">
      <c r="A14803" t="s">
        <v>518</v>
      </c>
      <c r="B14803" t="n">
        <v>30.0</v>
      </c>
      <c r="C14803" t="n">
        <v>25.0</v>
      </c>
      <c r="D14803">
        <f>B14803-C14803</f>
      </c>
    </row>
    <row r="14804">
      <c r="A14804" t="s">
        <v>31</v>
      </c>
      <c r="B14804" t="n">
        <v>22.0</v>
      </c>
      <c r="C14804" t="n">
        <v>16.0</v>
      </c>
      <c r="D14804">
        <f>B14804-C14804</f>
      </c>
    </row>
    <row r="14805">
      <c r="A14805" t="s">
        <v>3620</v>
      </c>
      <c r="B14805" t="n">
        <v>14.0</v>
      </c>
      <c r="C14805" t="n">
        <v>15.0</v>
      </c>
      <c r="D14805">
        <f>B14805-C14805</f>
      </c>
    </row>
    <row r="14806">
      <c r="A14806" t="s">
        <v>12</v>
      </c>
      <c r="B14806" t="n">
        <v>2.0</v>
      </c>
      <c r="C14806" t="n">
        <v>17.0</v>
      </c>
      <c r="D14806">
        <f>B14806-C14806</f>
      </c>
    </row>
    <row r="14807">
      <c r="A14807" t="s">
        <v>1201</v>
      </c>
      <c r="B14807" t="n">
        <v>42.0</v>
      </c>
      <c r="C14807" t="n">
        <v>26.0</v>
      </c>
      <c r="D14807">
        <f>B14807-C14807</f>
      </c>
    </row>
    <row r="14808">
      <c r="A14808" t="s">
        <v>15</v>
      </c>
      <c r="B14808" t="n">
        <v>6.0</v>
      </c>
      <c r="C14808" t="n">
        <v>17.0</v>
      </c>
      <c r="D14808">
        <f>B14808-C14808</f>
      </c>
    </row>
    <row r="14809">
      <c r="A14809" t="s">
        <v>143</v>
      </c>
      <c r="B14809" t="n">
        <v>38.0</v>
      </c>
      <c r="C14809" t="n">
        <v>24.0</v>
      </c>
      <c r="D14809">
        <f>B14809-C14809</f>
      </c>
    </row>
    <row r="14810">
      <c r="A14810" t="s">
        <v>419</v>
      </c>
      <c r="B14810" t="n">
        <v>22.0</v>
      </c>
      <c r="C14810" t="n">
        <v>9.0</v>
      </c>
      <c r="D14810">
        <f>B14810-C14810</f>
      </c>
    </row>
    <row r="14811">
      <c r="A14811" t="s">
        <v>6</v>
      </c>
      <c r="B14811" t="n">
        <v>14.0</v>
      </c>
      <c r="C14811" t="n">
        <v>12.0</v>
      </c>
      <c r="D14811">
        <f>B14811-C14811</f>
      </c>
    </row>
    <row r="14812">
      <c r="A14812" t="s">
        <v>12</v>
      </c>
      <c r="B14812" t="n">
        <v>2.0</v>
      </c>
      <c r="C14812" t="n">
        <v>9.0</v>
      </c>
      <c r="D14812">
        <f>B14812-C14812</f>
      </c>
    </row>
    <row r="14813">
      <c r="A14813" t="s">
        <v>32</v>
      </c>
      <c r="B14813" t="n">
        <v>26.0</v>
      </c>
      <c r="C14813" t="n">
        <v>20.0</v>
      </c>
      <c r="D14813">
        <f>B14813-C14813</f>
      </c>
    </row>
    <row r="14814">
      <c r="A14814" t="s">
        <v>10</v>
      </c>
      <c r="B14814" t="n">
        <v>14.0</v>
      </c>
      <c r="C14814" t="n">
        <v>28.0</v>
      </c>
      <c r="D14814">
        <f>B14814-C14814</f>
      </c>
    </row>
    <row r="14815">
      <c r="A14815" t="s">
        <v>12</v>
      </c>
      <c r="B14815" t="n">
        <v>2.0</v>
      </c>
      <c r="C14815" t="n">
        <v>10.0</v>
      </c>
      <c r="D14815">
        <f>B14815-C14815</f>
      </c>
    </row>
    <row r="14816">
      <c r="A14816" t="s">
        <v>1155</v>
      </c>
      <c r="B14816" t="n">
        <v>26.0</v>
      </c>
      <c r="C14816" t="n">
        <v>34.0</v>
      </c>
      <c r="D14816">
        <f>B14816-C14816</f>
      </c>
    </row>
    <row r="14817">
      <c r="A14817" t="s">
        <v>429</v>
      </c>
      <c r="B14817" t="n">
        <v>22.0</v>
      </c>
      <c r="C14817" t="n">
        <v>15.0</v>
      </c>
      <c r="D14817">
        <f>B14817-C14817</f>
      </c>
    </row>
    <row r="14818">
      <c r="A14818" t="s">
        <v>213</v>
      </c>
      <c r="B14818" t="n">
        <v>26.0</v>
      </c>
      <c r="C14818" t="n">
        <v>12.0</v>
      </c>
      <c r="D14818">
        <f>B14818-C14818</f>
      </c>
    </row>
    <row r="14819">
      <c r="A14819" t="s">
        <v>621</v>
      </c>
      <c r="B14819" t="n">
        <v>34.0</v>
      </c>
      <c r="C14819" t="n">
        <v>17.0</v>
      </c>
      <c r="D14819">
        <f>B14819-C14819</f>
      </c>
    </row>
    <row r="14820">
      <c r="A14820" t="s">
        <v>15</v>
      </c>
      <c r="B14820" t="n">
        <v>6.0</v>
      </c>
      <c r="C14820" t="n">
        <v>7.0</v>
      </c>
      <c r="D14820">
        <f>B14820-C14820</f>
      </c>
    </row>
    <row r="14821">
      <c r="A14821" t="s">
        <v>774</v>
      </c>
      <c r="B14821" t="n">
        <v>42.0</v>
      </c>
      <c r="C14821" t="n">
        <v>21.0</v>
      </c>
      <c r="D14821">
        <f>B14821-C14821</f>
      </c>
    </row>
    <row r="14822">
      <c r="A14822" t="s">
        <v>143</v>
      </c>
      <c r="B14822" t="n">
        <v>38.0</v>
      </c>
      <c r="C14822" t="n">
        <v>9.0</v>
      </c>
      <c r="D14822">
        <f>B14822-C14822</f>
      </c>
    </row>
    <row r="14823">
      <c r="A14823" t="s">
        <v>603</v>
      </c>
      <c r="B14823" t="n">
        <v>30.0</v>
      </c>
      <c r="C14823" t="n">
        <v>27.0</v>
      </c>
      <c r="D14823">
        <f>B14823-C14823</f>
      </c>
    </row>
    <row r="14824">
      <c r="A14824" t="s">
        <v>539</v>
      </c>
      <c r="B14824" t="n">
        <v>34.0</v>
      </c>
      <c r="C14824" t="n">
        <v>22.0</v>
      </c>
      <c r="D14824">
        <f>B14824-C14824</f>
      </c>
    </row>
    <row r="14825">
      <c r="A14825" t="s">
        <v>701</v>
      </c>
      <c r="B14825" t="n">
        <v>18.0</v>
      </c>
      <c r="C14825" t="n">
        <v>18.0</v>
      </c>
      <c r="D14825">
        <f>B14825-C14825</f>
      </c>
    </row>
    <row r="14826">
      <c r="A14826" t="s">
        <v>2</v>
      </c>
      <c r="B14826" t="n">
        <v>14.0</v>
      </c>
      <c r="C14826" t="n">
        <v>22.0</v>
      </c>
      <c r="D14826">
        <f>B14826-C14826</f>
      </c>
    </row>
    <row r="14827">
      <c r="A14827" t="s">
        <v>561</v>
      </c>
      <c r="B14827" t="n">
        <v>26.0</v>
      </c>
      <c r="C14827" t="n">
        <v>29.0</v>
      </c>
      <c r="D14827">
        <f>B14827-C14827</f>
      </c>
    </row>
    <row r="14828">
      <c r="A14828" t="s">
        <v>65</v>
      </c>
      <c r="B14828" t="n">
        <v>34.0</v>
      </c>
      <c r="C14828" t="n">
        <v>18.0</v>
      </c>
      <c r="D14828">
        <f>B14828-C14828</f>
      </c>
    </row>
    <row r="14829">
      <c r="A14829" t="s">
        <v>542</v>
      </c>
      <c r="B14829" t="n">
        <v>42.0</v>
      </c>
      <c r="C14829" t="n">
        <v>27.0</v>
      </c>
      <c r="D14829">
        <f>B14829-C14829</f>
      </c>
    </row>
    <row r="14830">
      <c r="A14830" t="s">
        <v>2032</v>
      </c>
      <c r="B14830" t="n">
        <v>46.0</v>
      </c>
      <c r="C14830" t="n">
        <v>18.0</v>
      </c>
      <c r="D14830">
        <f>B14830-C14830</f>
      </c>
    </row>
    <row r="14831">
      <c r="A14831" t="s">
        <v>12</v>
      </c>
      <c r="B14831" t="n">
        <v>2.0</v>
      </c>
      <c r="C14831" t="n">
        <v>12.0</v>
      </c>
      <c r="D14831">
        <f>B14831-C14831</f>
      </c>
    </row>
    <row r="14832">
      <c r="A14832" t="s">
        <v>182</v>
      </c>
      <c r="B14832" t="n">
        <v>30.0</v>
      </c>
      <c r="C14832" t="n">
        <v>18.0</v>
      </c>
      <c r="D14832">
        <f>B14832-C14832</f>
      </c>
    </row>
    <row r="14833">
      <c r="A14833" t="s">
        <v>502</v>
      </c>
      <c r="B14833" t="n">
        <v>38.0</v>
      </c>
      <c r="C14833" t="n">
        <v>19.0</v>
      </c>
      <c r="D14833">
        <f>B14833-C14833</f>
      </c>
    </row>
    <row r="14834">
      <c r="A14834" t="s">
        <v>2037</v>
      </c>
      <c r="B14834" t="n">
        <v>50.0</v>
      </c>
      <c r="C14834" t="n">
        <v>33.0</v>
      </c>
      <c r="D14834">
        <f>B14834-C14834</f>
      </c>
    </row>
    <row r="14835">
      <c r="A14835" t="s">
        <v>733</v>
      </c>
      <c r="B14835" t="n">
        <v>30.0</v>
      </c>
      <c r="C14835" t="n">
        <v>14.0</v>
      </c>
      <c r="D14835">
        <f>B14835-C14835</f>
      </c>
    </row>
    <row r="14836">
      <c r="A14836" t="s">
        <v>15</v>
      </c>
      <c r="B14836" t="n">
        <v>6.0</v>
      </c>
      <c r="C14836" t="n">
        <v>6.0</v>
      </c>
      <c r="D14836">
        <f>B14836-C14836</f>
      </c>
    </row>
    <row r="14837">
      <c r="A14837" t="s">
        <v>854</v>
      </c>
      <c r="B14837" t="n">
        <v>34.0</v>
      </c>
      <c r="C14837" t="n">
        <v>20.0</v>
      </c>
      <c r="D14837">
        <f>B14837-C14837</f>
      </c>
    </row>
    <row r="14838">
      <c r="A14838" t="s">
        <v>385</v>
      </c>
      <c r="B14838" t="n">
        <v>26.0</v>
      </c>
      <c r="C14838" t="n">
        <v>29.0</v>
      </c>
      <c r="D14838">
        <f>B14838-C14838</f>
      </c>
    </row>
    <row r="14839">
      <c r="A14839" t="s">
        <v>545</v>
      </c>
      <c r="B14839" t="n">
        <v>34.0</v>
      </c>
      <c r="C14839" t="n">
        <v>13.0</v>
      </c>
      <c r="D14839">
        <f>B14839-C14839</f>
      </c>
    </row>
    <row r="14840">
      <c r="A14840" t="s">
        <v>3620</v>
      </c>
      <c r="B14840" t="n">
        <v>14.0</v>
      </c>
      <c r="C14840" t="n">
        <v>14.0</v>
      </c>
      <c r="D14840">
        <f>B14840-C14840</f>
      </c>
    </row>
    <row r="14841">
      <c r="A14841" t="s">
        <v>326</v>
      </c>
      <c r="B14841" t="n">
        <v>22.0</v>
      </c>
      <c r="C14841" t="n">
        <v>28.0</v>
      </c>
      <c r="D14841">
        <f>B14841-C14841</f>
      </c>
    </row>
    <row r="14842">
      <c r="A14842" t="s">
        <v>332</v>
      </c>
      <c r="B14842" t="n">
        <v>18.0</v>
      </c>
      <c r="C14842" t="n">
        <v>19.0</v>
      </c>
      <c r="D14842">
        <f>B14842-C14842</f>
      </c>
    </row>
    <row r="14843">
      <c r="A14843" t="s">
        <v>2</v>
      </c>
      <c r="B14843" t="n">
        <v>14.0</v>
      </c>
      <c r="C14843" t="n">
        <v>15.0</v>
      </c>
      <c r="D14843">
        <f>B14843-C14843</f>
      </c>
    </row>
    <row r="14844">
      <c r="A14844" t="s">
        <v>599</v>
      </c>
      <c r="B14844" t="n">
        <v>26.0</v>
      </c>
      <c r="C14844" t="n">
        <v>21.0</v>
      </c>
      <c r="D14844">
        <f>B14844-C14844</f>
      </c>
    </row>
    <row r="14845">
      <c r="A14845" t="s">
        <v>419</v>
      </c>
      <c r="B14845" t="n">
        <v>22.0</v>
      </c>
      <c r="C14845" t="n">
        <v>15.0</v>
      </c>
      <c r="D14845">
        <f>B14845-C14845</f>
      </c>
    </row>
    <row r="14846">
      <c r="A14846" t="s">
        <v>18</v>
      </c>
      <c r="B14846" t="n">
        <v>26.0</v>
      </c>
      <c r="C14846" t="n">
        <v>18.0</v>
      </c>
      <c r="D14846">
        <f>B14846-C14846</f>
      </c>
    </row>
    <row r="14847">
      <c r="A14847" t="s">
        <v>545</v>
      </c>
      <c r="B14847" t="n">
        <v>34.0</v>
      </c>
      <c r="C14847" t="n">
        <v>13.0</v>
      </c>
      <c r="D14847">
        <f>B14847-C14847</f>
      </c>
    </row>
    <row r="14848">
      <c r="A14848" t="s">
        <v>539</v>
      </c>
      <c r="B14848" t="n">
        <v>34.0</v>
      </c>
      <c r="C14848" t="n">
        <v>19.0</v>
      </c>
      <c r="D14848">
        <f>B14848-C14848</f>
      </c>
    </row>
    <row r="14849">
      <c r="A14849" t="s">
        <v>692</v>
      </c>
      <c r="B14849" t="n">
        <v>34.0</v>
      </c>
      <c r="C14849" t="n">
        <v>25.0</v>
      </c>
      <c r="D14849">
        <f>B14849-C14849</f>
      </c>
    </row>
    <row r="14850">
      <c r="A14850" t="s">
        <v>210</v>
      </c>
      <c r="B14850" t="n">
        <v>10.0</v>
      </c>
      <c r="C14850" t="n">
        <v>7.0</v>
      </c>
      <c r="D14850">
        <f>B14850-C14850</f>
      </c>
    </row>
    <row r="14851">
      <c r="A14851" t="s">
        <v>572</v>
      </c>
      <c r="B14851" t="n">
        <v>30.0</v>
      </c>
      <c r="C14851" t="n">
        <v>21.0</v>
      </c>
      <c r="D14851">
        <f>B14851-C14851</f>
      </c>
    </row>
    <row r="14852">
      <c r="A14852" t="s">
        <v>715</v>
      </c>
      <c r="B14852" t="n">
        <v>22.0</v>
      </c>
      <c r="C14852" t="n">
        <v>26.0</v>
      </c>
      <c r="D14852">
        <f>B14852-C14852</f>
      </c>
    </row>
    <row r="14853">
      <c r="A14853" t="s">
        <v>4</v>
      </c>
      <c r="B14853" t="n">
        <v>6.0</v>
      </c>
      <c r="C14853" t="n">
        <v>12.0</v>
      </c>
      <c r="D14853">
        <f>B14853-C14853</f>
      </c>
    </row>
    <row r="14854">
      <c r="A14854" t="s">
        <v>39</v>
      </c>
      <c r="B14854" t="n">
        <v>34.0</v>
      </c>
      <c r="C14854" t="n">
        <v>26.0</v>
      </c>
      <c r="D14854">
        <f>B14854-C14854</f>
      </c>
    </row>
    <row r="14855">
      <c r="A14855" t="s">
        <v>159</v>
      </c>
      <c r="B14855" t="n">
        <v>22.0</v>
      </c>
      <c r="C14855" t="n">
        <v>36.0</v>
      </c>
      <c r="D14855">
        <f>B14855-C14855</f>
      </c>
    </row>
    <row r="14856">
      <c r="A14856" t="s">
        <v>103</v>
      </c>
      <c r="B14856" t="n">
        <v>22.0</v>
      </c>
      <c r="C14856" t="n">
        <v>19.0</v>
      </c>
      <c r="D14856">
        <f>B14856-C14856</f>
      </c>
    </row>
    <row r="14857">
      <c r="A14857" t="s">
        <v>12</v>
      </c>
      <c r="B14857" t="n">
        <v>2.0</v>
      </c>
      <c r="C14857" t="n">
        <v>16.0</v>
      </c>
      <c r="D14857">
        <f>B14857-C14857</f>
      </c>
    </row>
    <row r="14858">
      <c r="A14858" t="s">
        <v>984</v>
      </c>
      <c r="B14858" t="n">
        <v>38.0</v>
      </c>
      <c r="C14858" t="n">
        <v>9.0</v>
      </c>
      <c r="D14858">
        <f>B14858-C14858</f>
      </c>
    </row>
    <row r="14859">
      <c r="A14859" t="s">
        <v>3502</v>
      </c>
      <c r="B14859" t="n">
        <v>10.0</v>
      </c>
      <c r="C14859" t="n">
        <v>14.0</v>
      </c>
      <c r="D14859">
        <f>B14859-C14859</f>
      </c>
    </row>
    <row r="14860">
      <c r="A14860" t="s">
        <v>3</v>
      </c>
      <c r="B14860" t="n">
        <v>26.0</v>
      </c>
      <c r="C14860" t="n">
        <v>19.0</v>
      </c>
      <c r="D14860">
        <f>B14860-C14860</f>
      </c>
    </row>
    <row r="14861">
      <c r="A14861" t="s">
        <v>62</v>
      </c>
      <c r="B14861" t="n">
        <v>22.0</v>
      </c>
      <c r="C14861" t="n">
        <v>17.0</v>
      </c>
      <c r="D14861">
        <f>B14861-C14861</f>
      </c>
    </row>
    <row r="14862">
      <c r="A14862" t="s">
        <v>430</v>
      </c>
      <c r="B14862" t="n">
        <v>22.0</v>
      </c>
      <c r="C14862" t="n">
        <v>24.0</v>
      </c>
      <c r="D14862">
        <f>B14862-C14862</f>
      </c>
    </row>
    <row r="14863">
      <c r="A14863" t="s">
        <v>2038</v>
      </c>
      <c r="B14863" t="n">
        <v>54.0</v>
      </c>
      <c r="C14863" t="n">
        <v>23.0</v>
      </c>
      <c r="D14863">
        <f>B14863-C14863</f>
      </c>
    </row>
    <row r="14864">
      <c r="A14864" t="s">
        <v>3620</v>
      </c>
      <c r="B14864" t="n">
        <v>14.0</v>
      </c>
      <c r="C14864" t="n">
        <v>21.0</v>
      </c>
      <c r="D14864">
        <f>B14864-C14864</f>
      </c>
    </row>
    <row r="14865">
      <c r="A14865" t="s">
        <v>207</v>
      </c>
      <c r="B14865" t="n">
        <v>26.0</v>
      </c>
      <c r="C14865" t="n">
        <v>22.0</v>
      </c>
      <c r="D14865">
        <f>B14865-C14865</f>
      </c>
    </row>
    <row r="14866">
      <c r="A14866" t="s">
        <v>232</v>
      </c>
      <c r="B14866" t="n">
        <v>18.0</v>
      </c>
      <c r="C14866" t="n">
        <v>32.0</v>
      </c>
      <c r="D14866">
        <f>B14866-C14866</f>
      </c>
    </row>
    <row r="14867">
      <c r="A14867" t="s">
        <v>430</v>
      </c>
      <c r="B14867" t="n">
        <v>22.0</v>
      </c>
      <c r="C14867" t="n">
        <v>11.0</v>
      </c>
      <c r="D14867">
        <f>B14867-C14867</f>
      </c>
    </row>
    <row r="14868">
      <c r="A14868" t="s">
        <v>15</v>
      </c>
      <c r="B14868" t="n">
        <v>6.0</v>
      </c>
      <c r="C14868" t="n">
        <v>15.0</v>
      </c>
      <c r="D14868">
        <f>B14868-C14868</f>
      </c>
    </row>
    <row r="14869">
      <c r="A14869" t="s">
        <v>2039</v>
      </c>
      <c r="B14869" t="n">
        <v>46.0</v>
      </c>
      <c r="C14869" t="n">
        <v>47.0</v>
      </c>
      <c r="D14869">
        <f>B14869-C14869</f>
      </c>
    </row>
    <row r="14870">
      <c r="A14870" t="s">
        <v>143</v>
      </c>
      <c r="B14870" t="n">
        <v>38.0</v>
      </c>
      <c r="C14870" t="n">
        <v>24.0</v>
      </c>
      <c r="D14870">
        <f>B14870-C14870</f>
      </c>
    </row>
    <row r="14871">
      <c r="A14871" t="s">
        <v>539</v>
      </c>
      <c r="B14871" t="n">
        <v>30.0</v>
      </c>
      <c r="C14871" t="n">
        <v>14.0</v>
      </c>
      <c r="D14871">
        <f>B14871-C14871</f>
      </c>
    </row>
    <row r="14872">
      <c r="A14872" t="s">
        <v>4</v>
      </c>
      <c r="B14872" t="n">
        <v>6.0</v>
      </c>
      <c r="C14872" t="n">
        <v>10.0</v>
      </c>
      <c r="D14872">
        <f>B14872-C14872</f>
      </c>
    </row>
    <row r="14873">
      <c r="A14873" t="s">
        <v>275</v>
      </c>
      <c r="B14873" t="n">
        <v>26.0</v>
      </c>
      <c r="C14873" t="n">
        <v>17.0</v>
      </c>
      <c r="D14873">
        <f>B14873-C14873</f>
      </c>
    </row>
    <row r="14874">
      <c r="A14874" t="s">
        <v>276</v>
      </c>
      <c r="B14874" t="n">
        <v>42.0</v>
      </c>
      <c r="C14874" t="n">
        <v>35.0</v>
      </c>
      <c r="D14874">
        <f>B14874-C14874</f>
      </c>
    </row>
    <row r="14875">
      <c r="A14875" t="s">
        <v>88</v>
      </c>
      <c r="B14875" t="n">
        <v>42.0</v>
      </c>
      <c r="C14875" t="n">
        <v>28.0</v>
      </c>
      <c r="D14875">
        <f>B14875-C14875</f>
      </c>
    </row>
    <row r="14876">
      <c r="A14876" t="s">
        <v>210</v>
      </c>
      <c r="B14876" t="n">
        <v>10.0</v>
      </c>
      <c r="C14876" t="n">
        <v>16.0</v>
      </c>
      <c r="D14876">
        <f>B14876-C14876</f>
      </c>
    </row>
    <row r="14877">
      <c r="A14877" t="s">
        <v>881</v>
      </c>
      <c r="B14877" t="n">
        <v>38.0</v>
      </c>
      <c r="C14877" t="n">
        <v>26.0</v>
      </c>
      <c r="D14877">
        <f>B14877-C14877</f>
      </c>
    </row>
    <row r="14878">
      <c r="A14878" t="s">
        <v>210</v>
      </c>
      <c r="B14878" t="n">
        <v>10.0</v>
      </c>
      <c r="C14878" t="n">
        <v>7.0</v>
      </c>
      <c r="D14878">
        <f>B14878-C14878</f>
      </c>
    </row>
    <row r="14879">
      <c r="A14879" t="s">
        <v>2</v>
      </c>
      <c r="B14879" t="n">
        <v>14.0</v>
      </c>
      <c r="C14879" t="n">
        <v>9.0</v>
      </c>
      <c r="D14879">
        <f>B14879-C14879</f>
      </c>
    </row>
    <row r="14880">
      <c r="A14880" t="s">
        <v>471</v>
      </c>
      <c r="B14880" t="n">
        <v>30.0</v>
      </c>
      <c r="C14880" t="n">
        <v>17.0</v>
      </c>
      <c r="D14880">
        <f>B14880-C14880</f>
      </c>
    </row>
    <row r="14881">
      <c r="A14881" t="s">
        <v>15</v>
      </c>
      <c r="B14881" t="n">
        <v>6.0</v>
      </c>
      <c r="C14881" t="n">
        <v>11.0</v>
      </c>
      <c r="D14881">
        <f>B14881-C14881</f>
      </c>
    </row>
    <row r="14882">
      <c r="A14882" t="s">
        <v>572</v>
      </c>
      <c r="B14882" t="n">
        <v>30.0</v>
      </c>
      <c r="C14882" t="n">
        <v>18.0</v>
      </c>
      <c r="D14882">
        <f>B14882-C14882</f>
      </c>
    </row>
    <row r="14883">
      <c r="A14883" t="s">
        <v>854</v>
      </c>
      <c r="B14883" t="n">
        <v>34.0</v>
      </c>
      <c r="C14883" t="n">
        <v>17.0</v>
      </c>
      <c r="D14883">
        <f>B14883-C14883</f>
      </c>
    </row>
    <row r="14884">
      <c r="A14884" t="s">
        <v>545</v>
      </c>
      <c r="B14884" t="n">
        <v>34.0</v>
      </c>
      <c r="C14884" t="n">
        <v>13.0</v>
      </c>
      <c r="D14884">
        <f>B14884-C14884</f>
      </c>
    </row>
    <row r="14885">
      <c r="A14885" t="s">
        <v>15</v>
      </c>
      <c r="B14885" t="n">
        <v>6.0</v>
      </c>
      <c r="C14885" t="n">
        <v>9.0</v>
      </c>
      <c r="D14885">
        <f>B14885-C14885</f>
      </c>
    </row>
    <row r="14886">
      <c r="A14886" t="s">
        <v>217</v>
      </c>
      <c r="B14886" t="n">
        <v>18.0</v>
      </c>
      <c r="C14886" t="n">
        <v>25.0</v>
      </c>
      <c r="D14886">
        <f>B14886-C14886</f>
      </c>
    </row>
    <row r="14887">
      <c r="A14887" t="s">
        <v>1979</v>
      </c>
      <c r="B14887" t="n">
        <v>46.0</v>
      </c>
      <c r="C14887" t="n">
        <v>21.0</v>
      </c>
      <c r="D14887">
        <f>B14887-C14887</f>
      </c>
    </row>
    <row r="14888">
      <c r="A14888" t="s">
        <v>603</v>
      </c>
      <c r="B14888" t="n">
        <v>30.0</v>
      </c>
      <c r="C14888" t="n">
        <v>17.0</v>
      </c>
      <c r="D14888">
        <f>B14888-C14888</f>
      </c>
    </row>
    <row r="14889">
      <c r="A14889" t="s">
        <v>491</v>
      </c>
      <c r="B14889" t="n">
        <v>26.0</v>
      </c>
      <c r="C14889" t="n">
        <v>25.0</v>
      </c>
      <c r="D14889">
        <f>B14889-C14889</f>
      </c>
    </row>
    <row r="14890">
      <c r="A14890" t="s">
        <v>210</v>
      </c>
      <c r="B14890" t="n">
        <v>10.0</v>
      </c>
      <c r="C14890" t="n">
        <v>16.0</v>
      </c>
      <c r="D14890">
        <f>B14890-C14890</f>
      </c>
    </row>
    <row r="14891">
      <c r="A14891" t="s">
        <v>471</v>
      </c>
      <c r="B14891" t="n">
        <v>30.0</v>
      </c>
      <c r="C14891" t="n">
        <v>14.0</v>
      </c>
      <c r="D14891">
        <f>B14891-C14891</f>
      </c>
    </row>
    <row r="14892">
      <c r="A14892" t="s">
        <v>15</v>
      </c>
      <c r="B14892" t="n">
        <v>6.0</v>
      </c>
      <c r="C14892" t="n">
        <v>11.0</v>
      </c>
      <c r="D14892">
        <f>B14892-C14892</f>
      </c>
    </row>
    <row r="14893">
      <c r="A14893" t="s">
        <v>431</v>
      </c>
      <c r="B14893" t="n">
        <v>26.0</v>
      </c>
      <c r="C14893" t="n">
        <v>22.0</v>
      </c>
      <c r="D14893">
        <f>B14893-C14893</f>
      </c>
    </row>
    <row r="14894">
      <c r="A14894" t="s">
        <v>26</v>
      </c>
      <c r="B14894" t="n">
        <v>22.0</v>
      </c>
      <c r="C14894" t="n">
        <v>20.0</v>
      </c>
      <c r="D14894">
        <f>B14894-C14894</f>
      </c>
    </row>
    <row r="14895">
      <c r="A14895" t="s">
        <v>1239</v>
      </c>
      <c r="B14895" t="n">
        <v>38.0</v>
      </c>
      <c r="C14895" t="n">
        <v>27.0</v>
      </c>
      <c r="D14895">
        <f>B14895-C14895</f>
      </c>
    </row>
    <row r="14896">
      <c r="A14896" t="s">
        <v>103</v>
      </c>
      <c r="B14896" t="n">
        <v>22.0</v>
      </c>
      <c r="C14896" t="n">
        <v>12.0</v>
      </c>
      <c r="D14896">
        <f>B14896-C14896</f>
      </c>
    </row>
    <row r="14897">
      <c r="A14897" t="s">
        <v>12</v>
      </c>
      <c r="B14897" t="n">
        <v>2.0</v>
      </c>
      <c r="C14897" t="n">
        <v>18.0</v>
      </c>
      <c r="D14897">
        <f>B14897-C14897</f>
      </c>
    </row>
    <row r="14898">
      <c r="A14898" t="s">
        <v>928</v>
      </c>
      <c r="B14898" t="n">
        <v>38.0</v>
      </c>
      <c r="C14898" t="n">
        <v>21.0</v>
      </c>
      <c r="D14898">
        <f>B14898-C14898</f>
      </c>
    </row>
    <row r="14899">
      <c r="A14899" t="s">
        <v>26</v>
      </c>
      <c r="B14899" t="n">
        <v>22.0</v>
      </c>
      <c r="C14899" t="n">
        <v>10.0</v>
      </c>
      <c r="D14899">
        <f>B14899-C14899</f>
      </c>
    </row>
    <row r="14900">
      <c r="A14900" t="s">
        <v>62</v>
      </c>
      <c r="B14900" t="n">
        <v>22.0</v>
      </c>
      <c r="C14900" t="n">
        <v>12.0</v>
      </c>
      <c r="D14900">
        <f>B14900-C14900</f>
      </c>
    </row>
    <row r="14901">
      <c r="A14901" t="s">
        <v>436</v>
      </c>
      <c r="B14901" t="n">
        <v>26.0</v>
      </c>
      <c r="C14901" t="n">
        <v>23.0</v>
      </c>
      <c r="D14901">
        <f>B14901-C14901</f>
      </c>
    </row>
    <row r="14902">
      <c r="A14902" t="s">
        <v>3502</v>
      </c>
      <c r="B14902" t="n">
        <v>10.0</v>
      </c>
      <c r="C14902" t="n">
        <v>16.0</v>
      </c>
      <c r="D14902">
        <f>B14902-C14902</f>
      </c>
    </row>
    <row r="14903">
      <c r="A14903" t="s">
        <v>767</v>
      </c>
      <c r="B14903" t="n">
        <v>26.0</v>
      </c>
      <c r="C14903" t="n">
        <v>32.0</v>
      </c>
      <c r="D14903">
        <f>B14903-C14903</f>
      </c>
    </row>
    <row r="14904">
      <c r="A14904" t="s">
        <v>10</v>
      </c>
      <c r="B14904" t="n">
        <v>14.0</v>
      </c>
      <c r="C14904" t="n">
        <v>14.0</v>
      </c>
      <c r="D14904">
        <f>B14904-C14904</f>
      </c>
    </row>
    <row r="14905">
      <c r="A14905" t="s">
        <v>1141</v>
      </c>
      <c r="B14905" t="n">
        <v>38.0</v>
      </c>
      <c r="C14905" t="n">
        <v>19.0</v>
      </c>
      <c r="D14905">
        <f>B14905-C14905</f>
      </c>
    </row>
    <row r="14906">
      <c r="A14906" t="s">
        <v>3620</v>
      </c>
      <c r="B14906" t="n">
        <v>14.0</v>
      </c>
      <c r="C14906" t="n">
        <v>19.0</v>
      </c>
      <c r="D14906">
        <f>B14906-C14906</f>
      </c>
    </row>
    <row r="14907">
      <c r="A14907" t="s">
        <v>326</v>
      </c>
      <c r="B14907" t="n">
        <v>22.0</v>
      </c>
      <c r="C14907" t="n">
        <v>15.0</v>
      </c>
      <c r="D14907">
        <f>B14907-C14907</f>
      </c>
    </row>
    <row r="14908">
      <c r="A14908" t="s">
        <v>207</v>
      </c>
      <c r="B14908" t="n">
        <v>26.0</v>
      </c>
      <c r="C14908" t="n">
        <v>15.0</v>
      </c>
      <c r="D14908">
        <f>B14908-C14908</f>
      </c>
    </row>
    <row r="14909">
      <c r="A14909" t="s">
        <v>232</v>
      </c>
      <c r="B14909" t="n">
        <v>18.0</v>
      </c>
      <c r="C14909" t="n">
        <v>16.0</v>
      </c>
      <c r="D14909">
        <f>B14909-C14909</f>
      </c>
    </row>
    <row r="14910">
      <c r="A14910" t="s">
        <v>430</v>
      </c>
      <c r="B14910" t="n">
        <v>22.0</v>
      </c>
      <c r="C14910" t="n">
        <v>21.0</v>
      </c>
      <c r="D14910">
        <f>B14910-C14910</f>
      </c>
    </row>
    <row r="14911">
      <c r="A14911" t="s">
        <v>15</v>
      </c>
      <c r="B14911" t="n">
        <v>6.0</v>
      </c>
      <c r="C14911" t="n">
        <v>12.0</v>
      </c>
      <c r="D14911">
        <f>B14911-C14911</f>
      </c>
    </row>
    <row r="14912">
      <c r="A14912" t="s">
        <v>2040</v>
      </c>
      <c r="B14912" t="n">
        <v>50.0</v>
      </c>
      <c r="C14912" t="n">
        <v>34.0</v>
      </c>
      <c r="D14912">
        <f>B14912-C14912</f>
      </c>
    </row>
    <row r="14913">
      <c r="A14913" t="s">
        <v>143</v>
      </c>
      <c r="B14913" t="n">
        <v>38.0</v>
      </c>
      <c r="C14913" t="n">
        <v>14.0</v>
      </c>
      <c r="D14913">
        <f>B14913-C14913</f>
      </c>
    </row>
    <row r="14914">
      <c r="A14914" t="s">
        <v>297</v>
      </c>
      <c r="B14914" t="n">
        <v>38.0</v>
      </c>
      <c r="C14914" t="n">
        <v>18.0</v>
      </c>
      <c r="D14914">
        <f>B14914-C14914</f>
      </c>
    </row>
    <row r="14915">
      <c r="A14915" t="s">
        <v>143</v>
      </c>
      <c r="B14915" t="n">
        <v>38.0</v>
      </c>
      <c r="C14915" t="n">
        <v>10.0</v>
      </c>
      <c r="D14915">
        <f>B14915-C14915</f>
      </c>
    </row>
    <row r="14916">
      <c r="A14916" t="s">
        <v>298</v>
      </c>
      <c r="B14916" t="n">
        <v>38.0</v>
      </c>
      <c r="C14916" t="n">
        <v>23.0</v>
      </c>
      <c r="D14916">
        <f>B14916-C14916</f>
      </c>
    </row>
    <row r="14917">
      <c r="A14917" t="s">
        <v>367</v>
      </c>
      <c r="B14917" t="n">
        <v>22.0</v>
      </c>
      <c r="C14917" t="n">
        <v>19.0</v>
      </c>
      <c r="D14917">
        <f>B14917-C14917</f>
      </c>
    </row>
    <row r="14918">
      <c r="A14918" t="s">
        <v>3620</v>
      </c>
      <c r="B14918" t="n">
        <v>10.0</v>
      </c>
      <c r="C14918" t="n">
        <v>9.0</v>
      </c>
      <c r="D14918">
        <f>B14918-C14918</f>
      </c>
    </row>
    <row r="14919">
      <c r="A14919" t="s">
        <v>419</v>
      </c>
      <c r="B14919" t="n">
        <v>22.0</v>
      </c>
      <c r="C14919" t="n">
        <v>22.0</v>
      </c>
      <c r="D14919">
        <f>B14919-C14919</f>
      </c>
    </row>
    <row r="14920">
      <c r="A14920" t="s">
        <v>6</v>
      </c>
      <c r="B14920" t="n">
        <v>14.0</v>
      </c>
      <c r="C14920" t="n">
        <v>14.0</v>
      </c>
      <c r="D14920">
        <f>B14920-C14920</f>
      </c>
    </row>
    <row r="14921">
      <c r="A14921" t="s">
        <v>2042</v>
      </c>
      <c r="B14921" t="n">
        <v>42.0</v>
      </c>
      <c r="C14921" t="n">
        <v>40.0</v>
      </c>
      <c r="D14921">
        <f>B14921-C14921</f>
      </c>
    </row>
    <row r="14922">
      <c r="A14922" t="s">
        <v>2042</v>
      </c>
      <c r="B14922" t="n">
        <v>38.0</v>
      </c>
      <c r="C14922" t="n">
        <v>10.0</v>
      </c>
      <c r="D14922">
        <f>B14922-C14922</f>
      </c>
    </row>
    <row r="14923">
      <c r="A14923" t="s">
        <v>3620</v>
      </c>
      <c r="B14923" t="n">
        <v>10.0</v>
      </c>
      <c r="C14923" t="n">
        <v>6.0</v>
      </c>
      <c r="D14923">
        <f>B14923-C14923</f>
      </c>
    </row>
    <row r="14924">
      <c r="A14924" t="s">
        <v>3629</v>
      </c>
      <c r="B14924" t="n">
        <v>34.0</v>
      </c>
      <c r="C14924" t="n">
        <v>27.0</v>
      </c>
      <c r="D14924">
        <f>B14924-C14924</f>
      </c>
    </row>
    <row r="14925">
      <c r="A14925" t="s">
        <v>2042</v>
      </c>
      <c r="B14925" t="n">
        <v>38.0</v>
      </c>
      <c r="C14925" t="n">
        <v>6.0</v>
      </c>
      <c r="D14925">
        <f>B14925-C14925</f>
      </c>
    </row>
    <row r="14926">
      <c r="A14926" t="s">
        <v>905</v>
      </c>
      <c r="B14926" t="n">
        <v>30.0</v>
      </c>
      <c r="C14926" t="n">
        <v>29.0</v>
      </c>
      <c r="D14926">
        <f>B14926-C14926</f>
      </c>
    </row>
    <row r="14927">
      <c r="A14927" t="s">
        <v>1660</v>
      </c>
      <c r="B14927" t="n">
        <v>38.0</v>
      </c>
      <c r="C14927" t="n">
        <v>34.0</v>
      </c>
      <c r="D14927">
        <f>B14927-C14927</f>
      </c>
    </row>
    <row r="14928">
      <c r="A14928" t="s">
        <v>667</v>
      </c>
      <c r="B14928" t="n">
        <v>26.0</v>
      </c>
      <c r="C14928" t="n">
        <v>21.0</v>
      </c>
      <c r="D14928">
        <f>B14928-C14928</f>
      </c>
    </row>
    <row r="14929">
      <c r="A14929" t="s">
        <v>210</v>
      </c>
      <c r="B14929" t="n">
        <v>10.0</v>
      </c>
      <c r="C14929" t="n">
        <v>13.0</v>
      </c>
      <c r="D14929">
        <f>B14929-C14929</f>
      </c>
    </row>
    <row r="14930">
      <c r="A14930" t="s">
        <v>455</v>
      </c>
      <c r="B14930" t="n">
        <v>34.0</v>
      </c>
      <c r="C14930" t="n">
        <v>25.0</v>
      </c>
      <c r="D14930">
        <f>B14930-C14930</f>
      </c>
    </row>
    <row r="14931">
      <c r="A14931" t="s">
        <v>15</v>
      </c>
      <c r="B14931" t="n">
        <v>6.0</v>
      </c>
      <c r="C14931" t="n">
        <v>14.0</v>
      </c>
      <c r="D14931">
        <f>B14931-C14931</f>
      </c>
    </row>
    <row r="14932">
      <c r="A14932" t="s">
        <v>2044</v>
      </c>
      <c r="B14932" t="n">
        <v>42.0</v>
      </c>
      <c r="C14932" t="n">
        <v>39.0</v>
      </c>
      <c r="D14932">
        <f>B14932-C14932</f>
      </c>
    </row>
    <row r="14933">
      <c r="A14933" t="s">
        <v>143</v>
      </c>
      <c r="B14933" t="n">
        <v>38.0</v>
      </c>
      <c r="C14933" t="n">
        <v>8.0</v>
      </c>
      <c r="D14933">
        <f>B14933-C14933</f>
      </c>
    </row>
    <row r="14934">
      <c r="A14934" t="s">
        <v>12</v>
      </c>
      <c r="B14934" t="n">
        <v>2.0</v>
      </c>
      <c r="C14934" t="n">
        <v>15.0</v>
      </c>
      <c r="D14934">
        <f>B14934-C14934</f>
      </c>
    </row>
    <row r="14935">
      <c r="A14935" t="s">
        <v>2045</v>
      </c>
      <c r="B14935" t="n">
        <v>50.0</v>
      </c>
      <c r="C14935" t="n">
        <v>28.0</v>
      </c>
      <c r="D14935">
        <f>B14935-C14935</f>
      </c>
    </row>
    <row r="14936">
      <c r="A14936" t="s">
        <v>668</v>
      </c>
      <c r="B14936" t="n">
        <v>30.0</v>
      </c>
      <c r="C14936" t="n">
        <v>18.0</v>
      </c>
      <c r="D14936">
        <f>B14936-C14936</f>
      </c>
    </row>
    <row r="14937">
      <c r="A14937" t="s">
        <v>217</v>
      </c>
      <c r="B14937" t="n">
        <v>18.0</v>
      </c>
      <c r="C14937" t="n">
        <v>14.0</v>
      </c>
      <c r="D14937">
        <f>B14937-C14937</f>
      </c>
    </row>
    <row r="14938">
      <c r="A14938" t="s">
        <v>436</v>
      </c>
      <c r="B14938" t="n">
        <v>26.0</v>
      </c>
      <c r="C14938" t="n">
        <v>15.0</v>
      </c>
      <c r="D14938">
        <f>B14938-C14938</f>
      </c>
    </row>
    <row r="14939">
      <c r="A14939" t="s">
        <v>3620</v>
      </c>
      <c r="B14939" t="n">
        <v>10.0</v>
      </c>
      <c r="C14939" t="n">
        <v>17.0</v>
      </c>
      <c r="D14939">
        <f>B14939-C14939</f>
      </c>
    </row>
    <row r="14940">
      <c r="A14940" t="s">
        <v>1177</v>
      </c>
      <c r="B14940" t="n">
        <v>30.0</v>
      </c>
      <c r="C14940" t="n">
        <v>20.0</v>
      </c>
      <c r="D14940">
        <f>B14940-C14940</f>
      </c>
    </row>
    <row r="14941">
      <c r="A14941" t="s">
        <v>778</v>
      </c>
      <c r="B14941" t="n">
        <v>26.0</v>
      </c>
      <c r="C14941" t="n">
        <v>21.0</v>
      </c>
      <c r="D14941">
        <f>B14941-C14941</f>
      </c>
    </row>
    <row r="14942">
      <c r="A14942" t="s">
        <v>2046</v>
      </c>
      <c r="B14942" t="n">
        <v>54.0</v>
      </c>
      <c r="C14942" t="n">
        <v>17.0</v>
      </c>
      <c r="D14942">
        <f>B14942-C14942</f>
      </c>
    </row>
    <row r="14943">
      <c r="A14943" t="s">
        <v>11</v>
      </c>
      <c r="B14943" t="n">
        <v>18.0</v>
      </c>
      <c r="C14943" t="n">
        <v>17.0</v>
      </c>
      <c r="D14943">
        <f>B14943-C14943</f>
      </c>
    </row>
    <row r="14944">
      <c r="A14944" t="s">
        <v>210</v>
      </c>
      <c r="B14944" t="n">
        <v>10.0</v>
      </c>
      <c r="C14944" t="n">
        <v>13.0</v>
      </c>
      <c r="D14944">
        <f>B14944-C14944</f>
      </c>
    </row>
    <row r="14945">
      <c r="A14945" t="s">
        <v>145</v>
      </c>
      <c r="B14945" t="n">
        <v>18.0</v>
      </c>
      <c r="C14945" t="n">
        <v>24.0</v>
      </c>
      <c r="D14945">
        <f>B14945-C14945</f>
      </c>
    </row>
    <row r="14946">
      <c r="A14946" t="s">
        <v>2047</v>
      </c>
      <c r="B14946" t="n">
        <v>46.0</v>
      </c>
      <c r="C14946" t="n">
        <v>31.0</v>
      </c>
      <c r="D14946">
        <f>B14946-C14946</f>
      </c>
    </row>
    <row r="14947">
      <c r="A14947" t="s">
        <v>3502</v>
      </c>
      <c r="B14947" t="n">
        <v>10.0</v>
      </c>
      <c r="C14947" t="n">
        <v>17.0</v>
      </c>
      <c r="D14947">
        <f>B14947-C14947</f>
      </c>
    </row>
    <row r="14948">
      <c r="A14948" t="s">
        <v>701</v>
      </c>
      <c r="B14948" t="n">
        <v>18.0</v>
      </c>
      <c r="C14948" t="n">
        <v>16.0</v>
      </c>
      <c r="D14948">
        <f>B14948-C14948</f>
      </c>
    </row>
    <row r="14949">
      <c r="A14949" t="s">
        <v>2</v>
      </c>
      <c r="B14949" t="n">
        <v>14.0</v>
      </c>
      <c r="C14949" t="n">
        <v>25.0</v>
      </c>
      <c r="D14949">
        <f>B14949-C14949</f>
      </c>
    </row>
    <row r="14950">
      <c r="A14950" t="s">
        <v>599</v>
      </c>
      <c r="B14950" t="n">
        <v>26.0</v>
      </c>
      <c r="C14950" t="n">
        <v>21.0</v>
      </c>
      <c r="D14950">
        <f>B14950-C14950</f>
      </c>
    </row>
    <row r="14951">
      <c r="A14951" t="s">
        <v>3502</v>
      </c>
      <c r="B14951" t="n">
        <v>10.0</v>
      </c>
      <c r="C14951" t="n">
        <v>9.0</v>
      </c>
      <c r="D14951">
        <f>B14951-C14951</f>
      </c>
    </row>
    <row r="14952">
      <c r="A14952" t="s">
        <v>145</v>
      </c>
      <c r="B14952" t="n">
        <v>18.0</v>
      </c>
      <c r="C14952" t="n">
        <v>8.0</v>
      </c>
      <c r="D14952">
        <f>B14952-C14952</f>
      </c>
    </row>
    <row r="14953">
      <c r="A14953" t="s">
        <v>2047</v>
      </c>
      <c r="B14953" t="n">
        <v>38.0</v>
      </c>
      <c r="C14953" t="n">
        <v>10.0</v>
      </c>
      <c r="D14953">
        <f>B14953-C14953</f>
      </c>
    </row>
    <row r="14954">
      <c r="A14954" t="s">
        <v>967</v>
      </c>
      <c r="B14954" t="n">
        <v>30.0</v>
      </c>
      <c r="C14954" t="n">
        <v>21.0</v>
      </c>
      <c r="D14954">
        <f>B14954-C14954</f>
      </c>
    </row>
    <row r="14955">
      <c r="A14955" t="s">
        <v>4</v>
      </c>
      <c r="B14955" t="n">
        <v>6.0</v>
      </c>
      <c r="C14955" t="n">
        <v>14.0</v>
      </c>
      <c r="D14955">
        <f>B14955-C14955</f>
      </c>
    </row>
    <row r="14956">
      <c r="A14956" t="s">
        <v>964</v>
      </c>
      <c r="B14956" t="n">
        <v>34.0</v>
      </c>
      <c r="C14956" t="n">
        <v>27.0</v>
      </c>
      <c r="D14956">
        <f>B14956-C14956</f>
      </c>
    </row>
    <row r="14957">
      <c r="A14957" t="s">
        <v>3620</v>
      </c>
      <c r="B14957" t="n">
        <v>10.0</v>
      </c>
      <c r="C14957" t="n">
        <v>14.0</v>
      </c>
      <c r="D14957">
        <f>B14957-C14957</f>
      </c>
    </row>
    <row r="14958">
      <c r="A14958" t="s">
        <v>210</v>
      </c>
      <c r="B14958" t="n">
        <v>10.0</v>
      </c>
      <c r="C14958" t="n">
        <v>13.0</v>
      </c>
      <c r="D14958">
        <f>B14958-C14958</f>
      </c>
    </row>
    <row r="14959">
      <c r="A14959" t="s">
        <v>216</v>
      </c>
      <c r="B14959" t="n">
        <v>18.0</v>
      </c>
      <c r="C14959" t="n">
        <v>16.0</v>
      </c>
      <c r="D14959">
        <f>B14959-C14959</f>
      </c>
    </row>
    <row r="14960">
      <c r="A14960" t="s">
        <v>561</v>
      </c>
      <c r="B14960" t="n">
        <v>26.0</v>
      </c>
      <c r="C14960" t="n">
        <v>22.0</v>
      </c>
      <c r="D14960">
        <f>B14960-C14960</f>
      </c>
    </row>
    <row r="14961">
      <c r="A14961" t="s">
        <v>591</v>
      </c>
      <c r="B14961" t="n">
        <v>18.0</v>
      </c>
      <c r="C14961" t="n">
        <v>17.0</v>
      </c>
      <c r="D14961">
        <f>B14961-C14961</f>
      </c>
    </row>
    <row r="14962">
      <c r="A14962" t="s">
        <v>3502</v>
      </c>
      <c r="B14962" t="n">
        <v>10.0</v>
      </c>
      <c r="C14962" t="n">
        <v>9.0</v>
      </c>
      <c r="D14962">
        <f>B14962-C14962</f>
      </c>
    </row>
    <row r="14963">
      <c r="A14963" t="s">
        <v>297</v>
      </c>
      <c r="B14963" t="n">
        <v>34.0</v>
      </c>
      <c r="C14963" t="n">
        <v>13.0</v>
      </c>
      <c r="D14963">
        <f>B14963-C14963</f>
      </c>
    </row>
    <row r="14964">
      <c r="A14964" t="s">
        <v>3620</v>
      </c>
      <c r="B14964" t="n">
        <v>10.0</v>
      </c>
      <c r="C14964" t="n">
        <v>18.0</v>
      </c>
      <c r="D14964">
        <f>B14964-C14964</f>
      </c>
    </row>
    <row r="14965">
      <c r="A14965" t="s">
        <v>210</v>
      </c>
      <c r="B14965" t="n">
        <v>10.0</v>
      </c>
      <c r="C14965" t="n">
        <v>7.0</v>
      </c>
      <c r="D14965">
        <f>B14965-C14965</f>
      </c>
    </row>
    <row r="14966">
      <c r="A14966" t="s">
        <v>692</v>
      </c>
      <c r="B14966" t="n">
        <v>34.0</v>
      </c>
      <c r="C14966" t="n">
        <v>14.0</v>
      </c>
      <c r="D14966">
        <f>B14966-C14966</f>
      </c>
    </row>
    <row r="14967">
      <c r="A14967" t="s">
        <v>491</v>
      </c>
      <c r="B14967" t="n">
        <v>26.0</v>
      </c>
      <c r="C14967" t="n">
        <v>16.0</v>
      </c>
      <c r="D14967">
        <f>B14967-C14967</f>
      </c>
    </row>
    <row r="14968">
      <c r="A14968" t="s">
        <v>385</v>
      </c>
      <c r="B14968" t="n">
        <v>26.0</v>
      </c>
      <c r="C14968" t="n">
        <v>25.0</v>
      </c>
      <c r="D14968">
        <f>B14968-C14968</f>
      </c>
    </row>
    <row r="14969">
      <c r="A14969" t="s">
        <v>826</v>
      </c>
      <c r="B14969" t="n">
        <v>34.0</v>
      </c>
      <c r="C14969" t="n">
        <v>24.0</v>
      </c>
      <c r="D14969">
        <f>B14969-C14969</f>
      </c>
    </row>
    <row r="14970">
      <c r="A14970" t="s">
        <v>326</v>
      </c>
      <c r="B14970" t="n">
        <v>22.0</v>
      </c>
      <c r="C14970" t="n">
        <v>6.0</v>
      </c>
      <c r="D14970">
        <f>B14970-C14970</f>
      </c>
    </row>
    <row r="14971">
      <c r="A14971" t="s">
        <v>210</v>
      </c>
      <c r="B14971" t="n">
        <v>10.0</v>
      </c>
      <c r="C14971" t="n">
        <v>13.0</v>
      </c>
      <c r="D14971">
        <f>B14971-C14971</f>
      </c>
    </row>
    <row r="14972">
      <c r="A14972" t="s">
        <v>5</v>
      </c>
      <c r="B14972" t="n">
        <v>14.0</v>
      </c>
      <c r="C14972" t="n">
        <v>21.0</v>
      </c>
      <c r="D14972">
        <f>B14972-C14972</f>
      </c>
    </row>
    <row r="14973">
      <c r="A14973" t="s">
        <v>297</v>
      </c>
      <c r="B14973" t="n">
        <v>34.0</v>
      </c>
      <c r="C14973" t="n">
        <v>9.0</v>
      </c>
      <c r="D14973">
        <f>B14973-C14973</f>
      </c>
    </row>
    <row r="14974">
      <c r="A14974" t="s">
        <v>217</v>
      </c>
      <c r="B14974" t="n">
        <v>18.0</v>
      </c>
      <c r="C14974" t="n">
        <v>6.0</v>
      </c>
      <c r="D14974">
        <f>B14974-C14974</f>
      </c>
    </row>
    <row r="14975">
      <c r="A14975" t="s">
        <v>385</v>
      </c>
      <c r="B14975" t="n">
        <v>26.0</v>
      </c>
      <c r="C14975" t="n">
        <v>15.0</v>
      </c>
      <c r="D14975">
        <f>B14975-C14975</f>
      </c>
    </row>
    <row r="14976">
      <c r="A14976" t="s">
        <v>31</v>
      </c>
      <c r="B14976" t="n">
        <v>22.0</v>
      </c>
      <c r="C14976" t="n">
        <v>13.0</v>
      </c>
      <c r="D14976">
        <f>B14976-C14976</f>
      </c>
    </row>
    <row r="14977">
      <c r="A14977" t="s">
        <v>25</v>
      </c>
      <c r="B14977" t="n">
        <v>22.0</v>
      </c>
      <c r="C14977" t="n">
        <v>30.0</v>
      </c>
      <c r="D14977">
        <f>B14977-C14977</f>
      </c>
    </row>
    <row r="14978">
      <c r="A14978" t="s">
        <v>316</v>
      </c>
      <c r="B14978" t="n">
        <v>30.0</v>
      </c>
      <c r="C14978" t="n">
        <v>20.0</v>
      </c>
      <c r="D14978">
        <f>B14978-C14978</f>
      </c>
    </row>
    <row r="14979">
      <c r="A14979" t="s">
        <v>41</v>
      </c>
      <c r="B14979" t="n">
        <v>26.0</v>
      </c>
      <c r="C14979" t="n">
        <v>24.0</v>
      </c>
      <c r="D14979">
        <f>B14979-C14979</f>
      </c>
    </row>
    <row r="14980">
      <c r="A14980" t="s">
        <v>288</v>
      </c>
      <c r="B14980" t="n">
        <v>30.0</v>
      </c>
      <c r="C14980" t="n">
        <v>21.0</v>
      </c>
      <c r="D14980">
        <f>B14980-C14980</f>
      </c>
    </row>
    <row r="14981">
      <c r="A14981" t="s">
        <v>4</v>
      </c>
      <c r="B14981" t="n">
        <v>6.0</v>
      </c>
      <c r="C14981" t="n">
        <v>10.0</v>
      </c>
      <c r="D14981">
        <f>B14981-C14981</f>
      </c>
    </row>
    <row r="14982">
      <c r="A14982" t="s">
        <v>183</v>
      </c>
      <c r="B14982" t="n">
        <v>30.0</v>
      </c>
      <c r="C14982" t="n">
        <v>32.0</v>
      </c>
      <c r="D14982">
        <f>B14982-C14982</f>
      </c>
    </row>
    <row r="14983">
      <c r="A14983" t="s">
        <v>3620</v>
      </c>
      <c r="B14983" t="n">
        <v>10.0</v>
      </c>
      <c r="C14983" t="n">
        <v>17.0</v>
      </c>
      <c r="D14983">
        <f>B14983-C14983</f>
      </c>
    </row>
    <row r="14984">
      <c r="A14984" t="s">
        <v>491</v>
      </c>
      <c r="B14984" t="n">
        <v>26.0</v>
      </c>
      <c r="C14984" t="n">
        <v>16.0</v>
      </c>
      <c r="D14984">
        <f>B14984-C14984</f>
      </c>
    </row>
    <row r="14985">
      <c r="A14985" t="s">
        <v>385</v>
      </c>
      <c r="B14985" t="n">
        <v>26.0</v>
      </c>
      <c r="C14985" t="n">
        <v>12.0</v>
      </c>
      <c r="D14985">
        <f>B14985-C14985</f>
      </c>
    </row>
    <row r="14986">
      <c r="A14986" t="s">
        <v>436</v>
      </c>
      <c r="B14986" t="n">
        <v>26.0</v>
      </c>
      <c r="C14986" t="n">
        <v>15.0</v>
      </c>
      <c r="D14986">
        <f>B14986-C14986</f>
      </c>
    </row>
    <row r="14987">
      <c r="A14987" t="s">
        <v>6</v>
      </c>
      <c r="B14987" t="n">
        <v>14.0</v>
      </c>
      <c r="C14987" t="n">
        <v>11.0</v>
      </c>
      <c r="D14987">
        <f>B14987-C14987</f>
      </c>
    </row>
    <row r="14988">
      <c r="A14988" t="s">
        <v>534</v>
      </c>
      <c r="B14988" t="n">
        <v>26.0</v>
      </c>
      <c r="C14988" t="n">
        <v>13.0</v>
      </c>
      <c r="D14988">
        <f>B14988-C14988</f>
      </c>
    </row>
    <row r="14989">
      <c r="A14989" t="s">
        <v>2048</v>
      </c>
      <c r="B14989" t="n">
        <v>46.0</v>
      </c>
      <c r="C14989" t="n">
        <v>40.0</v>
      </c>
      <c r="D14989">
        <f>B14989-C14989</f>
      </c>
    </row>
    <row r="14990">
      <c r="A14990" t="s">
        <v>3620</v>
      </c>
      <c r="B14990" t="n">
        <v>10.0</v>
      </c>
      <c r="C14990" t="n">
        <v>9.0</v>
      </c>
      <c r="D14990">
        <f>B14990-C14990</f>
      </c>
    </row>
    <row r="14991">
      <c r="A14991" t="s">
        <v>1222</v>
      </c>
      <c r="B14991" t="n">
        <v>34.0</v>
      </c>
      <c r="C14991" t="n">
        <v>50.0</v>
      </c>
      <c r="D14991">
        <f>B14991-C14991</f>
      </c>
    </row>
    <row r="14992">
      <c r="A14992" t="s">
        <v>194</v>
      </c>
      <c r="B14992" t="n">
        <v>30.0</v>
      </c>
      <c r="C14992" t="n">
        <v>8.0</v>
      </c>
      <c r="D14992">
        <f>B14992-C14992</f>
      </c>
    </row>
    <row r="14993">
      <c r="A14993" t="s">
        <v>367</v>
      </c>
      <c r="B14993" t="n">
        <v>22.0</v>
      </c>
      <c r="C14993" t="n">
        <v>16.0</v>
      </c>
      <c r="D14993">
        <f>B14993-C14993</f>
      </c>
    </row>
    <row r="14994">
      <c r="A14994" t="s">
        <v>448</v>
      </c>
      <c r="B14994" t="n">
        <v>38.0</v>
      </c>
      <c r="C14994" t="n">
        <v>14.0</v>
      </c>
      <c r="D14994">
        <f>B14994-C14994</f>
      </c>
    </row>
    <row r="14995">
      <c r="A14995" t="s">
        <v>506</v>
      </c>
      <c r="B14995" t="n">
        <v>30.0</v>
      </c>
      <c r="C14995" t="n">
        <v>20.0</v>
      </c>
      <c r="D14995">
        <f>B14995-C14995</f>
      </c>
    </row>
    <row r="14996">
      <c r="A14996" t="s">
        <v>692</v>
      </c>
      <c r="B14996" t="n">
        <v>34.0</v>
      </c>
      <c r="C14996" t="n">
        <v>15.0</v>
      </c>
      <c r="D14996">
        <f>B14996-C14996</f>
      </c>
    </row>
    <row r="14997">
      <c r="A14997" t="s">
        <v>210</v>
      </c>
      <c r="B14997" t="n">
        <v>10.0</v>
      </c>
      <c r="C14997" t="n">
        <v>9.0</v>
      </c>
      <c r="D14997">
        <f>B14997-C14997</f>
      </c>
    </row>
    <row r="14998">
      <c r="A14998" t="s">
        <v>3620</v>
      </c>
      <c r="B14998" t="n">
        <v>10.0</v>
      </c>
      <c r="C14998" t="n">
        <v>15.0</v>
      </c>
      <c r="D14998">
        <f>B14998-C14998</f>
      </c>
    </row>
    <row r="14999">
      <c r="A14999" t="s">
        <v>346</v>
      </c>
      <c r="B14999" t="n">
        <v>34.0</v>
      </c>
      <c r="C14999" t="n">
        <v>28.0</v>
      </c>
      <c r="D14999">
        <f>B14999-C14999</f>
      </c>
    </row>
    <row r="15000">
      <c r="A15000" t="s">
        <v>229</v>
      </c>
      <c r="B15000" t="n">
        <v>30.0</v>
      </c>
      <c r="C15000" t="n">
        <v>23.0</v>
      </c>
      <c r="D15000">
        <f>B15000-C15000</f>
      </c>
    </row>
    <row r="15001">
      <c r="A15001" t="s">
        <v>133</v>
      </c>
      <c r="B15001" t="n">
        <v>18.0</v>
      </c>
      <c r="C15001" t="n">
        <v>12.0</v>
      </c>
      <c r="D15001">
        <f>B15001-C15001</f>
      </c>
    </row>
    <row r="15002">
      <c r="A15002" t="s">
        <v>237</v>
      </c>
      <c r="B15002" t="n">
        <v>26.0</v>
      </c>
      <c r="C15002" t="n">
        <v>35.0</v>
      </c>
      <c r="D15002">
        <f>B15002-C15002</f>
      </c>
    </row>
    <row r="15003">
      <c r="A15003" t="s">
        <v>3620</v>
      </c>
      <c r="B15003" t="n">
        <v>10.0</v>
      </c>
      <c r="C15003" t="n">
        <v>12.0</v>
      </c>
      <c r="D15003">
        <f>B15003-C15003</f>
      </c>
    </row>
    <row r="15004">
      <c r="A15004" t="s">
        <v>5</v>
      </c>
      <c r="B15004" t="n">
        <v>14.0</v>
      </c>
      <c r="C15004" t="n">
        <v>12.0</v>
      </c>
      <c r="D15004">
        <f>B15004-C15004</f>
      </c>
    </row>
    <row r="15005">
      <c r="A15005" t="s">
        <v>1671</v>
      </c>
      <c r="B15005" t="n">
        <v>46.0</v>
      </c>
      <c r="C15005" t="n">
        <v>25.0</v>
      </c>
      <c r="D15005">
        <f>B15005-C15005</f>
      </c>
    </row>
    <row r="15006">
      <c r="A15006" t="s">
        <v>603</v>
      </c>
      <c r="B15006" t="n">
        <v>30.0</v>
      </c>
      <c r="C15006" t="n">
        <v>12.0</v>
      </c>
      <c r="D15006">
        <f>B15006-C15006</f>
      </c>
    </row>
    <row r="15007">
      <c r="A15007" t="s">
        <v>3502</v>
      </c>
      <c r="B15007" t="n">
        <v>10.0</v>
      </c>
      <c r="C15007" t="n">
        <v>13.0</v>
      </c>
      <c r="D15007">
        <f>B15007-C15007</f>
      </c>
    </row>
    <row r="15008">
      <c r="A15008" t="s">
        <v>3</v>
      </c>
      <c r="B15008" t="n">
        <v>26.0</v>
      </c>
      <c r="C15008" t="n">
        <v>13.0</v>
      </c>
      <c r="D15008">
        <f>B15008-C15008</f>
      </c>
    </row>
    <row r="15009">
      <c r="A15009" t="s">
        <v>430</v>
      </c>
      <c r="B15009" t="n">
        <v>22.0</v>
      </c>
      <c r="C15009" t="n">
        <v>16.0</v>
      </c>
      <c r="D15009">
        <f>B15009-C15009</f>
      </c>
    </row>
    <row r="15010">
      <c r="A15010" t="s">
        <v>15</v>
      </c>
      <c r="B15010" t="n">
        <v>6.0</v>
      </c>
      <c r="C15010" t="n">
        <v>23.0</v>
      </c>
      <c r="D15010">
        <f>B15010-C15010</f>
      </c>
    </row>
    <row r="15011">
      <c r="A15011" t="s">
        <v>919</v>
      </c>
      <c r="B15011" t="n">
        <v>34.0</v>
      </c>
      <c r="C15011" t="n">
        <v>39.0</v>
      </c>
      <c r="D15011">
        <f>B15011-C15011</f>
      </c>
    </row>
    <row r="15012">
      <c r="A15012" t="s">
        <v>1026</v>
      </c>
      <c r="B15012" t="n">
        <v>38.0</v>
      </c>
      <c r="C15012" t="n">
        <v>16.0</v>
      </c>
      <c r="D15012">
        <f>B15012-C15012</f>
      </c>
    </row>
    <row r="15013">
      <c r="A15013" t="s">
        <v>193</v>
      </c>
      <c r="B15013" t="n">
        <v>18.0</v>
      </c>
      <c r="C15013" t="n">
        <v>14.0</v>
      </c>
      <c r="D15013">
        <f>B15013-C15013</f>
      </c>
    </row>
    <row r="15014">
      <c r="A15014" t="s">
        <v>210</v>
      </c>
      <c r="B15014" t="n">
        <v>10.0</v>
      </c>
      <c r="C15014" t="n">
        <v>16.0</v>
      </c>
      <c r="D15014">
        <f>B15014-C15014</f>
      </c>
    </row>
    <row r="15015">
      <c r="A15015" t="s">
        <v>935</v>
      </c>
      <c r="B15015" t="n">
        <v>38.0</v>
      </c>
      <c r="C15015" t="n">
        <v>32.0</v>
      </c>
      <c r="D15015">
        <f>B15015-C15015</f>
      </c>
    </row>
    <row r="15016">
      <c r="A15016" t="s">
        <v>337</v>
      </c>
      <c r="B15016" t="n">
        <v>14.0</v>
      </c>
      <c r="C15016" t="n">
        <v>16.0</v>
      </c>
      <c r="D15016">
        <f>B15016-C15016</f>
      </c>
    </row>
    <row r="15017">
      <c r="A15017" t="s">
        <v>4</v>
      </c>
      <c r="B15017" t="n">
        <v>6.0</v>
      </c>
      <c r="C15017" t="n">
        <v>10.0</v>
      </c>
      <c r="D15017">
        <f>B15017-C15017</f>
      </c>
    </row>
    <row r="15018">
      <c r="A15018" t="s">
        <v>3620</v>
      </c>
      <c r="B15018" t="n">
        <v>10.0</v>
      </c>
      <c r="C15018" t="n">
        <v>12.0</v>
      </c>
      <c r="D15018">
        <f>B15018-C15018</f>
      </c>
    </row>
    <row r="15019">
      <c r="A15019" t="s">
        <v>5</v>
      </c>
      <c r="B15019" t="n">
        <v>14.0</v>
      </c>
      <c r="C15019" t="n">
        <v>14.0</v>
      </c>
      <c r="D15019">
        <f>B15019-C15019</f>
      </c>
    </row>
    <row r="15020">
      <c r="A15020" t="s">
        <v>1671</v>
      </c>
      <c r="B15020" t="n">
        <v>46.0</v>
      </c>
      <c r="C15020" t="n">
        <v>10.0</v>
      </c>
      <c r="D15020">
        <f>B15020-C15020</f>
      </c>
    </row>
    <row r="15021">
      <c r="A15021" t="s">
        <v>210</v>
      </c>
      <c r="B15021" t="n">
        <v>10.0</v>
      </c>
      <c r="C15021" t="n">
        <v>10.0</v>
      </c>
      <c r="D15021">
        <f>B15021-C15021</f>
      </c>
    </row>
    <row r="15022">
      <c r="A15022" t="s">
        <v>919</v>
      </c>
      <c r="B15022" t="n">
        <v>34.0</v>
      </c>
      <c r="C15022" t="n">
        <v>9.0</v>
      </c>
      <c r="D15022">
        <f>B15022-C15022</f>
      </c>
    </row>
    <row r="15023">
      <c r="A15023" t="s">
        <v>1026</v>
      </c>
      <c r="B15023" t="n">
        <v>38.0</v>
      </c>
      <c r="C15023" t="n">
        <v>9.0</v>
      </c>
      <c r="D15023">
        <f>B15023-C15023</f>
      </c>
    </row>
    <row r="15024">
      <c r="A15024" t="s">
        <v>193</v>
      </c>
      <c r="B15024" t="n">
        <v>18.0</v>
      </c>
      <c r="C15024" t="n">
        <v>11.0</v>
      </c>
      <c r="D15024">
        <f>B15024-C15024</f>
      </c>
    </row>
    <row r="15025">
      <c r="A15025" t="s">
        <v>3620</v>
      </c>
      <c r="B15025" t="n">
        <v>10.0</v>
      </c>
      <c r="C15025" t="n">
        <v>9.0</v>
      </c>
      <c r="D15025">
        <f>B15025-C15025</f>
      </c>
    </row>
    <row r="15026">
      <c r="A15026" t="s">
        <v>682</v>
      </c>
      <c r="B15026" t="n">
        <v>34.0</v>
      </c>
      <c r="C15026" t="n">
        <v>17.0</v>
      </c>
      <c r="D15026">
        <f>B15026-C15026</f>
      </c>
    </row>
    <row r="15027">
      <c r="A15027" t="s">
        <v>12</v>
      </c>
      <c r="B15027" t="n">
        <v>2.0</v>
      </c>
      <c r="C15027" t="n">
        <v>15.0</v>
      </c>
      <c r="D15027">
        <f>B15027-C15027</f>
      </c>
    </row>
    <row r="15028">
      <c r="A15028" t="s">
        <v>15</v>
      </c>
      <c r="B15028" t="n">
        <v>6.0</v>
      </c>
      <c r="C15028" t="n">
        <v>13.0</v>
      </c>
      <c r="D15028">
        <f>B15028-C15028</f>
      </c>
    </row>
    <row r="15029">
      <c r="A15029" t="s">
        <v>701</v>
      </c>
      <c r="B15029" t="n">
        <v>18.0</v>
      </c>
      <c r="C15029" t="n">
        <v>16.0</v>
      </c>
      <c r="D15029">
        <f>B15029-C15029</f>
      </c>
    </row>
    <row r="15030">
      <c r="A15030" t="s">
        <v>2</v>
      </c>
      <c r="B15030" t="n">
        <v>14.0</v>
      </c>
      <c r="C15030" t="n">
        <v>17.0</v>
      </c>
      <c r="D15030">
        <f>B15030-C15030</f>
      </c>
    </row>
    <row r="15031">
      <c r="A15031" t="s">
        <v>662</v>
      </c>
      <c r="B15031" t="n">
        <v>34.0</v>
      </c>
      <c r="C15031" t="n">
        <v>20.0</v>
      </c>
      <c r="D15031">
        <f>B15031-C15031</f>
      </c>
    </row>
    <row r="15032">
      <c r="A15032" t="s">
        <v>3502</v>
      </c>
      <c r="B15032" t="n">
        <v>10.0</v>
      </c>
      <c r="C15032" t="n">
        <v>22.0</v>
      </c>
      <c r="D15032">
        <f>B15032-C15032</f>
      </c>
    </row>
    <row r="15033">
      <c r="A15033" t="s">
        <v>765</v>
      </c>
      <c r="B15033" t="n">
        <v>34.0</v>
      </c>
      <c r="C15033" t="n">
        <v>17.0</v>
      </c>
      <c r="D15033">
        <f>B15033-C15033</f>
      </c>
    </row>
    <row r="15034">
      <c r="A15034" t="s">
        <v>3502</v>
      </c>
      <c r="B15034" t="n">
        <v>10.0</v>
      </c>
      <c r="C15034" t="n">
        <v>6.0</v>
      </c>
      <c r="D15034">
        <f>B15034-C15034</f>
      </c>
    </row>
    <row r="15035">
      <c r="A15035" t="s">
        <v>599</v>
      </c>
      <c r="B15035" t="n">
        <v>26.0</v>
      </c>
      <c r="C15035" t="n">
        <v>14.0</v>
      </c>
      <c r="D15035">
        <f>B15035-C15035</f>
      </c>
    </row>
    <row r="15036">
      <c r="A15036" t="s">
        <v>436</v>
      </c>
      <c r="B15036" t="n">
        <v>26.0</v>
      </c>
      <c r="C15036" t="n">
        <v>20.0</v>
      </c>
      <c r="D15036">
        <f>B15036-C15036</f>
      </c>
    </row>
    <row r="15037">
      <c r="A15037" t="s">
        <v>332</v>
      </c>
      <c r="B15037" t="n">
        <v>18.0</v>
      </c>
      <c r="C15037" t="n">
        <v>16.0</v>
      </c>
      <c r="D15037">
        <f>B15037-C15037</f>
      </c>
    </row>
    <row r="15038">
      <c r="A15038" t="s">
        <v>50</v>
      </c>
      <c r="B15038" t="n">
        <v>30.0</v>
      </c>
      <c r="C15038" t="n">
        <v>12.0</v>
      </c>
      <c r="D15038">
        <f>B15038-C15038</f>
      </c>
    </row>
    <row r="15039">
      <c r="A15039" t="s">
        <v>10</v>
      </c>
      <c r="B15039" t="n">
        <v>14.0</v>
      </c>
      <c r="C15039" t="n">
        <v>24.0</v>
      </c>
      <c r="D15039">
        <f>B15039-C15039</f>
      </c>
    </row>
    <row r="15040">
      <c r="A15040" t="s">
        <v>1141</v>
      </c>
      <c r="B15040" t="n">
        <v>38.0</v>
      </c>
      <c r="C15040" t="n">
        <v>22.0</v>
      </c>
      <c r="D15040">
        <f>B15040-C15040</f>
      </c>
    </row>
    <row r="15041">
      <c r="A15041" t="s">
        <v>12</v>
      </c>
      <c r="B15041" t="n">
        <v>2.0</v>
      </c>
      <c r="C15041" t="n">
        <v>14.0</v>
      </c>
      <c r="D15041">
        <f>B15041-C15041</f>
      </c>
    </row>
    <row r="15042">
      <c r="A15042" t="s">
        <v>50</v>
      </c>
      <c r="B15042" t="n">
        <v>30.0</v>
      </c>
      <c r="C15042" t="n">
        <v>12.0</v>
      </c>
      <c r="D15042">
        <f>B15042-C15042</f>
      </c>
    </row>
    <row r="15043">
      <c r="A15043" t="s">
        <v>4</v>
      </c>
      <c r="B15043" t="n">
        <v>6.0</v>
      </c>
      <c r="C15043" t="n">
        <v>10.0</v>
      </c>
      <c r="D15043">
        <f>B15043-C15043</f>
      </c>
    </row>
    <row r="15044">
      <c r="A15044" t="s">
        <v>2049</v>
      </c>
      <c r="B15044" t="n">
        <v>50.0</v>
      </c>
      <c r="C15044" t="n">
        <v>15.0</v>
      </c>
      <c r="D15044">
        <f>B15044-C15044</f>
      </c>
    </row>
    <row r="15045">
      <c r="A15045" t="s">
        <v>35</v>
      </c>
      <c r="B15045" t="n">
        <v>10.0</v>
      </c>
      <c r="C15045" t="n">
        <v>20.0</v>
      </c>
      <c r="D15045">
        <f>B15045-C15045</f>
      </c>
    </row>
    <row r="15046">
      <c r="A15046" t="s">
        <v>539</v>
      </c>
      <c r="B15046" t="n">
        <v>26.0</v>
      </c>
      <c r="C15046" t="n">
        <v>29.0</v>
      </c>
      <c r="D15046">
        <f>B15046-C15046</f>
      </c>
    </row>
    <row r="15047">
      <c r="A15047" t="s">
        <v>193</v>
      </c>
      <c r="B15047" t="n">
        <v>18.0</v>
      </c>
      <c r="C15047" t="n">
        <v>16.0</v>
      </c>
      <c r="D15047">
        <f>B15047-C15047</f>
      </c>
    </row>
    <row r="15048">
      <c r="A15048" t="s">
        <v>319</v>
      </c>
      <c r="B15048" t="n">
        <v>22.0</v>
      </c>
      <c r="C15048" t="n">
        <v>19.0</v>
      </c>
      <c r="D15048">
        <f>B15048-C15048</f>
      </c>
    </row>
    <row r="15049">
      <c r="A15049" t="s">
        <v>186</v>
      </c>
      <c r="B15049" t="n">
        <v>34.0</v>
      </c>
      <c r="C15049" t="n">
        <v>29.0</v>
      </c>
      <c r="D15049">
        <f>B15049-C15049</f>
      </c>
    </row>
    <row r="15050">
      <c r="A15050" t="s">
        <v>43</v>
      </c>
      <c r="B15050" t="n">
        <v>18.0</v>
      </c>
      <c r="C15050" t="n">
        <v>19.0</v>
      </c>
      <c r="D15050">
        <f>B15050-C15050</f>
      </c>
    </row>
    <row r="15051">
      <c r="A15051" t="s">
        <v>323</v>
      </c>
      <c r="B15051" t="n">
        <v>30.0</v>
      </c>
      <c r="C15051" t="n">
        <v>15.0</v>
      </c>
      <c r="D15051">
        <f>B15051-C15051</f>
      </c>
    </row>
    <row r="15052">
      <c r="A15052" t="s">
        <v>133</v>
      </c>
      <c r="B15052" t="n">
        <v>18.0</v>
      </c>
      <c r="C15052" t="n">
        <v>17.0</v>
      </c>
      <c r="D15052">
        <f>B15052-C15052</f>
      </c>
    </row>
    <row r="15053">
      <c r="A15053" t="s">
        <v>12</v>
      </c>
      <c r="B15053" t="n">
        <v>2.0</v>
      </c>
      <c r="C15053" t="n">
        <v>14.0</v>
      </c>
      <c r="D15053">
        <f>B15053-C15053</f>
      </c>
    </row>
    <row r="15054">
      <c r="A15054" t="s">
        <v>237</v>
      </c>
      <c r="B15054" t="n">
        <v>26.0</v>
      </c>
      <c r="C15054" t="n">
        <v>15.0</v>
      </c>
      <c r="D15054">
        <f>B15054-C15054</f>
      </c>
    </row>
    <row r="15055">
      <c r="A15055" t="s">
        <v>1154</v>
      </c>
      <c r="B15055" t="n">
        <v>30.0</v>
      </c>
      <c r="C15055" t="n">
        <v>35.0</v>
      </c>
      <c r="D15055">
        <f>B15055-C15055</f>
      </c>
    </row>
    <row r="15056">
      <c r="A15056" t="s">
        <v>3620</v>
      </c>
      <c r="B15056" t="n">
        <v>10.0</v>
      </c>
      <c r="C15056" t="n">
        <v>12.0</v>
      </c>
      <c r="D15056">
        <f>B15056-C15056</f>
      </c>
    </row>
    <row r="15057">
      <c r="A15057" t="s">
        <v>735</v>
      </c>
      <c r="B15057" t="n">
        <v>18.0</v>
      </c>
      <c r="C15057" t="n">
        <v>25.0</v>
      </c>
      <c r="D15057">
        <f>B15057-C15057</f>
      </c>
    </row>
    <row r="15058">
      <c r="A15058" t="s">
        <v>367</v>
      </c>
      <c r="B15058" t="n">
        <v>22.0</v>
      </c>
      <c r="C15058" t="n">
        <v>11.0</v>
      </c>
      <c r="D15058">
        <f>B15058-C15058</f>
      </c>
    </row>
    <row r="15059">
      <c r="A15059" t="s">
        <v>21</v>
      </c>
      <c r="B15059" t="n">
        <v>14.0</v>
      </c>
      <c r="C15059" t="n">
        <v>26.0</v>
      </c>
      <c r="D15059">
        <f>B15059-C15059</f>
      </c>
    </row>
    <row r="15060">
      <c r="A15060" t="s">
        <v>1667</v>
      </c>
      <c r="B15060" t="n">
        <v>30.0</v>
      </c>
      <c r="C15060" t="n">
        <v>15.0</v>
      </c>
      <c r="D15060">
        <f>B15060-C15060</f>
      </c>
    </row>
    <row r="15061">
      <c r="A15061" t="s">
        <v>326</v>
      </c>
      <c r="B15061" t="n">
        <v>22.0</v>
      </c>
      <c r="C15061" t="n">
        <v>17.0</v>
      </c>
      <c r="D15061">
        <f>B15061-C15061</f>
      </c>
    </row>
    <row r="15062">
      <c r="A15062" t="s">
        <v>2050</v>
      </c>
      <c r="B15062" t="n">
        <v>50.0</v>
      </c>
      <c r="C15062" t="n">
        <v>29.0</v>
      </c>
      <c r="D15062">
        <f>B15062-C15062</f>
      </c>
    </row>
    <row r="15063">
      <c r="A15063" t="s">
        <v>436</v>
      </c>
      <c r="B15063" t="n">
        <v>26.0</v>
      </c>
      <c r="C15063" t="n">
        <v>27.0</v>
      </c>
      <c r="D15063">
        <f>B15063-C15063</f>
      </c>
    </row>
    <row r="15064">
      <c r="A15064" t="s">
        <v>295</v>
      </c>
      <c r="B15064" t="n">
        <v>34.0</v>
      </c>
      <c r="C15064" t="n">
        <v>25.0</v>
      </c>
      <c r="D15064">
        <f>B15064-C15064</f>
      </c>
    </row>
    <row r="15065">
      <c r="A15065" t="s">
        <v>35</v>
      </c>
      <c r="B15065" t="n">
        <v>10.0</v>
      </c>
      <c r="C15065" t="n">
        <v>6.0</v>
      </c>
      <c r="D15065">
        <f>B15065-C15065</f>
      </c>
    </row>
    <row r="15066">
      <c r="A15066" t="s">
        <v>3502</v>
      </c>
      <c r="B15066" t="n">
        <v>10.0</v>
      </c>
      <c r="C15066" t="n">
        <v>24.0</v>
      </c>
      <c r="D15066">
        <f>B15066-C15066</f>
      </c>
    </row>
    <row r="15067">
      <c r="A15067" t="s">
        <v>431</v>
      </c>
      <c r="B15067" t="n">
        <v>26.0</v>
      </c>
      <c r="C15067" t="n">
        <v>19.0</v>
      </c>
      <c r="D15067">
        <f>B15067-C15067</f>
      </c>
    </row>
    <row r="15068">
      <c r="A15068" t="s">
        <v>667</v>
      </c>
      <c r="B15068" t="n">
        <v>26.0</v>
      </c>
      <c r="C15068" t="n">
        <v>13.0</v>
      </c>
      <c r="D15068">
        <f>B15068-C15068</f>
      </c>
    </row>
    <row r="15069">
      <c r="A15069" t="s">
        <v>429</v>
      </c>
      <c r="B15069" t="n">
        <v>22.0</v>
      </c>
      <c r="C15069" t="n">
        <v>23.0</v>
      </c>
      <c r="D15069">
        <f>B15069-C15069</f>
      </c>
    </row>
    <row r="15070">
      <c r="A15070" t="s">
        <v>232</v>
      </c>
      <c r="B15070" t="n">
        <v>18.0</v>
      </c>
      <c r="C15070" t="n">
        <v>26.0</v>
      </c>
      <c r="D15070">
        <f>B15070-C15070</f>
      </c>
    </row>
    <row r="15071">
      <c r="A15071" t="s">
        <v>2051</v>
      </c>
      <c r="B15071" t="n">
        <v>50.0</v>
      </c>
      <c r="C15071" t="n">
        <v>32.0</v>
      </c>
      <c r="D15071">
        <f>B15071-C15071</f>
      </c>
    </row>
    <row r="15072">
      <c r="A15072" t="s">
        <v>545</v>
      </c>
      <c r="B15072" t="n">
        <v>34.0</v>
      </c>
      <c r="C15072" t="n">
        <v>30.0</v>
      </c>
      <c r="D15072">
        <f>B15072-C15072</f>
      </c>
    </row>
    <row r="15073">
      <c r="A15073" t="s">
        <v>3620</v>
      </c>
      <c r="B15073" t="n">
        <v>10.0</v>
      </c>
      <c r="C15073" t="n">
        <v>15.0</v>
      </c>
      <c r="D15073">
        <f>B15073-C15073</f>
      </c>
    </row>
    <row r="15074">
      <c r="A15074" t="s">
        <v>1955</v>
      </c>
      <c r="B15074" t="n">
        <v>42.0</v>
      </c>
      <c r="C15074" t="n">
        <v>16.0</v>
      </c>
      <c r="D15074">
        <f>B15074-C15074</f>
      </c>
    </row>
    <row r="15075">
      <c r="A15075" t="s">
        <v>12</v>
      </c>
      <c r="B15075" t="n">
        <v>2.0</v>
      </c>
      <c r="C15075" t="n">
        <v>20.0</v>
      </c>
      <c r="D15075">
        <f>B15075-C15075</f>
      </c>
    </row>
    <row r="15076">
      <c r="A15076" t="s">
        <v>230</v>
      </c>
      <c r="B15076" t="n">
        <v>30.0</v>
      </c>
      <c r="C15076" t="n">
        <v>25.0</v>
      </c>
      <c r="D15076">
        <f>B15076-C15076</f>
      </c>
    </row>
    <row r="15077">
      <c r="A15077" t="s">
        <v>35</v>
      </c>
      <c r="B15077" t="n">
        <v>10.0</v>
      </c>
      <c r="C15077" t="n">
        <v>10.0</v>
      </c>
      <c r="D15077">
        <f>B15077-C15077</f>
      </c>
    </row>
    <row r="15078">
      <c r="A15078" t="s">
        <v>1129</v>
      </c>
      <c r="B15078" t="n">
        <v>38.0</v>
      </c>
      <c r="C15078" t="n">
        <v>36.0</v>
      </c>
      <c r="D15078">
        <f>B15078-C15078</f>
      </c>
    </row>
    <row r="15079">
      <c r="A15079" t="s">
        <v>207</v>
      </c>
      <c r="B15079" t="n">
        <v>26.0</v>
      </c>
      <c r="C15079" t="n">
        <v>17.0</v>
      </c>
      <c r="D15079">
        <f>B15079-C15079</f>
      </c>
    </row>
    <row r="15080">
      <c r="A15080" t="s">
        <v>701</v>
      </c>
      <c r="B15080" t="n">
        <v>18.0</v>
      </c>
      <c r="C15080" t="n">
        <v>14.0</v>
      </c>
      <c r="D15080">
        <f>B15080-C15080</f>
      </c>
    </row>
    <row r="15081">
      <c r="A15081" t="s">
        <v>2</v>
      </c>
      <c r="B15081" t="n">
        <v>14.0</v>
      </c>
      <c r="C15081" t="n">
        <v>15.0</v>
      </c>
      <c r="D15081">
        <f>B15081-C15081</f>
      </c>
    </row>
    <row r="15082">
      <c r="A15082" t="s">
        <v>113</v>
      </c>
      <c r="B15082" t="n">
        <v>26.0</v>
      </c>
      <c r="C15082" t="n">
        <v>24.0</v>
      </c>
      <c r="D15082">
        <f>B15082-C15082</f>
      </c>
    </row>
    <row r="15083">
      <c r="A15083" t="s">
        <v>11</v>
      </c>
      <c r="B15083" t="n">
        <v>18.0</v>
      </c>
      <c r="C15083" t="n">
        <v>14.0</v>
      </c>
      <c r="D15083">
        <f>B15083-C15083</f>
      </c>
    </row>
    <row r="15084">
      <c r="A15084" t="s">
        <v>2</v>
      </c>
      <c r="B15084" t="n">
        <v>14.0</v>
      </c>
      <c r="C15084" t="n">
        <v>12.0</v>
      </c>
      <c r="D15084">
        <f>B15084-C15084</f>
      </c>
    </row>
    <row r="15085">
      <c r="A15085" t="s">
        <v>522</v>
      </c>
      <c r="B15085" t="n">
        <v>30.0</v>
      </c>
      <c r="C15085" t="n">
        <v>19.0</v>
      </c>
      <c r="D15085">
        <f>B15085-C15085</f>
      </c>
    </row>
    <row r="15086">
      <c r="A15086" t="s">
        <v>3620</v>
      </c>
      <c r="B15086" t="n">
        <v>10.0</v>
      </c>
      <c r="C15086" t="n">
        <v>9.0</v>
      </c>
      <c r="D15086">
        <f>B15086-C15086</f>
      </c>
    </row>
    <row r="15087">
      <c r="A15087" t="s">
        <v>35</v>
      </c>
      <c r="B15087" t="n">
        <v>10.0</v>
      </c>
      <c r="C15087" t="n">
        <v>12.0</v>
      </c>
      <c r="D15087">
        <f>B15087-C15087</f>
      </c>
    </row>
    <row r="15088">
      <c r="A15088" t="s">
        <v>919</v>
      </c>
      <c r="B15088" t="n">
        <v>34.0</v>
      </c>
      <c r="C15088" t="n">
        <v>15.0</v>
      </c>
      <c r="D15088">
        <f>B15088-C15088</f>
      </c>
    </row>
    <row r="15089">
      <c r="A15089" t="s">
        <v>193</v>
      </c>
      <c r="B15089" t="n">
        <v>18.0</v>
      </c>
      <c r="C15089" t="n">
        <v>14.0</v>
      </c>
      <c r="D15089">
        <f>B15089-C15089</f>
      </c>
    </row>
    <row r="15090">
      <c r="A15090" t="s">
        <v>16</v>
      </c>
      <c r="B15090" t="n">
        <v>38.0</v>
      </c>
      <c r="C15090" t="n">
        <v>26.0</v>
      </c>
      <c r="D15090">
        <f>B15090-C15090</f>
      </c>
    </row>
    <row r="15091">
      <c r="A15091" t="s">
        <v>35</v>
      </c>
      <c r="B15091" t="n">
        <v>10.0</v>
      </c>
      <c r="C15091" t="n">
        <v>6.0</v>
      </c>
      <c r="D15091">
        <f>B15091-C15091</f>
      </c>
    </row>
    <row r="15092">
      <c r="A15092" t="s">
        <v>1035</v>
      </c>
      <c r="B15092" t="n">
        <v>46.0</v>
      </c>
      <c r="C15092" t="n">
        <v>35.0</v>
      </c>
      <c r="D15092">
        <f>B15092-C15092</f>
      </c>
    </row>
    <row r="15093">
      <c r="A15093" t="s">
        <v>449</v>
      </c>
      <c r="B15093" t="n">
        <v>30.0</v>
      </c>
      <c r="C15093" t="n">
        <v>31.0</v>
      </c>
      <c r="D15093">
        <f>B15093-C15093</f>
      </c>
    </row>
    <row r="15094">
      <c r="A15094" t="s">
        <v>103</v>
      </c>
      <c r="B15094" t="n">
        <v>22.0</v>
      </c>
      <c r="C15094" t="n">
        <v>18.0</v>
      </c>
      <c r="D15094">
        <f>B15094-C15094</f>
      </c>
    </row>
    <row r="15095">
      <c r="A15095" t="s">
        <v>12</v>
      </c>
      <c r="B15095" t="n">
        <v>2.0</v>
      </c>
      <c r="C15095" t="n">
        <v>15.0</v>
      </c>
      <c r="D15095">
        <f>B15095-C15095</f>
      </c>
    </row>
    <row r="15096">
      <c r="A15096" t="s">
        <v>161</v>
      </c>
      <c r="B15096" t="n">
        <v>38.0</v>
      </c>
      <c r="C15096" t="n">
        <v>35.0</v>
      </c>
      <c r="D15096">
        <f>B15096-C15096</f>
      </c>
    </row>
    <row r="15097">
      <c r="A15097" t="s">
        <v>3615</v>
      </c>
      <c r="B15097" t="n">
        <v>26.0</v>
      </c>
      <c r="C15097" t="n">
        <v>23.0</v>
      </c>
      <c r="D15097">
        <f>B15097-C15097</f>
      </c>
    </row>
    <row r="15098">
      <c r="A15098" t="s">
        <v>305</v>
      </c>
      <c r="B15098" t="n">
        <v>18.0</v>
      </c>
      <c r="C15098" t="n">
        <v>28.0</v>
      </c>
      <c r="D15098">
        <f>B15098-C15098</f>
      </c>
    </row>
    <row r="15099">
      <c r="A15099" t="s">
        <v>1400</v>
      </c>
      <c r="B15099" t="n">
        <v>22.0</v>
      </c>
      <c r="C15099" t="n">
        <v>23.0</v>
      </c>
      <c r="D15099">
        <f>B15099-C15099</f>
      </c>
    </row>
    <row r="15100">
      <c r="A15100" t="s">
        <v>3617</v>
      </c>
      <c r="B15100" t="n">
        <v>26.0</v>
      </c>
      <c r="C15100" t="n">
        <v>19.0</v>
      </c>
      <c r="D15100">
        <f>B15100-C15100</f>
      </c>
    </row>
    <row r="15101">
      <c r="A15101" t="s">
        <v>305</v>
      </c>
      <c r="B15101" t="n">
        <v>18.0</v>
      </c>
      <c r="C15101" t="n">
        <v>6.0</v>
      </c>
      <c r="D15101">
        <f>B15101-C15101</f>
      </c>
    </row>
    <row r="15102">
      <c r="A15102" t="s">
        <v>1400</v>
      </c>
      <c r="B15102" t="n">
        <v>22.0</v>
      </c>
      <c r="C15102" t="n">
        <v>10.0</v>
      </c>
      <c r="D15102">
        <f>B15102-C15102</f>
      </c>
    </row>
    <row r="15103">
      <c r="A15103" t="s">
        <v>928</v>
      </c>
      <c r="B15103" t="n">
        <v>38.0</v>
      </c>
      <c r="C15103" t="n">
        <v>13.0</v>
      </c>
      <c r="D15103">
        <f>B15103-C15103</f>
      </c>
    </row>
    <row r="15104">
      <c r="A15104" t="s">
        <v>35</v>
      </c>
      <c r="B15104" t="n">
        <v>10.0</v>
      </c>
      <c r="C15104" t="n">
        <v>11.0</v>
      </c>
      <c r="D15104">
        <f>B15104-C15104</f>
      </c>
    </row>
    <row r="15105">
      <c r="A15105" t="s">
        <v>3620</v>
      </c>
      <c r="B15105" t="n">
        <v>10.0</v>
      </c>
      <c r="C15105" t="n">
        <v>22.0</v>
      </c>
      <c r="D15105">
        <f>B15105-C15105</f>
      </c>
    </row>
    <row r="15106">
      <c r="A15106" t="s">
        <v>1310</v>
      </c>
      <c r="B15106" t="n">
        <v>38.0</v>
      </c>
      <c r="C15106" t="n">
        <v>17.0</v>
      </c>
      <c r="D15106">
        <f>B15106-C15106</f>
      </c>
    </row>
    <row r="15107">
      <c r="A15107" t="s">
        <v>15</v>
      </c>
      <c r="B15107" t="n">
        <v>6.0</v>
      </c>
      <c r="C15107" t="n">
        <v>9.0</v>
      </c>
      <c r="D15107">
        <f>B15107-C15107</f>
      </c>
    </row>
    <row r="15108">
      <c r="A15108" t="s">
        <v>539</v>
      </c>
      <c r="B15108" t="n">
        <v>30.0</v>
      </c>
      <c r="C15108" t="n">
        <v>17.0</v>
      </c>
      <c r="D15108">
        <f>B15108-C15108</f>
      </c>
    </row>
    <row r="15109">
      <c r="A15109" t="s">
        <v>10</v>
      </c>
      <c r="B15109" t="n">
        <v>14.0</v>
      </c>
      <c r="C15109" t="n">
        <v>9.0</v>
      </c>
      <c r="D15109">
        <f>B15109-C15109</f>
      </c>
    </row>
    <row r="15110">
      <c r="A15110" t="s">
        <v>16</v>
      </c>
      <c r="B15110" t="n">
        <v>38.0</v>
      </c>
      <c r="C15110" t="n">
        <v>12.0</v>
      </c>
      <c r="D15110">
        <f>B15110-C15110</f>
      </c>
    </row>
    <row r="15111">
      <c r="A15111" t="s">
        <v>390</v>
      </c>
      <c r="B15111" t="n">
        <v>46.0</v>
      </c>
      <c r="C15111" t="n">
        <v>34.0</v>
      </c>
      <c r="D15111">
        <f>B15111-C15111</f>
      </c>
    </row>
    <row r="15112">
      <c r="A15112" t="s">
        <v>43</v>
      </c>
      <c r="B15112" t="n">
        <v>18.0</v>
      </c>
      <c r="C15112" t="n">
        <v>18.0</v>
      </c>
      <c r="D15112">
        <f>B15112-C15112</f>
      </c>
    </row>
    <row r="15113">
      <c r="A15113" t="s">
        <v>207</v>
      </c>
      <c r="B15113" t="n">
        <v>26.0</v>
      </c>
      <c r="C15113" t="n">
        <v>12.0</v>
      </c>
      <c r="D15113">
        <f>B15113-C15113</f>
      </c>
    </row>
    <row r="15114">
      <c r="A15114" t="s">
        <v>854</v>
      </c>
      <c r="B15114" t="n">
        <v>34.0</v>
      </c>
      <c r="C15114" t="n">
        <v>18.0</v>
      </c>
      <c r="D15114">
        <f>B15114-C15114</f>
      </c>
    </row>
    <row r="15115">
      <c r="A15115" t="s">
        <v>21</v>
      </c>
      <c r="B15115" t="n">
        <v>14.0</v>
      </c>
      <c r="C15115" t="n">
        <v>19.0</v>
      </c>
      <c r="D15115">
        <f>B15115-C15115</f>
      </c>
    </row>
    <row r="15116">
      <c r="A15116" t="s">
        <v>4</v>
      </c>
      <c r="B15116" t="n">
        <v>6.0</v>
      </c>
      <c r="C15116" t="n">
        <v>8.0</v>
      </c>
      <c r="D15116">
        <f>B15116-C15116</f>
      </c>
    </row>
    <row r="15117">
      <c r="A15117" t="s">
        <v>2052</v>
      </c>
      <c r="B15117" t="n">
        <v>50.0</v>
      </c>
      <c r="C15117" t="n">
        <v>22.0</v>
      </c>
      <c r="D15117">
        <f>B15117-C15117</f>
      </c>
    </row>
    <row r="15118">
      <c r="A15118" t="s">
        <v>15</v>
      </c>
      <c r="B15118" t="n">
        <v>6.0</v>
      </c>
      <c r="C15118" t="n">
        <v>14.0</v>
      </c>
      <c r="D15118">
        <f>B15118-C15118</f>
      </c>
    </row>
    <row r="15119">
      <c r="A15119" t="s">
        <v>2053</v>
      </c>
      <c r="B15119" t="n">
        <v>46.0</v>
      </c>
      <c r="C15119" t="n">
        <v>24.0</v>
      </c>
      <c r="D15119">
        <f>B15119-C15119</f>
      </c>
    </row>
    <row r="15120">
      <c r="A15120" t="s">
        <v>394</v>
      </c>
      <c r="B15120" t="n">
        <v>34.0</v>
      </c>
      <c r="C15120" t="n">
        <v>23.0</v>
      </c>
      <c r="D15120">
        <f>B15120-C15120</f>
      </c>
    </row>
    <row r="15121">
      <c r="A15121" t="s">
        <v>35</v>
      </c>
      <c r="B15121" t="n">
        <v>10.0</v>
      </c>
      <c r="C15121" t="n">
        <v>6.0</v>
      </c>
      <c r="D15121">
        <f>B15121-C15121</f>
      </c>
    </row>
    <row r="15122">
      <c r="A15122" t="s">
        <v>176</v>
      </c>
      <c r="B15122" t="n">
        <v>30.0</v>
      </c>
      <c r="C15122" t="n">
        <v>46.0</v>
      </c>
      <c r="D15122">
        <f>B15122-C15122</f>
      </c>
    </row>
    <row r="15123">
      <c r="A15123" t="s">
        <v>31</v>
      </c>
      <c r="B15123" t="n">
        <v>22.0</v>
      </c>
      <c r="C15123" t="n">
        <v>13.0</v>
      </c>
      <c r="D15123">
        <f>B15123-C15123</f>
      </c>
    </row>
    <row r="15124">
      <c r="A15124" t="s">
        <v>12</v>
      </c>
      <c r="B15124" t="n">
        <v>2.0</v>
      </c>
      <c r="C15124" t="n">
        <v>17.0</v>
      </c>
      <c r="D15124">
        <f>B15124-C15124</f>
      </c>
    </row>
    <row r="15125">
      <c r="A15125" t="s">
        <v>2055</v>
      </c>
      <c r="B15125" t="n">
        <v>50.0</v>
      </c>
      <c r="C15125" t="n">
        <v>20.0</v>
      </c>
      <c r="D15125">
        <f>B15125-C15125</f>
      </c>
    </row>
    <row r="15126">
      <c r="A15126" t="s">
        <v>47</v>
      </c>
      <c r="B15126" t="n">
        <v>46.0</v>
      </c>
      <c r="C15126" t="n">
        <v>35.0</v>
      </c>
      <c r="D15126">
        <f>B15126-C15126</f>
      </c>
    </row>
    <row r="15127">
      <c r="A15127" t="s">
        <v>239</v>
      </c>
      <c r="B15127" t="n">
        <v>38.0</v>
      </c>
      <c r="C15127" t="n">
        <v>29.0</v>
      </c>
      <c r="D15127">
        <f>B15127-C15127</f>
      </c>
    </row>
    <row r="15128">
      <c r="A15128" t="s">
        <v>4</v>
      </c>
      <c r="B15128" t="n">
        <v>6.0</v>
      </c>
      <c r="C15128" t="n">
        <v>10.0</v>
      </c>
      <c r="D15128">
        <f>B15128-C15128</f>
      </c>
    </row>
    <row r="15129">
      <c r="A15129" t="s">
        <v>275</v>
      </c>
      <c r="B15129" t="n">
        <v>26.0</v>
      </c>
      <c r="C15129" t="n">
        <v>24.0</v>
      </c>
      <c r="D15129">
        <f>B15129-C15129</f>
      </c>
    </row>
    <row r="15130">
      <c r="A15130" t="s">
        <v>322</v>
      </c>
      <c r="B15130" t="n">
        <v>42.0</v>
      </c>
      <c r="C15130" t="n">
        <v>16.0</v>
      </c>
      <c r="D15130">
        <f>B15130-C15130</f>
      </c>
    </row>
    <row r="15131">
      <c r="A15131" t="s">
        <v>12</v>
      </c>
      <c r="B15131" t="n">
        <v>2.0</v>
      </c>
      <c r="C15131" t="n">
        <v>15.0</v>
      </c>
      <c r="D15131">
        <f>B15131-C15131</f>
      </c>
    </row>
    <row r="15132">
      <c r="A15132" t="s">
        <v>161</v>
      </c>
      <c r="B15132" t="n">
        <v>34.0</v>
      </c>
      <c r="C15132" t="n">
        <v>11.0</v>
      </c>
      <c r="D15132">
        <f>B15132-C15132</f>
      </c>
    </row>
    <row r="15133">
      <c r="A15133" t="s">
        <v>4</v>
      </c>
      <c r="B15133" t="n">
        <v>6.0</v>
      </c>
      <c r="C15133" t="n">
        <v>10.0</v>
      </c>
      <c r="D15133">
        <f>B15133-C15133</f>
      </c>
    </row>
    <row r="15134">
      <c r="A15134" t="s">
        <v>2056</v>
      </c>
      <c r="B15134" t="n">
        <v>42.0</v>
      </c>
      <c r="C15134" t="n">
        <v>31.0</v>
      </c>
      <c r="D15134">
        <f>B15134-C15134</f>
      </c>
    </row>
    <row r="15135">
      <c r="A15135" t="s">
        <v>2057</v>
      </c>
      <c r="B15135" t="n">
        <v>46.0</v>
      </c>
      <c r="C15135" t="n">
        <v>19.0</v>
      </c>
      <c r="D15135">
        <f>B15135-C15135</f>
      </c>
    </row>
    <row r="15136">
      <c r="A15136" t="s">
        <v>1378</v>
      </c>
      <c r="B15136" t="n">
        <v>42.0</v>
      </c>
      <c r="C15136" t="n">
        <v>16.0</v>
      </c>
      <c r="D15136">
        <f>B15136-C15136</f>
      </c>
    </row>
    <row r="15137">
      <c r="A15137" t="s">
        <v>4</v>
      </c>
      <c r="B15137" t="n">
        <v>6.0</v>
      </c>
      <c r="C15137" t="n">
        <v>8.0</v>
      </c>
      <c r="D15137">
        <f>B15137-C15137</f>
      </c>
    </row>
    <row r="15138">
      <c r="A15138" t="s">
        <v>474</v>
      </c>
      <c r="B15138" t="n">
        <v>22.0</v>
      </c>
      <c r="C15138" t="n">
        <v>37.0</v>
      </c>
      <c r="D15138">
        <f>B15138-C15138</f>
      </c>
    </row>
    <row r="15139">
      <c r="A15139" t="s">
        <v>2058</v>
      </c>
      <c r="B15139" t="n">
        <v>50.0</v>
      </c>
      <c r="C15139" t="n">
        <v>21.0</v>
      </c>
      <c r="D15139">
        <f>B15139-C15139</f>
      </c>
    </row>
    <row r="15140">
      <c r="A15140" t="s">
        <v>35</v>
      </c>
      <c r="B15140" t="n">
        <v>10.0</v>
      </c>
      <c r="C15140" t="n">
        <v>9.0</v>
      </c>
      <c r="D15140">
        <f>B15140-C15140</f>
      </c>
    </row>
    <row r="15141">
      <c r="A15141" t="s">
        <v>12</v>
      </c>
      <c r="B15141" t="n">
        <v>2.0</v>
      </c>
      <c r="C15141" t="n">
        <v>15.0</v>
      </c>
      <c r="D15141">
        <f>B15141-C15141</f>
      </c>
    </row>
    <row r="15142">
      <c r="A15142" t="s">
        <v>2055</v>
      </c>
      <c r="B15142" t="n">
        <v>46.0</v>
      </c>
      <c r="C15142" t="n">
        <v>9.0</v>
      </c>
      <c r="D15142">
        <f>B15142-C15142</f>
      </c>
    </row>
    <row r="15143">
      <c r="A15143" t="s">
        <v>938</v>
      </c>
      <c r="B15143" t="n">
        <v>30.0</v>
      </c>
      <c r="C15143" t="n">
        <v>23.0</v>
      </c>
      <c r="D15143">
        <f>B15143-C15143</f>
      </c>
    </row>
    <row r="15144">
      <c r="A15144" t="s">
        <v>3620</v>
      </c>
      <c r="B15144" t="n">
        <v>10.0</v>
      </c>
      <c r="C15144" t="n">
        <v>24.0</v>
      </c>
      <c r="D15144">
        <f>B15144-C15144</f>
      </c>
    </row>
    <row r="15145">
      <c r="A15145" t="s">
        <v>3502</v>
      </c>
      <c r="B15145" t="n">
        <v>10.0</v>
      </c>
      <c r="C15145" t="n">
        <v>25.0</v>
      </c>
      <c r="D15145">
        <f>B15145-C15145</f>
      </c>
    </row>
    <row r="15146">
      <c r="A15146" t="s">
        <v>145</v>
      </c>
      <c r="B15146" t="n">
        <v>18.0</v>
      </c>
      <c r="C15146" t="n">
        <v>28.0</v>
      </c>
      <c r="D15146">
        <f>B15146-C15146</f>
      </c>
    </row>
    <row r="15147">
      <c r="A15147" t="s">
        <v>2</v>
      </c>
      <c r="B15147" t="n">
        <v>14.0</v>
      </c>
      <c r="C15147" t="n">
        <v>20.0</v>
      </c>
      <c r="D15147">
        <f>B15147-C15147</f>
      </c>
    </row>
    <row r="15148">
      <c r="A15148" t="s">
        <v>651</v>
      </c>
      <c r="B15148" t="n">
        <v>26.0</v>
      </c>
      <c r="C15148" t="n">
        <v>26.0</v>
      </c>
      <c r="D15148">
        <f>B15148-C15148</f>
      </c>
    </row>
    <row r="15149">
      <c r="A15149" t="s">
        <v>4</v>
      </c>
      <c r="B15149" t="n">
        <v>6.0</v>
      </c>
      <c r="C15149" t="n">
        <v>10.0</v>
      </c>
      <c r="D15149">
        <f>B15149-C15149</f>
      </c>
    </row>
    <row r="15150">
      <c r="A15150" t="s">
        <v>1170</v>
      </c>
      <c r="B15150" t="n">
        <v>46.0</v>
      </c>
      <c r="C15150" t="n">
        <v>20.0</v>
      </c>
      <c r="D15150">
        <f>B15150-C15150</f>
      </c>
    </row>
    <row r="15151">
      <c r="A15151" t="s">
        <v>10</v>
      </c>
      <c r="B15151" t="n">
        <v>14.0</v>
      </c>
      <c r="C15151" t="n">
        <v>20.0</v>
      </c>
      <c r="D15151">
        <f>B15151-C15151</f>
      </c>
    </row>
    <row r="15152">
      <c r="A15152" t="s">
        <v>25</v>
      </c>
      <c r="B15152" t="n">
        <v>22.0</v>
      </c>
      <c r="C15152" t="n">
        <v>17.0</v>
      </c>
      <c r="D15152">
        <f>B15152-C15152</f>
      </c>
    </row>
    <row r="15153">
      <c r="A15153" t="s">
        <v>1904</v>
      </c>
      <c r="B15153" t="n">
        <v>50.0</v>
      </c>
      <c r="C15153" t="n">
        <v>19.0</v>
      </c>
      <c r="D15153">
        <f>B15153-C15153</f>
      </c>
    </row>
    <row r="15154">
      <c r="A15154" t="s">
        <v>4</v>
      </c>
      <c r="B15154" t="n">
        <v>6.0</v>
      </c>
      <c r="C15154" t="n">
        <v>6.0</v>
      </c>
      <c r="D15154">
        <f>B15154-C15154</f>
      </c>
    </row>
    <row r="15155">
      <c r="A15155" t="s">
        <v>141</v>
      </c>
      <c r="B15155" t="n">
        <v>26.0</v>
      </c>
      <c r="C15155" t="n">
        <v>29.0</v>
      </c>
      <c r="D15155">
        <f>B15155-C15155</f>
      </c>
    </row>
    <row r="15156">
      <c r="A15156" t="s">
        <v>15</v>
      </c>
      <c r="B15156" t="n">
        <v>6.0</v>
      </c>
      <c r="C15156" t="n">
        <v>12.0</v>
      </c>
      <c r="D15156">
        <f>B15156-C15156</f>
      </c>
    </row>
    <row r="15157">
      <c r="A15157" t="s">
        <v>561</v>
      </c>
      <c r="B15157" t="n">
        <v>26.0</v>
      </c>
      <c r="C15157" t="n">
        <v>31.0</v>
      </c>
      <c r="D15157">
        <f>B15157-C15157</f>
      </c>
    </row>
    <row r="15158">
      <c r="A15158" t="s">
        <v>1015</v>
      </c>
      <c r="B15158" t="n">
        <v>38.0</v>
      </c>
      <c r="C15158" t="n">
        <v>25.0</v>
      </c>
      <c r="D15158">
        <f>B15158-C15158</f>
      </c>
    </row>
    <row r="15159">
      <c r="A15159" t="s">
        <v>326</v>
      </c>
      <c r="B15159" t="n">
        <v>22.0</v>
      </c>
      <c r="C15159" t="n">
        <v>12.0</v>
      </c>
      <c r="D15159">
        <f>B15159-C15159</f>
      </c>
    </row>
    <row r="15160">
      <c r="A15160" t="s">
        <v>26</v>
      </c>
      <c r="B15160" t="n">
        <v>22.0</v>
      </c>
      <c r="C15160" t="n">
        <v>27.0</v>
      </c>
      <c r="D15160">
        <f>B15160-C15160</f>
      </c>
    </row>
    <row r="15161">
      <c r="A15161" t="s">
        <v>91</v>
      </c>
      <c r="B15161" t="n">
        <v>26.0</v>
      </c>
      <c r="C15161" t="n">
        <v>35.0</v>
      </c>
      <c r="D15161">
        <f>B15161-C15161</f>
      </c>
    </row>
    <row r="15162">
      <c r="A15162" t="s">
        <v>19</v>
      </c>
      <c r="B15162" t="n">
        <v>26.0</v>
      </c>
      <c r="C15162" t="n">
        <v>12.0</v>
      </c>
      <c r="D15162">
        <f>B15162-C15162</f>
      </c>
    </row>
    <row r="15163">
      <c r="A15163" t="s">
        <v>12</v>
      </c>
      <c r="B15163" t="n">
        <v>2.0</v>
      </c>
      <c r="C15163" t="n">
        <v>15.0</v>
      </c>
      <c r="D15163">
        <f>B15163-C15163</f>
      </c>
    </row>
    <row r="15164">
      <c r="A15164" t="s">
        <v>230</v>
      </c>
      <c r="B15164" t="n">
        <v>30.0</v>
      </c>
      <c r="C15164" t="n">
        <v>23.0</v>
      </c>
      <c r="D15164">
        <f>B15164-C15164</f>
      </c>
    </row>
    <row r="15165">
      <c r="A15165" t="s">
        <v>15</v>
      </c>
      <c r="B15165" t="n">
        <v>6.0</v>
      </c>
      <c r="C15165" t="n">
        <v>10.0</v>
      </c>
      <c r="D15165">
        <f>B15165-C15165</f>
      </c>
    </row>
    <row r="15166">
      <c r="A15166" t="s">
        <v>12</v>
      </c>
      <c r="B15166" t="n">
        <v>2.0</v>
      </c>
      <c r="C15166" t="n">
        <v>11.0</v>
      </c>
      <c r="D15166">
        <f>B15166-C15166</f>
      </c>
    </row>
    <row r="15167">
      <c r="A15167" t="s">
        <v>503</v>
      </c>
      <c r="B15167" t="n">
        <v>30.0</v>
      </c>
      <c r="C15167" t="n">
        <v>39.0</v>
      </c>
      <c r="D15167">
        <f>B15167-C15167</f>
      </c>
    </row>
    <row r="15168">
      <c r="A15168" t="s">
        <v>200</v>
      </c>
      <c r="B15168" t="n">
        <v>26.0</v>
      </c>
      <c r="C15168" t="n">
        <v>34.0</v>
      </c>
      <c r="D15168">
        <f>B15168-C15168</f>
      </c>
    </row>
    <row r="15169">
      <c r="A15169" t="s">
        <v>562</v>
      </c>
      <c r="B15169" t="n">
        <v>34.0</v>
      </c>
      <c r="C15169" t="n">
        <v>28.0</v>
      </c>
      <c r="D15169">
        <f>B15169-C15169</f>
      </c>
    </row>
    <row r="15170">
      <c r="A15170" t="s">
        <v>1545</v>
      </c>
      <c r="B15170" t="n">
        <v>38.0</v>
      </c>
      <c r="C15170" t="n">
        <v>19.0</v>
      </c>
      <c r="D15170">
        <f>B15170-C15170</f>
      </c>
    </row>
    <row r="15171">
      <c r="A15171" t="s">
        <v>2059</v>
      </c>
      <c r="B15171" t="n">
        <v>50.0</v>
      </c>
      <c r="C15171" t="n">
        <v>35.0</v>
      </c>
      <c r="D15171">
        <f>B15171-C15171</f>
      </c>
    </row>
    <row r="15172">
      <c r="A15172" t="s">
        <v>35</v>
      </c>
      <c r="B15172" t="n">
        <v>10.0</v>
      </c>
      <c r="C15172" t="n">
        <v>8.0</v>
      </c>
      <c r="D15172">
        <f>B15172-C15172</f>
      </c>
    </row>
    <row r="15173">
      <c r="A15173" t="s">
        <v>12</v>
      </c>
      <c r="B15173" t="n">
        <v>2.0</v>
      </c>
      <c r="C15173" t="n">
        <v>15.0</v>
      </c>
      <c r="D15173">
        <f>B15173-C15173</f>
      </c>
    </row>
    <row r="15174">
      <c r="A15174" t="s">
        <v>2060</v>
      </c>
      <c r="B15174" t="n">
        <v>50.0</v>
      </c>
      <c r="C15174" t="n">
        <v>20.0</v>
      </c>
      <c r="D15174">
        <f>B15174-C15174</f>
      </c>
    </row>
    <row r="15175">
      <c r="A15175" t="s">
        <v>648</v>
      </c>
      <c r="B15175" t="n">
        <v>42.0</v>
      </c>
      <c r="C15175" t="n">
        <v>19.0</v>
      </c>
      <c r="D15175">
        <f>B15175-C15175</f>
      </c>
    </row>
    <row r="15176">
      <c r="A15176" t="s">
        <v>449</v>
      </c>
      <c r="B15176" t="n">
        <v>30.0</v>
      </c>
      <c r="C15176" t="n">
        <v>19.0</v>
      </c>
      <c r="D15176">
        <f>B15176-C15176</f>
      </c>
    </row>
    <row r="15177">
      <c r="A15177" t="s">
        <v>101</v>
      </c>
      <c r="B15177" t="n">
        <v>30.0</v>
      </c>
      <c r="C15177" t="n">
        <v>15.0</v>
      </c>
      <c r="D15177">
        <f>B15177-C15177</f>
      </c>
    </row>
    <row r="15178">
      <c r="A15178" t="s">
        <v>4</v>
      </c>
      <c r="B15178" t="n">
        <v>6.0</v>
      </c>
      <c r="C15178" t="n">
        <v>14.0</v>
      </c>
      <c r="D15178">
        <f>B15178-C15178</f>
      </c>
    </row>
    <row r="15179">
      <c r="A15179" t="s">
        <v>2052</v>
      </c>
      <c r="B15179" t="n">
        <v>38.0</v>
      </c>
      <c r="C15179" t="n">
        <v>15.0</v>
      </c>
      <c r="D15179">
        <f>B15179-C15179</f>
      </c>
    </row>
    <row r="15180">
      <c r="A15180" t="s">
        <v>921</v>
      </c>
      <c r="B15180" t="n">
        <v>46.0</v>
      </c>
      <c r="C15180" t="n">
        <v>17.0</v>
      </c>
      <c r="D15180">
        <f>B15180-C15180</f>
      </c>
    </row>
    <row r="15181">
      <c r="A15181" t="s">
        <v>3617</v>
      </c>
      <c r="B15181" t="n">
        <v>26.0</v>
      </c>
      <c r="C15181" t="n">
        <v>23.0</v>
      </c>
      <c r="D15181">
        <f>B15181-C15181</f>
      </c>
    </row>
    <row r="15182">
      <c r="A15182" t="s">
        <v>305</v>
      </c>
      <c r="B15182" t="n">
        <v>18.0</v>
      </c>
      <c r="C15182" t="n">
        <v>20.0</v>
      </c>
      <c r="D15182">
        <f>B15182-C15182</f>
      </c>
    </row>
    <row r="15183">
      <c r="A15183" t="s">
        <v>1400</v>
      </c>
      <c r="B15183" t="n">
        <v>22.0</v>
      </c>
      <c r="C15183" t="n">
        <v>25.0</v>
      </c>
      <c r="D15183">
        <f>B15183-C15183</f>
      </c>
    </row>
    <row r="15184">
      <c r="A15184" t="s">
        <v>96</v>
      </c>
      <c r="B15184" t="n">
        <v>34.0</v>
      </c>
      <c r="C15184" t="n">
        <v>28.0</v>
      </c>
      <c r="D15184">
        <f>B15184-C15184</f>
      </c>
    </row>
    <row r="15185">
      <c r="A15185" t="s">
        <v>286</v>
      </c>
      <c r="B15185" t="n">
        <v>26.0</v>
      </c>
      <c r="C15185" t="n">
        <v>37.0</v>
      </c>
      <c r="D15185">
        <f>B15185-C15185</f>
      </c>
    </row>
    <row r="15186">
      <c r="A15186" t="s">
        <v>3615</v>
      </c>
      <c r="B15186" t="n">
        <v>26.0</v>
      </c>
      <c r="C15186" t="n">
        <v>24.0</v>
      </c>
      <c r="D15186">
        <f>B15186-C15186</f>
      </c>
    </row>
    <row r="15187">
      <c r="A15187" t="s">
        <v>2061</v>
      </c>
      <c r="B15187" t="n">
        <v>46.0</v>
      </c>
      <c r="C15187" t="n">
        <v>28.0</v>
      </c>
      <c r="D15187">
        <f>B15187-C15187</f>
      </c>
    </row>
    <row r="15188">
      <c r="A15188" t="s">
        <v>1336</v>
      </c>
      <c r="B15188" t="n">
        <v>42.0</v>
      </c>
      <c r="C15188" t="n">
        <v>26.0</v>
      </c>
      <c r="D15188">
        <f>B15188-C15188</f>
      </c>
    </row>
    <row r="15189">
      <c r="A15189" t="s">
        <v>101</v>
      </c>
      <c r="B15189" t="n">
        <v>30.0</v>
      </c>
      <c r="C15189" t="n">
        <v>11.0</v>
      </c>
      <c r="D15189">
        <f>B15189-C15189</f>
      </c>
    </row>
    <row r="15190">
      <c r="A15190" t="s">
        <v>12</v>
      </c>
      <c r="B15190" t="n">
        <v>2.0</v>
      </c>
      <c r="C15190" t="n">
        <v>9.0</v>
      </c>
      <c r="D15190">
        <f>B15190-C15190</f>
      </c>
    </row>
    <row r="15191">
      <c r="A15191" t="s">
        <v>831</v>
      </c>
      <c r="B15191" t="n">
        <v>42.0</v>
      </c>
      <c r="C15191" t="n">
        <v>25.0</v>
      </c>
      <c r="D15191">
        <f>B15191-C15191</f>
      </c>
    </row>
    <row r="15192">
      <c r="A15192" t="s">
        <v>96</v>
      </c>
      <c r="B15192" t="n">
        <v>34.0</v>
      </c>
      <c r="C15192" t="n">
        <v>13.0</v>
      </c>
      <c r="D15192">
        <f>B15192-C15192</f>
      </c>
    </row>
    <row r="15193">
      <c r="A15193" t="s">
        <v>207</v>
      </c>
      <c r="B15193" t="n">
        <v>26.0</v>
      </c>
      <c r="C15193" t="n">
        <v>14.0</v>
      </c>
      <c r="D15193">
        <f>B15193-C15193</f>
      </c>
    </row>
    <row r="15194">
      <c r="A15194" t="s">
        <v>1721</v>
      </c>
      <c r="B15194" t="n">
        <v>46.0</v>
      </c>
      <c r="C15194" t="n">
        <v>17.0</v>
      </c>
      <c r="D15194">
        <f>B15194-C15194</f>
      </c>
    </row>
    <row r="15195">
      <c r="A15195" t="s">
        <v>286</v>
      </c>
      <c r="B15195" t="n">
        <v>26.0</v>
      </c>
      <c r="C15195" t="n">
        <v>12.0</v>
      </c>
      <c r="D15195">
        <f>B15195-C15195</f>
      </c>
    </row>
    <row r="15196">
      <c r="A15196" t="s">
        <v>35</v>
      </c>
      <c r="B15196" t="n">
        <v>10.0</v>
      </c>
      <c r="C15196" t="n">
        <v>20.0</v>
      </c>
      <c r="D15196">
        <f>B15196-C15196</f>
      </c>
    </row>
    <row r="15197">
      <c r="A15197" t="s">
        <v>4</v>
      </c>
      <c r="B15197" t="n">
        <v>6.0</v>
      </c>
      <c r="C15197" t="n">
        <v>6.0</v>
      </c>
      <c r="D15197">
        <f>B15197-C15197</f>
      </c>
    </row>
    <row r="15198">
      <c r="A15198" t="s">
        <v>196</v>
      </c>
      <c r="B15198" t="n">
        <v>26.0</v>
      </c>
      <c r="C15198" t="n">
        <v>28.0</v>
      </c>
      <c r="D15198">
        <f>B15198-C15198</f>
      </c>
    </row>
    <row r="15199">
      <c r="A15199" t="s">
        <v>1023</v>
      </c>
      <c r="B15199" t="n">
        <v>46.0</v>
      </c>
      <c r="C15199" t="n">
        <v>21.0</v>
      </c>
      <c r="D15199">
        <f>B15199-C15199</f>
      </c>
    </row>
    <row r="15200">
      <c r="A15200" t="s">
        <v>15</v>
      </c>
      <c r="B15200" t="n">
        <v>6.0</v>
      </c>
      <c r="C15200" t="n">
        <v>15.0</v>
      </c>
      <c r="D15200">
        <f>B15200-C15200</f>
      </c>
    </row>
    <row r="15201">
      <c r="A15201" t="s">
        <v>326</v>
      </c>
      <c r="B15201" t="n">
        <v>22.0</v>
      </c>
      <c r="C15201" t="n">
        <v>24.0</v>
      </c>
      <c r="D15201">
        <f>B15201-C15201</f>
      </c>
    </row>
    <row r="15202">
      <c r="A15202" t="s">
        <v>133</v>
      </c>
      <c r="B15202" t="n">
        <v>18.0</v>
      </c>
      <c r="C15202" t="n">
        <v>18.0</v>
      </c>
      <c r="D15202">
        <f>B15202-C15202</f>
      </c>
    </row>
    <row r="15203">
      <c r="A15203" t="s">
        <v>55</v>
      </c>
      <c r="B15203" t="n">
        <v>26.0</v>
      </c>
      <c r="C15203" t="n">
        <v>14.0</v>
      </c>
      <c r="D15203">
        <f>B15203-C15203</f>
      </c>
    </row>
    <row r="15204">
      <c r="A15204" t="s">
        <v>186</v>
      </c>
      <c r="B15204" t="n">
        <v>30.0</v>
      </c>
      <c r="C15204" t="n">
        <v>24.0</v>
      </c>
      <c r="D15204">
        <f>B15204-C15204</f>
      </c>
    </row>
    <row r="15205">
      <c r="A15205" t="s">
        <v>41</v>
      </c>
      <c r="B15205" t="n">
        <v>26.0</v>
      </c>
      <c r="C15205" t="n">
        <v>14.0</v>
      </c>
      <c r="D15205">
        <f>B15205-C15205</f>
      </c>
    </row>
    <row r="15206">
      <c r="A15206" t="s">
        <v>12</v>
      </c>
      <c r="B15206" t="n">
        <v>2.0</v>
      </c>
      <c r="C15206" t="n">
        <v>19.0</v>
      </c>
      <c r="D15206">
        <f>B15206-C15206</f>
      </c>
    </row>
    <row r="15207">
      <c r="A15207" t="s">
        <v>90</v>
      </c>
      <c r="B15207" t="n">
        <v>38.0</v>
      </c>
      <c r="C15207" t="n">
        <v>23.0</v>
      </c>
      <c r="D15207">
        <f>B15207-C15207</f>
      </c>
    </row>
    <row r="15208">
      <c r="A15208" t="s">
        <v>414</v>
      </c>
      <c r="B15208" t="n">
        <v>30.0</v>
      </c>
      <c r="C15208" t="n">
        <v>29.0</v>
      </c>
      <c r="D15208">
        <f>B15208-C15208</f>
      </c>
    </row>
    <row r="15209">
      <c r="A15209" t="s">
        <v>13</v>
      </c>
      <c r="B15209" t="n">
        <v>14.0</v>
      </c>
      <c r="C15209" t="n">
        <v>27.0</v>
      </c>
      <c r="D15209">
        <f>B15209-C15209</f>
      </c>
    </row>
    <row r="15210">
      <c r="A15210" t="s">
        <v>12</v>
      </c>
      <c r="B15210" t="n">
        <v>2.0</v>
      </c>
      <c r="C15210" t="n">
        <v>7.0</v>
      </c>
      <c r="D15210">
        <f>B15210-C15210</f>
      </c>
    </row>
    <row r="15211">
      <c r="A15211" t="s">
        <v>4</v>
      </c>
      <c r="B15211" t="n">
        <v>6.0</v>
      </c>
      <c r="C15211" t="n">
        <v>12.0</v>
      </c>
      <c r="D15211">
        <f>B15211-C15211</f>
      </c>
    </row>
    <row r="15212">
      <c r="A15212" t="s">
        <v>1763</v>
      </c>
      <c r="B15212" t="n">
        <v>38.0</v>
      </c>
      <c r="C15212" t="n">
        <v>25.0</v>
      </c>
      <c r="D15212">
        <f>B15212-C15212</f>
      </c>
    </row>
    <row r="15213">
      <c r="A15213" t="s">
        <v>499</v>
      </c>
      <c r="B15213" t="n">
        <v>34.0</v>
      </c>
      <c r="C15213" t="n">
        <v>23.0</v>
      </c>
      <c r="D15213">
        <f>B15213-C15213</f>
      </c>
    </row>
    <row r="15214">
      <c r="A15214" t="s">
        <v>13</v>
      </c>
      <c r="B15214" t="n">
        <v>14.0</v>
      </c>
      <c r="C15214" t="n">
        <v>12.0</v>
      </c>
      <c r="D15214">
        <f>B15214-C15214</f>
      </c>
    </row>
    <row r="15215">
      <c r="A15215" t="s">
        <v>3641</v>
      </c>
      <c r="B15215" t="n">
        <v>14.0</v>
      </c>
      <c r="C15215" t="n">
        <v>34.0</v>
      </c>
      <c r="D15215">
        <f>B15215-C15215</f>
      </c>
    </row>
    <row r="15216">
      <c r="A15216" t="s">
        <v>343</v>
      </c>
      <c r="B15216" t="n">
        <v>34.0</v>
      </c>
      <c r="C15216" t="n">
        <v>32.0</v>
      </c>
      <c r="D15216">
        <f>B15216-C15216</f>
      </c>
    </row>
    <row r="15217">
      <c r="A15217" t="s">
        <v>356</v>
      </c>
      <c r="B15217" t="n">
        <v>42.0</v>
      </c>
      <c r="C15217" t="n">
        <v>28.0</v>
      </c>
      <c r="D15217">
        <f>B15217-C15217</f>
      </c>
    </row>
    <row r="15218">
      <c r="A15218" t="s">
        <v>49</v>
      </c>
      <c r="B15218" t="n">
        <v>22.0</v>
      </c>
      <c r="C15218" t="n">
        <v>18.0</v>
      </c>
      <c r="D15218">
        <f>B15218-C15218</f>
      </c>
    </row>
    <row r="15219">
      <c r="A15219" t="s">
        <v>4</v>
      </c>
      <c r="B15219" t="n">
        <v>6.0</v>
      </c>
      <c r="C15219" t="n">
        <v>8.0</v>
      </c>
      <c r="D15219">
        <f>B15219-C15219</f>
      </c>
    </row>
    <row r="15220">
      <c r="A15220" t="s">
        <v>474</v>
      </c>
      <c r="B15220" t="n">
        <v>22.0</v>
      </c>
      <c r="C15220" t="n">
        <v>28.0</v>
      </c>
      <c r="D15220">
        <f>B15220-C15220</f>
      </c>
    </row>
    <row r="15221">
      <c r="A15221" t="s">
        <v>319</v>
      </c>
      <c r="B15221" t="n">
        <v>22.0</v>
      </c>
      <c r="C15221" t="n">
        <v>28.0</v>
      </c>
      <c r="D15221">
        <f>B15221-C15221</f>
      </c>
    </row>
    <row r="15222">
      <c r="A15222" t="s">
        <v>594</v>
      </c>
      <c r="B15222" t="n">
        <v>38.0</v>
      </c>
      <c r="C15222" t="n">
        <v>19.0</v>
      </c>
      <c r="D15222">
        <f>B15222-C15222</f>
      </c>
    </row>
    <row r="15223">
      <c r="A15223" t="s">
        <v>26</v>
      </c>
      <c r="B15223" t="n">
        <v>22.0</v>
      </c>
      <c r="C15223" t="n">
        <v>22.0</v>
      </c>
      <c r="D15223">
        <f>B15223-C15223</f>
      </c>
    </row>
    <row r="15224">
      <c r="A15224" t="s">
        <v>36</v>
      </c>
      <c r="B15224" t="n">
        <v>26.0</v>
      </c>
      <c r="C15224" t="n">
        <v>19.0</v>
      </c>
      <c r="D15224">
        <f>B15224-C15224</f>
      </c>
    </row>
    <row r="15225">
      <c r="A15225" t="s">
        <v>11</v>
      </c>
      <c r="B15225" t="n">
        <v>18.0</v>
      </c>
      <c r="C15225" t="n">
        <v>15.0</v>
      </c>
      <c r="D15225">
        <f>B15225-C15225</f>
      </c>
    </row>
    <row r="15226">
      <c r="A15226" t="s">
        <v>591</v>
      </c>
      <c r="B15226" t="n">
        <v>18.0</v>
      </c>
      <c r="C15226" t="n">
        <v>17.0</v>
      </c>
      <c r="D15226">
        <f>B15226-C15226</f>
      </c>
    </row>
    <row r="15227">
      <c r="A15227" t="s">
        <v>26</v>
      </c>
      <c r="B15227" t="n">
        <v>22.0</v>
      </c>
      <c r="C15227" t="n">
        <v>9.0</v>
      </c>
      <c r="D15227">
        <f>B15227-C15227</f>
      </c>
    </row>
    <row r="15228">
      <c r="A15228" t="s">
        <v>663</v>
      </c>
      <c r="B15228" t="n">
        <v>42.0</v>
      </c>
      <c r="C15228" t="n">
        <v>27.0</v>
      </c>
      <c r="D15228">
        <f>B15228-C15228</f>
      </c>
    </row>
    <row r="15229">
      <c r="A15229" t="s">
        <v>15</v>
      </c>
      <c r="B15229" t="n">
        <v>6.0</v>
      </c>
      <c r="C15229" t="n">
        <v>16.0</v>
      </c>
      <c r="D15229">
        <f>B15229-C15229</f>
      </c>
    </row>
    <row r="15230">
      <c r="A15230" t="s">
        <v>830</v>
      </c>
      <c r="B15230" t="n">
        <v>30.0</v>
      </c>
      <c r="C15230" t="n">
        <v>26.0</v>
      </c>
      <c r="D15230">
        <f>B15230-C15230</f>
      </c>
    </row>
    <row r="15231">
      <c r="A15231" t="s">
        <v>667</v>
      </c>
      <c r="B15231" t="n">
        <v>26.0</v>
      </c>
      <c r="C15231" t="n">
        <v>18.0</v>
      </c>
      <c r="D15231">
        <f>B15231-C15231</f>
      </c>
    </row>
    <row r="15232">
      <c r="A15232" t="s">
        <v>332</v>
      </c>
      <c r="B15232" t="n">
        <v>18.0</v>
      </c>
      <c r="C15232" t="n">
        <v>14.0</v>
      </c>
      <c r="D15232">
        <f>B15232-C15232</f>
      </c>
    </row>
    <row r="15233">
      <c r="A15233" t="s">
        <v>26</v>
      </c>
      <c r="B15233" t="n">
        <v>22.0</v>
      </c>
      <c r="C15233" t="n">
        <v>12.0</v>
      </c>
      <c r="D15233">
        <f>B15233-C15233</f>
      </c>
    </row>
    <row r="15234">
      <c r="A15234" t="s">
        <v>1050</v>
      </c>
      <c r="B15234" t="n">
        <v>38.0</v>
      </c>
      <c r="C15234" t="n">
        <v>29.0</v>
      </c>
      <c r="D15234">
        <f>B15234-C15234</f>
      </c>
    </row>
    <row r="15235">
      <c r="A15235" t="s">
        <v>64</v>
      </c>
      <c r="B15235" t="n">
        <v>26.0</v>
      </c>
      <c r="C15235" t="n">
        <v>21.0</v>
      </c>
      <c r="D15235">
        <f>B15235-C15235</f>
      </c>
    </row>
    <row r="15236">
      <c r="A15236" t="s">
        <v>572</v>
      </c>
      <c r="B15236" t="n">
        <v>30.0</v>
      </c>
      <c r="C15236" t="n">
        <v>11.0</v>
      </c>
      <c r="D15236">
        <f>B15236-C15236</f>
      </c>
    </row>
    <row r="15237">
      <c r="A15237" t="s">
        <v>55</v>
      </c>
      <c r="B15237" t="n">
        <v>26.0</v>
      </c>
      <c r="C15237" t="n">
        <v>22.0</v>
      </c>
      <c r="D15237">
        <f>B15237-C15237</f>
      </c>
    </row>
    <row r="15238">
      <c r="A15238" t="s">
        <v>244</v>
      </c>
      <c r="B15238" t="n">
        <v>26.0</v>
      </c>
      <c r="C15238" t="n">
        <v>28.0</v>
      </c>
      <c r="D15238">
        <f>B15238-C15238</f>
      </c>
    </row>
    <row r="15239">
      <c r="A15239" t="s">
        <v>32</v>
      </c>
      <c r="B15239" t="n">
        <v>26.0</v>
      </c>
      <c r="C15239" t="n">
        <v>17.0</v>
      </c>
      <c r="D15239">
        <f>B15239-C15239</f>
      </c>
    </row>
    <row r="15240">
      <c r="A15240" t="s">
        <v>10</v>
      </c>
      <c r="B15240" t="n">
        <v>14.0</v>
      </c>
      <c r="C15240" t="n">
        <v>20.0</v>
      </c>
      <c r="D15240">
        <f>B15240-C15240</f>
      </c>
    </row>
    <row r="15241">
      <c r="A15241" t="s">
        <v>12</v>
      </c>
      <c r="B15241" t="n">
        <v>2.0</v>
      </c>
      <c r="C15241" t="n">
        <v>21.0</v>
      </c>
      <c r="D15241">
        <f>B15241-C15241</f>
      </c>
    </row>
    <row r="15242">
      <c r="A15242" t="s">
        <v>617</v>
      </c>
      <c r="B15242" t="n">
        <v>30.0</v>
      </c>
      <c r="C15242" t="n">
        <v>29.0</v>
      </c>
      <c r="D15242">
        <f>B15242-C15242</f>
      </c>
    </row>
    <row r="15243">
      <c r="A15243" t="s">
        <v>15</v>
      </c>
      <c r="B15243" t="n">
        <v>6.0</v>
      </c>
      <c r="C15243" t="n">
        <v>7.0</v>
      </c>
      <c r="D15243">
        <f>B15243-C15243</f>
      </c>
    </row>
    <row r="15244">
      <c r="A15244" t="s">
        <v>1136</v>
      </c>
      <c r="B15244" t="n">
        <v>46.0</v>
      </c>
      <c r="C15244" t="n">
        <v>27.0</v>
      </c>
      <c r="D15244">
        <f>B15244-C15244</f>
      </c>
    </row>
    <row r="15245">
      <c r="A15245" t="s">
        <v>323</v>
      </c>
      <c r="B15245" t="n">
        <v>30.0</v>
      </c>
      <c r="C15245" t="n">
        <v>17.0</v>
      </c>
      <c r="D15245">
        <f>B15245-C15245</f>
      </c>
    </row>
    <row r="15246">
      <c r="A15246" t="s">
        <v>3617</v>
      </c>
      <c r="B15246" t="n">
        <v>26.0</v>
      </c>
      <c r="C15246" t="n">
        <v>17.0</v>
      </c>
      <c r="D15246">
        <f>B15246-C15246</f>
      </c>
    </row>
    <row r="15247">
      <c r="A15247" t="s">
        <v>305</v>
      </c>
      <c r="B15247" t="n">
        <v>18.0</v>
      </c>
      <c r="C15247" t="n">
        <v>26.0</v>
      </c>
      <c r="D15247">
        <f>B15247-C15247</f>
      </c>
    </row>
    <row r="15248">
      <c r="A15248" t="s">
        <v>1400</v>
      </c>
      <c r="B15248" t="n">
        <v>22.0</v>
      </c>
      <c r="C15248" t="n">
        <v>26.0</v>
      </c>
      <c r="D15248">
        <f>B15248-C15248</f>
      </c>
    </row>
    <row r="15249">
      <c r="A15249" t="s">
        <v>1270</v>
      </c>
      <c r="B15249" t="n">
        <v>42.0</v>
      </c>
      <c r="C15249" t="n">
        <v>21.0</v>
      </c>
      <c r="D15249">
        <f>B15249-C15249</f>
      </c>
    </row>
    <row r="15250">
      <c r="A15250" t="s">
        <v>928</v>
      </c>
      <c r="B15250" t="n">
        <v>34.0</v>
      </c>
      <c r="C15250" t="n">
        <v>21.0</v>
      </c>
      <c r="D15250">
        <f>B15250-C15250</f>
      </c>
    </row>
    <row r="15251">
      <c r="A15251" t="s">
        <v>3620</v>
      </c>
      <c r="B15251" t="n">
        <v>10.0</v>
      </c>
      <c r="C15251" t="n">
        <v>30.0</v>
      </c>
      <c r="D15251">
        <f>B15251-C15251</f>
      </c>
    </row>
    <row r="15252">
      <c r="A15252" t="s">
        <v>35</v>
      </c>
      <c r="B15252" t="n">
        <v>10.0</v>
      </c>
      <c r="C15252" t="n">
        <v>16.0</v>
      </c>
      <c r="D15252">
        <f>B15252-C15252</f>
      </c>
    </row>
    <row r="15253">
      <c r="A15253" t="s">
        <v>1379</v>
      </c>
      <c r="B15253" t="n">
        <v>42.0</v>
      </c>
      <c r="C15253" t="n">
        <v>19.0</v>
      </c>
      <c r="D15253">
        <f>B15253-C15253</f>
      </c>
    </row>
    <row r="15254">
      <c r="A15254" t="s">
        <v>1250</v>
      </c>
      <c r="B15254" t="n">
        <v>38.0</v>
      </c>
      <c r="C15254" t="n">
        <v>30.0</v>
      </c>
      <c r="D15254">
        <f>B15254-C15254</f>
      </c>
    </row>
    <row r="15255">
      <c r="A15255" t="s">
        <v>15</v>
      </c>
      <c r="B15255" t="n">
        <v>6.0</v>
      </c>
      <c r="C15255" t="n">
        <v>13.0</v>
      </c>
      <c r="D15255">
        <f>B15255-C15255</f>
      </c>
    </row>
    <row r="15256">
      <c r="A15256" t="s">
        <v>1982</v>
      </c>
      <c r="B15256" t="n">
        <v>38.0</v>
      </c>
      <c r="C15256" t="n">
        <v>23.0</v>
      </c>
      <c r="D15256">
        <f>B15256-C15256</f>
      </c>
    </row>
    <row r="15257">
      <c r="A15257" t="s">
        <v>12</v>
      </c>
      <c r="B15257" t="n">
        <v>2.0</v>
      </c>
      <c r="C15257" t="n">
        <v>12.0</v>
      </c>
      <c r="D15257">
        <f>B15257-C15257</f>
      </c>
    </row>
    <row r="15258">
      <c r="A15258" t="s">
        <v>326</v>
      </c>
      <c r="B15258" t="n">
        <v>22.0</v>
      </c>
      <c r="C15258" t="n">
        <v>14.0</v>
      </c>
      <c r="D15258">
        <f>B15258-C15258</f>
      </c>
    </row>
    <row r="15259">
      <c r="A15259" t="s">
        <v>12</v>
      </c>
      <c r="B15259" t="n">
        <v>2.0</v>
      </c>
      <c r="C15259" t="n">
        <v>10.0</v>
      </c>
      <c r="D15259">
        <f>B15259-C15259</f>
      </c>
    </row>
    <row r="15260">
      <c r="A15260" t="s">
        <v>230</v>
      </c>
      <c r="B15260" t="n">
        <v>30.0</v>
      </c>
      <c r="C15260" t="n">
        <v>16.0</v>
      </c>
      <c r="D15260">
        <f>B15260-C15260</f>
      </c>
    </row>
    <row r="15261">
      <c r="A15261" t="s">
        <v>1545</v>
      </c>
      <c r="B15261" t="n">
        <v>38.0</v>
      </c>
      <c r="C15261" t="n">
        <v>24.0</v>
      </c>
      <c r="D15261">
        <f>B15261-C15261</f>
      </c>
    </row>
    <row r="15262">
      <c r="A15262" t="s">
        <v>1127</v>
      </c>
      <c r="B15262" t="n">
        <v>34.0</v>
      </c>
      <c r="C15262" t="n">
        <v>24.0</v>
      </c>
      <c r="D15262">
        <f>B15262-C15262</f>
      </c>
    </row>
    <row r="15263">
      <c r="A15263" t="s">
        <v>283</v>
      </c>
      <c r="B15263" t="n">
        <v>34.0</v>
      </c>
      <c r="C15263" t="n">
        <v>28.0</v>
      </c>
      <c r="D15263">
        <f>B15263-C15263</f>
      </c>
    </row>
    <row r="15264">
      <c r="A15264" t="s">
        <v>206</v>
      </c>
      <c r="B15264" t="n">
        <v>34.0</v>
      </c>
      <c r="C15264" t="n">
        <v>20.0</v>
      </c>
      <c r="D15264">
        <f>B15264-C15264</f>
      </c>
    </row>
    <row r="15265">
      <c r="A15265" t="s">
        <v>12</v>
      </c>
      <c r="B15265" t="n">
        <v>2.0</v>
      </c>
      <c r="C15265" t="n">
        <v>9.0</v>
      </c>
      <c r="D15265">
        <f>B15265-C15265</f>
      </c>
    </row>
    <row r="15266">
      <c r="A15266" t="s">
        <v>161</v>
      </c>
      <c r="B15266" t="n">
        <v>34.0</v>
      </c>
      <c r="C15266" t="n">
        <v>31.0</v>
      </c>
      <c r="D15266">
        <f>B15266-C15266</f>
      </c>
    </row>
    <row r="15267">
      <c r="A15267" t="s">
        <v>35</v>
      </c>
      <c r="B15267" t="n">
        <v>10.0</v>
      </c>
      <c r="C15267" t="n">
        <v>10.0</v>
      </c>
      <c r="D15267">
        <f>B15267-C15267</f>
      </c>
    </row>
    <row r="15268">
      <c r="A15268" t="s">
        <v>319</v>
      </c>
      <c r="B15268" t="n">
        <v>22.0</v>
      </c>
      <c r="C15268" t="n">
        <v>25.0</v>
      </c>
      <c r="D15268">
        <f>B15268-C15268</f>
      </c>
    </row>
    <row r="15269">
      <c r="A15269" t="s">
        <v>154</v>
      </c>
      <c r="B15269" t="n">
        <v>22.0</v>
      </c>
      <c r="C15269" t="n">
        <v>31.0</v>
      </c>
      <c r="D15269">
        <f>B15269-C15269</f>
      </c>
    </row>
    <row r="15270">
      <c r="A15270" t="s">
        <v>1538</v>
      </c>
      <c r="B15270" t="n">
        <v>46.0</v>
      </c>
      <c r="C15270" t="n">
        <v>20.0</v>
      </c>
      <c r="D15270">
        <f>B15270-C15270</f>
      </c>
    </row>
    <row r="15271">
      <c r="A15271" t="s">
        <v>924</v>
      </c>
      <c r="B15271" t="n">
        <v>34.0</v>
      </c>
      <c r="C15271" t="n">
        <v>22.0</v>
      </c>
      <c r="D15271">
        <f>B15271-C15271</f>
      </c>
    </row>
    <row r="15272">
      <c r="A15272" t="s">
        <v>12</v>
      </c>
      <c r="B15272" t="n">
        <v>2.0</v>
      </c>
      <c r="C15272" t="n">
        <v>14.0</v>
      </c>
      <c r="D15272">
        <f>B15272-C15272</f>
      </c>
    </row>
    <row r="15273">
      <c r="A15273" t="s">
        <v>182</v>
      </c>
      <c r="B15273" t="n">
        <v>30.0</v>
      </c>
      <c r="C15273" t="n">
        <v>32.0</v>
      </c>
      <c r="D15273">
        <f>B15273-C15273</f>
      </c>
    </row>
    <row r="15274">
      <c r="A15274" t="s">
        <v>1076</v>
      </c>
      <c r="B15274" t="n">
        <v>38.0</v>
      </c>
      <c r="C15274" t="n">
        <v>21.0</v>
      </c>
      <c r="D15274">
        <f>B15274-C15274</f>
      </c>
    </row>
    <row r="15275">
      <c r="A15275" t="s">
        <v>1387</v>
      </c>
      <c r="B15275" t="n">
        <v>42.0</v>
      </c>
      <c r="C15275" t="n">
        <v>12.0</v>
      </c>
      <c r="D15275">
        <f>B15275-C15275</f>
      </c>
    </row>
    <row r="15276">
      <c r="A15276" t="s">
        <v>132</v>
      </c>
      <c r="B15276" t="n">
        <v>26.0</v>
      </c>
      <c r="C15276" t="n">
        <v>17.0</v>
      </c>
      <c r="D15276">
        <f>B15276-C15276</f>
      </c>
    </row>
    <row r="15277">
      <c r="A15277" t="s">
        <v>1538</v>
      </c>
      <c r="B15277" t="n">
        <v>42.0</v>
      </c>
      <c r="C15277" t="n">
        <v>11.0</v>
      </c>
      <c r="D15277">
        <f>B15277-C15277</f>
      </c>
    </row>
    <row r="15278">
      <c r="A15278" t="s">
        <v>35</v>
      </c>
      <c r="B15278" t="n">
        <v>10.0</v>
      </c>
      <c r="C15278" t="n">
        <v>10.0</v>
      </c>
      <c r="D15278">
        <f>B15278-C15278</f>
      </c>
    </row>
    <row r="15279">
      <c r="A15279" t="s">
        <v>487</v>
      </c>
      <c r="B15279" t="n">
        <v>30.0</v>
      </c>
      <c r="C15279" t="n">
        <v>37.0</v>
      </c>
      <c r="D15279">
        <f>B15279-C15279</f>
      </c>
    </row>
    <row r="15280">
      <c r="A15280" t="s">
        <v>2064</v>
      </c>
      <c r="B15280" t="n">
        <v>50.0</v>
      </c>
      <c r="C15280" t="n">
        <v>40.0</v>
      </c>
      <c r="D15280">
        <f>B15280-C15280</f>
      </c>
    </row>
    <row r="15281">
      <c r="A15281" t="s">
        <v>14</v>
      </c>
      <c r="B15281" t="n">
        <v>22.0</v>
      </c>
      <c r="C15281" t="n">
        <v>14.0</v>
      </c>
      <c r="D15281">
        <f>B15281-C15281</f>
      </c>
    </row>
    <row r="15282">
      <c r="A15282" t="s">
        <v>1530</v>
      </c>
      <c r="B15282" t="n">
        <v>46.0</v>
      </c>
      <c r="C15282" t="n">
        <v>21.0</v>
      </c>
      <c r="D15282">
        <f>B15282-C15282</f>
      </c>
    </row>
    <row r="15283">
      <c r="A15283" t="s">
        <v>15</v>
      </c>
      <c r="B15283" t="n">
        <v>6.0</v>
      </c>
      <c r="C15283" t="n">
        <v>12.0</v>
      </c>
      <c r="D15283">
        <f>B15283-C15283</f>
      </c>
    </row>
    <row r="15284">
      <c r="A15284" t="s">
        <v>3620</v>
      </c>
      <c r="B15284" t="n">
        <v>10.0</v>
      </c>
      <c r="C15284" t="n">
        <v>11.0</v>
      </c>
      <c r="D15284">
        <f>B15284-C15284</f>
      </c>
    </row>
    <row r="15285">
      <c r="A15285" t="s">
        <v>920</v>
      </c>
      <c r="B15285" t="n">
        <v>38.0</v>
      </c>
      <c r="C15285" t="n">
        <v>27.0</v>
      </c>
      <c r="D15285">
        <f>B15285-C15285</f>
      </c>
    </row>
    <row r="15286">
      <c r="A15286" t="s">
        <v>319</v>
      </c>
      <c r="B15286" t="n">
        <v>22.0</v>
      </c>
      <c r="C15286" t="n">
        <v>11.0</v>
      </c>
      <c r="D15286">
        <f>B15286-C15286</f>
      </c>
    </row>
    <row r="15287">
      <c r="A15287" t="s">
        <v>388</v>
      </c>
      <c r="B15287" t="n">
        <v>46.0</v>
      </c>
      <c r="C15287" t="n">
        <v>45.0</v>
      </c>
      <c r="D15287">
        <f>B15287-C15287</f>
      </c>
    </row>
    <row r="15288">
      <c r="A15288" t="s">
        <v>25</v>
      </c>
      <c r="B15288" t="n">
        <v>22.0</v>
      </c>
      <c r="C15288" t="n">
        <v>20.0</v>
      </c>
      <c r="D15288">
        <f>B15288-C15288</f>
      </c>
    </row>
    <row r="15289">
      <c r="A15289" t="s">
        <v>26</v>
      </c>
      <c r="B15289" t="n">
        <v>22.0</v>
      </c>
      <c r="C15289" t="n">
        <v>24.0</v>
      </c>
      <c r="D15289">
        <f>B15289-C15289</f>
      </c>
    </row>
    <row r="15290">
      <c r="A15290" t="s">
        <v>62</v>
      </c>
      <c r="B15290" t="n">
        <v>22.0</v>
      </c>
      <c r="C15290" t="n">
        <v>17.0</v>
      </c>
      <c r="D15290">
        <f>B15290-C15290</f>
      </c>
    </row>
    <row r="15291">
      <c r="A15291" t="s">
        <v>430</v>
      </c>
      <c r="B15291" t="n">
        <v>22.0</v>
      </c>
      <c r="C15291" t="n">
        <v>19.0</v>
      </c>
      <c r="D15291">
        <f>B15291-C15291</f>
      </c>
    </row>
    <row r="15292">
      <c r="A15292" t="s">
        <v>15</v>
      </c>
      <c r="B15292" t="n">
        <v>6.0</v>
      </c>
      <c r="C15292" t="n">
        <v>13.0</v>
      </c>
      <c r="D15292">
        <f>B15292-C15292</f>
      </c>
    </row>
    <row r="15293">
      <c r="A15293" t="s">
        <v>746</v>
      </c>
      <c r="B15293" t="n">
        <v>38.0</v>
      </c>
      <c r="C15293" t="n">
        <v>15.0</v>
      </c>
      <c r="D15293">
        <f>B15293-C15293</f>
      </c>
    </row>
    <row r="15294">
      <c r="A15294" t="s">
        <v>3620</v>
      </c>
      <c r="B15294" t="n">
        <v>10.0</v>
      </c>
      <c r="C15294" t="n">
        <v>13.0</v>
      </c>
      <c r="D15294">
        <f>B15294-C15294</f>
      </c>
    </row>
    <row r="15295">
      <c r="A15295" t="s">
        <v>677</v>
      </c>
      <c r="B15295" t="n">
        <v>38.0</v>
      </c>
      <c r="C15295" t="n">
        <v>17.0</v>
      </c>
      <c r="D15295">
        <f>B15295-C15295</f>
      </c>
    </row>
    <row r="15296">
      <c r="A15296" t="s">
        <v>2</v>
      </c>
      <c r="B15296" t="n">
        <v>14.0</v>
      </c>
      <c r="C15296" t="n">
        <v>27.0</v>
      </c>
      <c r="D15296">
        <f>B15296-C15296</f>
      </c>
    </row>
    <row r="15297">
      <c r="A15297" t="s">
        <v>210</v>
      </c>
      <c r="B15297" t="n">
        <v>10.0</v>
      </c>
      <c r="C15297" t="n">
        <v>19.0</v>
      </c>
      <c r="D15297">
        <f>B15297-C15297</f>
      </c>
    </row>
    <row r="15298">
      <c r="A15298" t="s">
        <v>629</v>
      </c>
      <c r="B15298" t="n">
        <v>30.0</v>
      </c>
      <c r="C15298" t="n">
        <v>37.0</v>
      </c>
      <c r="D15298">
        <f>B15298-C15298</f>
      </c>
    </row>
    <row r="15299">
      <c r="A15299" t="s">
        <v>36</v>
      </c>
      <c r="B15299" t="n">
        <v>26.0</v>
      </c>
      <c r="C15299" t="n">
        <v>19.0</v>
      </c>
      <c r="D15299">
        <f>B15299-C15299</f>
      </c>
    </row>
    <row r="15300">
      <c r="A15300" t="s">
        <v>494</v>
      </c>
      <c r="B15300" t="n">
        <v>26.0</v>
      </c>
      <c r="C15300" t="n">
        <v>23.0</v>
      </c>
      <c r="D15300">
        <f>B15300-C15300</f>
      </c>
    </row>
    <row r="15301">
      <c r="A15301" t="s">
        <v>3502</v>
      </c>
      <c r="B15301" t="n">
        <v>10.0</v>
      </c>
      <c r="C15301" t="n">
        <v>16.0</v>
      </c>
      <c r="D15301">
        <f>B15301-C15301</f>
      </c>
    </row>
    <row r="15302">
      <c r="A15302" t="s">
        <v>601</v>
      </c>
      <c r="B15302" t="n">
        <v>26.0</v>
      </c>
      <c r="C15302" t="n">
        <v>17.0</v>
      </c>
      <c r="D15302">
        <f>B15302-C15302</f>
      </c>
    </row>
    <row r="15303">
      <c r="A15303" t="s">
        <v>629</v>
      </c>
      <c r="B15303" t="n">
        <v>30.0</v>
      </c>
      <c r="C15303" t="n">
        <v>10.0</v>
      </c>
      <c r="D15303">
        <f>B15303-C15303</f>
      </c>
    </row>
    <row r="15304">
      <c r="A15304" t="s">
        <v>36</v>
      </c>
      <c r="B15304" t="n">
        <v>26.0</v>
      </c>
      <c r="C15304" t="n">
        <v>7.0</v>
      </c>
      <c r="D15304">
        <f>B15304-C15304</f>
      </c>
    </row>
    <row r="15305">
      <c r="A15305" t="s">
        <v>494</v>
      </c>
      <c r="B15305" t="n">
        <v>26.0</v>
      </c>
      <c r="C15305" t="n">
        <v>8.0</v>
      </c>
      <c r="D15305">
        <f>B15305-C15305</f>
      </c>
    </row>
    <row r="15306">
      <c r="A15306" t="s">
        <v>3617</v>
      </c>
      <c r="B15306" t="n">
        <v>26.0</v>
      </c>
      <c r="C15306" t="n">
        <v>19.0</v>
      </c>
      <c r="D15306">
        <f>B15306-C15306</f>
      </c>
    </row>
    <row r="15307">
      <c r="A15307" t="s">
        <v>1970</v>
      </c>
      <c r="B15307" t="n">
        <v>42.0</v>
      </c>
      <c r="C15307" t="n">
        <v>22.0</v>
      </c>
      <c r="D15307">
        <f>B15307-C15307</f>
      </c>
    </row>
    <row r="15308">
      <c r="A15308" t="s">
        <v>1127</v>
      </c>
      <c r="B15308" t="n">
        <v>34.0</v>
      </c>
      <c r="C15308" t="n">
        <v>20.0</v>
      </c>
      <c r="D15308">
        <f>B15308-C15308</f>
      </c>
    </row>
    <row r="15309">
      <c r="A15309" t="s">
        <v>4</v>
      </c>
      <c r="B15309" t="n">
        <v>6.0</v>
      </c>
      <c r="C15309" t="n">
        <v>10.0</v>
      </c>
      <c r="D15309">
        <f>B15309-C15309</f>
      </c>
    </row>
    <row r="15310">
      <c r="A15310" t="s">
        <v>195</v>
      </c>
      <c r="B15310" t="n">
        <v>34.0</v>
      </c>
      <c r="C15310" t="n">
        <v>27.0</v>
      </c>
      <c r="D15310">
        <f>B15310-C15310</f>
      </c>
    </row>
    <row r="15311">
      <c r="A15311" t="s">
        <v>40</v>
      </c>
      <c r="B15311" t="n">
        <v>42.0</v>
      </c>
      <c r="C15311" t="n">
        <v>22.0</v>
      </c>
      <c r="D15311">
        <f>B15311-C15311</f>
      </c>
    </row>
    <row r="15312">
      <c r="A15312" t="s">
        <v>459</v>
      </c>
      <c r="B15312" t="n">
        <v>34.0</v>
      </c>
      <c r="C15312" t="n">
        <v>22.0</v>
      </c>
      <c r="D15312">
        <f>B15312-C15312</f>
      </c>
    </row>
    <row r="15313">
      <c r="A15313" t="s">
        <v>724</v>
      </c>
      <c r="B15313" t="n">
        <v>34.0</v>
      </c>
      <c r="C15313" t="n">
        <v>21.0</v>
      </c>
      <c r="D15313">
        <f>B15313-C15313</f>
      </c>
    </row>
    <row r="15314">
      <c r="A15314" t="s">
        <v>12</v>
      </c>
      <c r="B15314" t="n">
        <v>2.0</v>
      </c>
      <c r="C15314" t="n">
        <v>15.0</v>
      </c>
      <c r="D15314">
        <f>B15314-C15314</f>
      </c>
    </row>
    <row r="15315">
      <c r="A15315" t="s">
        <v>2055</v>
      </c>
      <c r="B15315" t="n">
        <v>46.0</v>
      </c>
      <c r="C15315" t="n">
        <v>13.0</v>
      </c>
      <c r="D15315">
        <f>B15315-C15315</f>
      </c>
    </row>
    <row r="15316">
      <c r="A15316" t="s">
        <v>459</v>
      </c>
      <c r="B15316" t="n">
        <v>34.0</v>
      </c>
      <c r="C15316" t="n">
        <v>13.0</v>
      </c>
      <c r="D15316">
        <f>B15316-C15316</f>
      </c>
    </row>
    <row r="15317">
      <c r="A15317" t="s">
        <v>408</v>
      </c>
      <c r="B15317" t="n">
        <v>38.0</v>
      </c>
      <c r="C15317" t="n">
        <v>23.0</v>
      </c>
      <c r="D15317">
        <f>B15317-C15317</f>
      </c>
    </row>
    <row r="15318">
      <c r="A15318" t="s">
        <v>14</v>
      </c>
      <c r="B15318" t="n">
        <v>22.0</v>
      </c>
      <c r="C15318" t="n">
        <v>13.0</v>
      </c>
      <c r="D15318">
        <f>B15318-C15318</f>
      </c>
    </row>
    <row r="15319">
      <c r="A15319" t="s">
        <v>210</v>
      </c>
      <c r="B15319" t="n">
        <v>10.0</v>
      </c>
      <c r="C15319" t="n">
        <v>10.0</v>
      </c>
      <c r="D15319">
        <f>B15319-C15319</f>
      </c>
    </row>
    <row r="15320">
      <c r="A15320" t="s">
        <v>2065</v>
      </c>
      <c r="B15320" t="n">
        <v>54.0</v>
      </c>
      <c r="C15320" t="n">
        <v>31.0</v>
      </c>
      <c r="D15320">
        <f>B15320-C15320</f>
      </c>
    </row>
    <row r="15321">
      <c r="A15321" t="s">
        <v>25</v>
      </c>
      <c r="B15321" t="n">
        <v>22.0</v>
      </c>
      <c r="C15321" t="n">
        <v>12.0</v>
      </c>
      <c r="D15321">
        <f>B15321-C15321</f>
      </c>
    </row>
    <row r="15322">
      <c r="A15322" t="s">
        <v>1170</v>
      </c>
      <c r="B15322" t="n">
        <v>46.0</v>
      </c>
      <c r="C15322" t="n">
        <v>9.0</v>
      </c>
      <c r="D15322">
        <f>B15322-C15322</f>
      </c>
    </row>
    <row r="15323">
      <c r="A15323" t="s">
        <v>4</v>
      </c>
      <c r="B15323" t="n">
        <v>6.0</v>
      </c>
      <c r="C15323" t="n">
        <v>10.0</v>
      </c>
      <c r="D15323">
        <f>B15323-C15323</f>
      </c>
    </row>
    <row r="15324">
      <c r="A15324" t="s">
        <v>964</v>
      </c>
      <c r="B15324" t="n">
        <v>34.0</v>
      </c>
      <c r="C15324" t="n">
        <v>28.0</v>
      </c>
      <c r="D15324">
        <f>B15324-C15324</f>
      </c>
    </row>
    <row r="15325">
      <c r="A15325" t="s">
        <v>41</v>
      </c>
      <c r="B15325" t="n">
        <v>26.0</v>
      </c>
      <c r="C15325" t="n">
        <v>14.0</v>
      </c>
      <c r="D15325">
        <f>B15325-C15325</f>
      </c>
    </row>
    <row r="15326">
      <c r="A15326" t="s">
        <v>12</v>
      </c>
      <c r="B15326" t="n">
        <v>2.0</v>
      </c>
      <c r="C15326" t="n">
        <v>13.0</v>
      </c>
      <c r="D15326">
        <f>B15326-C15326</f>
      </c>
    </row>
    <row r="15327">
      <c r="A15327" t="s">
        <v>2066</v>
      </c>
      <c r="B15327" t="n">
        <v>46.0</v>
      </c>
      <c r="C15327" t="n">
        <v>43.0</v>
      </c>
      <c r="D15327">
        <f>B15327-C15327</f>
      </c>
    </row>
    <row r="15328">
      <c r="A15328" t="s">
        <v>326</v>
      </c>
      <c r="B15328" t="n">
        <v>22.0</v>
      </c>
      <c r="C15328" t="n">
        <v>14.0</v>
      </c>
      <c r="D15328">
        <f>B15328-C15328</f>
      </c>
    </row>
    <row r="15329">
      <c r="A15329" t="s">
        <v>323</v>
      </c>
      <c r="B15329" t="n">
        <v>30.0</v>
      </c>
      <c r="C15329" t="n">
        <v>16.0</v>
      </c>
      <c r="D15329">
        <f>B15329-C15329</f>
      </c>
    </row>
    <row r="15330">
      <c r="A15330" t="s">
        <v>15</v>
      </c>
      <c r="B15330" t="n">
        <v>6.0</v>
      </c>
      <c r="C15330" t="n">
        <v>16.0</v>
      </c>
      <c r="D15330">
        <f>B15330-C15330</f>
      </c>
    </row>
    <row r="15331">
      <c r="A15331" t="s">
        <v>214</v>
      </c>
      <c r="B15331" t="n">
        <v>38.0</v>
      </c>
      <c r="C15331" t="n">
        <v>43.0</v>
      </c>
      <c r="D15331">
        <f>B15331-C15331</f>
      </c>
    </row>
    <row r="15332">
      <c r="A15332" t="s">
        <v>225</v>
      </c>
      <c r="B15332" t="n">
        <v>22.0</v>
      </c>
      <c r="C15332" t="n">
        <v>16.0</v>
      </c>
      <c r="D15332">
        <f>B15332-C15332</f>
      </c>
    </row>
    <row r="15333">
      <c r="A15333" t="s">
        <v>3620</v>
      </c>
      <c r="B15333" t="n">
        <v>10.0</v>
      </c>
      <c r="C15333" t="n">
        <v>14.0</v>
      </c>
      <c r="D15333">
        <f>B15333-C15333</f>
      </c>
    </row>
    <row r="15334">
      <c r="A15334" t="s">
        <v>493</v>
      </c>
      <c r="B15334" t="n">
        <v>42.0</v>
      </c>
      <c r="C15334" t="n">
        <v>40.0</v>
      </c>
      <c r="D15334">
        <f>B15334-C15334</f>
      </c>
    </row>
    <row r="15335">
      <c r="A15335" t="s">
        <v>2068</v>
      </c>
      <c r="B15335" t="n">
        <v>42.0</v>
      </c>
      <c r="C15335" t="n">
        <v>36.0</v>
      </c>
      <c r="D15335">
        <f>B15335-C15335</f>
      </c>
    </row>
    <row r="15336">
      <c r="A15336" t="s">
        <v>110</v>
      </c>
      <c r="B15336" t="n">
        <v>18.0</v>
      </c>
      <c r="C15336" t="n">
        <v>44.0</v>
      </c>
      <c r="D15336">
        <f>B15336-C15336</f>
      </c>
    </row>
    <row r="15337">
      <c r="A15337" t="s">
        <v>984</v>
      </c>
      <c r="B15337" t="n">
        <v>38.0</v>
      </c>
      <c r="C15337" t="n">
        <v>21.0</v>
      </c>
      <c r="D15337">
        <f>B15337-C15337</f>
      </c>
    </row>
    <row r="15338">
      <c r="A15338" t="s">
        <v>32</v>
      </c>
      <c r="B15338" t="n">
        <v>26.0</v>
      </c>
      <c r="C15338" t="n">
        <v>18.0</v>
      </c>
      <c r="D15338">
        <f>B15338-C15338</f>
      </c>
    </row>
    <row r="15339">
      <c r="A15339" t="s">
        <v>32</v>
      </c>
      <c r="B15339" t="n">
        <v>26.0</v>
      </c>
      <c r="C15339" t="n">
        <v>4.0</v>
      </c>
      <c r="D15339">
        <f>B15339-C15339</f>
      </c>
    </row>
    <row r="15340">
      <c r="A15340" t="s">
        <v>59</v>
      </c>
      <c r="B15340" t="n">
        <v>34.0</v>
      </c>
      <c r="C15340" t="n">
        <v>15.0</v>
      </c>
      <c r="D15340">
        <f>B15340-C15340</f>
      </c>
    </row>
    <row r="15341">
      <c r="A15341" t="s">
        <v>915</v>
      </c>
      <c r="B15341" t="n">
        <v>30.0</v>
      </c>
      <c r="C15341" t="n">
        <v>31.0</v>
      </c>
      <c r="D15341">
        <f>B15341-C15341</f>
      </c>
    </row>
    <row r="15342">
      <c r="A15342" t="s">
        <v>459</v>
      </c>
      <c r="B15342" t="n">
        <v>34.0</v>
      </c>
      <c r="C15342" t="n">
        <v>17.0</v>
      </c>
      <c r="D15342">
        <f>B15342-C15342</f>
      </c>
    </row>
    <row r="15343">
      <c r="A15343" t="s">
        <v>3502</v>
      </c>
      <c r="B15343" t="n">
        <v>10.0</v>
      </c>
      <c r="C15343" t="n">
        <v>19.0</v>
      </c>
      <c r="D15343">
        <f>B15343-C15343</f>
      </c>
    </row>
    <row r="15344">
      <c r="A15344" t="s">
        <v>2</v>
      </c>
      <c r="B15344" t="n">
        <v>14.0</v>
      </c>
      <c r="C15344" t="n">
        <v>21.0</v>
      </c>
      <c r="D15344">
        <f>B15344-C15344</f>
      </c>
    </row>
    <row r="15345">
      <c r="A15345" t="s">
        <v>2070</v>
      </c>
      <c r="B15345" t="n">
        <v>50.0</v>
      </c>
      <c r="C15345" t="n">
        <v>24.0</v>
      </c>
      <c r="D15345">
        <f>B15345-C15345</f>
      </c>
    </row>
    <row r="15346">
      <c r="A15346" t="s">
        <v>3502</v>
      </c>
      <c r="B15346" t="n">
        <v>10.0</v>
      </c>
      <c r="C15346" t="n">
        <v>6.0</v>
      </c>
      <c r="D15346">
        <f>B15346-C15346</f>
      </c>
    </row>
    <row r="15347">
      <c r="A15347" t="s">
        <v>216</v>
      </c>
      <c r="B15347" t="n">
        <v>22.0</v>
      </c>
      <c r="C15347" t="n">
        <v>24.0</v>
      </c>
      <c r="D15347">
        <f>B15347-C15347</f>
      </c>
    </row>
    <row r="15348">
      <c r="A15348" t="s">
        <v>113</v>
      </c>
      <c r="B15348" t="n">
        <v>26.0</v>
      </c>
      <c r="C15348" t="n">
        <v>19.0</v>
      </c>
      <c r="D15348">
        <f>B15348-C15348</f>
      </c>
    </row>
    <row r="15349">
      <c r="A15349" t="s">
        <v>15</v>
      </c>
      <c r="B15349" t="n">
        <v>6.0</v>
      </c>
      <c r="C15349" t="n">
        <v>23.0</v>
      </c>
      <c r="D15349">
        <f>B15349-C15349</f>
      </c>
    </row>
    <row r="15350">
      <c r="A15350" t="s">
        <v>2071</v>
      </c>
      <c r="B15350" t="n">
        <v>38.0</v>
      </c>
      <c r="C15350" t="n">
        <v>25.0</v>
      </c>
      <c r="D15350">
        <f>B15350-C15350</f>
      </c>
    </row>
    <row r="15351">
      <c r="A15351" t="s">
        <v>591</v>
      </c>
      <c r="B15351" t="n">
        <v>18.0</v>
      </c>
      <c r="C15351" t="n">
        <v>19.0</v>
      </c>
      <c r="D15351">
        <f>B15351-C15351</f>
      </c>
    </row>
    <row r="15352">
      <c r="A15352" t="s">
        <v>12</v>
      </c>
      <c r="B15352" t="n">
        <v>2.0</v>
      </c>
      <c r="C15352" t="n">
        <v>14.0</v>
      </c>
      <c r="D15352">
        <f>B15352-C15352</f>
      </c>
    </row>
    <row r="15353">
      <c r="A15353" t="s">
        <v>459</v>
      </c>
      <c r="B15353" t="n">
        <v>34.0</v>
      </c>
      <c r="C15353" t="n">
        <v>11.0</v>
      </c>
      <c r="D15353">
        <f>B15353-C15353</f>
      </c>
    </row>
    <row r="15354">
      <c r="A15354" t="s">
        <v>462</v>
      </c>
      <c r="B15354" t="n">
        <v>42.0</v>
      </c>
      <c r="C15354" t="n">
        <v>20.0</v>
      </c>
      <c r="D15354">
        <f>B15354-C15354</f>
      </c>
    </row>
    <row r="15355">
      <c r="A15355" t="s">
        <v>159</v>
      </c>
      <c r="B15355" t="n">
        <v>26.0</v>
      </c>
      <c r="C15355" t="n">
        <v>23.0</v>
      </c>
      <c r="D15355">
        <f>B15355-C15355</f>
      </c>
    </row>
    <row r="15356">
      <c r="A15356" t="s">
        <v>15</v>
      </c>
      <c r="B15356" t="n">
        <v>6.0</v>
      </c>
      <c r="C15356" t="n">
        <v>13.0</v>
      </c>
      <c r="D15356">
        <f>B15356-C15356</f>
      </c>
    </row>
    <row r="15357">
      <c r="A15357" t="s">
        <v>319</v>
      </c>
      <c r="B15357" t="n">
        <v>22.0</v>
      </c>
      <c r="C15357" t="n">
        <v>22.0</v>
      </c>
      <c r="D15357">
        <f>B15357-C15357</f>
      </c>
    </row>
    <row r="15358">
      <c r="A15358" t="s">
        <v>2072</v>
      </c>
      <c r="B15358" t="n">
        <v>50.0</v>
      </c>
      <c r="C15358" t="n">
        <v>44.0</v>
      </c>
      <c r="D15358">
        <f>B15358-C15358</f>
      </c>
    </row>
    <row r="15359">
      <c r="A15359" t="s">
        <v>35</v>
      </c>
      <c r="B15359" t="n">
        <v>10.0</v>
      </c>
      <c r="C15359" t="n">
        <v>15.0</v>
      </c>
      <c r="D15359">
        <f>B15359-C15359</f>
      </c>
    </row>
    <row r="15360">
      <c r="A15360" t="s">
        <v>374</v>
      </c>
      <c r="B15360" t="n">
        <v>30.0</v>
      </c>
      <c r="C15360" t="n">
        <v>19.0</v>
      </c>
      <c r="D15360">
        <f>B15360-C15360</f>
      </c>
    </row>
    <row r="15361">
      <c r="A15361" t="s">
        <v>15</v>
      </c>
      <c r="B15361" t="n">
        <v>6.0</v>
      </c>
      <c r="C15361" t="n">
        <v>13.0</v>
      </c>
      <c r="D15361">
        <f>B15361-C15361</f>
      </c>
    </row>
    <row r="15362">
      <c r="A15362" t="s">
        <v>2073</v>
      </c>
      <c r="B15362" t="n">
        <v>50.0</v>
      </c>
      <c r="C15362" t="n">
        <v>32.0</v>
      </c>
      <c r="D15362">
        <f>B15362-C15362</f>
      </c>
    </row>
    <row r="15363">
      <c r="A15363" t="s">
        <v>10</v>
      </c>
      <c r="B15363" t="n">
        <v>14.0</v>
      </c>
      <c r="C15363" t="n">
        <v>21.0</v>
      </c>
      <c r="D15363">
        <f>B15363-C15363</f>
      </c>
    </row>
    <row r="15364">
      <c r="A15364" t="s">
        <v>12</v>
      </c>
      <c r="B15364" t="n">
        <v>2.0</v>
      </c>
      <c r="C15364" t="n">
        <v>9.0</v>
      </c>
      <c r="D15364">
        <f>B15364-C15364</f>
      </c>
    </row>
    <row r="15365">
      <c r="A15365" t="s">
        <v>1439</v>
      </c>
      <c r="B15365" t="n">
        <v>30.0</v>
      </c>
      <c r="C15365" t="n">
        <v>13.0</v>
      </c>
      <c r="D15365">
        <f>B15365-C15365</f>
      </c>
    </row>
    <row r="15366">
      <c r="A15366" t="s">
        <v>506</v>
      </c>
      <c r="B15366" t="n">
        <v>30.0</v>
      </c>
      <c r="C15366" t="n">
        <v>19.0</v>
      </c>
      <c r="D15366">
        <f>B15366-C15366</f>
      </c>
    </row>
    <row r="15367">
      <c r="A15367" t="s">
        <v>14</v>
      </c>
      <c r="B15367" t="n">
        <v>22.0</v>
      </c>
      <c r="C15367" t="n">
        <v>20.0</v>
      </c>
      <c r="D15367">
        <f>B15367-C15367</f>
      </c>
    </row>
    <row r="15368">
      <c r="A15368" t="s">
        <v>239</v>
      </c>
      <c r="B15368" t="n">
        <v>38.0</v>
      </c>
      <c r="C15368" t="n">
        <v>23.0</v>
      </c>
      <c r="D15368">
        <f>B15368-C15368</f>
      </c>
    </row>
    <row r="15369">
      <c r="A15369" t="s">
        <v>59</v>
      </c>
      <c r="B15369" t="n">
        <v>34.0</v>
      </c>
      <c r="C15369" t="n">
        <v>10.0</v>
      </c>
      <c r="D15369">
        <f>B15369-C15369</f>
      </c>
    </row>
    <row r="15370">
      <c r="A15370" t="s">
        <v>53</v>
      </c>
      <c r="B15370" t="n">
        <v>34.0</v>
      </c>
      <c r="C15370" t="n">
        <v>18.0</v>
      </c>
      <c r="D15370">
        <f>B15370-C15370</f>
      </c>
    </row>
    <row r="15371">
      <c r="A15371" t="s">
        <v>10</v>
      </c>
      <c r="B15371" t="n">
        <v>14.0</v>
      </c>
      <c r="C15371" t="n">
        <v>15.0</v>
      </c>
      <c r="D15371">
        <f>B15371-C15371</f>
      </c>
    </row>
    <row r="15372">
      <c r="A15372" t="s">
        <v>12</v>
      </c>
      <c r="B15372" t="n">
        <v>2.0</v>
      </c>
      <c r="C15372" t="n">
        <v>11.0</v>
      </c>
      <c r="D15372">
        <f>B15372-C15372</f>
      </c>
    </row>
    <row r="15373">
      <c r="A15373" t="s">
        <v>928</v>
      </c>
      <c r="B15373" t="n">
        <v>34.0</v>
      </c>
      <c r="C15373" t="n">
        <v>13.0</v>
      </c>
      <c r="D15373">
        <f>B15373-C15373</f>
      </c>
    </row>
    <row r="15374">
      <c r="A15374" t="s">
        <v>3620</v>
      </c>
      <c r="B15374" t="n">
        <v>10.0</v>
      </c>
      <c r="C15374" t="n">
        <v>17.0</v>
      </c>
      <c r="D15374">
        <f>B15374-C15374</f>
      </c>
    </row>
    <row r="15375">
      <c r="A15375" t="s">
        <v>35</v>
      </c>
      <c r="B15375" t="n">
        <v>10.0</v>
      </c>
      <c r="C15375" t="n">
        <v>8.0</v>
      </c>
      <c r="D15375">
        <f>B15375-C15375</f>
      </c>
    </row>
    <row r="15376">
      <c r="A15376" t="s">
        <v>2074</v>
      </c>
      <c r="B15376" t="n">
        <v>54.0</v>
      </c>
      <c r="C15376" t="n">
        <v>35.0</v>
      </c>
      <c r="D15376">
        <f>B15376-C15376</f>
      </c>
    </row>
    <row r="15377">
      <c r="A15377" t="s">
        <v>12</v>
      </c>
      <c r="B15377" t="n">
        <v>2.0</v>
      </c>
      <c r="C15377" t="n">
        <v>7.0</v>
      </c>
      <c r="D15377">
        <f>B15377-C15377</f>
      </c>
    </row>
    <row r="15378">
      <c r="A15378" t="s">
        <v>2075</v>
      </c>
      <c r="B15378" t="n">
        <v>54.0</v>
      </c>
      <c r="C15378" t="n">
        <v>32.0</v>
      </c>
      <c r="D15378">
        <f>B15378-C15378</f>
      </c>
    </row>
    <row r="15379">
      <c r="A15379" t="s">
        <v>2076</v>
      </c>
      <c r="B15379" t="n">
        <v>50.0</v>
      </c>
      <c r="C15379" t="n">
        <v>27.0</v>
      </c>
      <c r="D15379">
        <f>B15379-C15379</f>
      </c>
    </row>
    <row r="15380">
      <c r="A15380" t="s">
        <v>491</v>
      </c>
      <c r="B15380" t="n">
        <v>26.0</v>
      </c>
      <c r="C15380" t="n">
        <v>16.0</v>
      </c>
      <c r="D15380">
        <f>B15380-C15380</f>
      </c>
    </row>
    <row r="15381">
      <c r="A15381" t="s">
        <v>13</v>
      </c>
      <c r="B15381" t="n">
        <v>14.0</v>
      </c>
      <c r="C15381" t="n">
        <v>26.0</v>
      </c>
      <c r="D15381">
        <f>B15381-C15381</f>
      </c>
    </row>
    <row r="15382">
      <c r="A15382" t="s">
        <v>12</v>
      </c>
      <c r="B15382" t="n">
        <v>2.0</v>
      </c>
      <c r="C15382" t="n">
        <v>10.0</v>
      </c>
      <c r="D15382">
        <f>B15382-C15382</f>
      </c>
    </row>
    <row r="15383">
      <c r="A15383" t="s">
        <v>487</v>
      </c>
      <c r="B15383" t="n">
        <v>30.0</v>
      </c>
      <c r="C15383" t="n">
        <v>24.0</v>
      </c>
      <c r="D15383">
        <f>B15383-C15383</f>
      </c>
    </row>
    <row r="15384">
      <c r="A15384" t="s">
        <v>2064</v>
      </c>
      <c r="B15384" t="n">
        <v>38.0</v>
      </c>
      <c r="C15384" t="n">
        <v>21.0</v>
      </c>
      <c r="D15384">
        <f>B15384-C15384</f>
      </c>
    </row>
    <row r="15385">
      <c r="A15385" t="s">
        <v>35</v>
      </c>
      <c r="B15385" t="n">
        <v>10.0</v>
      </c>
      <c r="C15385" t="n">
        <v>9.0</v>
      </c>
      <c r="D15385">
        <f>B15385-C15385</f>
      </c>
    </row>
    <row r="15386">
      <c r="A15386" t="s">
        <v>1946</v>
      </c>
      <c r="B15386" t="n">
        <v>34.0</v>
      </c>
      <c r="C15386" t="n">
        <v>17.0</v>
      </c>
      <c r="D15386">
        <f>B15386-C15386</f>
      </c>
    </row>
    <row r="15387">
      <c r="A15387" t="s">
        <v>480</v>
      </c>
      <c r="B15387" t="n">
        <v>34.0</v>
      </c>
      <c r="C15387" t="n">
        <v>31.0</v>
      </c>
      <c r="D15387">
        <f>B15387-C15387</f>
      </c>
    </row>
    <row r="15388">
      <c r="A15388" t="s">
        <v>32</v>
      </c>
      <c r="B15388" t="n">
        <v>26.0</v>
      </c>
      <c r="C15388" t="n">
        <v>19.0</v>
      </c>
      <c r="D15388">
        <f>B15388-C15388</f>
      </c>
    </row>
    <row r="15389">
      <c r="A15389" t="s">
        <v>13</v>
      </c>
      <c r="B15389" t="n">
        <v>14.0</v>
      </c>
      <c r="C15389" t="n">
        <v>9.0</v>
      </c>
      <c r="D15389">
        <f>B15389-C15389</f>
      </c>
    </row>
    <row r="15390">
      <c r="A15390" t="s">
        <v>6</v>
      </c>
      <c r="B15390" t="n">
        <v>14.0</v>
      </c>
      <c r="C15390" t="n">
        <v>29.0</v>
      </c>
      <c r="D15390">
        <f>B15390-C15390</f>
      </c>
    </row>
    <row r="15391">
      <c r="A15391" t="s">
        <v>237</v>
      </c>
      <c r="B15391" t="n">
        <v>26.0</v>
      </c>
      <c r="C15391" t="n">
        <v>16.0</v>
      </c>
      <c r="D15391">
        <f>B15391-C15391</f>
      </c>
    </row>
    <row r="15392">
      <c r="A15392" t="s">
        <v>35</v>
      </c>
      <c r="B15392" t="n">
        <v>10.0</v>
      </c>
      <c r="C15392" t="n">
        <v>10.0</v>
      </c>
      <c r="D15392">
        <f>B15392-C15392</f>
      </c>
    </row>
    <row r="15393">
      <c r="A15393" t="s">
        <v>15</v>
      </c>
      <c r="B15393" t="n">
        <v>6.0</v>
      </c>
      <c r="C15393" t="n">
        <v>9.0</v>
      </c>
      <c r="D15393">
        <f>B15393-C15393</f>
      </c>
    </row>
    <row r="15394">
      <c r="A15394" t="s">
        <v>3620</v>
      </c>
      <c r="B15394" t="n">
        <v>10.0</v>
      </c>
      <c r="C15394" t="n">
        <v>21.0</v>
      </c>
      <c r="D15394">
        <f>B15394-C15394</f>
      </c>
    </row>
    <row r="15395">
      <c r="A15395" t="s">
        <v>634</v>
      </c>
      <c r="B15395" t="n">
        <v>26.0</v>
      </c>
      <c r="C15395" t="n">
        <v>30.0</v>
      </c>
      <c r="D15395">
        <f>B15395-C15395</f>
      </c>
    </row>
    <row r="15396">
      <c r="A15396" t="s">
        <v>378</v>
      </c>
      <c r="B15396" t="n">
        <v>46.0</v>
      </c>
      <c r="C15396" t="n">
        <v>20.0</v>
      </c>
      <c r="D15396">
        <f>B15396-C15396</f>
      </c>
    </row>
    <row r="15397">
      <c r="A15397" t="s">
        <v>225</v>
      </c>
      <c r="B15397" t="n">
        <v>22.0</v>
      </c>
      <c r="C15397" t="n">
        <v>12.0</v>
      </c>
      <c r="D15397">
        <f>B15397-C15397</f>
      </c>
    </row>
    <row r="15398">
      <c r="A15398" t="s">
        <v>319</v>
      </c>
      <c r="B15398" t="n">
        <v>22.0</v>
      </c>
      <c r="C15398" t="n">
        <v>22.0</v>
      </c>
      <c r="D15398">
        <f>B15398-C15398</f>
      </c>
    </row>
    <row r="15399">
      <c r="A15399" t="s">
        <v>682</v>
      </c>
      <c r="B15399" t="n">
        <v>34.0</v>
      </c>
      <c r="C15399" t="n">
        <v>16.0</v>
      </c>
      <c r="D15399">
        <f>B15399-C15399</f>
      </c>
    </row>
    <row r="15400">
      <c r="A15400" t="s">
        <v>35</v>
      </c>
      <c r="B15400" t="n">
        <v>10.0</v>
      </c>
      <c r="C15400" t="n">
        <v>10.0</v>
      </c>
      <c r="D15400">
        <f>B15400-C15400</f>
      </c>
    </row>
    <row r="15401">
      <c r="A15401" t="s">
        <v>935</v>
      </c>
      <c r="B15401" t="n">
        <v>38.0</v>
      </c>
      <c r="C15401" t="n">
        <v>17.0</v>
      </c>
      <c r="D15401">
        <f>B15401-C15401</f>
      </c>
    </row>
    <row r="15402">
      <c r="A15402" t="s">
        <v>337</v>
      </c>
      <c r="B15402" t="n">
        <v>14.0</v>
      </c>
      <c r="C15402" t="n">
        <v>28.0</v>
      </c>
      <c r="D15402">
        <f>B15402-C15402</f>
      </c>
    </row>
    <row r="15403">
      <c r="A15403" t="s">
        <v>133</v>
      </c>
      <c r="B15403" t="n">
        <v>18.0</v>
      </c>
      <c r="C15403" t="n">
        <v>13.0</v>
      </c>
      <c r="D15403">
        <f>B15403-C15403</f>
      </c>
    </row>
    <row r="15404">
      <c r="A15404" t="s">
        <v>32</v>
      </c>
      <c r="B15404" t="n">
        <v>26.0</v>
      </c>
      <c r="C15404" t="n">
        <v>11.0</v>
      </c>
      <c r="D15404">
        <f>B15404-C15404</f>
      </c>
    </row>
    <row r="15405">
      <c r="A15405" t="s">
        <v>13</v>
      </c>
      <c r="B15405" t="n">
        <v>14.0</v>
      </c>
      <c r="C15405" t="n">
        <v>9.0</v>
      </c>
      <c r="D15405">
        <f>B15405-C15405</f>
      </c>
    </row>
    <row r="15406">
      <c r="A15406" t="s">
        <v>319</v>
      </c>
      <c r="B15406" t="n">
        <v>22.0</v>
      </c>
      <c r="C15406" t="n">
        <v>11.0</v>
      </c>
      <c r="D15406">
        <f>B15406-C15406</f>
      </c>
    </row>
    <row r="15407">
      <c r="A15407" t="s">
        <v>1596</v>
      </c>
      <c r="B15407" t="n">
        <v>46.0</v>
      </c>
      <c r="C15407" t="n">
        <v>20.0</v>
      </c>
      <c r="D15407">
        <f>B15407-C15407</f>
      </c>
    </row>
    <row r="15408">
      <c r="A15408" t="s">
        <v>332</v>
      </c>
      <c r="B15408" t="n">
        <v>18.0</v>
      </c>
      <c r="C15408" t="n">
        <v>19.0</v>
      </c>
      <c r="D15408">
        <f>B15408-C15408</f>
      </c>
    </row>
    <row r="15409">
      <c r="A15409" t="s">
        <v>6</v>
      </c>
      <c r="B15409" t="n">
        <v>14.0</v>
      </c>
      <c r="C15409" t="n">
        <v>18.0</v>
      </c>
      <c r="D15409">
        <f>B15409-C15409</f>
      </c>
    </row>
    <row r="15410">
      <c r="A15410" t="s">
        <v>487</v>
      </c>
      <c r="B15410" t="n">
        <v>30.0</v>
      </c>
      <c r="C15410" t="n">
        <v>11.0</v>
      </c>
      <c r="D15410">
        <f>B15410-C15410</f>
      </c>
    </row>
    <row r="15411">
      <c r="A15411" t="s">
        <v>539</v>
      </c>
      <c r="B15411" t="n">
        <v>30.0</v>
      </c>
      <c r="C15411" t="n">
        <v>19.0</v>
      </c>
      <c r="D15411">
        <f>B15411-C15411</f>
      </c>
    </row>
    <row r="15412">
      <c r="A15412" t="s">
        <v>337</v>
      </c>
      <c r="B15412" t="n">
        <v>14.0</v>
      </c>
      <c r="C15412" t="n">
        <v>12.0</v>
      </c>
      <c r="D15412">
        <f>B15412-C15412</f>
      </c>
    </row>
    <row r="15413">
      <c r="A15413" t="s">
        <v>332</v>
      </c>
      <c r="B15413" t="n">
        <v>18.0</v>
      </c>
      <c r="C15413" t="n">
        <v>13.0</v>
      </c>
      <c r="D15413">
        <f>B15413-C15413</f>
      </c>
    </row>
    <row r="15414">
      <c r="A15414" t="s">
        <v>6</v>
      </c>
      <c r="B15414" t="n">
        <v>14.0</v>
      </c>
      <c r="C15414" t="n">
        <v>13.0</v>
      </c>
      <c r="D15414">
        <f>B15414-C15414</f>
      </c>
    </row>
    <row r="15415">
      <c r="A15415" t="s">
        <v>585</v>
      </c>
      <c r="B15415" t="n">
        <v>46.0</v>
      </c>
      <c r="C15415" t="n">
        <v>20.0</v>
      </c>
      <c r="D15415">
        <f>B15415-C15415</f>
      </c>
    </row>
    <row r="15416">
      <c r="A15416" t="s">
        <v>3620</v>
      </c>
      <c r="B15416" t="n">
        <v>10.0</v>
      </c>
      <c r="C15416" t="n">
        <v>9.0</v>
      </c>
      <c r="D15416">
        <f>B15416-C15416</f>
      </c>
    </row>
    <row r="15417">
      <c r="A15417" t="s">
        <v>332</v>
      </c>
      <c r="B15417" t="n">
        <v>18.0</v>
      </c>
      <c r="C15417" t="n">
        <v>8.0</v>
      </c>
      <c r="D15417">
        <f>B15417-C15417</f>
      </c>
    </row>
    <row r="15418">
      <c r="A15418" t="s">
        <v>6</v>
      </c>
      <c r="B15418" t="n">
        <v>14.0</v>
      </c>
      <c r="C15418" t="n">
        <v>10.0</v>
      </c>
      <c r="D15418">
        <f>B15418-C15418</f>
      </c>
    </row>
    <row r="15419">
      <c r="A15419" t="s">
        <v>430</v>
      </c>
      <c r="B15419" t="n">
        <v>22.0</v>
      </c>
      <c r="C15419" t="n">
        <v>18.0</v>
      </c>
      <c r="D15419">
        <f>B15419-C15419</f>
      </c>
    </row>
    <row r="15420">
      <c r="A15420" t="s">
        <v>15</v>
      </c>
      <c r="B15420" t="n">
        <v>6.0</v>
      </c>
      <c r="C15420" t="n">
        <v>15.0</v>
      </c>
      <c r="D15420">
        <f>B15420-C15420</f>
      </c>
    </row>
    <row r="15421">
      <c r="A15421" t="s">
        <v>1875</v>
      </c>
      <c r="B15421" t="n">
        <v>34.0</v>
      </c>
      <c r="C15421" t="n">
        <v>23.0</v>
      </c>
      <c r="D15421">
        <f>B15421-C15421</f>
      </c>
    </row>
    <row r="15422">
      <c r="A15422" t="s">
        <v>733</v>
      </c>
      <c r="B15422" t="n">
        <v>30.0</v>
      </c>
      <c r="C15422" t="n">
        <v>16.0</v>
      </c>
      <c r="D15422">
        <f>B15422-C15422</f>
      </c>
    </row>
    <row r="15423">
      <c r="A15423" t="s">
        <v>491</v>
      </c>
      <c r="B15423" t="n">
        <v>26.0</v>
      </c>
      <c r="C15423" t="n">
        <v>14.0</v>
      </c>
      <c r="D15423">
        <f>B15423-C15423</f>
      </c>
    </row>
    <row r="15424">
      <c r="A15424" t="s">
        <v>468</v>
      </c>
      <c r="B15424" t="n">
        <v>42.0</v>
      </c>
      <c r="C15424" t="n">
        <v>27.0</v>
      </c>
      <c r="D15424">
        <f>B15424-C15424</f>
      </c>
    </row>
    <row r="15425">
      <c r="A15425" t="s">
        <v>785</v>
      </c>
      <c r="B15425" t="n">
        <v>30.0</v>
      </c>
      <c r="C15425" t="n">
        <v>14.0</v>
      </c>
      <c r="D15425">
        <f>B15425-C15425</f>
      </c>
    </row>
    <row r="15426">
      <c r="A15426" t="s">
        <v>561</v>
      </c>
      <c r="B15426" t="n">
        <v>26.0</v>
      </c>
      <c r="C15426" t="n">
        <v>11.0</v>
      </c>
      <c r="D15426">
        <f>B15426-C15426</f>
      </c>
    </row>
    <row r="15427">
      <c r="A15427" t="s">
        <v>323</v>
      </c>
      <c r="B15427" t="n">
        <v>30.0</v>
      </c>
      <c r="C15427" t="n">
        <v>19.0</v>
      </c>
      <c r="D15427">
        <f>B15427-C15427</f>
      </c>
    </row>
    <row r="15428">
      <c r="A15428" t="s">
        <v>12</v>
      </c>
      <c r="B15428" t="n">
        <v>2.0</v>
      </c>
      <c r="C15428" t="n">
        <v>20.0</v>
      </c>
      <c r="D15428">
        <f>B15428-C15428</f>
      </c>
    </row>
    <row r="15429">
      <c r="A15429" t="s">
        <v>1538</v>
      </c>
      <c r="B15429" t="n">
        <v>42.0</v>
      </c>
      <c r="C15429" t="n">
        <v>24.0</v>
      </c>
      <c r="D15429">
        <f>B15429-C15429</f>
      </c>
    </row>
    <row r="15430">
      <c r="A15430" t="s">
        <v>14</v>
      </c>
      <c r="B15430" t="n">
        <v>22.0</v>
      </c>
      <c r="C15430" t="n">
        <v>13.0</v>
      </c>
      <c r="D15430">
        <f>B15430-C15430</f>
      </c>
    </row>
    <row r="15431">
      <c r="A15431" t="s">
        <v>3620</v>
      </c>
      <c r="B15431" t="n">
        <v>10.0</v>
      </c>
      <c r="C15431" t="n">
        <v>12.0</v>
      </c>
      <c r="D15431">
        <f>B15431-C15431</f>
      </c>
    </row>
    <row r="15432">
      <c r="A15432" t="s">
        <v>35</v>
      </c>
      <c r="B15432" t="n">
        <v>10.0</v>
      </c>
      <c r="C15432" t="n">
        <v>13.0</v>
      </c>
      <c r="D15432">
        <f>B15432-C15432</f>
      </c>
    </row>
    <row r="15433">
      <c r="A15433" t="s">
        <v>113</v>
      </c>
      <c r="B15433" t="n">
        <v>26.0</v>
      </c>
      <c r="C15433" t="n">
        <v>17.0</v>
      </c>
      <c r="D15433">
        <f>B15433-C15433</f>
      </c>
    </row>
    <row r="15434">
      <c r="A15434" t="s">
        <v>2026</v>
      </c>
      <c r="B15434" t="n">
        <v>46.0</v>
      </c>
      <c r="C15434" t="n">
        <v>16.0</v>
      </c>
      <c r="D15434">
        <f>B15434-C15434</f>
      </c>
    </row>
    <row r="15435">
      <c r="A15435" t="s">
        <v>1848</v>
      </c>
      <c r="B15435" t="n">
        <v>30.0</v>
      </c>
      <c r="C15435" t="n">
        <v>20.0</v>
      </c>
      <c r="D15435">
        <f>B15435-C15435</f>
      </c>
    </row>
    <row r="15436">
      <c r="A15436" t="s">
        <v>337</v>
      </c>
      <c r="B15436" t="n">
        <v>14.0</v>
      </c>
      <c r="C15436" t="n">
        <v>14.0</v>
      </c>
      <c r="D15436">
        <f>B15436-C15436</f>
      </c>
    </row>
    <row r="15437">
      <c r="A15437" t="s">
        <v>16</v>
      </c>
      <c r="B15437" t="n">
        <v>38.0</v>
      </c>
      <c r="C15437" t="n">
        <v>19.0</v>
      </c>
      <c r="D15437">
        <f>B15437-C15437</f>
      </c>
    </row>
    <row r="15438">
      <c r="A15438" t="s">
        <v>487</v>
      </c>
      <c r="B15438" t="n">
        <v>30.0</v>
      </c>
      <c r="C15438" t="n">
        <v>14.0</v>
      </c>
      <c r="D15438">
        <f>B15438-C15438</f>
      </c>
    </row>
    <row r="15439">
      <c r="A15439" t="s">
        <v>35</v>
      </c>
      <c r="B15439" t="n">
        <v>10.0</v>
      </c>
      <c r="C15439" t="n">
        <v>11.0</v>
      </c>
      <c r="D15439">
        <f>B15439-C15439</f>
      </c>
    </row>
    <row r="15440">
      <c r="A15440" t="s">
        <v>14</v>
      </c>
      <c r="B15440" t="n">
        <v>22.0</v>
      </c>
      <c r="C15440" t="n">
        <v>11.0</v>
      </c>
      <c r="D15440">
        <f>B15440-C15440</f>
      </c>
    </row>
    <row r="15441">
      <c r="A15441" t="s">
        <v>91</v>
      </c>
      <c r="B15441" t="n">
        <v>30.0</v>
      </c>
      <c r="C15441" t="n">
        <v>18.0</v>
      </c>
      <c r="D15441">
        <f>B15441-C15441</f>
      </c>
    </row>
    <row r="15442">
      <c r="A15442" t="s">
        <v>41</v>
      </c>
      <c r="B15442" t="n">
        <v>26.0</v>
      </c>
      <c r="C15442" t="n">
        <v>9.0</v>
      </c>
      <c r="D15442">
        <f>B15442-C15442</f>
      </c>
    </row>
    <row r="15443">
      <c r="A15443" t="s">
        <v>12</v>
      </c>
      <c r="B15443" t="n">
        <v>2.0</v>
      </c>
      <c r="C15443" t="n">
        <v>21.0</v>
      </c>
      <c r="D15443">
        <f>B15443-C15443</f>
      </c>
    </row>
    <row r="15444">
      <c r="A15444" t="s">
        <v>16</v>
      </c>
      <c r="B15444" t="n">
        <v>38.0</v>
      </c>
      <c r="C15444" t="n">
        <v>11.0</v>
      </c>
      <c r="D15444">
        <f>B15444-C15444</f>
      </c>
    </row>
    <row r="15445">
      <c r="A15445" t="s">
        <v>13</v>
      </c>
      <c r="B15445" t="n">
        <v>14.0</v>
      </c>
      <c r="C15445" t="n">
        <v>22.0</v>
      </c>
      <c r="D15445">
        <f>B15445-C15445</f>
      </c>
    </row>
    <row r="15446">
      <c r="A15446" t="s">
        <v>326</v>
      </c>
      <c r="B15446" t="n">
        <v>22.0</v>
      </c>
      <c r="C15446" t="n">
        <v>14.0</v>
      </c>
      <c r="D15446">
        <f>B15446-C15446</f>
      </c>
    </row>
    <row r="15447">
      <c r="A15447" t="s">
        <v>292</v>
      </c>
      <c r="B15447" t="n">
        <v>42.0</v>
      </c>
      <c r="C15447" t="n">
        <v>24.0</v>
      </c>
      <c r="D15447">
        <f>B15447-C15447</f>
      </c>
    </row>
    <row r="15448">
      <c r="A15448" t="s">
        <v>12</v>
      </c>
      <c r="B15448" t="n">
        <v>2.0</v>
      </c>
      <c r="C15448" t="n">
        <v>10.0</v>
      </c>
      <c r="D15448">
        <f>B15448-C15448</f>
      </c>
    </row>
    <row r="15449">
      <c r="A15449" t="s">
        <v>1946</v>
      </c>
      <c r="B15449" t="n">
        <v>34.0</v>
      </c>
      <c r="C15449" t="n">
        <v>11.0</v>
      </c>
      <c r="D15449">
        <f>B15449-C15449</f>
      </c>
    </row>
    <row r="15450">
      <c r="A15450" t="s">
        <v>480</v>
      </c>
      <c r="B15450" t="n">
        <v>34.0</v>
      </c>
      <c r="C15450" t="n">
        <v>24.0</v>
      </c>
      <c r="D15450">
        <f>B15450-C15450</f>
      </c>
    </row>
    <row r="15451">
      <c r="A15451" t="s">
        <v>487</v>
      </c>
      <c r="B15451" t="n">
        <v>30.0</v>
      </c>
      <c r="C15451" t="n">
        <v>12.0</v>
      </c>
      <c r="D15451">
        <f>B15451-C15451</f>
      </c>
    </row>
    <row r="15452">
      <c r="A15452" t="s">
        <v>2078</v>
      </c>
      <c r="B15452" t="n">
        <v>50.0</v>
      </c>
      <c r="C15452" t="n">
        <v>22.0</v>
      </c>
      <c r="D15452">
        <f>B15452-C15452</f>
      </c>
    </row>
    <row r="15453">
      <c r="A15453" t="s">
        <v>1882</v>
      </c>
      <c r="B15453" t="n">
        <v>38.0</v>
      </c>
      <c r="C15453" t="n">
        <v>30.0</v>
      </c>
      <c r="D15453">
        <f>B15453-C15453</f>
      </c>
    </row>
    <row r="15454">
      <c r="A15454" t="s">
        <v>35</v>
      </c>
      <c r="B15454" t="n">
        <v>10.0</v>
      </c>
      <c r="C15454" t="n">
        <v>14.0</v>
      </c>
      <c r="D15454">
        <f>B15454-C15454</f>
      </c>
    </row>
    <row r="15455">
      <c r="A15455" t="s">
        <v>12</v>
      </c>
      <c r="B15455" t="n">
        <v>2.0</v>
      </c>
      <c r="C15455" t="n">
        <v>16.0</v>
      </c>
      <c r="D15455">
        <f>B15455-C15455</f>
      </c>
    </row>
    <row r="15456">
      <c r="A15456" t="s">
        <v>3615</v>
      </c>
      <c r="B15456" t="n">
        <v>26.0</v>
      </c>
      <c r="C15456" t="n">
        <v>25.0</v>
      </c>
      <c r="D15456">
        <f>B15456-C15456</f>
      </c>
    </row>
    <row r="15457">
      <c r="A15457" t="s">
        <v>1538</v>
      </c>
      <c r="B15457" t="n">
        <v>42.0</v>
      </c>
      <c r="C15457" t="n">
        <v>13.0</v>
      </c>
      <c r="D15457">
        <f>B15457-C15457</f>
      </c>
    </row>
    <row r="15458">
      <c r="A15458" t="s">
        <v>12</v>
      </c>
      <c r="B15458" t="n">
        <v>2.0</v>
      </c>
      <c r="C15458" t="n">
        <v>7.0</v>
      </c>
      <c r="D15458">
        <f>B15458-C15458</f>
      </c>
    </row>
    <row r="15459">
      <c r="A15459" t="s">
        <v>459</v>
      </c>
      <c r="B15459" t="n">
        <v>34.0</v>
      </c>
      <c r="C15459" t="n">
        <v>16.0</v>
      </c>
      <c r="D15459">
        <f>B15459-C15459</f>
      </c>
    </row>
    <row r="15460">
      <c r="A15460" t="s">
        <v>26</v>
      </c>
      <c r="B15460" t="n">
        <v>22.0</v>
      </c>
      <c r="C15460" t="n">
        <v>17.0</v>
      </c>
      <c r="D15460">
        <f>B15460-C15460</f>
      </c>
    </row>
    <row r="15461">
      <c r="A15461" t="s">
        <v>12</v>
      </c>
      <c r="B15461" t="n">
        <v>2.0</v>
      </c>
      <c r="C15461" t="n">
        <v>10.0</v>
      </c>
      <c r="D15461">
        <f>B15461-C15461</f>
      </c>
    </row>
    <row r="15462">
      <c r="A15462" t="s">
        <v>425</v>
      </c>
      <c r="B15462" t="n">
        <v>34.0</v>
      </c>
      <c r="C15462" t="n">
        <v>11.0</v>
      </c>
      <c r="D15462">
        <f>B15462-C15462</f>
      </c>
    </row>
    <row r="15463">
      <c r="A15463" t="s">
        <v>13</v>
      </c>
      <c r="B15463" t="n">
        <v>14.0</v>
      </c>
      <c r="C15463" t="n">
        <v>9.0</v>
      </c>
      <c r="D15463">
        <f>B15463-C15463</f>
      </c>
    </row>
    <row r="15464">
      <c r="A15464" t="s">
        <v>12</v>
      </c>
      <c r="B15464" t="n">
        <v>2.0</v>
      </c>
      <c r="C15464" t="n">
        <v>7.0</v>
      </c>
      <c r="D15464">
        <f>B15464-C15464</f>
      </c>
    </row>
    <row r="15465">
      <c r="A15465" t="s">
        <v>1538</v>
      </c>
      <c r="B15465" t="n">
        <v>38.0</v>
      </c>
      <c r="C15465" t="n">
        <v>12.0</v>
      </c>
      <c r="D15465">
        <f>B15465-C15465</f>
      </c>
    </row>
    <row r="15466">
      <c r="A15466" t="s">
        <v>15</v>
      </c>
      <c r="B15466" t="n">
        <v>6.0</v>
      </c>
      <c r="C15466" t="n">
        <v>17.0</v>
      </c>
      <c r="D15466">
        <f>B15466-C15466</f>
      </c>
    </row>
    <row r="15467">
      <c r="A15467" t="s">
        <v>756</v>
      </c>
      <c r="B15467" t="n">
        <v>46.0</v>
      </c>
      <c r="C15467" t="n">
        <v>20.0</v>
      </c>
      <c r="D15467">
        <f>B15467-C15467</f>
      </c>
    </row>
    <row r="15468">
      <c r="A15468" t="s">
        <v>920</v>
      </c>
      <c r="B15468" t="n">
        <v>38.0</v>
      </c>
      <c r="C15468" t="n">
        <v>17.0</v>
      </c>
      <c r="D15468">
        <f>B15468-C15468</f>
      </c>
    </row>
    <row r="15469">
      <c r="A15469" t="s">
        <v>12</v>
      </c>
      <c r="B15469" t="n">
        <v>2.0</v>
      </c>
      <c r="C15469" t="n">
        <v>11.0</v>
      </c>
      <c r="D15469">
        <f>B15469-C15469</f>
      </c>
    </row>
    <row r="15470">
      <c r="A15470" t="s">
        <v>572</v>
      </c>
      <c r="B15470" t="n">
        <v>30.0</v>
      </c>
      <c r="C15470" t="n">
        <v>19.0</v>
      </c>
      <c r="D15470">
        <f>B15470-C15470</f>
      </c>
    </row>
    <row r="15471">
      <c r="A15471" t="s">
        <v>43</v>
      </c>
      <c r="B15471" t="n">
        <v>18.0</v>
      </c>
      <c r="C15471" t="n">
        <v>28.0</v>
      </c>
      <c r="D15471">
        <f>B15471-C15471</f>
      </c>
    </row>
    <row r="15472">
      <c r="A15472" t="s">
        <v>332</v>
      </c>
      <c r="B15472" t="n">
        <v>18.0</v>
      </c>
      <c r="C15472" t="n">
        <v>19.0</v>
      </c>
      <c r="D15472">
        <f>B15472-C15472</f>
      </c>
    </row>
    <row r="15473">
      <c r="A15473" t="s">
        <v>26</v>
      </c>
      <c r="B15473" t="n">
        <v>22.0</v>
      </c>
      <c r="C15473" t="n">
        <v>9.0</v>
      </c>
      <c r="D15473">
        <f>B15473-C15473</f>
      </c>
    </row>
    <row r="15474">
      <c r="A15474" t="s">
        <v>31</v>
      </c>
      <c r="B15474" t="n">
        <v>22.0</v>
      </c>
      <c r="C15474" t="n">
        <v>17.0</v>
      </c>
      <c r="D15474">
        <f>B15474-C15474</f>
      </c>
    </row>
    <row r="15475">
      <c r="A15475" t="s">
        <v>15</v>
      </c>
      <c r="B15475" t="n">
        <v>6.0</v>
      </c>
      <c r="C15475" t="n">
        <v>21.0</v>
      </c>
      <c r="D15475">
        <f>B15475-C15475</f>
      </c>
    </row>
    <row r="15476">
      <c r="A15476" t="s">
        <v>1042</v>
      </c>
      <c r="B15476" t="n">
        <v>42.0</v>
      </c>
      <c r="C15476" t="n">
        <v>42.0</v>
      </c>
      <c r="D15476">
        <f>B15476-C15476</f>
      </c>
    </row>
    <row r="15477">
      <c r="A15477" t="s">
        <v>12</v>
      </c>
      <c r="B15477" t="n">
        <v>2.0</v>
      </c>
      <c r="C15477" t="n">
        <v>9.0</v>
      </c>
      <c r="D15477">
        <f>B15477-C15477</f>
      </c>
    </row>
    <row r="15478">
      <c r="A15478" t="s">
        <v>1780</v>
      </c>
      <c r="B15478" t="n">
        <v>38.0</v>
      </c>
      <c r="C15478" t="n">
        <v>23.0</v>
      </c>
      <c r="D15478">
        <f>B15478-C15478</f>
      </c>
    </row>
    <row r="15479">
      <c r="A15479" t="s">
        <v>638</v>
      </c>
      <c r="B15479" t="n">
        <v>34.0</v>
      </c>
      <c r="C15479" t="n">
        <v>17.0</v>
      </c>
      <c r="D15479">
        <f>B15479-C15479</f>
      </c>
    </row>
    <row r="15480">
      <c r="A15480" t="s">
        <v>15</v>
      </c>
      <c r="B15480" t="n">
        <v>6.0</v>
      </c>
      <c r="C15480" t="n">
        <v>10.0</v>
      </c>
      <c r="D15480">
        <f>B15480-C15480</f>
      </c>
    </row>
    <row r="15481">
      <c r="A15481" t="s">
        <v>12</v>
      </c>
      <c r="B15481" t="n">
        <v>2.0</v>
      </c>
      <c r="C15481" t="n">
        <v>9.0</v>
      </c>
      <c r="D15481">
        <f>B15481-C15481</f>
      </c>
    </row>
    <row r="15482">
      <c r="A15482" t="s">
        <v>638</v>
      </c>
      <c r="B15482" t="n">
        <v>34.0</v>
      </c>
      <c r="C15482" t="n">
        <v>9.0</v>
      </c>
      <c r="D15482">
        <f>B15482-C15482</f>
      </c>
    </row>
    <row r="15483">
      <c r="A15483" t="s">
        <v>30</v>
      </c>
      <c r="B15483" t="n">
        <v>42.0</v>
      </c>
      <c r="C15483" t="n">
        <v>20.0</v>
      </c>
      <c r="D15483">
        <f>B15483-C15483</f>
      </c>
    </row>
    <row r="15484">
      <c r="A15484" t="s">
        <v>26</v>
      </c>
      <c r="B15484" t="n">
        <v>18.0</v>
      </c>
      <c r="C15484" t="n">
        <v>18.0</v>
      </c>
      <c r="D15484">
        <f>B15484-C15484</f>
      </c>
    </row>
    <row r="15485">
      <c r="A15485" t="s">
        <v>1554</v>
      </c>
      <c r="B15485" t="n">
        <v>38.0</v>
      </c>
      <c r="C15485" t="n">
        <v>26.0</v>
      </c>
      <c r="D15485">
        <f>B15485-C15485</f>
      </c>
    </row>
    <row r="15486">
      <c r="A15486" t="s">
        <v>31</v>
      </c>
      <c r="B15486" t="n">
        <v>22.0</v>
      </c>
      <c r="C15486" t="n">
        <v>8.0</v>
      </c>
      <c r="D15486">
        <f>B15486-C15486</f>
      </c>
    </row>
    <row r="15487">
      <c r="A15487" t="s">
        <v>436</v>
      </c>
      <c r="B15487" t="n">
        <v>26.0</v>
      </c>
      <c r="C15487" t="n">
        <v>23.0</v>
      </c>
      <c r="D15487">
        <f>B15487-C15487</f>
      </c>
    </row>
    <row r="15488">
      <c r="A15488" t="s">
        <v>26</v>
      </c>
      <c r="B15488" t="n">
        <v>18.0</v>
      </c>
      <c r="C15488" t="n">
        <v>6.0</v>
      </c>
      <c r="D15488">
        <f>B15488-C15488</f>
      </c>
    </row>
    <row r="15489">
      <c r="A15489" t="s">
        <v>430</v>
      </c>
      <c r="B15489" t="n">
        <v>22.0</v>
      </c>
      <c r="C15489" t="n">
        <v>19.0</v>
      </c>
      <c r="D15489">
        <f>B15489-C15489</f>
      </c>
    </row>
    <row r="15490">
      <c r="A15490" t="s">
        <v>193</v>
      </c>
      <c r="B15490" t="n">
        <v>18.0</v>
      </c>
      <c r="C15490" t="n">
        <v>24.0</v>
      </c>
      <c r="D15490">
        <f>B15490-C15490</f>
      </c>
    </row>
    <row r="15491">
      <c r="A15491" t="s">
        <v>332</v>
      </c>
      <c r="B15491" t="n">
        <v>18.0</v>
      </c>
      <c r="C15491" t="n">
        <v>11.0</v>
      </c>
      <c r="D15491">
        <f>B15491-C15491</f>
      </c>
    </row>
    <row r="15492">
      <c r="A15492" t="s">
        <v>1011</v>
      </c>
      <c r="B15492" t="n">
        <v>38.0</v>
      </c>
      <c r="C15492" t="n">
        <v>22.0</v>
      </c>
      <c r="D15492">
        <f>B15492-C15492</f>
      </c>
    </row>
    <row r="15493">
      <c r="A15493" t="s">
        <v>1713</v>
      </c>
      <c r="B15493" t="n">
        <v>38.0</v>
      </c>
      <c r="C15493" t="n">
        <v>31.0</v>
      </c>
      <c r="D15493">
        <f>B15493-C15493</f>
      </c>
    </row>
    <row r="15494">
      <c r="A15494" t="s">
        <v>12</v>
      </c>
      <c r="B15494" t="n">
        <v>2.0</v>
      </c>
      <c r="C15494" t="n">
        <v>12.0</v>
      </c>
      <c r="D15494">
        <f>B15494-C15494</f>
      </c>
    </row>
    <row r="15495">
      <c r="A15495" t="s">
        <v>188</v>
      </c>
      <c r="B15495" t="n">
        <v>26.0</v>
      </c>
      <c r="C15495" t="n">
        <v>23.0</v>
      </c>
      <c r="D15495">
        <f>B15495-C15495</f>
      </c>
    </row>
    <row r="15496">
      <c r="A15496" t="s">
        <v>5</v>
      </c>
      <c r="B15496" t="n">
        <v>14.0</v>
      </c>
      <c r="C15496" t="n">
        <v>22.0</v>
      </c>
      <c r="D15496">
        <f>B15496-C15496</f>
      </c>
    </row>
    <row r="15497">
      <c r="A15497" t="s">
        <v>429</v>
      </c>
      <c r="B15497" t="n">
        <v>22.0</v>
      </c>
      <c r="C15497" t="n">
        <v>21.0</v>
      </c>
      <c r="D15497">
        <f>B15497-C15497</f>
      </c>
    </row>
    <row r="15498">
      <c r="A15498" t="s">
        <v>213</v>
      </c>
      <c r="B15498" t="n">
        <v>26.0</v>
      </c>
      <c r="C15498" t="n">
        <v>24.0</v>
      </c>
      <c r="D15498">
        <f>B15498-C15498</f>
      </c>
    </row>
    <row r="15499">
      <c r="A15499" t="s">
        <v>621</v>
      </c>
      <c r="B15499" t="n">
        <v>34.0</v>
      </c>
      <c r="C15499" t="n">
        <v>13.0</v>
      </c>
      <c r="D15499">
        <f>B15499-C15499</f>
      </c>
    </row>
    <row r="15500">
      <c r="A15500" t="s">
        <v>15</v>
      </c>
      <c r="B15500" t="n">
        <v>6.0</v>
      </c>
      <c r="C15500" t="n">
        <v>14.0</v>
      </c>
      <c r="D15500">
        <f>B15500-C15500</f>
      </c>
    </row>
    <row r="15501">
      <c r="A15501" t="s">
        <v>715</v>
      </c>
      <c r="B15501" t="n">
        <v>22.0</v>
      </c>
      <c r="C15501" t="n">
        <v>28.0</v>
      </c>
      <c r="D15501">
        <f>B15501-C15501</f>
      </c>
    </row>
    <row r="15502">
      <c r="A15502" t="s">
        <v>337</v>
      </c>
      <c r="B15502" t="n">
        <v>14.0</v>
      </c>
      <c r="C15502" t="n">
        <v>21.0</v>
      </c>
      <c r="D15502">
        <f>B15502-C15502</f>
      </c>
    </row>
    <row r="15503">
      <c r="A15503" t="s">
        <v>30</v>
      </c>
      <c r="B15503" t="n">
        <v>42.0</v>
      </c>
      <c r="C15503" t="n">
        <v>13.0</v>
      </c>
      <c r="D15503">
        <f>B15503-C15503</f>
      </c>
    </row>
    <row r="15504">
      <c r="A15504" t="s">
        <v>1537</v>
      </c>
      <c r="B15504" t="n">
        <v>38.0</v>
      </c>
      <c r="C15504" t="n">
        <v>40.0</v>
      </c>
      <c r="D15504">
        <f>B15504-C15504</f>
      </c>
    </row>
    <row r="15505">
      <c r="A15505" t="s">
        <v>25</v>
      </c>
      <c r="B15505" t="n">
        <v>22.0</v>
      </c>
      <c r="C15505" t="n">
        <v>24.0</v>
      </c>
      <c r="D15505">
        <f>B15505-C15505</f>
      </c>
    </row>
    <row r="15506">
      <c r="A15506" t="s">
        <v>1169</v>
      </c>
      <c r="B15506" t="n">
        <v>22.0</v>
      </c>
      <c r="C15506" t="n">
        <v>24.0</v>
      </c>
      <c r="D15506">
        <f>B15506-C15506</f>
      </c>
    </row>
    <row r="15507">
      <c r="A15507" t="s">
        <v>13</v>
      </c>
      <c r="B15507" t="n">
        <v>14.0</v>
      </c>
      <c r="C15507" t="n">
        <v>21.0</v>
      </c>
      <c r="D15507">
        <f>B15507-C15507</f>
      </c>
    </row>
    <row r="15508">
      <c r="A15508" t="s">
        <v>1361</v>
      </c>
      <c r="B15508" t="n">
        <v>38.0</v>
      </c>
      <c r="C15508" t="n">
        <v>22.0</v>
      </c>
      <c r="D15508">
        <f>B15508-C15508</f>
      </c>
    </row>
    <row r="15509">
      <c r="A15509" t="s">
        <v>26</v>
      </c>
      <c r="B15509" t="n">
        <v>18.0</v>
      </c>
      <c r="C15509" t="n">
        <v>11.0</v>
      </c>
      <c r="D15509">
        <f>B15509-C15509</f>
      </c>
    </row>
    <row r="15510">
      <c r="A15510" t="s">
        <v>10</v>
      </c>
      <c r="B15510" t="n">
        <v>14.0</v>
      </c>
      <c r="C15510" t="n">
        <v>12.0</v>
      </c>
      <c r="D15510">
        <f>B15510-C15510</f>
      </c>
    </row>
    <row r="15511">
      <c r="A15511" t="s">
        <v>545</v>
      </c>
      <c r="B15511" t="n">
        <v>34.0</v>
      </c>
      <c r="C15511" t="n">
        <v>14.0</v>
      </c>
      <c r="D15511">
        <f>B15511-C15511</f>
      </c>
    </row>
    <row r="15512">
      <c r="A15512" t="s">
        <v>591</v>
      </c>
      <c r="B15512" t="n">
        <v>22.0</v>
      </c>
      <c r="C15512" t="n">
        <v>14.0</v>
      </c>
      <c r="D15512">
        <f>B15512-C15512</f>
      </c>
    </row>
    <row r="15513">
      <c r="A15513" t="s">
        <v>26</v>
      </c>
      <c r="B15513" t="n">
        <v>18.0</v>
      </c>
      <c r="C15513" t="n">
        <v>9.0</v>
      </c>
      <c r="D15513">
        <f>B15513-C15513</f>
      </c>
    </row>
    <row r="15514">
      <c r="A15514" t="s">
        <v>1537</v>
      </c>
      <c r="B15514" t="n">
        <v>38.0</v>
      </c>
      <c r="C15514" t="n">
        <v>10.0</v>
      </c>
      <c r="D15514">
        <f>B15514-C15514</f>
      </c>
    </row>
    <row r="15515">
      <c r="A15515" t="s">
        <v>1746</v>
      </c>
      <c r="B15515" t="n">
        <v>46.0</v>
      </c>
      <c r="C15515" t="n">
        <v>33.0</v>
      </c>
      <c r="D15515">
        <f>B15515-C15515</f>
      </c>
    </row>
    <row r="15516">
      <c r="A15516" t="s">
        <v>32</v>
      </c>
      <c r="B15516" t="n">
        <v>26.0</v>
      </c>
      <c r="C15516" t="n">
        <v>19.0</v>
      </c>
      <c r="D15516">
        <f>B15516-C15516</f>
      </c>
    </row>
    <row r="15517">
      <c r="A15517" t="s">
        <v>915</v>
      </c>
      <c r="B15517" t="n">
        <v>30.0</v>
      </c>
      <c r="C15517" t="n">
        <v>26.0</v>
      </c>
      <c r="D15517">
        <f>B15517-C15517</f>
      </c>
    </row>
    <row r="15518">
      <c r="A15518" t="s">
        <v>381</v>
      </c>
      <c r="B15518" t="n">
        <v>38.0</v>
      </c>
      <c r="C15518" t="n">
        <v>33.0</v>
      </c>
      <c r="D15518">
        <f>B15518-C15518</f>
      </c>
    </row>
    <row r="15519">
      <c r="A15519" t="s">
        <v>210</v>
      </c>
      <c r="B15519" t="n">
        <v>10.0</v>
      </c>
      <c r="C15519" t="n">
        <v>15.0</v>
      </c>
      <c r="D15519">
        <f>B15519-C15519</f>
      </c>
    </row>
    <row r="15520">
      <c r="A15520" t="s">
        <v>785</v>
      </c>
      <c r="B15520" t="n">
        <v>30.0</v>
      </c>
      <c r="C15520" t="n">
        <v>18.0</v>
      </c>
      <c r="D15520">
        <f>B15520-C15520</f>
      </c>
    </row>
    <row r="15521">
      <c r="A15521" t="s">
        <v>561</v>
      </c>
      <c r="B15521" t="n">
        <v>26.0</v>
      </c>
      <c r="C15521" t="n">
        <v>15.0</v>
      </c>
      <c r="D15521">
        <f>B15521-C15521</f>
      </c>
    </row>
    <row r="15522">
      <c r="A15522" t="s">
        <v>143</v>
      </c>
      <c r="B15522" t="n">
        <v>38.0</v>
      </c>
      <c r="C15522" t="n">
        <v>22.0</v>
      </c>
      <c r="D15522">
        <f>B15522-C15522</f>
      </c>
    </row>
    <row r="15523">
      <c r="A15523" t="s">
        <v>3502</v>
      </c>
      <c r="B15523" t="n">
        <v>10.0</v>
      </c>
      <c r="C15523" t="n">
        <v>20.0</v>
      </c>
      <c r="D15523">
        <f>B15523-C15523</f>
      </c>
    </row>
    <row r="15524">
      <c r="A15524" t="s">
        <v>216</v>
      </c>
      <c r="B15524" t="n">
        <v>22.0</v>
      </c>
      <c r="C15524" t="n">
        <v>24.0</v>
      </c>
      <c r="D15524">
        <f>B15524-C15524</f>
      </c>
    </row>
    <row r="15525">
      <c r="A15525" t="s">
        <v>865</v>
      </c>
      <c r="B15525" t="n">
        <v>34.0</v>
      </c>
      <c r="C15525" t="n">
        <v>19.0</v>
      </c>
      <c r="D15525">
        <f>B15525-C15525</f>
      </c>
    </row>
    <row r="15526">
      <c r="A15526" t="s">
        <v>206</v>
      </c>
      <c r="B15526" t="n">
        <v>34.0</v>
      </c>
      <c r="C15526" t="n">
        <v>22.0</v>
      </c>
      <c r="D15526">
        <f>B15526-C15526</f>
      </c>
    </row>
    <row r="15527">
      <c r="A15527" t="s">
        <v>545</v>
      </c>
      <c r="B15527" t="n">
        <v>34.0</v>
      </c>
      <c r="C15527" t="n">
        <v>11.0</v>
      </c>
      <c r="D15527">
        <f>B15527-C15527</f>
      </c>
    </row>
    <row r="15528">
      <c r="A15528" t="s">
        <v>3620</v>
      </c>
      <c r="B15528" t="n">
        <v>10.0</v>
      </c>
      <c r="C15528" t="n">
        <v>19.0</v>
      </c>
      <c r="D15528">
        <f>B15528-C15528</f>
      </c>
    </row>
    <row r="15529">
      <c r="A15529" t="s">
        <v>141</v>
      </c>
      <c r="B15529" t="n">
        <v>26.0</v>
      </c>
      <c r="C15529" t="n">
        <v>20.0</v>
      </c>
      <c r="D15529">
        <f>B15529-C15529</f>
      </c>
    </row>
    <row r="15530">
      <c r="A15530" t="s">
        <v>49</v>
      </c>
      <c r="B15530" t="n">
        <v>22.0</v>
      </c>
      <c r="C15530" t="n">
        <v>19.0</v>
      </c>
      <c r="D15530">
        <f>B15530-C15530</f>
      </c>
    </row>
    <row r="15531">
      <c r="A15531" t="s">
        <v>32</v>
      </c>
      <c r="B15531" t="n">
        <v>26.0</v>
      </c>
      <c r="C15531" t="n">
        <v>9.0</v>
      </c>
      <c r="D15531">
        <f>B15531-C15531</f>
      </c>
    </row>
    <row r="15532">
      <c r="A15532" t="s">
        <v>13</v>
      </c>
      <c r="B15532" t="n">
        <v>14.0</v>
      </c>
      <c r="C15532" t="n">
        <v>9.0</v>
      </c>
      <c r="D15532">
        <f>B15532-C15532</f>
      </c>
    </row>
    <row r="15533">
      <c r="A15533" t="s">
        <v>12</v>
      </c>
      <c r="B15533" t="n">
        <v>2.0</v>
      </c>
      <c r="C15533" t="n">
        <v>12.0</v>
      </c>
      <c r="D15533">
        <f>B15533-C15533</f>
      </c>
    </row>
    <row r="15534">
      <c r="A15534" t="s">
        <v>1537</v>
      </c>
      <c r="B15534" t="n">
        <v>38.0</v>
      </c>
      <c r="C15534" t="n">
        <v>10.0</v>
      </c>
      <c r="D15534">
        <f>B15534-C15534</f>
      </c>
    </row>
    <row r="15535">
      <c r="A15535" t="s">
        <v>1002</v>
      </c>
      <c r="B15535" t="n">
        <v>38.0</v>
      </c>
      <c r="C15535" t="n">
        <v>28.0</v>
      </c>
      <c r="D15535">
        <f>B15535-C15535</f>
      </c>
    </row>
    <row r="15536">
      <c r="A15536" t="s">
        <v>103</v>
      </c>
      <c r="B15536" t="n">
        <v>22.0</v>
      </c>
      <c r="C15536" t="n">
        <v>22.0</v>
      </c>
      <c r="D15536">
        <f>B15536-C15536</f>
      </c>
    </row>
    <row r="15537">
      <c r="A15537" t="s">
        <v>12</v>
      </c>
      <c r="B15537" t="n">
        <v>2.0</v>
      </c>
      <c r="C15537" t="n">
        <v>10.0</v>
      </c>
      <c r="D15537">
        <f>B15537-C15537</f>
      </c>
    </row>
    <row r="15538">
      <c r="A15538" t="s">
        <v>5</v>
      </c>
      <c r="B15538" t="n">
        <v>14.0</v>
      </c>
      <c r="C15538" t="n">
        <v>14.0</v>
      </c>
      <c r="D15538">
        <f>B15538-C15538</f>
      </c>
    </row>
    <row r="15539">
      <c r="A15539" t="s">
        <v>2079</v>
      </c>
      <c r="B15539" t="n">
        <v>50.0</v>
      </c>
      <c r="C15539" t="n">
        <v>26.0</v>
      </c>
      <c r="D15539">
        <f>B15539-C15539</f>
      </c>
    </row>
    <row r="15540">
      <c r="A15540" t="s">
        <v>1341</v>
      </c>
      <c r="B15540" t="n">
        <v>38.0</v>
      </c>
      <c r="C15540" t="n">
        <v>29.0</v>
      </c>
      <c r="D15540">
        <f>B15540-C15540</f>
      </c>
    </row>
    <row r="15541">
      <c r="A15541" t="s">
        <v>26</v>
      </c>
      <c r="B15541" t="n">
        <v>18.0</v>
      </c>
      <c r="C15541" t="n">
        <v>17.0</v>
      </c>
      <c r="D15541">
        <f>B15541-C15541</f>
      </c>
    </row>
    <row r="15542">
      <c r="A15542" t="s">
        <v>920</v>
      </c>
      <c r="B15542" t="n">
        <v>38.0</v>
      </c>
      <c r="C15542" t="n">
        <v>20.0</v>
      </c>
      <c r="D15542">
        <f>B15542-C15542</f>
      </c>
    </row>
    <row r="15543">
      <c r="A15543" t="s">
        <v>1038</v>
      </c>
      <c r="B15543" t="n">
        <v>30.0</v>
      </c>
      <c r="C15543" t="n">
        <v>15.0</v>
      </c>
      <c r="D15543">
        <f>B15543-C15543</f>
      </c>
    </row>
    <row r="15544">
      <c r="A15544" t="s">
        <v>2075</v>
      </c>
      <c r="B15544" t="n">
        <v>50.0</v>
      </c>
      <c r="C15544" t="n">
        <v>17.0</v>
      </c>
      <c r="D15544">
        <f>B15544-C15544</f>
      </c>
    </row>
    <row r="15545">
      <c r="A15545" t="s">
        <v>1628</v>
      </c>
      <c r="B15545" t="n">
        <v>38.0</v>
      </c>
      <c r="C15545" t="n">
        <v>24.0</v>
      </c>
      <c r="D15545">
        <f>B15545-C15545</f>
      </c>
    </row>
    <row r="15546">
      <c r="A15546" t="s">
        <v>950</v>
      </c>
      <c r="B15546" t="n">
        <v>30.0</v>
      </c>
      <c r="C15546" t="n">
        <v>30.0</v>
      </c>
      <c r="D15546">
        <f>B15546-C15546</f>
      </c>
    </row>
    <row r="15547">
      <c r="A15547" t="s">
        <v>436</v>
      </c>
      <c r="B15547" t="n">
        <v>26.0</v>
      </c>
      <c r="C15547" t="n">
        <v>12.0</v>
      </c>
      <c r="D15547">
        <f>B15547-C15547</f>
      </c>
    </row>
    <row r="15548">
      <c r="A15548" t="s">
        <v>614</v>
      </c>
      <c r="B15548" t="n">
        <v>38.0</v>
      </c>
      <c r="C15548" t="n">
        <v>23.0</v>
      </c>
      <c r="D15548">
        <f>B15548-C15548</f>
      </c>
    </row>
    <row r="15549">
      <c r="A15549" t="s">
        <v>519</v>
      </c>
      <c r="B15549" t="n">
        <v>34.0</v>
      </c>
      <c r="C15549" t="n">
        <v>16.0</v>
      </c>
      <c r="D15549">
        <f>B15549-C15549</f>
      </c>
    </row>
    <row r="15550">
      <c r="A15550" t="s">
        <v>266</v>
      </c>
      <c r="B15550" t="n">
        <v>38.0</v>
      </c>
      <c r="C15550" t="n">
        <v>38.0</v>
      </c>
      <c r="D15550">
        <f>B15550-C15550</f>
      </c>
    </row>
    <row r="15551">
      <c r="A15551" t="s">
        <v>1222</v>
      </c>
      <c r="B15551" t="n">
        <v>34.0</v>
      </c>
      <c r="C15551" t="n">
        <v>20.0</v>
      </c>
      <c r="D15551">
        <f>B15551-C15551</f>
      </c>
    </row>
    <row r="15552">
      <c r="A15552" t="s">
        <v>767</v>
      </c>
      <c r="B15552" t="n">
        <v>26.0</v>
      </c>
      <c r="C15552" t="n">
        <v>19.0</v>
      </c>
      <c r="D15552">
        <f>B15552-C15552</f>
      </c>
    </row>
    <row r="15553">
      <c r="A15553" t="s">
        <v>4</v>
      </c>
      <c r="B15553" t="n">
        <v>6.0</v>
      </c>
      <c r="C15553" t="n">
        <v>10.0</v>
      </c>
      <c r="D15553">
        <f>B15553-C15553</f>
      </c>
    </row>
    <row r="15554">
      <c r="A15554" t="s">
        <v>903</v>
      </c>
      <c r="B15554" t="n">
        <v>38.0</v>
      </c>
      <c r="C15554" t="n">
        <v>26.0</v>
      </c>
      <c r="D15554">
        <f>B15554-C15554</f>
      </c>
    </row>
    <row r="15555">
      <c r="A15555" t="s">
        <v>228</v>
      </c>
      <c r="B15555" t="n">
        <v>38.0</v>
      </c>
      <c r="C15555" t="n">
        <v>20.0</v>
      </c>
      <c r="D15555">
        <f>B15555-C15555</f>
      </c>
    </row>
    <row r="15556">
      <c r="A15556" t="s">
        <v>326</v>
      </c>
      <c r="B15556" t="n">
        <v>22.0</v>
      </c>
      <c r="C15556" t="n">
        <v>16.0</v>
      </c>
      <c r="D15556">
        <f>B15556-C15556</f>
      </c>
    </row>
    <row r="15557">
      <c r="A15557" t="s">
        <v>1222</v>
      </c>
      <c r="B15557" t="n">
        <v>34.0</v>
      </c>
      <c r="C15557" t="n">
        <v>10.0</v>
      </c>
      <c r="D15557">
        <f>B15557-C15557</f>
      </c>
    </row>
    <row r="15558">
      <c r="A15558" t="s">
        <v>1341</v>
      </c>
      <c r="B15558" t="n">
        <v>38.0</v>
      </c>
      <c r="C15558" t="n">
        <v>9.0</v>
      </c>
      <c r="D15558">
        <f>B15558-C15558</f>
      </c>
    </row>
    <row r="15559">
      <c r="A15559" t="s">
        <v>6</v>
      </c>
      <c r="B15559" t="n">
        <v>14.0</v>
      </c>
      <c r="C15559" t="n">
        <v>35.0</v>
      </c>
      <c r="D15559">
        <f>B15559-C15559</f>
      </c>
    </row>
    <row r="15560">
      <c r="A15560" t="s">
        <v>2082</v>
      </c>
      <c r="B15560" t="n">
        <v>46.0</v>
      </c>
      <c r="C15560" t="n">
        <v>42.0</v>
      </c>
      <c r="D15560">
        <f>B15560-C15560</f>
      </c>
    </row>
    <row r="15561">
      <c r="A15561" t="s">
        <v>491</v>
      </c>
      <c r="B15561" t="n">
        <v>26.0</v>
      </c>
      <c r="C15561" t="n">
        <v>20.0</v>
      </c>
      <c r="D15561">
        <f>B15561-C15561</f>
      </c>
    </row>
    <row r="15562">
      <c r="A15562" t="s">
        <v>385</v>
      </c>
      <c r="B15562" t="n">
        <v>22.0</v>
      </c>
      <c r="C15562" t="n">
        <v>25.0</v>
      </c>
      <c r="D15562">
        <f>B15562-C15562</f>
      </c>
    </row>
    <row r="15563">
      <c r="A15563" t="s">
        <v>603</v>
      </c>
      <c r="B15563" t="n">
        <v>30.0</v>
      </c>
      <c r="C15563" t="n">
        <v>19.0</v>
      </c>
      <c r="D15563">
        <f>B15563-C15563</f>
      </c>
    </row>
    <row r="15564">
      <c r="A15564" t="s">
        <v>429</v>
      </c>
      <c r="B15564" t="n">
        <v>22.0</v>
      </c>
      <c r="C15564" t="n">
        <v>17.0</v>
      </c>
      <c r="D15564">
        <f>B15564-C15564</f>
      </c>
    </row>
    <row r="15565">
      <c r="A15565" t="s">
        <v>232</v>
      </c>
      <c r="B15565" t="n">
        <v>18.0</v>
      </c>
      <c r="C15565" t="n">
        <v>19.0</v>
      </c>
      <c r="D15565">
        <f>B15565-C15565</f>
      </c>
    </row>
    <row r="15566">
      <c r="A15566" t="s">
        <v>1221</v>
      </c>
      <c r="B15566" t="n">
        <v>42.0</v>
      </c>
      <c r="C15566" t="n">
        <v>27.0</v>
      </c>
      <c r="D15566">
        <f>B15566-C15566</f>
      </c>
    </row>
    <row r="15567">
      <c r="A15567" t="s">
        <v>429</v>
      </c>
      <c r="B15567" t="n">
        <v>22.0</v>
      </c>
      <c r="C15567" t="n">
        <v>10.0</v>
      </c>
      <c r="D15567">
        <f>B15567-C15567</f>
      </c>
    </row>
    <row r="15568">
      <c r="A15568" t="s">
        <v>232</v>
      </c>
      <c r="B15568" t="n">
        <v>18.0</v>
      </c>
      <c r="C15568" t="n">
        <v>11.0</v>
      </c>
      <c r="D15568">
        <f>B15568-C15568</f>
      </c>
    </row>
    <row r="15569">
      <c r="A15569" t="s">
        <v>491</v>
      </c>
      <c r="B15569" t="n">
        <v>26.0</v>
      </c>
      <c r="C15569" t="n">
        <v>8.0</v>
      </c>
      <c r="D15569">
        <f>B15569-C15569</f>
      </c>
    </row>
    <row r="15570">
      <c r="A15570" t="s">
        <v>1221</v>
      </c>
      <c r="B15570" t="n">
        <v>42.0</v>
      </c>
      <c r="C15570" t="n">
        <v>12.0</v>
      </c>
      <c r="D15570">
        <f>B15570-C15570</f>
      </c>
    </row>
    <row r="15571">
      <c r="A15571" t="s">
        <v>545</v>
      </c>
      <c r="B15571" t="n">
        <v>34.0</v>
      </c>
      <c r="C15571" t="n">
        <v>19.0</v>
      </c>
      <c r="D15571">
        <f>B15571-C15571</f>
      </c>
    </row>
    <row r="15572">
      <c r="A15572" t="s">
        <v>603</v>
      </c>
      <c r="B15572" t="n">
        <v>30.0</v>
      </c>
      <c r="C15572" t="n">
        <v>9.0</v>
      </c>
      <c r="D15572">
        <f>B15572-C15572</f>
      </c>
    </row>
    <row r="15573">
      <c r="A15573" t="s">
        <v>1862</v>
      </c>
      <c r="B15573" t="n">
        <v>42.0</v>
      </c>
      <c r="C15573" t="n">
        <v>39.0</v>
      </c>
      <c r="D15573">
        <f>B15573-C15573</f>
      </c>
    </row>
    <row r="15574">
      <c r="A15574" t="s">
        <v>210</v>
      </c>
      <c r="B15574" t="n">
        <v>10.0</v>
      </c>
      <c r="C15574" t="n">
        <v>13.0</v>
      </c>
      <c r="D15574">
        <f>B15574-C15574</f>
      </c>
    </row>
    <row r="15575">
      <c r="A15575" t="s">
        <v>752</v>
      </c>
      <c r="B15575" t="n">
        <v>30.0</v>
      </c>
      <c r="C15575" t="n">
        <v>25.0</v>
      </c>
      <c r="D15575">
        <f>B15575-C15575</f>
      </c>
    </row>
    <row r="15576">
      <c r="A15576" t="s">
        <v>14</v>
      </c>
      <c r="B15576" t="n">
        <v>22.0</v>
      </c>
      <c r="C15576" t="n">
        <v>20.0</v>
      </c>
      <c r="D15576">
        <f>B15576-C15576</f>
      </c>
    </row>
    <row r="15577">
      <c r="A15577" t="s">
        <v>210</v>
      </c>
      <c r="B15577" t="n">
        <v>10.0</v>
      </c>
      <c r="C15577" t="n">
        <v>10.0</v>
      </c>
      <c r="D15577">
        <f>B15577-C15577</f>
      </c>
    </row>
    <row r="15578">
      <c r="A15578" t="s">
        <v>950</v>
      </c>
      <c r="B15578" t="n">
        <v>30.0</v>
      </c>
      <c r="C15578" t="n">
        <v>15.0</v>
      </c>
      <c r="D15578">
        <f>B15578-C15578</f>
      </c>
    </row>
    <row r="15579">
      <c r="A15579" t="s">
        <v>429</v>
      </c>
      <c r="B15579" t="n">
        <v>22.0</v>
      </c>
      <c r="C15579" t="n">
        <v>7.0</v>
      </c>
      <c r="D15579">
        <f>B15579-C15579</f>
      </c>
    </row>
    <row r="15580">
      <c r="A15580" t="s">
        <v>232</v>
      </c>
      <c r="B15580" t="n">
        <v>18.0</v>
      </c>
      <c r="C15580" t="n">
        <v>11.0</v>
      </c>
      <c r="D15580">
        <f>B15580-C15580</f>
      </c>
    </row>
    <row r="15581">
      <c r="A15581" t="s">
        <v>1118</v>
      </c>
      <c r="B15581" t="n">
        <v>46.0</v>
      </c>
      <c r="C15581" t="n">
        <v>27.0</v>
      </c>
      <c r="D15581">
        <f>B15581-C15581</f>
      </c>
    </row>
    <row r="15582">
      <c r="A15582" t="s">
        <v>4</v>
      </c>
      <c r="B15582" t="n">
        <v>6.0</v>
      </c>
      <c r="C15582" t="n">
        <v>12.0</v>
      </c>
      <c r="D15582">
        <f>B15582-C15582</f>
      </c>
    </row>
    <row r="15583">
      <c r="A15583" t="s">
        <v>680</v>
      </c>
      <c r="B15583" t="n">
        <v>42.0</v>
      </c>
      <c r="C15583" t="n">
        <v>32.0</v>
      </c>
      <c r="D15583">
        <f>B15583-C15583</f>
      </c>
    </row>
    <row r="15584">
      <c r="A15584" t="s">
        <v>225</v>
      </c>
      <c r="B15584" t="n">
        <v>22.0</v>
      </c>
      <c r="C15584" t="n">
        <v>17.0</v>
      </c>
      <c r="D15584">
        <f>B15584-C15584</f>
      </c>
    </row>
    <row r="15585">
      <c r="A15585" t="s">
        <v>1222</v>
      </c>
      <c r="B15585" t="n">
        <v>34.0</v>
      </c>
      <c r="C15585" t="n">
        <v>9.0</v>
      </c>
      <c r="D15585">
        <f>B15585-C15585</f>
      </c>
    </row>
    <row r="15586">
      <c r="A15586" t="s">
        <v>1222</v>
      </c>
      <c r="B15586" t="n">
        <v>34.0</v>
      </c>
      <c r="C15586" t="n">
        <v>4.0</v>
      </c>
      <c r="D15586">
        <f>B15586-C15586</f>
      </c>
    </row>
    <row r="15587">
      <c r="A15587" t="s">
        <v>2083</v>
      </c>
      <c r="B15587" t="n">
        <v>54.0</v>
      </c>
      <c r="C15587" t="n">
        <v>32.0</v>
      </c>
      <c r="D15587">
        <f>B15587-C15587</f>
      </c>
    </row>
    <row r="15588">
      <c r="A15588" t="s">
        <v>429</v>
      </c>
      <c r="B15588" t="n">
        <v>22.0</v>
      </c>
      <c r="C15588" t="n">
        <v>13.0</v>
      </c>
      <c r="D15588">
        <f>B15588-C15588</f>
      </c>
    </row>
    <row r="15589">
      <c r="A15589" t="s">
        <v>767</v>
      </c>
      <c r="B15589" t="n">
        <v>26.0</v>
      </c>
      <c r="C15589" t="n">
        <v>16.0</v>
      </c>
      <c r="D15589">
        <f>B15589-C15589</f>
      </c>
    </row>
    <row r="15590">
      <c r="A15590" t="s">
        <v>4</v>
      </c>
      <c r="B15590" t="n">
        <v>6.0</v>
      </c>
      <c r="C15590" t="n">
        <v>6.0</v>
      </c>
      <c r="D15590">
        <f>B15590-C15590</f>
      </c>
    </row>
    <row r="15591">
      <c r="A15591" t="s">
        <v>545</v>
      </c>
      <c r="B15591" t="n">
        <v>34.0</v>
      </c>
      <c r="C15591" t="n">
        <v>14.0</v>
      </c>
      <c r="D15591">
        <f>B15591-C15591</f>
      </c>
    </row>
    <row r="15592">
      <c r="A15592" t="s">
        <v>603</v>
      </c>
      <c r="B15592" t="n">
        <v>30.0</v>
      </c>
      <c r="C15592" t="n">
        <v>17.0</v>
      </c>
      <c r="D15592">
        <f>B15592-C15592</f>
      </c>
    </row>
    <row r="15593">
      <c r="A15593" t="s">
        <v>322</v>
      </c>
      <c r="B15593" t="n">
        <v>42.0</v>
      </c>
      <c r="C15593" t="n">
        <v>21.0</v>
      </c>
      <c r="D15593">
        <f>B15593-C15593</f>
      </c>
    </row>
    <row r="15594">
      <c r="A15594" t="s">
        <v>733</v>
      </c>
      <c r="B15594" t="n">
        <v>30.0</v>
      </c>
      <c r="C15594" t="n">
        <v>23.0</v>
      </c>
      <c r="D15594">
        <f>B15594-C15594</f>
      </c>
    </row>
    <row r="15595">
      <c r="A15595" t="s">
        <v>4</v>
      </c>
      <c r="B15595" t="n">
        <v>6.0</v>
      </c>
      <c r="C15595" t="n">
        <v>8.0</v>
      </c>
      <c r="D15595">
        <f>B15595-C15595</f>
      </c>
    </row>
    <row r="15596">
      <c r="A15596" t="s">
        <v>275</v>
      </c>
      <c r="B15596" t="n">
        <v>26.0</v>
      </c>
      <c r="C15596" t="n">
        <v>29.0</v>
      </c>
      <c r="D15596">
        <f>B15596-C15596</f>
      </c>
    </row>
    <row r="15597">
      <c r="A15597" t="s">
        <v>276</v>
      </c>
      <c r="B15597" t="n">
        <v>38.0</v>
      </c>
      <c r="C15597" t="n">
        <v>19.0</v>
      </c>
      <c r="D15597">
        <f>B15597-C15597</f>
      </c>
    </row>
    <row r="15598">
      <c r="A15598" t="s">
        <v>15</v>
      </c>
      <c r="B15598" t="n">
        <v>6.0</v>
      </c>
      <c r="C15598" t="n">
        <v>22.0</v>
      </c>
      <c r="D15598">
        <f>B15598-C15598</f>
      </c>
    </row>
    <row r="15599">
      <c r="A15599" t="s">
        <v>1955</v>
      </c>
      <c r="B15599" t="n">
        <v>42.0</v>
      </c>
      <c r="C15599" t="n">
        <v>18.0</v>
      </c>
      <c r="D15599">
        <f>B15599-C15599</f>
      </c>
    </row>
    <row r="15600">
      <c r="A15600" t="s">
        <v>591</v>
      </c>
      <c r="B15600" t="n">
        <v>22.0</v>
      </c>
      <c r="C15600" t="n">
        <v>18.0</v>
      </c>
      <c r="D15600">
        <f>B15600-C15600</f>
      </c>
    </row>
    <row r="15601">
      <c r="A15601" t="s">
        <v>49</v>
      </c>
      <c r="B15601" t="n">
        <v>22.0</v>
      </c>
      <c r="C15601" t="n">
        <v>22.0</v>
      </c>
      <c r="D15601">
        <f>B15601-C15601</f>
      </c>
    </row>
    <row r="15602">
      <c r="A15602" t="s">
        <v>334</v>
      </c>
      <c r="B15602" t="n">
        <v>30.0</v>
      </c>
      <c r="C15602" t="n">
        <v>22.0</v>
      </c>
      <c r="D15602">
        <f>B15602-C15602</f>
      </c>
    </row>
    <row r="15603">
      <c r="A15603" t="s">
        <v>522</v>
      </c>
      <c r="B15603" t="n">
        <v>30.0</v>
      </c>
      <c r="C15603" t="n">
        <v>18.0</v>
      </c>
      <c r="D15603">
        <f>B15603-C15603</f>
      </c>
    </row>
    <row r="15604">
      <c r="A15604" t="s">
        <v>708</v>
      </c>
      <c r="B15604" t="n">
        <v>34.0</v>
      </c>
      <c r="C15604" t="n">
        <v>25.0</v>
      </c>
      <c r="D15604">
        <f>B15604-C15604</f>
      </c>
    </row>
    <row r="15605">
      <c r="A15605" t="s">
        <v>950</v>
      </c>
      <c r="B15605" t="n">
        <v>30.0</v>
      </c>
      <c r="C15605" t="n">
        <v>10.0</v>
      </c>
      <c r="D15605">
        <f>B15605-C15605</f>
      </c>
    </row>
    <row r="15606">
      <c r="A15606" t="s">
        <v>288</v>
      </c>
      <c r="B15606" t="n">
        <v>30.0</v>
      </c>
      <c r="C15606" t="n">
        <v>19.0</v>
      </c>
      <c r="D15606">
        <f>B15606-C15606</f>
      </c>
    </row>
    <row r="15607">
      <c r="A15607" t="s">
        <v>26</v>
      </c>
      <c r="B15607" t="n">
        <v>18.0</v>
      </c>
      <c r="C15607" t="n">
        <v>16.0</v>
      </c>
      <c r="D15607">
        <f>B15607-C15607</f>
      </c>
    </row>
    <row r="15608">
      <c r="A15608" t="s">
        <v>25</v>
      </c>
      <c r="B15608" t="n">
        <v>22.0</v>
      </c>
      <c r="C15608" t="n">
        <v>22.0</v>
      </c>
      <c r="D15608">
        <f>B15608-C15608</f>
      </c>
    </row>
    <row r="15609">
      <c r="A15609" t="s">
        <v>436</v>
      </c>
      <c r="B15609" t="n">
        <v>26.0</v>
      </c>
      <c r="C15609" t="n">
        <v>9.0</v>
      </c>
      <c r="D15609">
        <f>B15609-C15609</f>
      </c>
    </row>
    <row r="15610">
      <c r="A15610" t="s">
        <v>6</v>
      </c>
      <c r="B15610" t="n">
        <v>14.0</v>
      </c>
      <c r="C15610" t="n">
        <v>21.0</v>
      </c>
      <c r="D15610">
        <f>B15610-C15610</f>
      </c>
    </row>
    <row r="15611">
      <c r="A15611" t="s">
        <v>534</v>
      </c>
      <c r="B15611" t="n">
        <v>26.0</v>
      </c>
      <c r="C15611" t="n">
        <v>15.0</v>
      </c>
      <c r="D15611">
        <f>B15611-C15611</f>
      </c>
    </row>
    <row r="15612">
      <c r="A15612" t="s">
        <v>2086</v>
      </c>
      <c r="B15612" t="n">
        <v>50.0</v>
      </c>
      <c r="C15612" t="n">
        <v>42.0</v>
      </c>
      <c r="D15612">
        <f>B15612-C15612</f>
      </c>
    </row>
    <row r="15613">
      <c r="A15613" t="s">
        <v>2087</v>
      </c>
      <c r="B15613" t="n">
        <v>54.0</v>
      </c>
      <c r="C15613" t="n">
        <v>30.0</v>
      </c>
      <c r="D15613">
        <f>B15613-C15613</f>
      </c>
    </row>
    <row r="15614">
      <c r="A15614" t="s">
        <v>12</v>
      </c>
      <c r="B15614" t="n">
        <v>2.0</v>
      </c>
      <c r="C15614" t="n">
        <v>23.0</v>
      </c>
      <c r="D15614">
        <f>B15614-C15614</f>
      </c>
    </row>
    <row r="15615">
      <c r="A15615" t="s">
        <v>35</v>
      </c>
      <c r="B15615" t="n">
        <v>10.0</v>
      </c>
      <c r="C15615" t="n">
        <v>11.0</v>
      </c>
      <c r="D15615">
        <f>B15615-C15615</f>
      </c>
    </row>
    <row r="15616">
      <c r="A15616" t="s">
        <v>591</v>
      </c>
      <c r="B15616" t="n">
        <v>22.0</v>
      </c>
      <c r="C15616" t="n">
        <v>17.0</v>
      </c>
      <c r="D15616">
        <f>B15616-C15616</f>
      </c>
    </row>
    <row r="15617">
      <c r="A15617" t="s">
        <v>2382</v>
      </c>
      <c r="B15617" t="n">
        <v>50.0</v>
      </c>
      <c r="C15617" t="n">
        <v>39.0</v>
      </c>
      <c r="D15617">
        <f>B15617-C15617</f>
      </c>
    </row>
    <row r="15618">
      <c r="A15618" t="s">
        <v>946</v>
      </c>
      <c r="B15618" t="n">
        <v>34.0</v>
      </c>
      <c r="C15618" t="n">
        <v>27.0</v>
      </c>
      <c r="D15618">
        <f>B15618-C15618</f>
      </c>
    </row>
    <row r="15619">
      <c r="A15619" t="s">
        <v>2089</v>
      </c>
      <c r="B15619" t="n">
        <v>46.0</v>
      </c>
      <c r="C15619" t="n">
        <v>16.0</v>
      </c>
      <c r="D15619">
        <f>B15619-C15619</f>
      </c>
    </row>
    <row r="15620">
      <c r="A15620" t="s">
        <v>49</v>
      </c>
      <c r="B15620" t="n">
        <v>22.0</v>
      </c>
      <c r="C15620" t="n">
        <v>14.0</v>
      </c>
      <c r="D15620">
        <f>B15620-C15620</f>
      </c>
    </row>
    <row r="15621">
      <c r="A15621" t="s">
        <v>12</v>
      </c>
      <c r="B15621" t="n">
        <v>2.0</v>
      </c>
      <c r="C15621" t="n">
        <v>12.0</v>
      </c>
      <c r="D15621">
        <f>B15621-C15621</f>
      </c>
    </row>
    <row r="15622">
      <c r="A15622" t="s">
        <v>2090</v>
      </c>
      <c r="B15622" t="n">
        <v>50.0</v>
      </c>
      <c r="C15622" t="n">
        <v>29.0</v>
      </c>
      <c r="D15622">
        <f>B15622-C15622</f>
      </c>
    </row>
    <row r="15623">
      <c r="A15623" t="s">
        <v>3620</v>
      </c>
      <c r="B15623" t="n">
        <v>10.0</v>
      </c>
      <c r="C15623" t="n">
        <v>16.0</v>
      </c>
      <c r="D15623">
        <f>B15623-C15623</f>
      </c>
    </row>
    <row r="15624">
      <c r="A15624" t="s">
        <v>429</v>
      </c>
      <c r="B15624" t="n">
        <v>22.0</v>
      </c>
      <c r="C15624" t="n">
        <v>9.0</v>
      </c>
      <c r="D15624">
        <f>B15624-C15624</f>
      </c>
    </row>
    <row r="15625">
      <c r="A15625" t="s">
        <v>232</v>
      </c>
      <c r="B15625" t="n">
        <v>18.0</v>
      </c>
      <c r="C15625" t="n">
        <v>17.0</v>
      </c>
      <c r="D15625">
        <f>B15625-C15625</f>
      </c>
    </row>
    <row r="15626">
      <c r="A15626" t="s">
        <v>430</v>
      </c>
      <c r="B15626" t="n">
        <v>22.0</v>
      </c>
      <c r="C15626" t="n">
        <v>21.0</v>
      </c>
      <c r="D15626">
        <f>B15626-C15626</f>
      </c>
    </row>
    <row r="15627">
      <c r="A15627" t="s">
        <v>15</v>
      </c>
      <c r="B15627" t="n">
        <v>6.0</v>
      </c>
      <c r="C15627" t="n">
        <v>17.0</v>
      </c>
      <c r="D15627">
        <f>B15627-C15627</f>
      </c>
    </row>
    <row r="15628">
      <c r="A15628" t="s">
        <v>113</v>
      </c>
      <c r="B15628" t="n">
        <v>26.0</v>
      </c>
      <c r="C15628" t="n">
        <v>26.0</v>
      </c>
      <c r="D15628">
        <f>B15628-C15628</f>
      </c>
    </row>
    <row r="15629">
      <c r="A15629" t="s">
        <v>2091</v>
      </c>
      <c r="B15629" t="n">
        <v>46.0</v>
      </c>
      <c r="C15629" t="n">
        <v>40.0</v>
      </c>
      <c r="D15629">
        <f>B15629-C15629</f>
      </c>
    </row>
    <row r="15630">
      <c r="A15630" t="s">
        <v>3617</v>
      </c>
      <c r="B15630" t="n">
        <v>26.0</v>
      </c>
      <c r="C15630" t="n">
        <v>22.0</v>
      </c>
      <c r="D15630">
        <f>B15630-C15630</f>
      </c>
    </row>
    <row r="15631">
      <c r="A15631" t="s">
        <v>305</v>
      </c>
      <c r="B15631" t="n">
        <v>18.0</v>
      </c>
      <c r="C15631" t="n">
        <v>17.0</v>
      </c>
      <c r="D15631">
        <f>B15631-C15631</f>
      </c>
    </row>
    <row r="15632">
      <c r="A15632" t="s">
        <v>1400</v>
      </c>
      <c r="B15632" t="n">
        <v>22.0</v>
      </c>
      <c r="C15632" t="n">
        <v>28.0</v>
      </c>
      <c r="D15632">
        <f>B15632-C15632</f>
      </c>
    </row>
    <row r="15633">
      <c r="A15633" t="s">
        <v>1537</v>
      </c>
      <c r="B15633" t="n">
        <v>30.0</v>
      </c>
      <c r="C15633" t="n">
        <v>15.0</v>
      </c>
      <c r="D15633">
        <f>B15633-C15633</f>
      </c>
    </row>
    <row r="15634">
      <c r="A15634" t="s">
        <v>3620</v>
      </c>
      <c r="B15634" t="n">
        <v>10.0</v>
      </c>
      <c r="C15634" t="n">
        <v>12.0</v>
      </c>
      <c r="D15634">
        <f>B15634-C15634</f>
      </c>
    </row>
    <row r="15635">
      <c r="A15635" t="s">
        <v>373</v>
      </c>
      <c r="B15635" t="n">
        <v>30.0</v>
      </c>
      <c r="C15635" t="n">
        <v>36.0</v>
      </c>
      <c r="D15635">
        <f>B15635-C15635</f>
      </c>
    </row>
    <row r="15636">
      <c r="A15636" t="s">
        <v>10</v>
      </c>
      <c r="B15636" t="n">
        <v>14.0</v>
      </c>
      <c r="C15636" t="n">
        <v>16.0</v>
      </c>
      <c r="D15636">
        <f>B15636-C15636</f>
      </c>
    </row>
    <row r="15637">
      <c r="A15637" t="s">
        <v>417</v>
      </c>
      <c r="B15637" t="n">
        <v>34.0</v>
      </c>
      <c r="C15637" t="n">
        <v>33.0</v>
      </c>
      <c r="D15637">
        <f>B15637-C15637</f>
      </c>
    </row>
    <row r="15638">
      <c r="A15638" t="s">
        <v>13</v>
      </c>
      <c r="B15638" t="n">
        <v>14.0</v>
      </c>
      <c r="C15638" t="n">
        <v>18.0</v>
      </c>
      <c r="D15638">
        <f>B15638-C15638</f>
      </c>
    </row>
    <row r="15639">
      <c r="A15639" t="s">
        <v>32</v>
      </c>
      <c r="B15639" t="n">
        <v>26.0</v>
      </c>
      <c r="C15639" t="n">
        <v>14.0</v>
      </c>
      <c r="D15639">
        <f>B15639-C15639</f>
      </c>
    </row>
    <row r="15640">
      <c r="A15640" t="s">
        <v>13</v>
      </c>
      <c r="B15640" t="n">
        <v>14.0</v>
      </c>
      <c r="C15640" t="n">
        <v>6.0</v>
      </c>
      <c r="D15640">
        <f>B15640-C15640</f>
      </c>
    </row>
    <row r="15641">
      <c r="A15641" t="s">
        <v>12</v>
      </c>
      <c r="B15641" t="n">
        <v>2.0</v>
      </c>
      <c r="C15641" t="n">
        <v>13.0</v>
      </c>
      <c r="D15641">
        <f>B15641-C15641</f>
      </c>
    </row>
    <row r="15642">
      <c r="A15642" t="s">
        <v>2093</v>
      </c>
      <c r="B15642" t="n">
        <v>50.0</v>
      </c>
      <c r="C15642" t="n">
        <v>28.0</v>
      </c>
      <c r="D15642">
        <f>B15642-C15642</f>
      </c>
    </row>
    <row r="15643">
      <c r="A15643" t="s">
        <v>35</v>
      </c>
      <c r="B15643" t="n">
        <v>10.0</v>
      </c>
      <c r="C15643" t="n">
        <v>14.0</v>
      </c>
      <c r="D15643">
        <f>B15643-C15643</f>
      </c>
    </row>
    <row r="15644">
      <c r="A15644" t="s">
        <v>12</v>
      </c>
      <c r="B15644" t="n">
        <v>2.0</v>
      </c>
      <c r="C15644" t="n">
        <v>10.0</v>
      </c>
      <c r="D15644">
        <f>B15644-C15644</f>
      </c>
    </row>
    <row r="15645">
      <c r="A15645" t="s">
        <v>230</v>
      </c>
      <c r="B15645" t="n">
        <v>30.0</v>
      </c>
      <c r="C15645" t="n">
        <v>29.0</v>
      </c>
      <c r="D15645">
        <f>B15645-C15645</f>
      </c>
    </row>
    <row r="15646">
      <c r="A15646" t="s">
        <v>91</v>
      </c>
      <c r="B15646" t="n">
        <v>30.0</v>
      </c>
      <c r="C15646" t="n">
        <v>21.0</v>
      </c>
      <c r="D15646">
        <f>B15646-C15646</f>
      </c>
    </row>
    <row r="15647">
      <c r="A15647" t="s">
        <v>133</v>
      </c>
      <c r="B15647" t="n">
        <v>18.0</v>
      </c>
      <c r="C15647" t="n">
        <v>18.0</v>
      </c>
      <c r="D15647">
        <f>B15647-C15647</f>
      </c>
    </row>
    <row r="15648">
      <c r="A15648" t="s">
        <v>4</v>
      </c>
      <c r="B15648" t="n">
        <v>6.0</v>
      </c>
      <c r="C15648" t="n">
        <v>10.0</v>
      </c>
      <c r="D15648">
        <f>B15648-C15648</f>
      </c>
    </row>
    <row r="15649">
      <c r="A15649" t="s">
        <v>487</v>
      </c>
      <c r="B15649" t="n">
        <v>30.0</v>
      </c>
      <c r="C15649" t="n">
        <v>37.0</v>
      </c>
      <c r="D15649">
        <f>B15649-C15649</f>
      </c>
    </row>
    <row r="15650">
      <c r="A15650" t="s">
        <v>684</v>
      </c>
      <c r="B15650" t="n">
        <v>42.0</v>
      </c>
      <c r="C15650" t="n">
        <v>22.0</v>
      </c>
      <c r="D15650">
        <f>B15650-C15650</f>
      </c>
    </row>
    <row r="15651">
      <c r="A15651" t="s">
        <v>12</v>
      </c>
      <c r="B15651" t="n">
        <v>2.0</v>
      </c>
      <c r="C15651" t="n">
        <v>6.0</v>
      </c>
      <c r="D15651">
        <f>B15651-C15651</f>
      </c>
    </row>
    <row r="15652">
      <c r="A15652" t="s">
        <v>272</v>
      </c>
      <c r="B15652" t="n">
        <v>34.0</v>
      </c>
      <c r="C15652" t="n">
        <v>38.0</v>
      </c>
      <c r="D15652">
        <f>B15652-C15652</f>
      </c>
    </row>
    <row r="15653">
      <c r="A15653" t="s">
        <v>3620</v>
      </c>
      <c r="B15653" t="n">
        <v>10.0</v>
      </c>
      <c r="C15653" t="n">
        <v>16.0</v>
      </c>
      <c r="D15653">
        <f>B15653-C15653</f>
      </c>
    </row>
    <row r="15654">
      <c r="A15654" t="s">
        <v>514</v>
      </c>
      <c r="B15654" t="n">
        <v>38.0</v>
      </c>
      <c r="C15654" t="n">
        <v>24.0</v>
      </c>
      <c r="D15654">
        <f>B15654-C15654</f>
      </c>
    </row>
    <row r="15655">
      <c r="A15655" t="s">
        <v>12</v>
      </c>
      <c r="B15655" t="n">
        <v>2.0</v>
      </c>
      <c r="C15655" t="n">
        <v>7.0</v>
      </c>
      <c r="D15655">
        <f>B15655-C15655</f>
      </c>
    </row>
    <row r="15656">
      <c r="A15656" t="s">
        <v>379</v>
      </c>
      <c r="B15656" t="n">
        <v>30.0</v>
      </c>
      <c r="C15656" t="n">
        <v>18.0</v>
      </c>
      <c r="D15656">
        <f>B15656-C15656</f>
      </c>
    </row>
    <row r="15657">
      <c r="A15657" t="s">
        <v>1169</v>
      </c>
      <c r="B15657" t="n">
        <v>22.0</v>
      </c>
      <c r="C15657" t="n">
        <v>19.0</v>
      </c>
      <c r="D15657">
        <f>B15657-C15657</f>
      </c>
    </row>
    <row r="15658">
      <c r="A15658" t="s">
        <v>688</v>
      </c>
      <c r="B15658" t="n">
        <v>42.0</v>
      </c>
      <c r="C15658" t="n">
        <v>22.0</v>
      </c>
      <c r="D15658">
        <f>B15658-C15658</f>
      </c>
    </row>
    <row r="15659">
      <c r="A15659" t="s">
        <v>419</v>
      </c>
      <c r="B15659" t="n">
        <v>22.0</v>
      </c>
      <c r="C15659" t="n">
        <v>27.0</v>
      </c>
      <c r="D15659">
        <f>B15659-C15659</f>
      </c>
    </row>
    <row r="15660">
      <c r="A15660" t="s">
        <v>767</v>
      </c>
      <c r="B15660" t="n">
        <v>26.0</v>
      </c>
      <c r="C15660" t="n">
        <v>24.0</v>
      </c>
      <c r="D15660">
        <f>B15660-C15660</f>
      </c>
    </row>
    <row r="15661">
      <c r="A15661" t="s">
        <v>51</v>
      </c>
      <c r="B15661" t="n">
        <v>26.0</v>
      </c>
      <c r="C15661" t="n">
        <v>26.0</v>
      </c>
      <c r="D15661">
        <f>B15661-C15661</f>
      </c>
    </row>
    <row r="15662">
      <c r="A15662" t="s">
        <v>2094</v>
      </c>
      <c r="B15662" t="n">
        <v>50.0</v>
      </c>
      <c r="C15662" t="n">
        <v>28.0</v>
      </c>
      <c r="D15662">
        <f>B15662-C15662</f>
      </c>
    </row>
    <row r="15663">
      <c r="A15663" t="s">
        <v>35</v>
      </c>
      <c r="B15663" t="n">
        <v>10.0</v>
      </c>
      <c r="C15663" t="n">
        <v>11.0</v>
      </c>
      <c r="D15663">
        <f>B15663-C15663</f>
      </c>
    </row>
    <row r="15664">
      <c r="A15664" t="s">
        <v>26</v>
      </c>
      <c r="B15664" t="n">
        <v>18.0</v>
      </c>
      <c r="C15664" t="n">
        <v>27.0</v>
      </c>
      <c r="D15664">
        <f>B15664-C15664</f>
      </c>
    </row>
    <row r="15665">
      <c r="A15665" t="s">
        <v>603</v>
      </c>
      <c r="B15665" t="n">
        <v>34.0</v>
      </c>
      <c r="C15665" t="n">
        <v>19.0</v>
      </c>
      <c r="D15665">
        <f>B15665-C15665</f>
      </c>
    </row>
    <row r="15666">
      <c r="A15666" t="s">
        <v>40</v>
      </c>
      <c r="B15666" t="n">
        <v>38.0</v>
      </c>
      <c r="C15666" t="n">
        <v>19.0</v>
      </c>
      <c r="D15666">
        <f>B15666-C15666</f>
      </c>
    </row>
    <row r="15667">
      <c r="A15667" t="s">
        <v>41</v>
      </c>
      <c r="B15667" t="n">
        <v>26.0</v>
      </c>
      <c r="C15667" t="n">
        <v>16.0</v>
      </c>
      <c r="D15667">
        <f>B15667-C15667</f>
      </c>
    </row>
    <row r="15668">
      <c r="A15668" t="s">
        <v>323</v>
      </c>
      <c r="B15668" t="n">
        <v>30.0</v>
      </c>
      <c r="C15668" t="n">
        <v>22.0</v>
      </c>
      <c r="D15668">
        <f>B15668-C15668</f>
      </c>
    </row>
    <row r="15669">
      <c r="A15669" t="s">
        <v>133</v>
      </c>
      <c r="B15669" t="n">
        <v>18.0</v>
      </c>
      <c r="C15669" t="n">
        <v>23.0</v>
      </c>
      <c r="D15669">
        <f>B15669-C15669</f>
      </c>
    </row>
    <row r="15670">
      <c r="A15670" t="s">
        <v>55</v>
      </c>
      <c r="B15670" t="n">
        <v>26.0</v>
      </c>
      <c r="C15670" t="n">
        <v>16.0</v>
      </c>
      <c r="D15670">
        <f>B15670-C15670</f>
      </c>
    </row>
    <row r="15671">
      <c r="A15671" t="s">
        <v>539</v>
      </c>
      <c r="B15671" t="n">
        <v>26.0</v>
      </c>
      <c r="C15671" t="n">
        <v>16.0</v>
      </c>
      <c r="D15671">
        <f>B15671-C15671</f>
      </c>
    </row>
    <row r="15672">
      <c r="A15672" t="s">
        <v>193</v>
      </c>
      <c r="B15672" t="n">
        <v>18.0</v>
      </c>
      <c r="C15672" t="n">
        <v>22.0</v>
      </c>
      <c r="D15672">
        <f>B15672-C15672</f>
      </c>
    </row>
    <row r="15673">
      <c r="A15673" t="s">
        <v>143</v>
      </c>
      <c r="B15673" t="n">
        <v>38.0</v>
      </c>
      <c r="C15673" t="n">
        <v>21.0</v>
      </c>
      <c r="D15673">
        <f>B15673-C15673</f>
      </c>
    </row>
    <row r="15674">
      <c r="A15674" t="s">
        <v>186</v>
      </c>
      <c r="B15674" t="n">
        <v>30.0</v>
      </c>
      <c r="C15674" t="n">
        <v>26.0</v>
      </c>
      <c r="D15674">
        <f>B15674-C15674</f>
      </c>
    </row>
    <row r="15675">
      <c r="A15675" t="s">
        <v>3620</v>
      </c>
      <c r="B15675" t="n">
        <v>10.0</v>
      </c>
      <c r="C15675" t="n">
        <v>15.0</v>
      </c>
      <c r="D15675">
        <f>B15675-C15675</f>
      </c>
    </row>
    <row r="15676">
      <c r="A15676" t="s">
        <v>26</v>
      </c>
      <c r="B15676" t="n">
        <v>18.0</v>
      </c>
      <c r="C15676" t="n">
        <v>11.0</v>
      </c>
      <c r="D15676">
        <f>B15676-C15676</f>
      </c>
    </row>
    <row r="15677">
      <c r="A15677" t="s">
        <v>19</v>
      </c>
      <c r="B15677" t="n">
        <v>26.0</v>
      </c>
      <c r="C15677" t="n">
        <v>25.0</v>
      </c>
      <c r="D15677">
        <f>B15677-C15677</f>
      </c>
    </row>
    <row r="15678">
      <c r="A15678" t="s">
        <v>143</v>
      </c>
      <c r="B15678" t="n">
        <v>38.0</v>
      </c>
      <c r="C15678" t="n">
        <v>9.0</v>
      </c>
      <c r="D15678">
        <f>B15678-C15678</f>
      </c>
    </row>
    <row r="15679">
      <c r="A15679" t="s">
        <v>2095</v>
      </c>
      <c r="B15679" t="n">
        <v>50.0</v>
      </c>
      <c r="C15679" t="n">
        <v>19.0</v>
      </c>
      <c r="D15679">
        <f>B15679-C15679</f>
      </c>
    </row>
    <row r="15680">
      <c r="A15680" t="s">
        <v>2096</v>
      </c>
      <c r="B15680" t="n">
        <v>50.0</v>
      </c>
      <c r="C15680" t="n">
        <v>27.0</v>
      </c>
      <c r="D15680">
        <f>B15680-C15680</f>
      </c>
    </row>
    <row r="15681">
      <c r="A15681" t="s">
        <v>35</v>
      </c>
      <c r="B15681" t="n">
        <v>10.0</v>
      </c>
      <c r="C15681" t="n">
        <v>9.0</v>
      </c>
      <c r="D15681">
        <f>B15681-C15681</f>
      </c>
    </row>
    <row r="15682">
      <c r="A15682" t="s">
        <v>353</v>
      </c>
      <c r="B15682" t="n">
        <v>30.0</v>
      </c>
      <c r="C15682" t="n">
        <v>32.0</v>
      </c>
      <c r="D15682">
        <f>B15682-C15682</f>
      </c>
    </row>
    <row r="15683">
      <c r="A15683" t="s">
        <v>41</v>
      </c>
      <c r="B15683" t="n">
        <v>26.0</v>
      </c>
      <c r="C15683" t="n">
        <v>6.0</v>
      </c>
      <c r="D15683">
        <f>B15683-C15683</f>
      </c>
    </row>
    <row r="15684">
      <c r="A15684" t="s">
        <v>143</v>
      </c>
      <c r="B15684" t="n">
        <v>38.0</v>
      </c>
      <c r="C15684" t="n">
        <v>9.0</v>
      </c>
      <c r="D15684">
        <f>B15684-C15684</f>
      </c>
    </row>
    <row r="15685">
      <c r="A15685" t="s">
        <v>133</v>
      </c>
      <c r="B15685" t="n">
        <v>18.0</v>
      </c>
      <c r="C15685" t="n">
        <v>13.0</v>
      </c>
      <c r="D15685">
        <f>B15685-C15685</f>
      </c>
    </row>
    <row r="15686">
      <c r="A15686" t="s">
        <v>319</v>
      </c>
      <c r="B15686" t="n">
        <v>22.0</v>
      </c>
      <c r="C15686" t="n">
        <v>18.0</v>
      </c>
      <c r="D15686">
        <f>B15686-C15686</f>
      </c>
    </row>
    <row r="15687">
      <c r="A15687" t="s">
        <v>840</v>
      </c>
      <c r="B15687" t="n">
        <v>38.0</v>
      </c>
      <c r="C15687" t="n">
        <v>35.0</v>
      </c>
      <c r="D15687">
        <f>B15687-C15687</f>
      </c>
    </row>
    <row r="15688">
      <c r="A15688" t="s">
        <v>2033</v>
      </c>
      <c r="B15688" t="n">
        <v>46.0</v>
      </c>
      <c r="C15688" t="n">
        <v>24.0</v>
      </c>
      <c r="D15688">
        <f>B15688-C15688</f>
      </c>
    </row>
    <row r="15689">
      <c r="A15689" t="s">
        <v>1127</v>
      </c>
      <c r="B15689" t="n">
        <v>34.0</v>
      </c>
      <c r="C15689" t="n">
        <v>24.0</v>
      </c>
      <c r="D15689">
        <f>B15689-C15689</f>
      </c>
    </row>
    <row r="15690">
      <c r="A15690" t="s">
        <v>1378</v>
      </c>
      <c r="B15690" t="n">
        <v>38.0</v>
      </c>
      <c r="C15690" t="n">
        <v>20.0</v>
      </c>
      <c r="D15690">
        <f>B15690-C15690</f>
      </c>
    </row>
    <row r="15691">
      <c r="A15691" t="s">
        <v>2</v>
      </c>
      <c r="B15691" t="n">
        <v>14.0</v>
      </c>
      <c r="C15691" t="n">
        <v>30.0</v>
      </c>
      <c r="D15691">
        <f>B15691-C15691</f>
      </c>
    </row>
    <row r="15692">
      <c r="A15692" t="s">
        <v>210</v>
      </c>
      <c r="B15692" t="n">
        <v>10.0</v>
      </c>
      <c r="C15692" t="n">
        <v>12.0</v>
      </c>
      <c r="D15692">
        <f>B15692-C15692</f>
      </c>
    </row>
    <row r="15693">
      <c r="A15693" t="s">
        <v>4</v>
      </c>
      <c r="B15693" t="n">
        <v>6.0</v>
      </c>
      <c r="C15693" t="n">
        <v>14.0</v>
      </c>
      <c r="D15693">
        <f>B15693-C15693</f>
      </c>
    </row>
    <row r="15694">
      <c r="A15694" t="s">
        <v>233</v>
      </c>
      <c r="B15694" t="n">
        <v>22.0</v>
      </c>
      <c r="C15694" t="n">
        <v>32.0</v>
      </c>
      <c r="D15694">
        <f>B15694-C15694</f>
      </c>
    </row>
    <row r="15695">
      <c r="A15695" t="s">
        <v>183</v>
      </c>
      <c r="B15695" t="n">
        <v>30.0</v>
      </c>
      <c r="C15695" t="n">
        <v>29.0</v>
      </c>
      <c r="D15695">
        <f>B15695-C15695</f>
      </c>
    </row>
    <row r="15696">
      <c r="A15696" t="s">
        <v>15</v>
      </c>
      <c r="B15696" t="n">
        <v>6.0</v>
      </c>
      <c r="C15696" t="n">
        <v>14.0</v>
      </c>
      <c r="D15696">
        <f>B15696-C15696</f>
      </c>
    </row>
    <row r="15697">
      <c r="A15697" t="s">
        <v>217</v>
      </c>
      <c r="B15697" t="n">
        <v>18.0</v>
      </c>
      <c r="C15697" t="n">
        <v>26.0</v>
      </c>
      <c r="D15697">
        <f>B15697-C15697</f>
      </c>
    </row>
    <row r="15698">
      <c r="A15698" t="s">
        <v>4</v>
      </c>
      <c r="B15698" t="n">
        <v>6.0</v>
      </c>
      <c r="C15698" t="n">
        <v>6.0</v>
      </c>
      <c r="D15698">
        <f>B15698-C15698</f>
      </c>
    </row>
    <row r="15699">
      <c r="A15699" t="s">
        <v>3620</v>
      </c>
      <c r="B15699" t="n">
        <v>10.0</v>
      </c>
      <c r="C15699" t="n">
        <v>21.0</v>
      </c>
      <c r="D15699">
        <f>B15699-C15699</f>
      </c>
    </row>
    <row r="15700">
      <c r="A15700" t="s">
        <v>648</v>
      </c>
      <c r="B15700" t="n">
        <v>42.0</v>
      </c>
      <c r="C15700" t="n">
        <v>16.0</v>
      </c>
      <c r="D15700">
        <f>B15700-C15700</f>
      </c>
    </row>
    <row r="15701">
      <c r="A15701" t="s">
        <v>449</v>
      </c>
      <c r="B15701" t="n">
        <v>26.0</v>
      </c>
      <c r="C15701" t="n">
        <v>24.0</v>
      </c>
      <c r="D15701">
        <f>B15701-C15701</f>
      </c>
    </row>
    <row r="15702">
      <c r="A15702" t="s">
        <v>319</v>
      </c>
      <c r="B15702" t="n">
        <v>22.0</v>
      </c>
      <c r="C15702" t="n">
        <v>14.0</v>
      </c>
      <c r="D15702">
        <f>B15702-C15702</f>
      </c>
    </row>
    <row r="15703">
      <c r="A15703" t="s">
        <v>1904</v>
      </c>
      <c r="B15703" t="n">
        <v>46.0</v>
      </c>
      <c r="C15703" t="n">
        <v>19.0</v>
      </c>
      <c r="D15703">
        <f>B15703-C15703</f>
      </c>
    </row>
    <row r="15704">
      <c r="A15704" t="s">
        <v>1672</v>
      </c>
      <c r="B15704" t="n">
        <v>34.0</v>
      </c>
      <c r="C15704" t="n">
        <v>19.0</v>
      </c>
      <c r="D15704">
        <f>B15704-C15704</f>
      </c>
    </row>
    <row r="15705">
      <c r="A15705" t="s">
        <v>337</v>
      </c>
      <c r="B15705" t="n">
        <v>14.0</v>
      </c>
      <c r="C15705" t="n">
        <v>27.0</v>
      </c>
      <c r="D15705">
        <f>B15705-C15705</f>
      </c>
    </row>
    <row r="15706">
      <c r="A15706" t="s">
        <v>13</v>
      </c>
      <c r="B15706" t="n">
        <v>14.0</v>
      </c>
      <c r="C15706" t="n">
        <v>17.0</v>
      </c>
      <c r="D15706">
        <f>B15706-C15706</f>
      </c>
    </row>
    <row r="15707">
      <c r="A15707" t="s">
        <v>591</v>
      </c>
      <c r="B15707" t="n">
        <v>22.0</v>
      </c>
      <c r="C15707" t="n">
        <v>18.0</v>
      </c>
      <c r="D15707">
        <f>B15707-C15707</f>
      </c>
    </row>
    <row r="15708">
      <c r="A15708" t="s">
        <v>3620</v>
      </c>
      <c r="B15708" t="n">
        <v>10.0</v>
      </c>
      <c r="C15708" t="n">
        <v>9.0</v>
      </c>
      <c r="D15708">
        <f>B15708-C15708</f>
      </c>
    </row>
    <row r="15709">
      <c r="A15709" t="s">
        <v>436</v>
      </c>
      <c r="B15709" t="n">
        <v>26.0</v>
      </c>
      <c r="C15709" t="n">
        <v>26.0</v>
      </c>
      <c r="D15709">
        <f>B15709-C15709</f>
      </c>
    </row>
    <row r="15710">
      <c r="A15710" t="s">
        <v>1364</v>
      </c>
      <c r="B15710" t="n">
        <v>38.0</v>
      </c>
      <c r="C15710" t="n">
        <v>21.0</v>
      </c>
      <c r="D15710">
        <f>B15710-C15710</f>
      </c>
    </row>
    <row r="15711">
      <c r="A15711" t="s">
        <v>12</v>
      </c>
      <c r="B15711" t="n">
        <v>2.0</v>
      </c>
      <c r="C15711" t="n">
        <v>12.0</v>
      </c>
      <c r="D15711">
        <f>B15711-C15711</f>
      </c>
    </row>
    <row r="15712">
      <c r="A15712" t="s">
        <v>2097</v>
      </c>
      <c r="B15712" t="n">
        <v>54.0</v>
      </c>
      <c r="C15712" t="n">
        <v>22.0</v>
      </c>
      <c r="D15712">
        <f>B15712-C15712</f>
      </c>
    </row>
    <row r="15713">
      <c r="A15713" t="s">
        <v>3502</v>
      </c>
      <c r="B15713" t="n">
        <v>10.0</v>
      </c>
      <c r="C15713" t="n">
        <v>23.0</v>
      </c>
      <c r="D15713">
        <f>B15713-C15713</f>
      </c>
    </row>
    <row r="15714">
      <c r="A15714" t="s">
        <v>3</v>
      </c>
      <c r="B15714" t="n">
        <v>26.0</v>
      </c>
      <c r="C15714" t="n">
        <v>18.0</v>
      </c>
      <c r="D15714">
        <f>B15714-C15714</f>
      </c>
    </row>
    <row r="15715">
      <c r="A15715" t="s">
        <v>3620</v>
      </c>
      <c r="B15715" t="n">
        <v>10.0</v>
      </c>
      <c r="C15715" t="n">
        <v>9.0</v>
      </c>
      <c r="D15715">
        <f>B15715-C15715</f>
      </c>
    </row>
    <row r="15716">
      <c r="A15716" t="s">
        <v>3502</v>
      </c>
      <c r="B15716" t="n">
        <v>10.0</v>
      </c>
      <c r="C15716" t="n">
        <v>8.0</v>
      </c>
      <c r="D15716">
        <f>B15716-C15716</f>
      </c>
    </row>
    <row r="15717">
      <c r="A15717" t="s">
        <v>3</v>
      </c>
      <c r="B15717" t="n">
        <v>26.0</v>
      </c>
      <c r="C15717" t="n">
        <v>7.0</v>
      </c>
      <c r="D15717">
        <f>B15717-C15717</f>
      </c>
    </row>
    <row r="15718">
      <c r="A15718" t="s">
        <v>545</v>
      </c>
      <c r="B15718" t="n">
        <v>34.0</v>
      </c>
      <c r="C15718" t="n">
        <v>16.0</v>
      </c>
      <c r="D15718">
        <f>B15718-C15718</f>
      </c>
    </row>
    <row r="15719">
      <c r="A15719" t="s">
        <v>15</v>
      </c>
      <c r="B15719" t="n">
        <v>6.0</v>
      </c>
      <c r="C15719" t="n">
        <v>15.0</v>
      </c>
      <c r="D15719">
        <f>B15719-C15719</f>
      </c>
    </row>
    <row r="15720">
      <c r="A15720" t="s">
        <v>2044</v>
      </c>
      <c r="B15720" t="n">
        <v>34.0</v>
      </c>
      <c r="C15720" t="n">
        <v>44.0</v>
      </c>
      <c r="D15720">
        <f>B15720-C15720</f>
      </c>
    </row>
    <row r="15721">
      <c r="A15721" t="s">
        <v>210</v>
      </c>
      <c r="B15721" t="n">
        <v>10.0</v>
      </c>
      <c r="C15721" t="n">
        <v>13.0</v>
      </c>
      <c r="D15721">
        <f>B15721-C15721</f>
      </c>
    </row>
    <row r="15722">
      <c r="A15722" t="s">
        <v>210</v>
      </c>
      <c r="B15722" t="n">
        <v>10.0</v>
      </c>
      <c r="C15722" t="n">
        <v>7.0</v>
      </c>
      <c r="D15722">
        <f>B15722-C15722</f>
      </c>
    </row>
    <row r="15723">
      <c r="A15723" t="s">
        <v>232</v>
      </c>
      <c r="B15723" t="n">
        <v>18.0</v>
      </c>
      <c r="C15723" t="n">
        <v>22.0</v>
      </c>
      <c r="D15723">
        <f>B15723-C15723</f>
      </c>
    </row>
    <row r="15724">
      <c r="A15724" t="s">
        <v>288</v>
      </c>
      <c r="B15724" t="n">
        <v>30.0</v>
      </c>
      <c r="C15724" t="n">
        <v>20.0</v>
      </c>
      <c r="D15724">
        <f>B15724-C15724</f>
      </c>
    </row>
    <row r="15725">
      <c r="A15725" t="s">
        <v>3620</v>
      </c>
      <c r="B15725" t="n">
        <v>10.0</v>
      </c>
      <c r="C15725" t="n">
        <v>16.0</v>
      </c>
      <c r="D15725">
        <f>B15725-C15725</f>
      </c>
    </row>
    <row r="15726">
      <c r="A15726" t="s">
        <v>3502</v>
      </c>
      <c r="B15726" t="n">
        <v>10.0</v>
      </c>
      <c r="C15726" t="n">
        <v>14.0</v>
      </c>
      <c r="D15726">
        <f>B15726-C15726</f>
      </c>
    </row>
    <row r="15727">
      <c r="A15727" t="s">
        <v>3</v>
      </c>
      <c r="B15727" t="n">
        <v>26.0</v>
      </c>
      <c r="C15727" t="n">
        <v>9.0</v>
      </c>
      <c r="D15727">
        <f>B15727-C15727</f>
      </c>
    </row>
    <row r="15728">
      <c r="A15728" t="s">
        <v>545</v>
      </c>
      <c r="B15728" t="n">
        <v>34.0</v>
      </c>
      <c r="C15728" t="n">
        <v>11.0</v>
      </c>
      <c r="D15728">
        <f>B15728-C15728</f>
      </c>
    </row>
    <row r="15729">
      <c r="A15729" t="s">
        <v>15</v>
      </c>
      <c r="B15729" t="n">
        <v>6.0</v>
      </c>
      <c r="C15729" t="n">
        <v>10.0</v>
      </c>
      <c r="D15729">
        <f>B15729-C15729</f>
      </c>
    </row>
    <row r="15730">
      <c r="A15730" t="s">
        <v>2044</v>
      </c>
      <c r="B15730" t="n">
        <v>34.0</v>
      </c>
      <c r="C15730" t="n">
        <v>12.0</v>
      </c>
      <c r="D15730">
        <f>B15730-C15730</f>
      </c>
    </row>
    <row r="15731">
      <c r="A15731" t="s">
        <v>210</v>
      </c>
      <c r="B15731" t="n">
        <v>10.0</v>
      </c>
      <c r="C15731" t="n">
        <v>10.0</v>
      </c>
      <c r="D15731">
        <f>B15731-C15731</f>
      </c>
    </row>
    <row r="15732">
      <c r="A15732" t="s">
        <v>3502</v>
      </c>
      <c r="B15732" t="n">
        <v>10.0</v>
      </c>
      <c r="C15732" t="n">
        <v>13.0</v>
      </c>
      <c r="D15732">
        <f>B15732-C15732</f>
      </c>
    </row>
    <row r="15733">
      <c r="A15733" t="s">
        <v>213</v>
      </c>
      <c r="B15733" t="n">
        <v>26.0</v>
      </c>
      <c r="C15733" t="n">
        <v>21.0</v>
      </c>
      <c r="D15733">
        <f>B15733-C15733</f>
      </c>
    </row>
    <row r="15734">
      <c r="A15734" t="s">
        <v>621</v>
      </c>
      <c r="B15734" t="n">
        <v>34.0</v>
      </c>
      <c r="C15734" t="n">
        <v>24.0</v>
      </c>
      <c r="D15734">
        <f>B15734-C15734</f>
      </c>
    </row>
    <row r="15735">
      <c r="A15735" t="s">
        <v>534</v>
      </c>
      <c r="B15735" t="n">
        <v>26.0</v>
      </c>
      <c r="C15735" t="n">
        <v>13.0</v>
      </c>
      <c r="D15735">
        <f>B15735-C15735</f>
      </c>
    </row>
    <row r="15736">
      <c r="A15736" t="s">
        <v>234</v>
      </c>
      <c r="B15736" t="n">
        <v>34.0</v>
      </c>
      <c r="C15736" t="n">
        <v>18.0</v>
      </c>
      <c r="D15736">
        <f>B15736-C15736</f>
      </c>
    </row>
    <row r="15737">
      <c r="A15737" t="s">
        <v>3502</v>
      </c>
      <c r="B15737" t="n">
        <v>10.0</v>
      </c>
      <c r="C15737" t="n">
        <v>13.0</v>
      </c>
      <c r="D15737">
        <f>B15737-C15737</f>
      </c>
    </row>
    <row r="15738">
      <c r="A15738" t="s">
        <v>3</v>
      </c>
      <c r="B15738" t="n">
        <v>26.0</v>
      </c>
      <c r="C15738" t="n">
        <v>14.0</v>
      </c>
      <c r="D15738">
        <f>B15738-C15738</f>
      </c>
    </row>
    <row r="15739">
      <c r="A15739" t="s">
        <v>545</v>
      </c>
      <c r="B15739" t="n">
        <v>34.0</v>
      </c>
      <c r="C15739" t="n">
        <v>6.0</v>
      </c>
      <c r="D15739">
        <f>B15739-C15739</f>
      </c>
    </row>
    <row r="15740">
      <c r="A15740" t="s">
        <v>133</v>
      </c>
      <c r="B15740" t="n">
        <v>18.0</v>
      </c>
      <c r="C15740" t="n">
        <v>20.0</v>
      </c>
      <c r="D15740">
        <f>B15740-C15740</f>
      </c>
    </row>
    <row r="15741">
      <c r="A15741" t="s">
        <v>3641</v>
      </c>
      <c r="B15741" t="n">
        <v>14.0</v>
      </c>
      <c r="C15741" t="n">
        <v>30.0</v>
      </c>
      <c r="D15741">
        <f>B15741-C15741</f>
      </c>
    </row>
    <row r="15742">
      <c r="A15742" t="s">
        <v>3641</v>
      </c>
      <c r="B15742" t="n">
        <v>14.0</v>
      </c>
      <c r="C15742" t="n">
        <v>8.0</v>
      </c>
      <c r="D15742">
        <f>B15742-C15742</f>
      </c>
    </row>
    <row r="15743">
      <c r="A15743" t="s">
        <v>26</v>
      </c>
      <c r="B15743" t="n">
        <v>18.0</v>
      </c>
      <c r="C15743" t="n">
        <v>14.0</v>
      </c>
      <c r="D15743">
        <f>B15743-C15743</f>
      </c>
    </row>
    <row r="15744">
      <c r="A15744" t="s">
        <v>545</v>
      </c>
      <c r="B15744" t="n">
        <v>34.0</v>
      </c>
      <c r="C15744" t="n">
        <v>9.0</v>
      </c>
      <c r="D15744">
        <f>B15744-C15744</f>
      </c>
    </row>
    <row r="15745">
      <c r="A15745" t="s">
        <v>408</v>
      </c>
      <c r="B15745" t="n">
        <v>38.0</v>
      </c>
      <c r="C15745" t="n">
        <v>34.0</v>
      </c>
      <c r="D15745">
        <f>B15745-C15745</f>
      </c>
    </row>
    <row r="15746">
      <c r="A15746" t="s">
        <v>26</v>
      </c>
      <c r="B15746" t="n">
        <v>18.0</v>
      </c>
      <c r="C15746" t="n">
        <v>11.0</v>
      </c>
      <c r="D15746">
        <f>B15746-C15746</f>
      </c>
    </row>
    <row r="15747">
      <c r="A15747" t="s">
        <v>332</v>
      </c>
      <c r="B15747" t="n">
        <v>18.0</v>
      </c>
      <c r="C15747" t="n">
        <v>13.0</v>
      </c>
      <c r="D15747">
        <f>B15747-C15747</f>
      </c>
    </row>
    <row r="15748">
      <c r="A15748" t="s">
        <v>3620</v>
      </c>
      <c r="B15748" t="n">
        <v>10.0</v>
      </c>
      <c r="C15748" t="n">
        <v>15.0</v>
      </c>
      <c r="D15748">
        <f>B15748-C15748</f>
      </c>
    </row>
    <row r="15749">
      <c r="A15749" t="s">
        <v>512</v>
      </c>
      <c r="B15749" t="n">
        <v>22.0</v>
      </c>
      <c r="C15749" t="n">
        <v>25.0</v>
      </c>
      <c r="D15749">
        <f>B15749-C15749</f>
      </c>
    </row>
    <row r="15750">
      <c r="A15750" t="s">
        <v>193</v>
      </c>
      <c r="B15750" t="n">
        <v>18.0</v>
      </c>
      <c r="C15750" t="n">
        <v>22.0</v>
      </c>
      <c r="D15750">
        <f>B15750-C15750</f>
      </c>
    </row>
    <row r="15751">
      <c r="A15751" t="s">
        <v>3617</v>
      </c>
      <c r="B15751" t="n">
        <v>26.0</v>
      </c>
      <c r="C15751" t="n">
        <v>14.0</v>
      </c>
      <c r="D15751">
        <f>B15751-C15751</f>
      </c>
    </row>
    <row r="15752">
      <c r="A15752" t="s">
        <v>305</v>
      </c>
      <c r="B15752" t="n">
        <v>18.0</v>
      </c>
      <c r="C15752" t="n">
        <v>18.0</v>
      </c>
      <c r="D15752">
        <f>B15752-C15752</f>
      </c>
    </row>
    <row r="15753">
      <c r="A15753" t="s">
        <v>1400</v>
      </c>
      <c r="B15753" t="n">
        <v>22.0</v>
      </c>
      <c r="C15753" t="n">
        <v>30.0</v>
      </c>
      <c r="D15753">
        <f>B15753-C15753</f>
      </c>
    </row>
    <row r="15754">
      <c r="A15754" t="s">
        <v>1461</v>
      </c>
      <c r="B15754" t="n">
        <v>34.0</v>
      </c>
      <c r="C15754" t="n">
        <v>25.0</v>
      </c>
      <c r="D15754">
        <f>B15754-C15754</f>
      </c>
    </row>
    <row r="15755">
      <c r="A15755" t="s">
        <v>12</v>
      </c>
      <c r="B15755" t="n">
        <v>2.0</v>
      </c>
      <c r="C15755" t="n">
        <v>17.0</v>
      </c>
      <c r="D15755">
        <f>B15755-C15755</f>
      </c>
    </row>
    <row r="15756">
      <c r="A15756" t="s">
        <v>573</v>
      </c>
      <c r="B15756" t="n">
        <v>38.0</v>
      </c>
      <c r="C15756" t="n">
        <v>14.0</v>
      </c>
      <c r="D15756">
        <f>B15756-C15756</f>
      </c>
    </row>
    <row r="15757">
      <c r="A15757" t="s">
        <v>43</v>
      </c>
      <c r="B15757" t="n">
        <v>18.0</v>
      </c>
      <c r="C15757" t="n">
        <v>20.0</v>
      </c>
      <c r="D15757">
        <f>B15757-C15757</f>
      </c>
    </row>
    <row r="15758">
      <c r="A15758" t="s">
        <v>1478</v>
      </c>
      <c r="B15758" t="n">
        <v>38.0</v>
      </c>
      <c r="C15758" t="n">
        <v>29.0</v>
      </c>
      <c r="D15758">
        <f>B15758-C15758</f>
      </c>
    </row>
    <row r="15759">
      <c r="A15759" t="s">
        <v>41</v>
      </c>
      <c r="B15759" t="n">
        <v>26.0</v>
      </c>
      <c r="C15759" t="n">
        <v>15.0</v>
      </c>
      <c r="D15759">
        <f>B15759-C15759</f>
      </c>
    </row>
    <row r="15760">
      <c r="A15760" t="s">
        <v>12</v>
      </c>
      <c r="B15760" t="n">
        <v>2.0</v>
      </c>
      <c r="C15760" t="n">
        <v>10.0</v>
      </c>
      <c r="D15760">
        <f>B15760-C15760</f>
      </c>
    </row>
    <row r="15761">
      <c r="A15761" t="s">
        <v>90</v>
      </c>
      <c r="B15761" t="n">
        <v>38.0</v>
      </c>
      <c r="C15761" t="n">
        <v>27.0</v>
      </c>
      <c r="D15761">
        <f>B15761-C15761</f>
      </c>
    </row>
    <row r="15762">
      <c r="A15762" t="s">
        <v>414</v>
      </c>
      <c r="B15762" t="n">
        <v>30.0</v>
      </c>
      <c r="C15762" t="n">
        <v>32.0</v>
      </c>
      <c r="D15762">
        <f>B15762-C15762</f>
      </c>
    </row>
    <row r="15763">
      <c r="A15763" t="s">
        <v>13</v>
      </c>
      <c r="B15763" t="n">
        <v>14.0</v>
      </c>
      <c r="C15763" t="n">
        <v>25.0</v>
      </c>
      <c r="D15763">
        <f>B15763-C15763</f>
      </c>
    </row>
    <row r="15764">
      <c r="A15764" t="s">
        <v>12</v>
      </c>
      <c r="B15764" t="n">
        <v>2.0</v>
      </c>
      <c r="C15764" t="n">
        <v>7.0</v>
      </c>
      <c r="D15764">
        <f>B15764-C15764</f>
      </c>
    </row>
    <row r="15765">
      <c r="A15765" t="s">
        <v>1461</v>
      </c>
      <c r="B15765" t="n">
        <v>34.0</v>
      </c>
      <c r="C15765" t="n">
        <v>13.0</v>
      </c>
      <c r="D15765">
        <f>B15765-C15765</f>
      </c>
    </row>
    <row r="15766">
      <c r="A15766" t="s">
        <v>1195</v>
      </c>
      <c r="B15766" t="n">
        <v>38.0</v>
      </c>
      <c r="C15766" t="n">
        <v>19.0</v>
      </c>
      <c r="D15766">
        <f>B15766-C15766</f>
      </c>
    </row>
    <row r="15767">
      <c r="A15767" t="s">
        <v>332</v>
      </c>
      <c r="B15767" t="n">
        <v>18.0</v>
      </c>
      <c r="C15767" t="n">
        <v>21.0</v>
      </c>
      <c r="D15767">
        <f>B15767-C15767</f>
      </c>
    </row>
    <row r="15768">
      <c r="A15768" t="s">
        <v>26</v>
      </c>
      <c r="B15768" t="n">
        <v>18.0</v>
      </c>
      <c r="C15768" t="n">
        <v>14.0</v>
      </c>
      <c r="D15768">
        <f>B15768-C15768</f>
      </c>
    </row>
    <row r="15769">
      <c r="A15769" t="s">
        <v>545</v>
      </c>
      <c r="B15769" t="n">
        <v>34.0</v>
      </c>
      <c r="C15769" t="n">
        <v>11.0</v>
      </c>
      <c r="D15769">
        <f>B15769-C15769</f>
      </c>
    </row>
    <row r="15770">
      <c r="A15770" t="s">
        <v>3640</v>
      </c>
      <c r="B15770" t="n">
        <v>34.0</v>
      </c>
      <c r="C15770" t="n">
        <v>28.0</v>
      </c>
      <c r="D15770">
        <f>B15770-C15770</f>
      </c>
    </row>
    <row r="15771">
      <c r="A15771" t="s">
        <v>436</v>
      </c>
      <c r="B15771" t="n">
        <v>26.0</v>
      </c>
      <c r="C15771" t="n">
        <v>10.0</v>
      </c>
      <c r="D15771">
        <f>B15771-C15771</f>
      </c>
    </row>
    <row r="15772">
      <c r="A15772" t="s">
        <v>235</v>
      </c>
      <c r="B15772" t="n">
        <v>34.0</v>
      </c>
      <c r="C15772" t="n">
        <v>21.0</v>
      </c>
      <c r="D15772">
        <f>B15772-C15772</f>
      </c>
    </row>
    <row r="15773">
      <c r="A15773" t="s">
        <v>210</v>
      </c>
      <c r="B15773" t="n">
        <v>10.0</v>
      </c>
      <c r="C15773" t="n">
        <v>15.0</v>
      </c>
      <c r="D15773">
        <f>B15773-C15773</f>
      </c>
    </row>
    <row r="15774">
      <c r="A15774" t="s">
        <v>765</v>
      </c>
      <c r="B15774" t="n">
        <v>34.0</v>
      </c>
      <c r="C15774" t="n">
        <v>26.0</v>
      </c>
      <c r="D15774">
        <f>B15774-C15774</f>
      </c>
    </row>
    <row r="15775">
      <c r="A15775" t="s">
        <v>36</v>
      </c>
      <c r="B15775" t="n">
        <v>26.0</v>
      </c>
      <c r="C15775" t="n">
        <v>28.0</v>
      </c>
      <c r="D15775">
        <f>B15775-C15775</f>
      </c>
    </row>
    <row r="15776">
      <c r="A15776" t="s">
        <v>4</v>
      </c>
      <c r="B15776" t="n">
        <v>6.0</v>
      </c>
      <c r="C15776" t="n">
        <v>18.0</v>
      </c>
      <c r="D15776">
        <f>B15776-C15776</f>
      </c>
    </row>
    <row r="15777">
      <c r="A15777" t="s">
        <v>10</v>
      </c>
      <c r="B15777" t="n">
        <v>14.0</v>
      </c>
      <c r="C15777" t="n">
        <v>23.0</v>
      </c>
      <c r="D15777">
        <f>B15777-C15777</f>
      </c>
    </row>
    <row r="15778">
      <c r="A15778" t="s">
        <v>12</v>
      </c>
      <c r="B15778" t="n">
        <v>2.0</v>
      </c>
      <c r="C15778" t="n">
        <v>9.0</v>
      </c>
      <c r="D15778">
        <f>B15778-C15778</f>
      </c>
    </row>
    <row r="15779">
      <c r="A15779" t="s">
        <v>1774</v>
      </c>
      <c r="B15779" t="n">
        <v>26.0</v>
      </c>
      <c r="C15779" t="n">
        <v>36.0</v>
      </c>
      <c r="D15779">
        <f>B15779-C15779</f>
      </c>
    </row>
    <row r="15780">
      <c r="A15780" t="s">
        <v>12</v>
      </c>
      <c r="B15780" t="n">
        <v>2.0</v>
      </c>
      <c r="C15780" t="n">
        <v>7.0</v>
      </c>
      <c r="D15780">
        <f>B15780-C15780</f>
      </c>
    </row>
    <row r="15781">
      <c r="A15781" t="s">
        <v>425</v>
      </c>
      <c r="B15781" t="n">
        <v>34.0</v>
      </c>
      <c r="C15781" t="n">
        <v>21.0</v>
      </c>
      <c r="D15781">
        <f>B15781-C15781</f>
      </c>
    </row>
    <row r="15782">
      <c r="A15782" t="s">
        <v>33</v>
      </c>
      <c r="B15782" t="n">
        <v>34.0</v>
      </c>
      <c r="C15782" t="n">
        <v>20.0</v>
      </c>
      <c r="D15782">
        <f>B15782-C15782</f>
      </c>
    </row>
    <row r="15783">
      <c r="A15783" t="s">
        <v>3502</v>
      </c>
      <c r="B15783" t="n">
        <v>10.0</v>
      </c>
      <c r="C15783" t="n">
        <v>11.0</v>
      </c>
      <c r="D15783">
        <f>B15783-C15783</f>
      </c>
    </row>
    <row r="15784">
      <c r="A15784" t="s">
        <v>1854</v>
      </c>
      <c r="B15784" t="n">
        <v>38.0</v>
      </c>
      <c r="C15784" t="n">
        <v>19.0</v>
      </c>
      <c r="D15784">
        <f>B15784-C15784</f>
      </c>
    </row>
    <row r="15785">
      <c r="A15785" t="s">
        <v>591</v>
      </c>
      <c r="B15785" t="n">
        <v>22.0</v>
      </c>
      <c r="C15785" t="n">
        <v>22.0</v>
      </c>
      <c r="D15785">
        <f>B15785-C15785</f>
      </c>
    </row>
    <row r="15786">
      <c r="A15786" t="s">
        <v>18</v>
      </c>
      <c r="B15786" t="n">
        <v>26.0</v>
      </c>
      <c r="C15786" t="n">
        <v>25.0</v>
      </c>
      <c r="D15786">
        <f>B15786-C15786</f>
      </c>
    </row>
    <row r="15787">
      <c r="A15787" t="s">
        <v>10</v>
      </c>
      <c r="B15787" t="n">
        <v>14.0</v>
      </c>
      <c r="C15787" t="n">
        <v>11.0</v>
      </c>
      <c r="D15787">
        <f>B15787-C15787</f>
      </c>
    </row>
    <row r="15788">
      <c r="A15788" t="s">
        <v>12</v>
      </c>
      <c r="B15788" t="n">
        <v>2.0</v>
      </c>
      <c r="C15788" t="n">
        <v>11.0</v>
      </c>
      <c r="D15788">
        <f>B15788-C15788</f>
      </c>
    </row>
    <row r="15789">
      <c r="A15789" t="s">
        <v>1992</v>
      </c>
      <c r="B15789" t="n">
        <v>34.0</v>
      </c>
      <c r="C15789" t="n">
        <v>33.0</v>
      </c>
      <c r="D15789">
        <f>B15789-C15789</f>
      </c>
    </row>
    <row r="15790">
      <c r="A15790" t="s">
        <v>13</v>
      </c>
      <c r="B15790" t="n">
        <v>14.0</v>
      </c>
      <c r="C15790" t="n">
        <v>14.0</v>
      </c>
      <c r="D15790">
        <f>B15790-C15790</f>
      </c>
    </row>
    <row r="15791">
      <c r="A15791" t="s">
        <v>713</v>
      </c>
      <c r="B15791" t="n">
        <v>22.0</v>
      </c>
      <c r="C15791" t="n">
        <v>31.0</v>
      </c>
      <c r="D15791">
        <f>B15791-C15791</f>
      </c>
    </row>
    <row r="15792">
      <c r="A15792" t="s">
        <v>182</v>
      </c>
      <c r="B15792" t="n">
        <v>34.0</v>
      </c>
      <c r="C15792" t="n">
        <v>14.0</v>
      </c>
      <c r="D15792">
        <f>B15792-C15792</f>
      </c>
    </row>
    <row r="15793">
      <c r="A15793" t="s">
        <v>1154</v>
      </c>
      <c r="B15793" t="n">
        <v>30.0</v>
      </c>
      <c r="C15793" t="n">
        <v>23.0</v>
      </c>
      <c r="D15793">
        <f>B15793-C15793</f>
      </c>
    </row>
    <row r="15794">
      <c r="A15794" t="s">
        <v>2317</v>
      </c>
      <c r="B15794" t="n">
        <v>50.0</v>
      </c>
      <c r="C15794" t="n">
        <v>43.0</v>
      </c>
      <c r="D15794">
        <f>B15794-C15794</f>
      </c>
    </row>
    <row r="15795">
      <c r="A15795" t="s">
        <v>332</v>
      </c>
      <c r="B15795" t="n">
        <v>18.0</v>
      </c>
      <c r="C15795" t="n">
        <v>20.0</v>
      </c>
      <c r="D15795">
        <f>B15795-C15795</f>
      </c>
    </row>
    <row r="15796">
      <c r="A15796" t="s">
        <v>538</v>
      </c>
      <c r="B15796" t="n">
        <v>26.0</v>
      </c>
      <c r="C15796" t="n">
        <v>17.0</v>
      </c>
      <c r="D15796">
        <f>B15796-C15796</f>
      </c>
    </row>
    <row r="15797">
      <c r="A15797" t="s">
        <v>217</v>
      </c>
      <c r="B15797" t="n">
        <v>18.0</v>
      </c>
      <c r="C15797" t="n">
        <v>18.0</v>
      </c>
      <c r="D15797">
        <f>B15797-C15797</f>
      </c>
    </row>
    <row r="15798">
      <c r="A15798" t="s">
        <v>463</v>
      </c>
      <c r="B15798" t="n">
        <v>30.0</v>
      </c>
      <c r="C15798" t="n">
        <v>24.0</v>
      </c>
      <c r="D15798">
        <f>B15798-C15798</f>
      </c>
    </row>
    <row r="15799">
      <c r="A15799" t="s">
        <v>19</v>
      </c>
      <c r="B15799" t="n">
        <v>26.0</v>
      </c>
      <c r="C15799" t="n">
        <v>14.0</v>
      </c>
      <c r="D15799">
        <f>B15799-C15799</f>
      </c>
    </row>
    <row r="15800">
      <c r="A15800" t="s">
        <v>603</v>
      </c>
      <c r="B15800" t="n">
        <v>34.0</v>
      </c>
      <c r="C15800" t="n">
        <v>20.0</v>
      </c>
      <c r="D15800">
        <f>B15800-C15800</f>
      </c>
    </row>
    <row r="15801">
      <c r="A15801" t="s">
        <v>701</v>
      </c>
      <c r="B15801" t="n">
        <v>18.0</v>
      </c>
      <c r="C15801" t="n">
        <v>26.0</v>
      </c>
      <c r="D15801">
        <f>B15801-C15801</f>
      </c>
    </row>
    <row r="15802">
      <c r="A15802" t="s">
        <v>2</v>
      </c>
      <c r="B15802" t="n">
        <v>14.0</v>
      </c>
      <c r="C15802" t="n">
        <v>14.0</v>
      </c>
      <c r="D15802">
        <f>B15802-C15802</f>
      </c>
    </row>
    <row r="15803">
      <c r="A15803" t="s">
        <v>12</v>
      </c>
      <c r="B15803" t="n">
        <v>2.0</v>
      </c>
      <c r="C15803" t="n">
        <v>11.0</v>
      </c>
      <c r="D15803">
        <f>B15803-C15803</f>
      </c>
    </row>
    <row r="15804">
      <c r="A15804" t="s">
        <v>135</v>
      </c>
      <c r="B15804" t="n">
        <v>22.0</v>
      </c>
      <c r="C15804" t="n">
        <v>26.0</v>
      </c>
      <c r="D15804">
        <f>B15804-C15804</f>
      </c>
    </row>
    <row r="15805">
      <c r="A15805" t="s">
        <v>13</v>
      </c>
      <c r="B15805" t="n">
        <v>14.0</v>
      </c>
      <c r="C15805" t="n">
        <v>12.0</v>
      </c>
      <c r="D15805">
        <f>B15805-C15805</f>
      </c>
    </row>
    <row r="15806">
      <c r="A15806" t="s">
        <v>12</v>
      </c>
      <c r="B15806" t="n">
        <v>2.0</v>
      </c>
      <c r="C15806" t="n">
        <v>10.0</v>
      </c>
      <c r="D15806">
        <f>B15806-C15806</f>
      </c>
    </row>
    <row r="15807">
      <c r="A15807" t="s">
        <v>1774</v>
      </c>
      <c r="B15807" t="n">
        <v>26.0</v>
      </c>
      <c r="C15807" t="n">
        <v>13.0</v>
      </c>
      <c r="D15807">
        <f>B15807-C15807</f>
      </c>
    </row>
    <row r="15808">
      <c r="A15808" t="s">
        <v>12</v>
      </c>
      <c r="B15808" t="n">
        <v>2.0</v>
      </c>
      <c r="C15808" t="n">
        <v>7.0</v>
      </c>
      <c r="D15808">
        <f>B15808-C15808</f>
      </c>
    </row>
    <row r="15809">
      <c r="A15809" t="s">
        <v>14</v>
      </c>
      <c r="B15809" t="n">
        <v>22.0</v>
      </c>
      <c r="C15809" t="n">
        <v>22.0</v>
      </c>
      <c r="D15809">
        <f>B15809-C15809</f>
      </c>
    </row>
    <row r="15810">
      <c r="A15810" t="s">
        <v>16</v>
      </c>
      <c r="B15810" t="n">
        <v>38.0</v>
      </c>
      <c r="C15810" t="n">
        <v>19.0</v>
      </c>
      <c r="D15810">
        <f>B15810-C15810</f>
      </c>
    </row>
    <row r="15811">
      <c r="A15811" t="s">
        <v>535</v>
      </c>
      <c r="B15811" t="n">
        <v>38.0</v>
      </c>
      <c r="C15811" t="n">
        <v>20.0</v>
      </c>
      <c r="D15811">
        <f>B15811-C15811</f>
      </c>
    </row>
    <row r="15812">
      <c r="A15812" t="s">
        <v>50</v>
      </c>
      <c r="B15812" t="n">
        <v>30.0</v>
      </c>
      <c r="C15812" t="n">
        <v>19.0</v>
      </c>
      <c r="D15812">
        <f>B15812-C15812</f>
      </c>
    </row>
    <row r="15813">
      <c r="A15813" t="s">
        <v>1241</v>
      </c>
      <c r="B15813" t="n">
        <v>42.0</v>
      </c>
      <c r="C15813" t="n">
        <v>21.0</v>
      </c>
      <c r="D15813">
        <f>B15813-C15813</f>
      </c>
    </row>
    <row r="15814">
      <c r="A15814" t="s">
        <v>337</v>
      </c>
      <c r="B15814" t="n">
        <v>14.0</v>
      </c>
      <c r="C15814" t="n">
        <v>20.0</v>
      </c>
      <c r="D15814">
        <f>B15814-C15814</f>
      </c>
    </row>
    <row r="15815">
      <c r="A15815" t="s">
        <v>13</v>
      </c>
      <c r="B15815" t="n">
        <v>14.0</v>
      </c>
      <c r="C15815" t="n">
        <v>9.0</v>
      </c>
      <c r="D15815">
        <f>B15815-C15815</f>
      </c>
    </row>
    <row r="15816">
      <c r="A15816" t="s">
        <v>12</v>
      </c>
      <c r="B15816" t="n">
        <v>2.0</v>
      </c>
      <c r="C15816" t="n">
        <v>12.0</v>
      </c>
      <c r="D15816">
        <f>B15816-C15816</f>
      </c>
    </row>
    <row r="15817">
      <c r="A15817" t="s">
        <v>1100</v>
      </c>
      <c r="B15817" t="n">
        <v>38.0</v>
      </c>
      <c r="C15817" t="n">
        <v>19.0</v>
      </c>
      <c r="D15817">
        <f>B15817-C15817</f>
      </c>
    </row>
    <row r="15818">
      <c r="A15818" t="s">
        <v>210</v>
      </c>
      <c r="B15818" t="n">
        <v>10.0</v>
      </c>
      <c r="C15818" t="n">
        <v>13.0</v>
      </c>
      <c r="D15818">
        <f>B15818-C15818</f>
      </c>
    </row>
    <row r="15819">
      <c r="A15819" t="s">
        <v>713</v>
      </c>
      <c r="B15819" t="n">
        <v>22.0</v>
      </c>
      <c r="C15819" t="n">
        <v>20.0</v>
      </c>
      <c r="D15819">
        <f>B15819-C15819</f>
      </c>
    </row>
    <row r="15820">
      <c r="A15820" t="s">
        <v>437</v>
      </c>
      <c r="B15820" t="n">
        <v>26.0</v>
      </c>
      <c r="C15820" t="n">
        <v>29.0</v>
      </c>
      <c r="D15820">
        <f>B15820-C15820</f>
      </c>
    </row>
    <row r="15821">
      <c r="A15821" t="s">
        <v>14</v>
      </c>
      <c r="B15821" t="n">
        <v>22.0</v>
      </c>
      <c r="C15821" t="n">
        <v>10.0</v>
      </c>
      <c r="D15821">
        <f>B15821-C15821</f>
      </c>
    </row>
    <row r="15822">
      <c r="A15822" t="s">
        <v>491</v>
      </c>
      <c r="B15822" t="n">
        <v>26.0</v>
      </c>
      <c r="C15822" t="n">
        <v>11.0</v>
      </c>
      <c r="D15822">
        <f>B15822-C15822</f>
      </c>
    </row>
    <row r="15823">
      <c r="A15823" t="s">
        <v>11</v>
      </c>
      <c r="B15823" t="n">
        <v>22.0</v>
      </c>
      <c r="C15823" t="n">
        <v>26.0</v>
      </c>
      <c r="D15823">
        <f>B15823-C15823</f>
      </c>
    </row>
    <row r="15824">
      <c r="A15824" t="s">
        <v>6</v>
      </c>
      <c r="B15824" t="n">
        <v>14.0</v>
      </c>
      <c r="C15824" t="n">
        <v>33.0</v>
      </c>
      <c r="D15824">
        <f>B15824-C15824</f>
      </c>
    </row>
    <row r="15825">
      <c r="A15825" t="s">
        <v>829</v>
      </c>
      <c r="B15825" t="n">
        <v>38.0</v>
      </c>
      <c r="C15825" t="n">
        <v>31.0</v>
      </c>
      <c r="D15825">
        <f>B15825-C15825</f>
      </c>
    </row>
    <row r="15826">
      <c r="A15826" t="s">
        <v>13</v>
      </c>
      <c r="B15826" t="n">
        <v>14.0</v>
      </c>
      <c r="C15826" t="n">
        <v>14.0</v>
      </c>
      <c r="D15826">
        <f>B15826-C15826</f>
      </c>
    </row>
    <row r="15827">
      <c r="A15827" t="s">
        <v>16</v>
      </c>
      <c r="B15827" t="n">
        <v>38.0</v>
      </c>
      <c r="C15827" t="n">
        <v>10.0</v>
      </c>
      <c r="D15827">
        <f>B15827-C15827</f>
      </c>
    </row>
    <row r="15828">
      <c r="A15828" t="s">
        <v>1506</v>
      </c>
      <c r="B15828" t="n">
        <v>38.0</v>
      </c>
      <c r="C15828" t="n">
        <v>35.0</v>
      </c>
      <c r="D15828">
        <f>B15828-C15828</f>
      </c>
    </row>
    <row r="15829">
      <c r="A15829" t="s">
        <v>506</v>
      </c>
      <c r="B15829" t="n">
        <v>30.0</v>
      </c>
      <c r="C15829" t="n">
        <v>14.0</v>
      </c>
      <c r="D15829">
        <f>B15829-C15829</f>
      </c>
    </row>
    <row r="15830">
      <c r="A15830" t="s">
        <v>26</v>
      </c>
      <c r="B15830" t="n">
        <v>18.0</v>
      </c>
      <c r="C15830" t="n">
        <v>26.0</v>
      </c>
      <c r="D15830">
        <f>B15830-C15830</f>
      </c>
    </row>
    <row r="15831">
      <c r="A15831" t="s">
        <v>4</v>
      </c>
      <c r="B15831" t="n">
        <v>6.0</v>
      </c>
      <c r="C15831" t="n">
        <v>8.0</v>
      </c>
      <c r="D15831">
        <f>B15831-C15831</f>
      </c>
    </row>
    <row r="15832">
      <c r="A15832" t="s">
        <v>393</v>
      </c>
      <c r="B15832" t="n">
        <v>34.0</v>
      </c>
      <c r="C15832" t="n">
        <v>32.0</v>
      </c>
      <c r="D15832">
        <f>B15832-C15832</f>
      </c>
    </row>
    <row r="15833">
      <c r="A15833" t="s">
        <v>1978</v>
      </c>
      <c r="B15833" t="n">
        <v>46.0</v>
      </c>
      <c r="C15833" t="n">
        <v>32.0</v>
      </c>
      <c r="D15833">
        <f>B15833-C15833</f>
      </c>
    </row>
    <row r="15834">
      <c r="A15834" t="s">
        <v>193</v>
      </c>
      <c r="B15834" t="n">
        <v>18.0</v>
      </c>
      <c r="C15834" t="n">
        <v>17.0</v>
      </c>
      <c r="D15834">
        <f>B15834-C15834</f>
      </c>
    </row>
    <row r="15835">
      <c r="A15835" t="s">
        <v>12</v>
      </c>
      <c r="B15835" t="n">
        <v>2.0</v>
      </c>
      <c r="C15835" t="n">
        <v>15.0</v>
      </c>
      <c r="D15835">
        <f>B15835-C15835</f>
      </c>
    </row>
    <row r="15836">
      <c r="A15836" t="s">
        <v>5</v>
      </c>
      <c r="B15836" t="n">
        <v>14.0</v>
      </c>
      <c r="C15836" t="n">
        <v>11.0</v>
      </c>
      <c r="D15836">
        <f>B15836-C15836</f>
      </c>
    </row>
    <row r="15837">
      <c r="A15837" t="s">
        <v>3629</v>
      </c>
      <c r="B15837" t="n">
        <v>34.0</v>
      </c>
      <c r="C15837" t="n">
        <v>30.0</v>
      </c>
      <c r="D15837">
        <f>B15837-C15837</f>
      </c>
    </row>
    <row r="15838">
      <c r="A15838" t="s">
        <v>950</v>
      </c>
      <c r="B15838" t="n">
        <v>30.0</v>
      </c>
      <c r="C15838" t="n">
        <v>30.0</v>
      </c>
      <c r="D15838">
        <f>B15838-C15838</f>
      </c>
    </row>
    <row r="15839">
      <c r="A15839" t="s">
        <v>1478</v>
      </c>
      <c r="B15839" t="n">
        <v>38.0</v>
      </c>
      <c r="C15839" t="n">
        <v>14.0</v>
      </c>
      <c r="D15839">
        <f>B15839-C15839</f>
      </c>
    </row>
    <row r="15840">
      <c r="A15840" t="s">
        <v>429</v>
      </c>
      <c r="B15840" t="n">
        <v>22.0</v>
      </c>
      <c r="C15840" t="n">
        <v>14.0</v>
      </c>
      <c r="D15840">
        <f>B15840-C15840</f>
      </c>
    </row>
    <row r="15841">
      <c r="A15841" t="s">
        <v>113</v>
      </c>
      <c r="B15841" t="n">
        <v>26.0</v>
      </c>
      <c r="C15841" t="n">
        <v>13.0</v>
      </c>
      <c r="D15841">
        <f>B15841-C15841</f>
      </c>
    </row>
    <row r="15842">
      <c r="A15842" t="s">
        <v>55</v>
      </c>
      <c r="B15842" t="n">
        <v>26.0</v>
      </c>
      <c r="C15842" t="n">
        <v>19.0</v>
      </c>
      <c r="D15842">
        <f>B15842-C15842</f>
      </c>
    </row>
    <row r="15843">
      <c r="A15843" t="s">
        <v>495</v>
      </c>
      <c r="B15843" t="n">
        <v>38.0</v>
      </c>
      <c r="C15843" t="n">
        <v>22.0</v>
      </c>
      <c r="D15843">
        <f>B15843-C15843</f>
      </c>
    </row>
    <row r="15844">
      <c r="A15844" t="s">
        <v>2099</v>
      </c>
      <c r="B15844" t="n">
        <v>46.0</v>
      </c>
      <c r="C15844" t="n">
        <v>14.0</v>
      </c>
      <c r="D15844">
        <f>B15844-C15844</f>
      </c>
    </row>
    <row r="15845">
      <c r="A15845" t="s">
        <v>10</v>
      </c>
      <c r="B15845" t="n">
        <v>14.0</v>
      </c>
      <c r="C15845" t="n">
        <v>20.0</v>
      </c>
      <c r="D15845">
        <f>B15845-C15845</f>
      </c>
    </row>
    <row r="15846">
      <c r="A15846" t="s">
        <v>984</v>
      </c>
      <c r="B15846" t="n">
        <v>34.0</v>
      </c>
      <c r="C15846" t="n">
        <v>24.0</v>
      </c>
      <c r="D15846">
        <f>B15846-C15846</f>
      </c>
    </row>
    <row r="15847">
      <c r="A15847" t="s">
        <v>4</v>
      </c>
      <c r="B15847" t="n">
        <v>6.0</v>
      </c>
      <c r="C15847" t="n">
        <v>8.0</v>
      </c>
      <c r="D15847">
        <f>B15847-C15847</f>
      </c>
    </row>
    <row r="15848">
      <c r="A15848" t="s">
        <v>4</v>
      </c>
      <c r="B15848" t="n">
        <v>6.0</v>
      </c>
      <c r="C15848" t="n">
        <v>4.0</v>
      </c>
      <c r="D15848">
        <f>B15848-C15848</f>
      </c>
    </row>
    <row r="15849">
      <c r="A15849" t="s">
        <v>1746</v>
      </c>
      <c r="B15849" t="n">
        <v>38.0</v>
      </c>
      <c r="C15849" t="n">
        <v>33.0</v>
      </c>
      <c r="D15849">
        <f>B15849-C15849</f>
      </c>
    </row>
    <row r="15850">
      <c r="A15850" t="s">
        <v>59</v>
      </c>
      <c r="B15850" t="n">
        <v>34.0</v>
      </c>
      <c r="C15850" t="n">
        <v>22.0</v>
      </c>
      <c r="D15850">
        <f>B15850-C15850</f>
      </c>
    </row>
    <row r="15851">
      <c r="A15851" t="s">
        <v>12</v>
      </c>
      <c r="B15851" t="n">
        <v>2.0</v>
      </c>
      <c r="C15851" t="n">
        <v>12.0</v>
      </c>
      <c r="D15851">
        <f>B15851-C15851</f>
      </c>
    </row>
    <row r="15852">
      <c r="A15852" t="s">
        <v>1169</v>
      </c>
      <c r="B15852" t="n">
        <v>22.0</v>
      </c>
      <c r="C15852" t="n">
        <v>17.0</v>
      </c>
      <c r="D15852">
        <f>B15852-C15852</f>
      </c>
    </row>
    <row r="15853">
      <c r="A15853" t="s">
        <v>919</v>
      </c>
      <c r="B15853" t="n">
        <v>34.0</v>
      </c>
      <c r="C15853" t="n">
        <v>16.0</v>
      </c>
      <c r="D15853">
        <f>B15853-C15853</f>
      </c>
    </row>
    <row r="15854">
      <c r="A15854" t="s">
        <v>491</v>
      </c>
      <c r="B15854" t="n">
        <v>26.0</v>
      </c>
      <c r="C15854" t="n">
        <v>16.0</v>
      </c>
      <c r="D15854">
        <f>B15854-C15854</f>
      </c>
    </row>
    <row r="15855">
      <c r="A15855" t="s">
        <v>2100</v>
      </c>
      <c r="B15855" t="n">
        <v>46.0</v>
      </c>
      <c r="C15855" t="n">
        <v>44.0</v>
      </c>
      <c r="D15855">
        <f>B15855-C15855</f>
      </c>
    </row>
    <row r="15856">
      <c r="A15856" t="s">
        <v>193</v>
      </c>
      <c r="B15856" t="n">
        <v>18.0</v>
      </c>
      <c r="C15856" t="n">
        <v>12.0</v>
      </c>
      <c r="D15856">
        <f>B15856-C15856</f>
      </c>
    </row>
    <row r="15857">
      <c r="A15857" t="s">
        <v>2099</v>
      </c>
      <c r="B15857" t="n">
        <v>42.0</v>
      </c>
      <c r="C15857" t="n">
        <v>11.0</v>
      </c>
      <c r="D15857">
        <f>B15857-C15857</f>
      </c>
    </row>
    <row r="15858">
      <c r="A15858" t="s">
        <v>3640</v>
      </c>
      <c r="B15858" t="n">
        <v>34.0</v>
      </c>
      <c r="C15858" t="n">
        <v>12.0</v>
      </c>
      <c r="D15858">
        <f>B15858-C15858</f>
      </c>
    </row>
    <row r="15859">
      <c r="A15859" t="s">
        <v>26</v>
      </c>
      <c r="B15859" t="n">
        <v>18.0</v>
      </c>
      <c r="C15859" t="n">
        <v>11.0</v>
      </c>
      <c r="D15859">
        <f>B15859-C15859</f>
      </c>
    </row>
    <row r="15860">
      <c r="A15860" t="s">
        <v>545</v>
      </c>
      <c r="B15860" t="n">
        <v>34.0</v>
      </c>
      <c r="C15860" t="n">
        <v>19.0</v>
      </c>
      <c r="D15860">
        <f>B15860-C15860</f>
      </c>
    </row>
    <row r="15861">
      <c r="A15861" t="s">
        <v>12</v>
      </c>
      <c r="B15861" t="n">
        <v>2.0</v>
      </c>
      <c r="C15861" t="n">
        <v>17.0</v>
      </c>
      <c r="D15861">
        <f>B15861-C15861</f>
      </c>
    </row>
    <row r="15862">
      <c r="A15862" t="s">
        <v>1774</v>
      </c>
      <c r="B15862" t="n">
        <v>26.0</v>
      </c>
      <c r="C15862" t="n">
        <v>19.0</v>
      </c>
      <c r="D15862">
        <f>B15862-C15862</f>
      </c>
    </row>
    <row r="15863">
      <c r="A15863" t="s">
        <v>26</v>
      </c>
      <c r="B15863" t="n">
        <v>18.0</v>
      </c>
      <c r="C15863" t="n">
        <v>7.0</v>
      </c>
      <c r="D15863">
        <f>B15863-C15863</f>
      </c>
    </row>
    <row r="15864">
      <c r="A15864" t="s">
        <v>133</v>
      </c>
      <c r="B15864" t="n">
        <v>18.0</v>
      </c>
      <c r="C15864" t="n">
        <v>18.0</v>
      </c>
      <c r="D15864">
        <f>B15864-C15864</f>
      </c>
    </row>
    <row r="15865">
      <c r="A15865" t="s">
        <v>323</v>
      </c>
      <c r="B15865" t="n">
        <v>30.0</v>
      </c>
      <c r="C15865" t="n">
        <v>15.0</v>
      </c>
      <c r="D15865">
        <f>B15865-C15865</f>
      </c>
    </row>
    <row r="15866">
      <c r="A15866" t="s">
        <v>667</v>
      </c>
      <c r="B15866" t="n">
        <v>26.0</v>
      </c>
      <c r="C15866" t="n">
        <v>18.0</v>
      </c>
      <c r="D15866">
        <f>B15866-C15866</f>
      </c>
    </row>
    <row r="15867">
      <c r="A15867" t="s">
        <v>210</v>
      </c>
      <c r="B15867" t="n">
        <v>10.0</v>
      </c>
      <c r="C15867" t="n">
        <v>13.0</v>
      </c>
      <c r="D15867">
        <f>B15867-C15867</f>
      </c>
    </row>
    <row r="15868">
      <c r="A15868" t="s">
        <v>232</v>
      </c>
      <c r="B15868" t="n">
        <v>18.0</v>
      </c>
      <c r="C15868" t="n">
        <v>29.0</v>
      </c>
      <c r="D15868">
        <f>B15868-C15868</f>
      </c>
    </row>
    <row r="15869">
      <c r="A15869" t="s">
        <v>385</v>
      </c>
      <c r="B15869" t="n">
        <v>22.0</v>
      </c>
      <c r="C15869" t="n">
        <v>19.0</v>
      </c>
      <c r="D15869">
        <f>B15869-C15869</f>
      </c>
    </row>
    <row r="15870">
      <c r="A15870" t="s">
        <v>332</v>
      </c>
      <c r="B15870" t="n">
        <v>18.0</v>
      </c>
      <c r="C15870" t="n">
        <v>13.0</v>
      </c>
      <c r="D15870">
        <f>B15870-C15870</f>
      </c>
    </row>
    <row r="15871">
      <c r="A15871" t="s">
        <v>538</v>
      </c>
      <c r="B15871" t="n">
        <v>26.0</v>
      </c>
      <c r="C15871" t="n">
        <v>19.0</v>
      </c>
      <c r="D15871">
        <f>B15871-C15871</f>
      </c>
    </row>
    <row r="15872">
      <c r="A15872" t="s">
        <v>62</v>
      </c>
      <c r="B15872" t="n">
        <v>26.0</v>
      </c>
      <c r="C15872" t="n">
        <v>19.0</v>
      </c>
      <c r="D15872">
        <f>B15872-C15872</f>
      </c>
    </row>
    <row r="15873">
      <c r="A15873" t="s">
        <v>217</v>
      </c>
      <c r="B15873" t="n">
        <v>18.0</v>
      </c>
      <c r="C15873" t="n">
        <v>21.0</v>
      </c>
      <c r="D15873">
        <f>B15873-C15873</f>
      </c>
    </row>
    <row r="15874">
      <c r="A15874" t="s">
        <v>2101</v>
      </c>
      <c r="B15874" t="n">
        <v>54.0</v>
      </c>
      <c r="C15874" t="n">
        <v>23.0</v>
      </c>
      <c r="D15874">
        <f>B15874-C15874</f>
      </c>
    </row>
    <row r="15875">
      <c r="A15875" t="s">
        <v>15</v>
      </c>
      <c r="B15875" t="n">
        <v>6.0</v>
      </c>
      <c r="C15875" t="n">
        <v>34.0</v>
      </c>
      <c r="D15875">
        <f>B15875-C15875</f>
      </c>
    </row>
    <row r="15876">
      <c r="A15876" t="s">
        <v>245</v>
      </c>
      <c r="B15876" t="n">
        <v>34.0</v>
      </c>
      <c r="C15876" t="n">
        <v>31.0</v>
      </c>
      <c r="D15876">
        <f>B15876-C15876</f>
      </c>
    </row>
    <row r="15877">
      <c r="A15877" t="s">
        <v>245</v>
      </c>
      <c r="B15877" t="n">
        <v>34.0</v>
      </c>
      <c r="C15877" t="n">
        <v>6.0</v>
      </c>
      <c r="D15877">
        <f>B15877-C15877</f>
      </c>
    </row>
    <row r="15878">
      <c r="A15878" t="s">
        <v>26</v>
      </c>
      <c r="B15878" t="n">
        <v>18.0</v>
      </c>
      <c r="C15878" t="n">
        <v>12.0</v>
      </c>
      <c r="D15878">
        <f>B15878-C15878</f>
      </c>
    </row>
    <row r="15879">
      <c r="A15879" t="s">
        <v>62</v>
      </c>
      <c r="B15879" t="n">
        <v>26.0</v>
      </c>
      <c r="C15879" t="n">
        <v>9.0</v>
      </c>
      <c r="D15879">
        <f>B15879-C15879</f>
      </c>
    </row>
    <row r="15880">
      <c r="A15880" t="s">
        <v>319</v>
      </c>
      <c r="B15880" t="n">
        <v>22.0</v>
      </c>
      <c r="C15880" t="n">
        <v>18.0</v>
      </c>
      <c r="D15880">
        <f>B15880-C15880</f>
      </c>
    </row>
    <row r="15881">
      <c r="A15881" t="s">
        <v>2048</v>
      </c>
      <c r="B15881" t="n">
        <v>42.0</v>
      </c>
      <c r="C15881" t="n">
        <v>30.0</v>
      </c>
      <c r="D15881">
        <f>B15881-C15881</f>
      </c>
    </row>
    <row r="15882">
      <c r="A15882" t="s">
        <v>3502</v>
      </c>
      <c r="B15882" t="n">
        <v>10.0</v>
      </c>
      <c r="C15882" t="n">
        <v>11.0</v>
      </c>
      <c r="D15882">
        <f>B15882-C15882</f>
      </c>
    </row>
    <row r="15883">
      <c r="A15883" t="s">
        <v>538</v>
      </c>
      <c r="B15883" t="n">
        <v>26.0</v>
      </c>
      <c r="C15883" t="n">
        <v>7.0</v>
      </c>
      <c r="D15883">
        <f>B15883-C15883</f>
      </c>
    </row>
    <row r="15884">
      <c r="A15884" t="s">
        <v>186</v>
      </c>
      <c r="B15884" t="n">
        <v>30.0</v>
      </c>
      <c r="C15884" t="n">
        <v>18.0</v>
      </c>
      <c r="D15884">
        <f>B15884-C15884</f>
      </c>
    </row>
    <row r="15885">
      <c r="A15885" t="s">
        <v>323</v>
      </c>
      <c r="B15885" t="n">
        <v>30.0</v>
      </c>
      <c r="C15885" t="n">
        <v>14.0</v>
      </c>
      <c r="D15885">
        <f>B15885-C15885</f>
      </c>
    </row>
    <row r="15886">
      <c r="A15886" t="s">
        <v>901</v>
      </c>
      <c r="B15886" t="n">
        <v>46.0</v>
      </c>
      <c r="C15886" t="n">
        <v>13.0</v>
      </c>
      <c r="D15886">
        <f>B15886-C15886</f>
      </c>
    </row>
    <row r="15887">
      <c r="A15887" t="s">
        <v>3617</v>
      </c>
      <c r="B15887" t="n">
        <v>26.0</v>
      </c>
      <c r="C15887" t="n">
        <v>27.0</v>
      </c>
      <c r="D15887">
        <f>B15887-C15887</f>
      </c>
    </row>
    <row r="15888">
      <c r="A15888" t="s">
        <v>305</v>
      </c>
      <c r="B15888" t="n">
        <v>18.0</v>
      </c>
      <c r="C15888" t="n">
        <v>17.0</v>
      </c>
      <c r="D15888">
        <f>B15888-C15888</f>
      </c>
    </row>
    <row r="15889">
      <c r="A15889" t="s">
        <v>1400</v>
      </c>
      <c r="B15889" t="n">
        <v>22.0</v>
      </c>
      <c r="C15889" t="n">
        <v>23.0</v>
      </c>
      <c r="D15889">
        <f>B15889-C15889</f>
      </c>
    </row>
    <row r="15890">
      <c r="A15890" t="s">
        <v>928</v>
      </c>
      <c r="B15890" t="n">
        <v>34.0</v>
      </c>
      <c r="C15890" t="n">
        <v>16.0</v>
      </c>
      <c r="D15890">
        <f>B15890-C15890</f>
      </c>
    </row>
    <row r="15891">
      <c r="A15891" t="s">
        <v>55</v>
      </c>
      <c r="B15891" t="n">
        <v>26.0</v>
      </c>
      <c r="C15891" t="n">
        <v>14.0</v>
      </c>
      <c r="D15891">
        <f>B15891-C15891</f>
      </c>
    </row>
    <row r="15892">
      <c r="A15892" t="s">
        <v>410</v>
      </c>
      <c r="B15892" t="n">
        <v>38.0</v>
      </c>
      <c r="C15892" t="n">
        <v>22.0</v>
      </c>
      <c r="D15892">
        <f>B15892-C15892</f>
      </c>
    </row>
    <row r="15893">
      <c r="A15893" t="s">
        <v>26</v>
      </c>
      <c r="B15893" t="n">
        <v>18.0</v>
      </c>
      <c r="C15893" t="n">
        <v>19.0</v>
      </c>
      <c r="D15893">
        <f>B15893-C15893</f>
      </c>
    </row>
    <row r="15894">
      <c r="A15894" t="s">
        <v>253</v>
      </c>
      <c r="B15894" t="n">
        <v>34.0</v>
      </c>
      <c r="C15894" t="n">
        <v>23.0</v>
      </c>
      <c r="D15894">
        <f>B15894-C15894</f>
      </c>
    </row>
    <row r="15895">
      <c r="A15895" t="s">
        <v>193</v>
      </c>
      <c r="B15895" t="n">
        <v>18.0</v>
      </c>
      <c r="C15895" t="n">
        <v>14.0</v>
      </c>
      <c r="D15895">
        <f>B15895-C15895</f>
      </c>
    </row>
    <row r="15896">
      <c r="A15896" t="s">
        <v>12</v>
      </c>
      <c r="B15896" t="n">
        <v>2.0</v>
      </c>
      <c r="C15896" t="n">
        <v>15.0</v>
      </c>
      <c r="D15896">
        <f>B15896-C15896</f>
      </c>
    </row>
    <row r="15897">
      <c r="A15897" t="s">
        <v>53</v>
      </c>
      <c r="B15897" t="n">
        <v>34.0</v>
      </c>
      <c r="C15897" t="n">
        <v>19.0</v>
      </c>
      <c r="D15897">
        <f>B15897-C15897</f>
      </c>
    </row>
    <row r="15898">
      <c r="A15898" t="s">
        <v>705</v>
      </c>
      <c r="B15898" t="n">
        <v>30.0</v>
      </c>
      <c r="C15898" t="n">
        <v>31.0</v>
      </c>
      <c r="D15898">
        <f>B15898-C15898</f>
      </c>
    </row>
    <row r="15899">
      <c r="A15899" t="s">
        <v>13</v>
      </c>
      <c r="B15899" t="n">
        <v>14.0</v>
      </c>
      <c r="C15899" t="n">
        <v>16.0</v>
      </c>
      <c r="D15899">
        <f>B15899-C15899</f>
      </c>
    </row>
    <row r="15900">
      <c r="A15900" t="s">
        <v>12</v>
      </c>
      <c r="B15900" t="n">
        <v>2.0</v>
      </c>
      <c r="C15900" t="n">
        <v>10.0</v>
      </c>
      <c r="D15900">
        <f>B15900-C15900</f>
      </c>
    </row>
    <row r="15901">
      <c r="A15901" t="s">
        <v>230</v>
      </c>
      <c r="B15901" t="n">
        <v>30.0</v>
      </c>
      <c r="C15901" t="n">
        <v>14.0</v>
      </c>
      <c r="D15901">
        <f>B15901-C15901</f>
      </c>
    </row>
    <row r="15902">
      <c r="A15902" t="s">
        <v>133</v>
      </c>
      <c r="B15902" t="n">
        <v>18.0</v>
      </c>
      <c r="C15902" t="n">
        <v>13.0</v>
      </c>
      <c r="D15902">
        <f>B15902-C15902</f>
      </c>
    </row>
    <row r="15903">
      <c r="A15903" t="s">
        <v>4</v>
      </c>
      <c r="B15903" t="n">
        <v>6.0</v>
      </c>
      <c r="C15903" t="n">
        <v>14.0</v>
      </c>
      <c r="D15903">
        <f>B15903-C15903</f>
      </c>
    </row>
    <row r="15904">
      <c r="A15904" t="s">
        <v>571</v>
      </c>
      <c r="B15904" t="n">
        <v>34.0</v>
      </c>
      <c r="C15904" t="n">
        <v>40.0</v>
      </c>
      <c r="D15904">
        <f>B15904-C15904</f>
      </c>
    </row>
    <row r="15905">
      <c r="A15905" t="s">
        <v>5</v>
      </c>
      <c r="B15905" t="n">
        <v>14.0</v>
      </c>
      <c r="C15905" t="n">
        <v>9.0</v>
      </c>
      <c r="D15905">
        <f>B15905-C15905</f>
      </c>
    </row>
    <row r="15906">
      <c r="A15906" t="s">
        <v>561</v>
      </c>
      <c r="B15906" t="n">
        <v>26.0</v>
      </c>
      <c r="C15906" t="n">
        <v>17.0</v>
      </c>
      <c r="D15906">
        <f>B15906-C15906</f>
      </c>
    </row>
    <row r="15907">
      <c r="A15907" t="s">
        <v>283</v>
      </c>
      <c r="B15907" t="n">
        <v>34.0</v>
      </c>
      <c r="C15907" t="n">
        <v>29.0</v>
      </c>
      <c r="D15907">
        <f>B15907-C15907</f>
      </c>
    </row>
    <row r="15908">
      <c r="A15908" t="s">
        <v>367</v>
      </c>
      <c r="B15908" t="n">
        <v>22.0</v>
      </c>
      <c r="C15908" t="n">
        <v>27.0</v>
      </c>
      <c r="D15908">
        <f>B15908-C15908</f>
      </c>
    </row>
    <row r="15909">
      <c r="A15909" t="s">
        <v>561</v>
      </c>
      <c r="B15909" t="n">
        <v>26.0</v>
      </c>
      <c r="C15909" t="n">
        <v>11.0</v>
      </c>
      <c r="D15909">
        <f>B15909-C15909</f>
      </c>
    </row>
    <row r="15910">
      <c r="A15910" t="s">
        <v>283</v>
      </c>
      <c r="B15910" t="n">
        <v>34.0</v>
      </c>
      <c r="C15910" t="n">
        <v>6.0</v>
      </c>
      <c r="D15910">
        <f>B15910-C15910</f>
      </c>
    </row>
    <row r="15911">
      <c r="A15911" t="s">
        <v>367</v>
      </c>
      <c r="B15911" t="n">
        <v>22.0</v>
      </c>
      <c r="C15911" t="n">
        <v>10.0</v>
      </c>
      <c r="D15911">
        <f>B15911-C15911</f>
      </c>
    </row>
    <row r="15912">
      <c r="A15912" t="s">
        <v>4</v>
      </c>
      <c r="B15912" t="n">
        <v>6.0</v>
      </c>
      <c r="C15912" t="n">
        <v>8.0</v>
      </c>
      <c r="D15912">
        <f>B15912-C15912</f>
      </c>
    </row>
    <row r="15913">
      <c r="A15913" t="s">
        <v>236</v>
      </c>
      <c r="B15913" t="n">
        <v>42.0</v>
      </c>
      <c r="C15913" t="n">
        <v>42.0</v>
      </c>
      <c r="D15913">
        <f>B15913-C15913</f>
      </c>
    </row>
    <row r="15914">
      <c r="A15914" t="s">
        <v>13</v>
      </c>
      <c r="B15914" t="n">
        <v>14.0</v>
      </c>
      <c r="C15914" t="n">
        <v>14.0</v>
      </c>
      <c r="D15914">
        <f>B15914-C15914</f>
      </c>
    </row>
    <row r="15915">
      <c r="A15915" t="s">
        <v>2103</v>
      </c>
      <c r="B15915" t="n">
        <v>50.0</v>
      </c>
      <c r="C15915" t="n">
        <v>43.0</v>
      </c>
      <c r="D15915">
        <f>B15915-C15915</f>
      </c>
    </row>
    <row r="15916">
      <c r="A15916" t="s">
        <v>4</v>
      </c>
      <c r="B15916" t="n">
        <v>6.0</v>
      </c>
      <c r="C15916" t="n">
        <v>8.0</v>
      </c>
      <c r="D15916">
        <f>B15916-C15916</f>
      </c>
    </row>
    <row r="15917">
      <c r="A15917" t="s">
        <v>270</v>
      </c>
      <c r="B15917" t="n">
        <v>38.0</v>
      </c>
      <c r="C15917" t="n">
        <v>34.0</v>
      </c>
      <c r="D15917">
        <f>B15917-C15917</f>
      </c>
    </row>
    <row r="15918">
      <c r="A15918" t="s">
        <v>10</v>
      </c>
      <c r="B15918" t="n">
        <v>14.0</v>
      </c>
      <c r="C15918" t="n">
        <v>17.0</v>
      </c>
      <c r="D15918">
        <f>B15918-C15918</f>
      </c>
    </row>
    <row r="15919">
      <c r="A15919" t="s">
        <v>12</v>
      </c>
      <c r="B15919" t="n">
        <v>2.0</v>
      </c>
      <c r="C15919" t="n">
        <v>18.0</v>
      </c>
      <c r="D15919">
        <f>B15919-C15919</f>
      </c>
    </row>
    <row r="15920">
      <c r="A15920" t="s">
        <v>230</v>
      </c>
      <c r="B15920" t="n">
        <v>30.0</v>
      </c>
      <c r="C15920" t="n">
        <v>11.0</v>
      </c>
      <c r="D15920">
        <f>B15920-C15920</f>
      </c>
    </row>
    <row r="15921">
      <c r="A15921" t="s">
        <v>101</v>
      </c>
      <c r="B15921" t="n">
        <v>30.0</v>
      </c>
      <c r="C15921" t="n">
        <v>17.0</v>
      </c>
      <c r="D15921">
        <f>B15921-C15921</f>
      </c>
    </row>
    <row r="15922">
      <c r="A15922" t="s">
        <v>30</v>
      </c>
      <c r="B15922" t="n">
        <v>42.0</v>
      </c>
      <c r="C15922" t="n">
        <v>20.0</v>
      </c>
      <c r="D15922">
        <f>B15922-C15922</f>
      </c>
    </row>
    <row r="15923">
      <c r="A15923" t="s">
        <v>286</v>
      </c>
      <c r="B15923" t="n">
        <v>26.0</v>
      </c>
      <c r="C15923" t="n">
        <v>26.0</v>
      </c>
      <c r="D15923">
        <f>B15923-C15923</f>
      </c>
    </row>
    <row r="15924">
      <c r="A15924" t="s">
        <v>3615</v>
      </c>
      <c r="B15924" t="n">
        <v>26.0</v>
      </c>
      <c r="C15924" t="n">
        <v>19.0</v>
      </c>
      <c r="D15924">
        <f>B15924-C15924</f>
      </c>
    </row>
    <row r="15925">
      <c r="A15925" t="s">
        <v>394</v>
      </c>
      <c r="B15925" t="n">
        <v>34.0</v>
      </c>
      <c r="C15925" t="n">
        <v>24.0</v>
      </c>
      <c r="D15925">
        <f>B15925-C15925</f>
      </c>
    </row>
    <row r="15926">
      <c r="A15926" t="s">
        <v>1931</v>
      </c>
      <c r="B15926" t="n">
        <v>42.0</v>
      </c>
      <c r="C15926" t="n">
        <v>26.0</v>
      </c>
      <c r="D15926">
        <f>B15926-C15926</f>
      </c>
    </row>
    <row r="15927">
      <c r="A15927" t="s">
        <v>15</v>
      </c>
      <c r="B15927" t="n">
        <v>6.0</v>
      </c>
      <c r="C15927" t="n">
        <v>9.0</v>
      </c>
      <c r="D15927">
        <f>B15927-C15927</f>
      </c>
    </row>
    <row r="15928">
      <c r="A15928" t="s">
        <v>35</v>
      </c>
      <c r="B15928" t="n">
        <v>10.0</v>
      </c>
      <c r="C15928" t="n">
        <v>18.0</v>
      </c>
      <c r="D15928">
        <f>B15928-C15928</f>
      </c>
    </row>
    <row r="15929">
      <c r="A15929" t="s">
        <v>535</v>
      </c>
      <c r="B15929" t="n">
        <v>34.0</v>
      </c>
      <c r="C15929" t="n">
        <v>21.0</v>
      </c>
      <c r="D15929">
        <f>B15929-C15929</f>
      </c>
    </row>
    <row r="15930">
      <c r="A15930" t="s">
        <v>487</v>
      </c>
      <c r="B15930" t="n">
        <v>30.0</v>
      </c>
      <c r="C15930" t="n">
        <v>27.0</v>
      </c>
      <c r="D15930">
        <f>B15930-C15930</f>
      </c>
    </row>
    <row r="15931">
      <c r="A15931" t="s">
        <v>41</v>
      </c>
      <c r="B15931" t="n">
        <v>26.0</v>
      </c>
      <c r="C15931" t="n">
        <v>26.0</v>
      </c>
      <c r="D15931">
        <f>B15931-C15931</f>
      </c>
    </row>
    <row r="15932">
      <c r="A15932" t="s">
        <v>206</v>
      </c>
      <c r="B15932" t="n">
        <v>34.0</v>
      </c>
      <c r="C15932" t="n">
        <v>22.0</v>
      </c>
      <c r="D15932">
        <f>B15932-C15932</f>
      </c>
    </row>
    <row r="15933">
      <c r="A15933" t="s">
        <v>101</v>
      </c>
      <c r="B15933" t="n">
        <v>30.0</v>
      </c>
      <c r="C15933" t="n">
        <v>7.0</v>
      </c>
      <c r="D15933">
        <f>B15933-C15933</f>
      </c>
    </row>
    <row r="15934">
      <c r="A15934" t="s">
        <v>12</v>
      </c>
      <c r="B15934" t="n">
        <v>2.0</v>
      </c>
      <c r="C15934" t="n">
        <v>9.0</v>
      </c>
      <c r="D15934">
        <f>B15934-C15934</f>
      </c>
    </row>
    <row r="15935">
      <c r="A15935" t="s">
        <v>272</v>
      </c>
      <c r="B15935" t="n">
        <v>34.0</v>
      </c>
      <c r="C15935" t="n">
        <v>14.0</v>
      </c>
      <c r="D15935">
        <f>B15935-C15935</f>
      </c>
    </row>
    <row r="15936">
      <c r="A15936" t="s">
        <v>35</v>
      </c>
      <c r="B15936" t="n">
        <v>10.0</v>
      </c>
      <c r="C15936" t="n">
        <v>10.0</v>
      </c>
      <c r="D15936">
        <f>B15936-C15936</f>
      </c>
    </row>
    <row r="15937">
      <c r="A15937" t="s">
        <v>2104</v>
      </c>
      <c r="B15937" t="n">
        <v>50.0</v>
      </c>
      <c r="C15937" t="n">
        <v>24.0</v>
      </c>
      <c r="D15937">
        <f>B15937-C15937</f>
      </c>
    </row>
    <row r="15938">
      <c r="A15938" t="s">
        <v>207</v>
      </c>
      <c r="B15938" t="n">
        <v>26.0</v>
      </c>
      <c r="C15938" t="n">
        <v>20.0</v>
      </c>
      <c r="D15938">
        <f>B15938-C15938</f>
      </c>
    </row>
    <row r="15939">
      <c r="A15939" t="s">
        <v>760</v>
      </c>
      <c r="B15939" t="n">
        <v>38.0</v>
      </c>
      <c r="C15939" t="n">
        <v>25.0</v>
      </c>
      <c r="D15939">
        <f>B15939-C15939</f>
      </c>
    </row>
    <row r="15940">
      <c r="A15940" t="s">
        <v>35</v>
      </c>
      <c r="B15940" t="n">
        <v>10.0</v>
      </c>
      <c r="C15940" t="n">
        <v>10.0</v>
      </c>
      <c r="D15940">
        <f>B15940-C15940</f>
      </c>
    </row>
    <row r="15941">
      <c r="A15941" t="s">
        <v>397</v>
      </c>
      <c r="B15941" t="n">
        <v>38.0</v>
      </c>
      <c r="C15941" t="n">
        <v>39.0</v>
      </c>
      <c r="D15941">
        <f>B15941-C15941</f>
      </c>
    </row>
    <row r="15942">
      <c r="A15942" t="s">
        <v>49</v>
      </c>
      <c r="B15942" t="n">
        <v>22.0</v>
      </c>
      <c r="C15942" t="n">
        <v>28.0</v>
      </c>
      <c r="D15942">
        <f>B15942-C15942</f>
      </c>
    </row>
    <row r="15943">
      <c r="A15943" t="s">
        <v>12</v>
      </c>
      <c r="B15943" t="n">
        <v>2.0</v>
      </c>
      <c r="C15943" t="n">
        <v>14.0</v>
      </c>
      <c r="D15943">
        <f>B15943-C15943</f>
      </c>
    </row>
    <row r="15944">
      <c r="A15944" t="s">
        <v>1537</v>
      </c>
      <c r="B15944" t="n">
        <v>26.0</v>
      </c>
      <c r="C15944" t="n">
        <v>29.0</v>
      </c>
      <c r="D15944">
        <f>B15944-C15944</f>
      </c>
    </row>
    <row r="15945">
      <c r="A15945" t="s">
        <v>1701</v>
      </c>
      <c r="B15945" t="n">
        <v>42.0</v>
      </c>
      <c r="C15945" t="n">
        <v>28.0</v>
      </c>
      <c r="D15945">
        <f>B15945-C15945</f>
      </c>
    </row>
    <row r="15946">
      <c r="A15946" t="s">
        <v>225</v>
      </c>
      <c r="B15946" t="n">
        <v>22.0</v>
      </c>
      <c r="C15946" t="n">
        <v>18.0</v>
      </c>
      <c r="D15946">
        <f>B15946-C15946</f>
      </c>
    </row>
    <row r="15947">
      <c r="A15947" t="s">
        <v>133</v>
      </c>
      <c r="B15947" t="n">
        <v>18.0</v>
      </c>
      <c r="C15947" t="n">
        <v>10.0</v>
      </c>
      <c r="D15947">
        <f>B15947-C15947</f>
      </c>
    </row>
    <row r="15948">
      <c r="A15948" t="s">
        <v>3620</v>
      </c>
      <c r="B15948" t="n">
        <v>10.0</v>
      </c>
      <c r="C15948" t="n">
        <v>23.0</v>
      </c>
      <c r="D15948">
        <f>B15948-C15948</f>
      </c>
    </row>
    <row r="15949">
      <c r="A15949" t="s">
        <v>35</v>
      </c>
      <c r="B15949" t="n">
        <v>10.0</v>
      </c>
      <c r="C15949" t="n">
        <v>8.0</v>
      </c>
      <c r="D15949">
        <f>B15949-C15949</f>
      </c>
    </row>
    <row r="15950">
      <c r="A15950" t="s">
        <v>229</v>
      </c>
      <c r="B15950" t="n">
        <v>30.0</v>
      </c>
      <c r="C15950" t="n">
        <v>21.0</v>
      </c>
      <c r="D15950">
        <f>B15950-C15950</f>
      </c>
    </row>
    <row r="15951">
      <c r="A15951" t="s">
        <v>206</v>
      </c>
      <c r="B15951" t="n">
        <v>34.0</v>
      </c>
      <c r="C15951" t="n">
        <v>14.0</v>
      </c>
      <c r="D15951">
        <f>B15951-C15951</f>
      </c>
    </row>
    <row r="15952">
      <c r="A15952" t="s">
        <v>5</v>
      </c>
      <c r="B15952" t="n">
        <v>14.0</v>
      </c>
      <c r="C15952" t="n">
        <v>16.0</v>
      </c>
      <c r="D15952">
        <f>B15952-C15952</f>
      </c>
    </row>
    <row r="15953">
      <c r="A15953" t="s">
        <v>145</v>
      </c>
      <c r="B15953" t="n">
        <v>18.0</v>
      </c>
      <c r="C15953" t="n">
        <v>19.0</v>
      </c>
      <c r="D15953">
        <f>B15953-C15953</f>
      </c>
    </row>
    <row r="15954">
      <c r="A15954" t="s">
        <v>2</v>
      </c>
      <c r="B15954" t="n">
        <v>14.0</v>
      </c>
      <c r="C15954" t="n">
        <v>26.0</v>
      </c>
      <c r="D15954">
        <f>B15954-C15954</f>
      </c>
    </row>
    <row r="15955">
      <c r="A15955" t="s">
        <v>561</v>
      </c>
      <c r="B15955" t="n">
        <v>26.0</v>
      </c>
      <c r="C15955" t="n">
        <v>17.0</v>
      </c>
      <c r="D15955">
        <f>B15955-C15955</f>
      </c>
    </row>
    <row r="15956">
      <c r="A15956" t="s">
        <v>337</v>
      </c>
      <c r="B15956" t="n">
        <v>14.0</v>
      </c>
      <c r="C15956" t="n">
        <v>32.0</v>
      </c>
      <c r="D15956">
        <f>B15956-C15956</f>
      </c>
    </row>
    <row r="15957">
      <c r="A15957" t="s">
        <v>11</v>
      </c>
      <c r="B15957" t="n">
        <v>22.0</v>
      </c>
      <c r="C15957" t="n">
        <v>12.0</v>
      </c>
      <c r="D15957">
        <f>B15957-C15957</f>
      </c>
    </row>
    <row r="15958">
      <c r="A15958" t="s">
        <v>39</v>
      </c>
      <c r="B15958" t="n">
        <v>34.0</v>
      </c>
      <c r="C15958" t="n">
        <v>26.0</v>
      </c>
      <c r="D15958">
        <f>B15958-C15958</f>
      </c>
    </row>
    <row r="15959">
      <c r="A15959" t="s">
        <v>316</v>
      </c>
      <c r="B15959" t="n">
        <v>34.0</v>
      </c>
      <c r="C15959" t="n">
        <v>22.0</v>
      </c>
      <c r="D15959">
        <f>B15959-C15959</f>
      </c>
    </row>
    <row r="15960">
      <c r="A15960" t="s">
        <v>200</v>
      </c>
      <c r="B15960" t="n">
        <v>26.0</v>
      </c>
      <c r="C15960" t="n">
        <v>11.0</v>
      </c>
      <c r="D15960">
        <f>B15960-C15960</f>
      </c>
    </row>
    <row r="15961">
      <c r="A15961" t="s">
        <v>210</v>
      </c>
      <c r="B15961" t="n">
        <v>10.0</v>
      </c>
      <c r="C15961" t="n">
        <v>16.0</v>
      </c>
      <c r="D15961">
        <f>B15961-C15961</f>
      </c>
    </row>
    <row r="15962">
      <c r="A15962" t="s">
        <v>123</v>
      </c>
      <c r="B15962" t="n">
        <v>38.0</v>
      </c>
      <c r="C15962" t="n">
        <v>35.0</v>
      </c>
      <c r="D15962">
        <f>B15962-C15962</f>
      </c>
    </row>
    <row r="15963">
      <c r="A15963" t="s">
        <v>15</v>
      </c>
      <c r="B15963" t="n">
        <v>6.0</v>
      </c>
      <c r="C15963" t="n">
        <v>19.0</v>
      </c>
      <c r="D15963">
        <f>B15963-C15963</f>
      </c>
    </row>
    <row r="15964">
      <c r="A15964" t="s">
        <v>803</v>
      </c>
      <c r="B15964" t="n">
        <v>30.0</v>
      </c>
      <c r="C15964" t="n">
        <v>29.0</v>
      </c>
      <c r="D15964">
        <f>B15964-C15964</f>
      </c>
    </row>
    <row r="15965">
      <c r="A15965" t="s">
        <v>449</v>
      </c>
      <c r="B15965" t="n">
        <v>30.0</v>
      </c>
      <c r="C15965" t="n">
        <v>25.0</v>
      </c>
      <c r="D15965">
        <f>B15965-C15965</f>
      </c>
    </row>
    <row r="15966">
      <c r="A15966" t="s">
        <v>637</v>
      </c>
      <c r="B15966" t="n">
        <v>30.0</v>
      </c>
      <c r="C15966" t="n">
        <v>12.0</v>
      </c>
      <c r="D15966">
        <f>B15966-C15966</f>
      </c>
    </row>
    <row r="15967">
      <c r="A15967" t="s">
        <v>239</v>
      </c>
      <c r="B15967" t="n">
        <v>38.0</v>
      </c>
      <c r="C15967" t="n">
        <v>19.0</v>
      </c>
      <c r="D15967">
        <f>B15967-C15967</f>
      </c>
    </row>
    <row r="15968">
      <c r="A15968" t="s">
        <v>245</v>
      </c>
      <c r="B15968" t="n">
        <v>34.0</v>
      </c>
      <c r="C15968" t="n">
        <v>28.0</v>
      </c>
      <c r="D15968">
        <f>B15968-C15968</f>
      </c>
    </row>
    <row r="15969">
      <c r="A15969" t="s">
        <v>2105</v>
      </c>
      <c r="B15969" t="n">
        <v>50.0</v>
      </c>
      <c r="C15969" t="n">
        <v>33.0</v>
      </c>
      <c r="D15969">
        <f>B15969-C15969</f>
      </c>
    </row>
    <row r="15970">
      <c r="A15970" t="s">
        <v>3633</v>
      </c>
      <c r="B15970" t="n">
        <v>38.0</v>
      </c>
      <c r="C15970" t="n">
        <v>22.0</v>
      </c>
      <c r="D15970">
        <f>B15970-C15970</f>
      </c>
    </row>
    <row r="15971">
      <c r="A15971" t="s">
        <v>210</v>
      </c>
      <c r="B15971" t="n">
        <v>10.0</v>
      </c>
      <c r="C15971" t="n">
        <v>13.0</v>
      </c>
      <c r="D15971">
        <f>B15971-C15971</f>
      </c>
    </row>
    <row r="15972">
      <c r="A15972" t="s">
        <v>5</v>
      </c>
      <c r="B15972" t="n">
        <v>14.0</v>
      </c>
      <c r="C15972" t="n">
        <v>15.0</v>
      </c>
      <c r="D15972">
        <f>B15972-C15972</f>
      </c>
    </row>
    <row r="15973">
      <c r="A15973" t="s">
        <v>200</v>
      </c>
      <c r="B15973" t="n">
        <v>26.0</v>
      </c>
      <c r="C15973" t="n">
        <v>14.0</v>
      </c>
      <c r="D15973">
        <f>B15973-C15973</f>
      </c>
    </row>
    <row r="15974">
      <c r="A15974" t="s">
        <v>591</v>
      </c>
      <c r="B15974" t="n">
        <v>22.0</v>
      </c>
      <c r="C15974" t="n">
        <v>24.0</v>
      </c>
      <c r="D15974">
        <f>B15974-C15974</f>
      </c>
    </row>
    <row r="15975">
      <c r="A15975" t="s">
        <v>159</v>
      </c>
      <c r="B15975" t="n">
        <v>26.0</v>
      </c>
      <c r="C15975" t="n">
        <v>18.0</v>
      </c>
      <c r="D15975">
        <f>B15975-C15975</f>
      </c>
    </row>
    <row r="15976">
      <c r="A15976" t="s">
        <v>10</v>
      </c>
      <c r="B15976" t="n">
        <v>14.0</v>
      </c>
      <c r="C15976" t="n">
        <v>17.0</v>
      </c>
      <c r="D15976">
        <f>B15976-C15976</f>
      </c>
    </row>
    <row r="15977">
      <c r="A15977" t="s">
        <v>534</v>
      </c>
      <c r="B15977" t="n">
        <v>26.0</v>
      </c>
      <c r="C15977" t="n">
        <v>13.0</v>
      </c>
      <c r="D15977">
        <f>B15977-C15977</f>
      </c>
    </row>
    <row r="15978">
      <c r="A15978" t="s">
        <v>1537</v>
      </c>
      <c r="B15978" t="n">
        <v>26.0</v>
      </c>
      <c r="C15978" t="n">
        <v>16.0</v>
      </c>
      <c r="D15978">
        <f>B15978-C15978</f>
      </c>
    </row>
    <row r="15979">
      <c r="A15979" t="s">
        <v>534</v>
      </c>
      <c r="B15979" t="n">
        <v>26.0</v>
      </c>
      <c r="C15979" t="n">
        <v>7.0</v>
      </c>
      <c r="D15979">
        <f>B15979-C15979</f>
      </c>
    </row>
    <row r="15980">
      <c r="A15980" t="s">
        <v>3620</v>
      </c>
      <c r="B15980" t="n">
        <v>10.0</v>
      </c>
      <c r="C15980" t="n">
        <v>17.0</v>
      </c>
      <c r="D15980">
        <f>B15980-C15980</f>
      </c>
    </row>
    <row r="15981">
      <c r="A15981" t="s">
        <v>648</v>
      </c>
      <c r="B15981" t="n">
        <v>42.0</v>
      </c>
      <c r="C15981" t="n">
        <v>23.0</v>
      </c>
      <c r="D15981">
        <f>B15981-C15981</f>
      </c>
    </row>
    <row r="15982">
      <c r="A15982" t="s">
        <v>4</v>
      </c>
      <c r="B15982" t="n">
        <v>6.0</v>
      </c>
      <c r="C15982" t="n">
        <v>14.0</v>
      </c>
      <c r="D15982">
        <f>B15982-C15982</f>
      </c>
    </row>
    <row r="15983">
      <c r="A15983" t="s">
        <v>474</v>
      </c>
      <c r="B15983" t="n">
        <v>22.0</v>
      </c>
      <c r="C15983" t="n">
        <v>23.0</v>
      </c>
      <c r="D15983">
        <f>B15983-C15983</f>
      </c>
    </row>
    <row r="15984">
      <c r="A15984" t="s">
        <v>110</v>
      </c>
      <c r="B15984" t="n">
        <v>18.0</v>
      </c>
      <c r="C15984" t="n">
        <v>29.0</v>
      </c>
      <c r="D15984">
        <f>B15984-C15984</f>
      </c>
    </row>
    <row r="15985">
      <c r="A15985" t="s">
        <v>319</v>
      </c>
      <c r="B15985" t="n">
        <v>22.0</v>
      </c>
      <c r="C15985" t="n">
        <v>21.0</v>
      </c>
      <c r="D15985">
        <f>B15985-C15985</f>
      </c>
    </row>
    <row r="15986">
      <c r="A15986" t="s">
        <v>352</v>
      </c>
      <c r="B15986" t="n">
        <v>38.0</v>
      </c>
      <c r="C15986" t="n">
        <v>31.0</v>
      </c>
      <c r="D15986">
        <f>B15986-C15986</f>
      </c>
    </row>
    <row r="15987">
      <c r="A15987" t="s">
        <v>43</v>
      </c>
      <c r="B15987" t="n">
        <v>18.0</v>
      </c>
      <c r="C15987" t="n">
        <v>19.0</v>
      </c>
      <c r="D15987">
        <f>B15987-C15987</f>
      </c>
    </row>
    <row r="15988">
      <c r="A15988" t="s">
        <v>207</v>
      </c>
      <c r="B15988" t="n">
        <v>26.0</v>
      </c>
      <c r="C15988" t="n">
        <v>28.0</v>
      </c>
      <c r="D15988">
        <f>B15988-C15988</f>
      </c>
    </row>
    <row r="15989">
      <c r="A15989" t="s">
        <v>1473</v>
      </c>
      <c r="B15989" t="n">
        <v>34.0</v>
      </c>
      <c r="C15989" t="n">
        <v>26.0</v>
      </c>
      <c r="D15989">
        <f>B15989-C15989</f>
      </c>
    </row>
    <row r="15990">
      <c r="A15990" t="s">
        <v>15</v>
      </c>
      <c r="B15990" t="n">
        <v>6.0</v>
      </c>
      <c r="C15990" t="n">
        <v>9.0</v>
      </c>
      <c r="D15990">
        <f>B15990-C15990</f>
      </c>
    </row>
    <row r="15991">
      <c r="A15991" t="s">
        <v>2106</v>
      </c>
      <c r="B15991" t="n">
        <v>42.0</v>
      </c>
      <c r="C15991" t="n">
        <v>41.0</v>
      </c>
      <c r="D15991">
        <f>B15991-C15991</f>
      </c>
    </row>
    <row r="15992">
      <c r="A15992" t="s">
        <v>535</v>
      </c>
      <c r="B15992" t="n">
        <v>34.0</v>
      </c>
      <c r="C15992" t="n">
        <v>9.0</v>
      </c>
      <c r="D15992">
        <f>B15992-C15992</f>
      </c>
    </row>
    <row r="15993">
      <c r="A15993" t="s">
        <v>133</v>
      </c>
      <c r="B15993" t="n">
        <v>18.0</v>
      </c>
      <c r="C15993" t="n">
        <v>18.0</v>
      </c>
      <c r="D15993">
        <f>B15993-C15993</f>
      </c>
    </row>
    <row r="15994">
      <c r="A15994" t="s">
        <v>247</v>
      </c>
      <c r="B15994" t="n">
        <v>42.0</v>
      </c>
      <c r="C15994" t="n">
        <v>24.0</v>
      </c>
      <c r="D15994">
        <f>B15994-C15994</f>
      </c>
    </row>
    <row r="15995">
      <c r="A15995" t="s">
        <v>16</v>
      </c>
      <c r="B15995" t="n">
        <v>38.0</v>
      </c>
      <c r="C15995" t="n">
        <v>17.0</v>
      </c>
      <c r="D15995">
        <f>B15995-C15995</f>
      </c>
    </row>
    <row r="15996">
      <c r="A15996" t="s">
        <v>39</v>
      </c>
      <c r="B15996" t="n">
        <v>34.0</v>
      </c>
      <c r="C15996" t="n">
        <v>14.0</v>
      </c>
      <c r="D15996">
        <f>B15996-C15996</f>
      </c>
    </row>
    <row r="15997">
      <c r="A15997" t="s">
        <v>49</v>
      </c>
      <c r="B15997" t="n">
        <v>22.0</v>
      </c>
      <c r="C15997" t="n">
        <v>20.0</v>
      </c>
      <c r="D15997">
        <f>B15997-C15997</f>
      </c>
    </row>
    <row r="15998">
      <c r="A15998" t="s">
        <v>12</v>
      </c>
      <c r="B15998" t="n">
        <v>2.0</v>
      </c>
      <c r="C15998" t="n">
        <v>17.0</v>
      </c>
      <c r="D15998">
        <f>B15998-C15998</f>
      </c>
    </row>
    <row r="15999">
      <c r="A15999" t="s">
        <v>3620</v>
      </c>
      <c r="B15999" t="n">
        <v>10.0</v>
      </c>
      <c r="C15999" t="n">
        <v>17.0</v>
      </c>
      <c r="D15999">
        <f>B15999-C15999</f>
      </c>
    </row>
    <row r="16000">
      <c r="A16000" t="s">
        <v>651</v>
      </c>
      <c r="B16000" t="n">
        <v>26.0</v>
      </c>
      <c r="C16000" t="n">
        <v>27.0</v>
      </c>
      <c r="D16000">
        <f>B16000-C16000</f>
      </c>
    </row>
    <row r="16001">
      <c r="A16001" t="s">
        <v>651</v>
      </c>
      <c r="B16001" t="n">
        <v>26.0</v>
      </c>
      <c r="C16001" t="n">
        <v>6.0</v>
      </c>
      <c r="D16001">
        <f>B16001-C16001</f>
      </c>
    </row>
    <row r="16002">
      <c r="A16002" t="s">
        <v>737</v>
      </c>
      <c r="B16002" t="n">
        <v>18.0</v>
      </c>
      <c r="C16002" t="n">
        <v>20.0</v>
      </c>
      <c r="D16002">
        <f>B16002-C16002</f>
      </c>
    </row>
    <row r="16003">
      <c r="A16003" t="s">
        <v>3629</v>
      </c>
      <c r="B16003" t="n">
        <v>34.0</v>
      </c>
      <c r="C16003" t="n">
        <v>18.0</v>
      </c>
      <c r="D16003">
        <f>B16003-C16003</f>
      </c>
    </row>
    <row r="16004">
      <c r="A16004" t="s">
        <v>735</v>
      </c>
      <c r="B16004" t="n">
        <v>22.0</v>
      </c>
      <c r="C16004" t="n">
        <v>26.0</v>
      </c>
      <c r="D16004">
        <f>B16004-C16004</f>
      </c>
    </row>
    <row r="16005">
      <c r="A16005" t="s">
        <v>3620</v>
      </c>
      <c r="B16005" t="n">
        <v>10.0</v>
      </c>
      <c r="C16005" t="n">
        <v>15.0</v>
      </c>
      <c r="D16005">
        <f>B16005-C16005</f>
      </c>
    </row>
    <row r="16006">
      <c r="A16006" t="s">
        <v>429</v>
      </c>
      <c r="B16006" t="n">
        <v>22.0</v>
      </c>
      <c r="C16006" t="n">
        <v>22.0</v>
      </c>
      <c r="D16006">
        <f>B16006-C16006</f>
      </c>
    </row>
    <row r="16007">
      <c r="A16007" t="s">
        <v>213</v>
      </c>
      <c r="B16007" t="n">
        <v>26.0</v>
      </c>
      <c r="C16007" t="n">
        <v>24.0</v>
      </c>
      <c r="D16007">
        <f>B16007-C16007</f>
      </c>
    </row>
    <row r="16008">
      <c r="A16008" t="s">
        <v>51</v>
      </c>
      <c r="B16008" t="n">
        <v>30.0</v>
      </c>
      <c r="C16008" t="n">
        <v>26.0</v>
      </c>
      <c r="D16008">
        <f>B16008-C16008</f>
      </c>
    </row>
    <row r="16009">
      <c r="A16009" t="s">
        <v>803</v>
      </c>
      <c r="B16009" t="n">
        <v>30.0</v>
      </c>
      <c r="C16009" t="n">
        <v>22.0</v>
      </c>
      <c r="D16009">
        <f>B16009-C16009</f>
      </c>
    </row>
    <row r="16010">
      <c r="A16010" t="s">
        <v>449</v>
      </c>
      <c r="B16010" t="n">
        <v>30.0</v>
      </c>
      <c r="C16010" t="n">
        <v>9.0</v>
      </c>
      <c r="D16010">
        <f>B16010-C16010</f>
      </c>
    </row>
    <row r="16011">
      <c r="A16011" t="s">
        <v>14</v>
      </c>
      <c r="B16011" t="n">
        <v>22.0</v>
      </c>
      <c r="C16011" t="n">
        <v>18.0</v>
      </c>
      <c r="D16011">
        <f>B16011-C16011</f>
      </c>
    </row>
    <row r="16012">
      <c r="A16012" t="s">
        <v>506</v>
      </c>
      <c r="B16012" t="n">
        <v>30.0</v>
      </c>
      <c r="C16012" t="n">
        <v>25.0</v>
      </c>
      <c r="D16012">
        <f>B16012-C16012</f>
      </c>
    </row>
    <row r="16013">
      <c r="A16013" t="s">
        <v>65</v>
      </c>
      <c r="B16013" t="n">
        <v>34.0</v>
      </c>
      <c r="C16013" t="n">
        <v>13.0</v>
      </c>
      <c r="D16013">
        <f>B16013-C16013</f>
      </c>
    </row>
    <row r="16014">
      <c r="A16014" t="s">
        <v>53</v>
      </c>
      <c r="B16014" t="n">
        <v>34.0</v>
      </c>
      <c r="C16014" t="n">
        <v>19.0</v>
      </c>
      <c r="D16014">
        <f>B16014-C16014</f>
      </c>
    </row>
    <row r="16015">
      <c r="A16015" t="s">
        <v>1449</v>
      </c>
      <c r="B16015" t="n">
        <v>46.0</v>
      </c>
      <c r="C16015" t="n">
        <v>18.0</v>
      </c>
      <c r="D16015">
        <f>B16015-C16015</f>
      </c>
    </row>
    <row r="16016">
      <c r="A16016" t="s">
        <v>337</v>
      </c>
      <c r="B16016" t="n">
        <v>14.0</v>
      </c>
      <c r="C16016" t="n">
        <v>14.0</v>
      </c>
      <c r="D16016">
        <f>B16016-C16016</f>
      </c>
    </row>
    <row r="16017">
      <c r="A16017" t="s">
        <v>13</v>
      </c>
      <c r="B16017" t="n">
        <v>14.0</v>
      </c>
      <c r="C16017" t="n">
        <v>20.0</v>
      </c>
      <c r="D16017">
        <f>B16017-C16017</f>
      </c>
    </row>
    <row r="16018">
      <c r="A16018" t="s">
        <v>12</v>
      </c>
      <c r="B16018" t="n">
        <v>2.0</v>
      </c>
      <c r="C16018" t="n">
        <v>19.0</v>
      </c>
      <c r="D16018">
        <f>B16018-C16018</f>
      </c>
    </row>
    <row r="16019">
      <c r="A16019" t="s">
        <v>1537</v>
      </c>
      <c r="B16019" t="n">
        <v>26.0</v>
      </c>
      <c r="C16019" t="n">
        <v>21.0</v>
      </c>
      <c r="D16019">
        <f>B16019-C16019</f>
      </c>
    </row>
    <row r="16020">
      <c r="A16020" t="s">
        <v>1664</v>
      </c>
      <c r="B16020" t="n">
        <v>34.0</v>
      </c>
      <c r="C16020" t="n">
        <v>22.0</v>
      </c>
      <c r="D16020">
        <f>B16020-C16020</f>
      </c>
    </row>
    <row r="16021">
      <c r="A16021" t="s">
        <v>436</v>
      </c>
      <c r="B16021" t="n">
        <v>26.0</v>
      </c>
      <c r="C16021" t="n">
        <v>20.0</v>
      </c>
      <c r="D16021">
        <f>B16021-C16021</f>
      </c>
    </row>
    <row r="16022">
      <c r="A16022" t="s">
        <v>18</v>
      </c>
      <c r="B16022" t="n">
        <v>26.0</v>
      </c>
      <c r="C16022" t="n">
        <v>21.0</v>
      </c>
      <c r="D16022">
        <f>B16022-C16022</f>
      </c>
    </row>
    <row r="16023">
      <c r="A16023" t="s">
        <v>11</v>
      </c>
      <c r="B16023" t="n">
        <v>18.0</v>
      </c>
      <c r="C16023" t="n">
        <v>15.0</v>
      </c>
      <c r="D16023">
        <f>B16023-C16023</f>
      </c>
    </row>
    <row r="16024">
      <c r="A16024" t="s">
        <v>3502</v>
      </c>
      <c r="B16024" t="n">
        <v>10.0</v>
      </c>
      <c r="C16024" t="n">
        <v>24.0</v>
      </c>
      <c r="D16024">
        <f>B16024-C16024</f>
      </c>
    </row>
    <row r="16025">
      <c r="A16025" t="s">
        <v>2</v>
      </c>
      <c r="B16025" t="n">
        <v>14.0</v>
      </c>
      <c r="C16025" t="n">
        <v>17.0</v>
      </c>
      <c r="D16025">
        <f>B16025-C16025</f>
      </c>
    </row>
    <row r="16026">
      <c r="A16026" t="s">
        <v>2005</v>
      </c>
      <c r="B16026" t="n">
        <v>46.0</v>
      </c>
      <c r="C16026" t="n">
        <v>18.0</v>
      </c>
      <c r="D16026">
        <f>B16026-C16026</f>
      </c>
    </row>
    <row r="16027">
      <c r="A16027" t="s">
        <v>3617</v>
      </c>
      <c r="B16027" t="n">
        <v>26.0</v>
      </c>
      <c r="C16027" t="n">
        <v>16.0</v>
      </c>
      <c r="D16027">
        <f>B16027-C16027</f>
      </c>
    </row>
    <row r="16028">
      <c r="A16028" t="s">
        <v>305</v>
      </c>
      <c r="B16028" t="n">
        <v>18.0</v>
      </c>
      <c r="C16028" t="n">
        <v>14.0</v>
      </c>
      <c r="D16028">
        <f>B16028-C16028</f>
      </c>
    </row>
    <row r="16029">
      <c r="A16029" t="s">
        <v>1400</v>
      </c>
      <c r="B16029" t="n">
        <v>22.0</v>
      </c>
      <c r="C16029" t="n">
        <v>18.0</v>
      </c>
      <c r="D16029">
        <f>B16029-C16029</f>
      </c>
    </row>
    <row r="16030">
      <c r="A16030" t="s">
        <v>96</v>
      </c>
      <c r="B16030" t="n">
        <v>34.0</v>
      </c>
      <c r="C16030" t="n">
        <v>21.0</v>
      </c>
      <c r="D16030">
        <f>B16030-C16030</f>
      </c>
    </row>
    <row r="16031">
      <c r="A16031" t="s">
        <v>1664</v>
      </c>
      <c r="B16031" t="n">
        <v>34.0</v>
      </c>
      <c r="C16031" t="n">
        <v>12.0</v>
      </c>
      <c r="D16031">
        <f>B16031-C16031</f>
      </c>
    </row>
    <row r="16032">
      <c r="A16032" t="s">
        <v>1038</v>
      </c>
      <c r="B16032" t="n">
        <v>30.0</v>
      </c>
      <c r="C16032" t="n">
        <v>19.0</v>
      </c>
      <c r="D16032">
        <f>B16032-C16032</f>
      </c>
    </row>
    <row r="16033">
      <c r="A16033" t="s">
        <v>12</v>
      </c>
      <c r="B16033" t="n">
        <v>2.0</v>
      </c>
      <c r="C16033" t="n">
        <v>12.0</v>
      </c>
      <c r="D16033">
        <f>B16033-C16033</f>
      </c>
    </row>
    <row r="16034">
      <c r="A16034" t="s">
        <v>1038</v>
      </c>
      <c r="B16034" t="n">
        <v>30.0</v>
      </c>
      <c r="C16034" t="n">
        <v>11.0</v>
      </c>
      <c r="D16034">
        <f>B16034-C16034</f>
      </c>
    </row>
    <row r="16035">
      <c r="A16035" t="s">
        <v>1099</v>
      </c>
      <c r="B16035" t="n">
        <v>42.0</v>
      </c>
      <c r="C16035" t="n">
        <v>28.0</v>
      </c>
      <c r="D16035">
        <f>B16035-C16035</f>
      </c>
    </row>
    <row r="16036">
      <c r="A16036" t="s">
        <v>43</v>
      </c>
      <c r="B16036" t="n">
        <v>18.0</v>
      </c>
      <c r="C16036" t="n">
        <v>14.0</v>
      </c>
      <c r="D16036">
        <f>B16036-C16036</f>
      </c>
    </row>
    <row r="16037">
      <c r="A16037" t="s">
        <v>233</v>
      </c>
      <c r="B16037" t="n">
        <v>26.0</v>
      </c>
      <c r="C16037" t="n">
        <v>30.0</v>
      </c>
      <c r="D16037">
        <f>B16037-C16037</f>
      </c>
    </row>
    <row r="16038">
      <c r="A16038" t="s">
        <v>35</v>
      </c>
      <c r="B16038" t="n">
        <v>10.0</v>
      </c>
      <c r="C16038" t="n">
        <v>13.0</v>
      </c>
      <c r="D16038">
        <f>B16038-C16038</f>
      </c>
    </row>
    <row r="16039">
      <c r="A16039" t="s">
        <v>4</v>
      </c>
      <c r="B16039" t="n">
        <v>6.0</v>
      </c>
      <c r="C16039" t="n">
        <v>8.0</v>
      </c>
      <c r="D16039">
        <f>B16039-C16039</f>
      </c>
    </row>
    <row r="16040">
      <c r="A16040" t="s">
        <v>1052</v>
      </c>
      <c r="B16040" t="n">
        <v>38.0</v>
      </c>
      <c r="C16040" t="n">
        <v>31.0</v>
      </c>
      <c r="D16040">
        <f>B16040-C16040</f>
      </c>
    </row>
    <row r="16041">
      <c r="A16041" t="s">
        <v>103</v>
      </c>
      <c r="B16041" t="n">
        <v>22.0</v>
      </c>
      <c r="C16041" t="n">
        <v>21.0</v>
      </c>
      <c r="D16041">
        <f>B16041-C16041</f>
      </c>
    </row>
    <row r="16042">
      <c r="A16042" t="s">
        <v>12</v>
      </c>
      <c r="B16042" t="n">
        <v>2.0</v>
      </c>
      <c r="C16042" t="n">
        <v>14.0</v>
      </c>
      <c r="D16042">
        <f>B16042-C16042</f>
      </c>
    </row>
    <row r="16043">
      <c r="A16043" t="s">
        <v>474</v>
      </c>
      <c r="B16043" t="n">
        <v>18.0</v>
      </c>
      <c r="C16043" t="n">
        <v>19.0</v>
      </c>
      <c r="D16043">
        <f>B16043-C16043</f>
      </c>
    </row>
    <row r="16044">
      <c r="A16044" t="s">
        <v>3502</v>
      </c>
      <c r="B16044" t="n">
        <v>10.0</v>
      </c>
      <c r="C16044" t="n">
        <v>11.0</v>
      </c>
      <c r="D16044">
        <f>B16044-C16044</f>
      </c>
    </row>
    <row r="16045">
      <c r="A16045" t="s">
        <v>881</v>
      </c>
      <c r="B16045" t="n">
        <v>34.0</v>
      </c>
      <c r="C16045" t="n">
        <v>29.0</v>
      </c>
      <c r="D16045">
        <f>B16045-C16045</f>
      </c>
    </row>
    <row r="16046">
      <c r="A16046" t="s">
        <v>491</v>
      </c>
      <c r="B16046" t="n">
        <v>26.0</v>
      </c>
      <c r="C16046" t="n">
        <v>22.0</v>
      </c>
      <c r="D16046">
        <f>B16046-C16046</f>
      </c>
    </row>
    <row r="16047">
      <c r="A16047" t="s">
        <v>834</v>
      </c>
      <c r="B16047" t="n">
        <v>38.0</v>
      </c>
      <c r="C16047" t="n">
        <v>23.0</v>
      </c>
      <c r="D16047">
        <f>B16047-C16047</f>
      </c>
    </row>
    <row r="16048">
      <c r="A16048" t="s">
        <v>113</v>
      </c>
      <c r="B16048" t="n">
        <v>26.0</v>
      </c>
      <c r="C16048" t="n">
        <v>29.0</v>
      </c>
      <c r="D16048">
        <f>B16048-C16048</f>
      </c>
    </row>
    <row r="16049">
      <c r="A16049" t="s">
        <v>51</v>
      </c>
      <c r="B16049" t="n">
        <v>30.0</v>
      </c>
      <c r="C16049" t="n">
        <v>16.0</v>
      </c>
      <c r="D16049">
        <f>B16049-C16049</f>
      </c>
    </row>
    <row r="16050">
      <c r="A16050" t="s">
        <v>15</v>
      </c>
      <c r="B16050" t="n">
        <v>6.0</v>
      </c>
      <c r="C16050" t="n">
        <v>26.0</v>
      </c>
      <c r="D16050">
        <f>B16050-C16050</f>
      </c>
    </row>
    <row r="16051">
      <c r="A16051" t="s">
        <v>534</v>
      </c>
      <c r="B16051" t="n">
        <v>26.0</v>
      </c>
      <c r="C16051" t="n">
        <v>16.0</v>
      </c>
      <c r="D16051">
        <f>B16051-C16051</f>
      </c>
    </row>
    <row r="16052">
      <c r="A16052" t="s">
        <v>1992</v>
      </c>
      <c r="B16052" t="n">
        <v>34.0</v>
      </c>
      <c r="C16052" t="n">
        <v>31.0</v>
      </c>
      <c r="D16052">
        <f>B16052-C16052</f>
      </c>
    </row>
    <row r="16053">
      <c r="A16053" t="s">
        <v>735</v>
      </c>
      <c r="B16053" t="n">
        <v>22.0</v>
      </c>
      <c r="C16053" t="n">
        <v>16.0</v>
      </c>
      <c r="D16053">
        <f>B16053-C16053</f>
      </c>
    </row>
    <row r="16054">
      <c r="A16054" t="s">
        <v>12</v>
      </c>
      <c r="B16054" t="n">
        <v>2.0</v>
      </c>
      <c r="C16054" t="n">
        <v>12.0</v>
      </c>
      <c r="D16054">
        <f>B16054-C16054</f>
      </c>
    </row>
    <row r="16055">
      <c r="A16055" t="s">
        <v>96</v>
      </c>
      <c r="B16055" t="n">
        <v>34.0</v>
      </c>
      <c r="C16055" t="n">
        <v>16.0</v>
      </c>
      <c r="D16055">
        <f>B16055-C16055</f>
      </c>
    </row>
    <row r="16056">
      <c r="A16056" t="s">
        <v>1245</v>
      </c>
      <c r="B16056" t="n">
        <v>42.0</v>
      </c>
      <c r="C16056" t="n">
        <v>30.0</v>
      </c>
      <c r="D16056">
        <f>B16056-C16056</f>
      </c>
    </row>
    <row r="16057">
      <c r="A16057" t="s">
        <v>617</v>
      </c>
      <c r="B16057" t="n">
        <v>30.0</v>
      </c>
      <c r="C16057" t="n">
        <v>20.0</v>
      </c>
      <c r="D16057">
        <f>B16057-C16057</f>
      </c>
    </row>
    <row r="16058">
      <c r="A16058" t="s">
        <v>15</v>
      </c>
      <c r="B16058" t="n">
        <v>6.0</v>
      </c>
      <c r="C16058" t="n">
        <v>10.0</v>
      </c>
      <c r="D16058">
        <f>B16058-C16058</f>
      </c>
    </row>
    <row r="16059">
      <c r="A16059" t="s">
        <v>217</v>
      </c>
      <c r="B16059" t="n">
        <v>18.0</v>
      </c>
      <c r="C16059" t="n">
        <v>18.0</v>
      </c>
      <c r="D16059">
        <f>B16059-C16059</f>
      </c>
    </row>
    <row r="16060">
      <c r="A16060" t="s">
        <v>12</v>
      </c>
      <c r="B16060" t="n">
        <v>2.0</v>
      </c>
      <c r="C16060" t="n">
        <v>9.0</v>
      </c>
      <c r="D16060">
        <f>B16060-C16060</f>
      </c>
    </row>
    <row r="16061">
      <c r="A16061" t="s">
        <v>239</v>
      </c>
      <c r="B16061" t="n">
        <v>38.0</v>
      </c>
      <c r="C16061" t="n">
        <v>24.0</v>
      </c>
      <c r="D16061">
        <f>B16061-C16061</f>
      </c>
    </row>
    <row r="16062">
      <c r="A16062" t="s">
        <v>39</v>
      </c>
      <c r="B16062" t="n">
        <v>34.0</v>
      </c>
      <c r="C16062" t="n">
        <v>27.0</v>
      </c>
      <c r="D16062">
        <f>B16062-C16062</f>
      </c>
    </row>
    <row r="16063">
      <c r="A16063" t="s">
        <v>10</v>
      </c>
      <c r="B16063" t="n">
        <v>14.0</v>
      </c>
      <c r="C16063" t="n">
        <v>17.0</v>
      </c>
      <c r="D16063">
        <f>B16063-C16063</f>
      </c>
    </row>
    <row r="16064">
      <c r="A16064" t="s">
        <v>64</v>
      </c>
      <c r="B16064" t="n">
        <v>26.0</v>
      </c>
      <c r="C16064" t="n">
        <v>19.0</v>
      </c>
      <c r="D16064">
        <f>B16064-C16064</f>
      </c>
    </row>
    <row r="16065">
      <c r="A16065" t="s">
        <v>337</v>
      </c>
      <c r="B16065" t="n">
        <v>14.0</v>
      </c>
      <c r="C16065" t="n">
        <v>14.0</v>
      </c>
      <c r="D16065">
        <f>B16065-C16065</f>
      </c>
    </row>
    <row r="16066">
      <c r="A16066" t="s">
        <v>491</v>
      </c>
      <c r="B16066" t="n">
        <v>26.0</v>
      </c>
      <c r="C16066" t="n">
        <v>10.0</v>
      </c>
      <c r="D16066">
        <f>B16066-C16066</f>
      </c>
    </row>
    <row r="16067">
      <c r="A16067" t="s">
        <v>53</v>
      </c>
      <c r="B16067" t="n">
        <v>34.0</v>
      </c>
      <c r="C16067" t="n">
        <v>9.0</v>
      </c>
      <c r="D16067">
        <f>B16067-C16067</f>
      </c>
    </row>
    <row r="16068">
      <c r="A16068" t="s">
        <v>1439</v>
      </c>
      <c r="B16068" t="n">
        <v>30.0</v>
      </c>
      <c r="C16068" t="n">
        <v>21.0</v>
      </c>
      <c r="D16068">
        <f>B16068-C16068</f>
      </c>
    </row>
    <row r="16069">
      <c r="A16069" t="s">
        <v>193</v>
      </c>
      <c r="B16069" t="n">
        <v>18.0</v>
      </c>
      <c r="C16069" t="n">
        <v>20.0</v>
      </c>
      <c r="D16069">
        <f>B16069-C16069</f>
      </c>
    </row>
    <row r="16070">
      <c r="A16070" t="s">
        <v>534</v>
      </c>
      <c r="B16070" t="n">
        <v>26.0</v>
      </c>
      <c r="C16070" t="n">
        <v>16.0</v>
      </c>
      <c r="D16070">
        <f>B16070-C16070</f>
      </c>
    </row>
    <row r="16071">
      <c r="A16071" t="s">
        <v>1887</v>
      </c>
      <c r="B16071" t="n">
        <v>42.0</v>
      </c>
      <c r="C16071" t="n">
        <v>29.0</v>
      </c>
      <c r="D16071">
        <f>B16071-C16071</f>
      </c>
    </row>
    <row r="16072">
      <c r="A16072" t="s">
        <v>26</v>
      </c>
      <c r="B16072" t="n">
        <v>18.0</v>
      </c>
      <c r="C16072" t="n">
        <v>9.0</v>
      </c>
      <c r="D16072">
        <f>B16072-C16072</f>
      </c>
    </row>
    <row r="16073">
      <c r="A16073" t="s">
        <v>507</v>
      </c>
      <c r="B16073" t="n">
        <v>34.0</v>
      </c>
      <c r="C16073" t="n">
        <v>41.0</v>
      </c>
      <c r="D16073">
        <f>B16073-C16073</f>
      </c>
    </row>
    <row r="16074">
      <c r="A16074" t="s">
        <v>1202</v>
      </c>
      <c r="B16074" t="n">
        <v>46.0</v>
      </c>
      <c r="C16074" t="n">
        <v>36.0</v>
      </c>
      <c r="D16074">
        <f>B16074-C16074</f>
      </c>
    </row>
    <row r="16075">
      <c r="A16075" t="s">
        <v>374</v>
      </c>
      <c r="B16075" t="n">
        <v>30.0</v>
      </c>
      <c r="C16075" t="n">
        <v>32.0</v>
      </c>
      <c r="D16075">
        <f>B16075-C16075</f>
      </c>
    </row>
    <row r="16076">
      <c r="A16076" t="s">
        <v>193</v>
      </c>
      <c r="B16076" t="n">
        <v>18.0</v>
      </c>
      <c r="C16076" t="n">
        <v>17.0</v>
      </c>
      <c r="D16076">
        <f>B16076-C16076</f>
      </c>
    </row>
    <row r="16077">
      <c r="A16077" t="s">
        <v>12</v>
      </c>
      <c r="B16077" t="n">
        <v>2.0</v>
      </c>
      <c r="C16077" t="n">
        <v>12.0</v>
      </c>
      <c r="D16077">
        <f>B16077-C16077</f>
      </c>
    </row>
    <row r="16078">
      <c r="A16078" t="s">
        <v>230</v>
      </c>
      <c r="B16078" t="n">
        <v>30.0</v>
      </c>
      <c r="C16078" t="n">
        <v>28.0</v>
      </c>
      <c r="D16078">
        <f>B16078-C16078</f>
      </c>
    </row>
    <row r="16079">
      <c r="A16079" t="s">
        <v>950</v>
      </c>
      <c r="B16079" t="n">
        <v>30.0</v>
      </c>
      <c r="C16079" t="n">
        <v>17.0</v>
      </c>
      <c r="D16079">
        <f>B16079-C16079</f>
      </c>
    </row>
    <row r="16080">
      <c r="A16080" t="s">
        <v>1127</v>
      </c>
      <c r="B16080" t="n">
        <v>34.0</v>
      </c>
      <c r="C16080" t="n">
        <v>18.0</v>
      </c>
      <c r="D16080">
        <f>B16080-C16080</f>
      </c>
    </row>
    <row r="16081">
      <c r="A16081" t="s">
        <v>225</v>
      </c>
      <c r="B16081" t="n">
        <v>22.0</v>
      </c>
      <c r="C16081" t="n">
        <v>14.0</v>
      </c>
      <c r="D16081">
        <f>B16081-C16081</f>
      </c>
    </row>
    <row r="16082">
      <c r="A16082" t="s">
        <v>10</v>
      </c>
      <c r="B16082" t="n">
        <v>14.0</v>
      </c>
      <c r="C16082" t="n">
        <v>18.0</v>
      </c>
      <c r="D16082">
        <f>B16082-C16082</f>
      </c>
    </row>
    <row r="16083">
      <c r="A16083" t="s">
        <v>506</v>
      </c>
      <c r="B16083" t="n">
        <v>30.0</v>
      </c>
      <c r="C16083" t="n">
        <v>19.0</v>
      </c>
      <c r="D16083">
        <f>B16083-C16083</f>
      </c>
    </row>
    <row r="16084">
      <c r="A16084" t="s">
        <v>1364</v>
      </c>
      <c r="B16084" t="n">
        <v>38.0</v>
      </c>
      <c r="C16084" t="n">
        <v>22.0</v>
      </c>
      <c r="D16084">
        <f>B16084-C16084</f>
      </c>
    </row>
    <row r="16085">
      <c r="A16085" t="s">
        <v>244</v>
      </c>
      <c r="B16085" t="n">
        <v>26.0</v>
      </c>
      <c r="C16085" t="n">
        <v>25.0</v>
      </c>
      <c r="D16085">
        <f>B16085-C16085</f>
      </c>
    </row>
    <row r="16086">
      <c r="A16086" t="s">
        <v>3617</v>
      </c>
      <c r="B16086" t="n">
        <v>26.0</v>
      </c>
      <c r="C16086" t="n">
        <v>16.0</v>
      </c>
      <c r="D16086">
        <f>B16086-C16086</f>
      </c>
    </row>
    <row r="16087">
      <c r="A16087" t="s">
        <v>305</v>
      </c>
      <c r="B16087" t="n">
        <v>18.0</v>
      </c>
      <c r="C16087" t="n">
        <v>16.0</v>
      </c>
      <c r="D16087">
        <f>B16087-C16087</f>
      </c>
    </row>
    <row r="16088">
      <c r="A16088" t="s">
        <v>1400</v>
      </c>
      <c r="B16088" t="n">
        <v>22.0</v>
      </c>
      <c r="C16088" t="n">
        <v>25.0</v>
      </c>
      <c r="D16088">
        <f>B16088-C16088</f>
      </c>
    </row>
    <row r="16089">
      <c r="A16089" t="s">
        <v>3620</v>
      </c>
      <c r="B16089" t="n">
        <v>10.0</v>
      </c>
      <c r="C16089" t="n">
        <v>25.0</v>
      </c>
      <c r="D16089">
        <f>B16089-C16089</f>
      </c>
    </row>
    <row r="16090">
      <c r="A16090" t="s">
        <v>35</v>
      </c>
      <c r="B16090" t="n">
        <v>10.0</v>
      </c>
      <c r="C16090" t="n">
        <v>16.0</v>
      </c>
      <c r="D16090">
        <f>B16090-C16090</f>
      </c>
    </row>
    <row r="16091">
      <c r="A16091" t="s">
        <v>1428</v>
      </c>
      <c r="B16091" t="n">
        <v>38.0</v>
      </c>
      <c r="C16091" t="n">
        <v>22.0</v>
      </c>
      <c r="D16091">
        <f>B16091-C16091</f>
      </c>
    </row>
    <row r="16092">
      <c r="A16092" t="s">
        <v>10</v>
      </c>
      <c r="B16092" t="n">
        <v>14.0</v>
      </c>
      <c r="C16092" t="n">
        <v>9.0</v>
      </c>
      <c r="D16092">
        <f>B16092-C16092</f>
      </c>
    </row>
    <row r="16093">
      <c r="A16093" t="s">
        <v>55</v>
      </c>
      <c r="B16093" t="n">
        <v>26.0</v>
      </c>
      <c r="C16093" t="n">
        <v>13.0</v>
      </c>
      <c r="D16093">
        <f>B16093-C16093</f>
      </c>
    </row>
    <row r="16094">
      <c r="A16094" t="s">
        <v>21</v>
      </c>
      <c r="B16094" t="n">
        <v>14.0</v>
      </c>
      <c r="C16094" t="n">
        <v>36.0</v>
      </c>
      <c r="D16094">
        <f>B16094-C16094</f>
      </c>
    </row>
    <row r="16095">
      <c r="A16095" t="s">
        <v>2108</v>
      </c>
      <c r="B16095" t="n">
        <v>54.0</v>
      </c>
      <c r="C16095" t="n">
        <v>64.0</v>
      </c>
      <c r="D16095">
        <f>B16095-C16095</f>
      </c>
    </row>
    <row r="16096">
      <c r="A16096" t="s">
        <v>43</v>
      </c>
      <c r="B16096" t="n">
        <v>18.0</v>
      </c>
      <c r="C16096" t="n">
        <v>28.0</v>
      </c>
      <c r="D16096">
        <f>B16096-C16096</f>
      </c>
    </row>
    <row r="16097">
      <c r="A16097" t="s">
        <v>207</v>
      </c>
      <c r="B16097" t="n">
        <v>26.0</v>
      </c>
      <c r="C16097" t="n">
        <v>17.0</v>
      </c>
      <c r="D16097">
        <f>B16097-C16097</f>
      </c>
    </row>
    <row r="16098">
      <c r="A16098" t="s">
        <v>1473</v>
      </c>
      <c r="B16098" t="n">
        <v>34.0</v>
      </c>
      <c r="C16098" t="n">
        <v>21.0</v>
      </c>
      <c r="D16098">
        <f>B16098-C16098</f>
      </c>
    </row>
    <row r="16099">
      <c r="A16099" t="s">
        <v>15</v>
      </c>
      <c r="B16099" t="n">
        <v>6.0</v>
      </c>
      <c r="C16099" t="n">
        <v>12.0</v>
      </c>
      <c r="D16099">
        <f>B16099-C16099</f>
      </c>
    </row>
    <row r="16100">
      <c r="A16100" t="s">
        <v>2106</v>
      </c>
      <c r="B16100" t="n">
        <v>42.0</v>
      </c>
      <c r="C16100" t="n">
        <v>17.0</v>
      </c>
      <c r="D16100">
        <f>B16100-C16100</f>
      </c>
    </row>
    <row r="16101">
      <c r="A16101" t="s">
        <v>535</v>
      </c>
      <c r="B16101" t="n">
        <v>34.0</v>
      </c>
      <c r="C16101" t="n">
        <v>11.0</v>
      </c>
      <c r="D16101">
        <f>B16101-C16101</f>
      </c>
    </row>
    <row r="16102">
      <c r="A16102" t="s">
        <v>133</v>
      </c>
      <c r="B16102" t="n">
        <v>18.0</v>
      </c>
      <c r="C16102" t="n">
        <v>27.0</v>
      </c>
      <c r="D16102">
        <f>B16102-C16102</f>
      </c>
    </row>
    <row r="16103">
      <c r="A16103" t="s">
        <v>394</v>
      </c>
      <c r="B16103" t="n">
        <v>34.0</v>
      </c>
      <c r="C16103" t="n">
        <v>19.0</v>
      </c>
      <c r="D16103">
        <f>B16103-C16103</f>
      </c>
    </row>
    <row r="16104">
      <c r="A16104" t="s">
        <v>35</v>
      </c>
      <c r="B16104" t="n">
        <v>10.0</v>
      </c>
      <c r="C16104" t="n">
        <v>15.0</v>
      </c>
      <c r="D16104">
        <f>B16104-C16104</f>
      </c>
    </row>
    <row r="16105">
      <c r="A16105" t="s">
        <v>14</v>
      </c>
      <c r="B16105" t="n">
        <v>22.0</v>
      </c>
      <c r="C16105" t="n">
        <v>11.0</v>
      </c>
      <c r="D16105">
        <f>B16105-C16105</f>
      </c>
    </row>
    <row r="16106">
      <c r="A16106" t="s">
        <v>344</v>
      </c>
      <c r="B16106" t="n">
        <v>38.0</v>
      </c>
      <c r="C16106" t="n">
        <v>24.0</v>
      </c>
      <c r="D16106">
        <f>B16106-C16106</f>
      </c>
    </row>
    <row r="16107">
      <c r="A16107" t="s">
        <v>1173</v>
      </c>
      <c r="B16107" t="n">
        <v>34.0</v>
      </c>
      <c r="C16107" t="n">
        <v>15.0</v>
      </c>
      <c r="D16107">
        <f>B16107-C16107</f>
      </c>
    </row>
    <row r="16108">
      <c r="A16108" t="s">
        <v>15</v>
      </c>
      <c r="B16108" t="n">
        <v>6.0</v>
      </c>
      <c r="C16108" t="n">
        <v>16.0</v>
      </c>
      <c r="D16108">
        <f>B16108-C16108</f>
      </c>
    </row>
    <row r="16109">
      <c r="A16109" t="s">
        <v>664</v>
      </c>
      <c r="B16109" t="n">
        <v>34.0</v>
      </c>
      <c r="C16109" t="n">
        <v>41.0</v>
      </c>
      <c r="D16109">
        <f>B16109-C16109</f>
      </c>
    </row>
    <row r="16110">
      <c r="A16110" t="s">
        <v>12</v>
      </c>
      <c r="B16110" t="n">
        <v>2.0</v>
      </c>
      <c r="C16110" t="n">
        <v>14.0</v>
      </c>
      <c r="D16110">
        <f>B16110-C16110</f>
      </c>
    </row>
    <row r="16111">
      <c r="A16111" t="s">
        <v>41</v>
      </c>
      <c r="B16111" t="n">
        <v>26.0</v>
      </c>
      <c r="C16111" t="n">
        <v>18.0</v>
      </c>
      <c r="D16111">
        <f>B16111-C16111</f>
      </c>
    </row>
    <row r="16112">
      <c r="A16112" t="s">
        <v>1664</v>
      </c>
      <c r="B16112" t="n">
        <v>34.0</v>
      </c>
      <c r="C16112" t="n">
        <v>17.0</v>
      </c>
      <c r="D16112">
        <f>B16112-C16112</f>
      </c>
    </row>
    <row r="16113">
      <c r="A16113" t="s">
        <v>41</v>
      </c>
      <c r="B16113" t="n">
        <v>26.0</v>
      </c>
      <c r="C16113" t="n">
        <v>6.0</v>
      </c>
      <c r="D16113">
        <f>B16113-C16113</f>
      </c>
    </row>
    <row r="16114">
      <c r="A16114" t="s">
        <v>12</v>
      </c>
      <c r="B16114" t="n">
        <v>2.0</v>
      </c>
      <c r="C16114" t="n">
        <v>13.0</v>
      </c>
      <c r="D16114">
        <f>B16114-C16114</f>
      </c>
    </row>
    <row r="16115">
      <c r="A16115" t="s">
        <v>90</v>
      </c>
      <c r="B16115" t="n">
        <v>38.0</v>
      </c>
      <c r="C16115" t="n">
        <v>26.0</v>
      </c>
      <c r="D16115">
        <f>B16115-C16115</f>
      </c>
    </row>
    <row r="16116">
      <c r="A16116" t="s">
        <v>35</v>
      </c>
      <c r="B16116" t="n">
        <v>10.0</v>
      </c>
      <c r="C16116" t="n">
        <v>11.0</v>
      </c>
      <c r="D16116">
        <f>B16116-C16116</f>
      </c>
    </row>
    <row r="16117">
      <c r="A16117" t="s">
        <v>13</v>
      </c>
      <c r="B16117" t="n">
        <v>14.0</v>
      </c>
      <c r="C16117" t="n">
        <v>22.0</v>
      </c>
      <c r="D16117">
        <f>B16117-C16117</f>
      </c>
    </row>
    <row r="16118">
      <c r="A16118" t="s">
        <v>12</v>
      </c>
      <c r="B16118" t="n">
        <v>2.0</v>
      </c>
      <c r="C16118" t="n">
        <v>7.0</v>
      </c>
      <c r="D16118">
        <f>B16118-C16118</f>
      </c>
    </row>
    <row r="16119">
      <c r="A16119" t="s">
        <v>12</v>
      </c>
      <c r="B16119" t="n">
        <v>2.0</v>
      </c>
      <c r="C16119" t="n">
        <v>7.0</v>
      </c>
      <c r="D16119">
        <f>B16119-C16119</f>
      </c>
    </row>
    <row r="16120">
      <c r="A16120" t="s">
        <v>26</v>
      </c>
      <c r="B16120" t="n">
        <v>18.0</v>
      </c>
      <c r="C16120" t="n">
        <v>14.0</v>
      </c>
      <c r="D16120">
        <f>B16120-C16120</f>
      </c>
    </row>
    <row r="16121">
      <c r="A16121" t="s">
        <v>522</v>
      </c>
      <c r="B16121" t="n">
        <v>30.0</v>
      </c>
      <c r="C16121" t="n">
        <v>26.0</v>
      </c>
      <c r="D16121">
        <f>B16121-C16121</f>
      </c>
    </row>
    <row r="16122">
      <c r="A16122" t="s">
        <v>2109</v>
      </c>
      <c r="B16122" t="n">
        <v>54.0</v>
      </c>
      <c r="C16122" t="n">
        <v>26.0</v>
      </c>
      <c r="D16122">
        <f>B16122-C16122</f>
      </c>
    </row>
    <row r="16123">
      <c r="A16123" t="s">
        <v>35</v>
      </c>
      <c r="B16123" t="n">
        <v>10.0</v>
      </c>
      <c r="C16123" t="n">
        <v>10.0</v>
      </c>
      <c r="D16123">
        <f>B16123-C16123</f>
      </c>
    </row>
    <row r="16124">
      <c r="A16124" t="s">
        <v>272</v>
      </c>
      <c r="B16124" t="n">
        <v>34.0</v>
      </c>
      <c r="C16124" t="n">
        <v>27.0</v>
      </c>
      <c r="D16124">
        <f>B16124-C16124</f>
      </c>
    </row>
    <row r="16125">
      <c r="A16125" t="s">
        <v>12</v>
      </c>
      <c r="B16125" t="n">
        <v>2.0</v>
      </c>
      <c r="C16125" t="n">
        <v>10.0</v>
      </c>
      <c r="D16125">
        <f>B16125-C16125</f>
      </c>
    </row>
    <row r="16126">
      <c r="A16126" t="s">
        <v>526</v>
      </c>
      <c r="B16126" t="n">
        <v>34.0</v>
      </c>
      <c r="C16126" t="n">
        <v>45.0</v>
      </c>
      <c r="D16126">
        <f>B16126-C16126</f>
      </c>
    </row>
    <row r="16127">
      <c r="A16127" t="s">
        <v>1537</v>
      </c>
      <c r="B16127" t="n">
        <v>26.0</v>
      </c>
      <c r="C16127" t="n">
        <v>18.0</v>
      </c>
      <c r="D16127">
        <f>B16127-C16127</f>
      </c>
    </row>
    <row r="16128">
      <c r="A16128" t="s">
        <v>3620</v>
      </c>
      <c r="B16128" t="n">
        <v>10.0</v>
      </c>
      <c r="C16128" t="n">
        <v>17.0</v>
      </c>
      <c r="D16128">
        <f>B16128-C16128</f>
      </c>
    </row>
    <row r="16129">
      <c r="A16129" t="s">
        <v>506</v>
      </c>
      <c r="B16129" t="n">
        <v>30.0</v>
      </c>
      <c r="C16129" t="n">
        <v>14.0</v>
      </c>
      <c r="D16129">
        <f>B16129-C16129</f>
      </c>
    </row>
    <row r="16130">
      <c r="A16130" t="s">
        <v>2</v>
      </c>
      <c r="B16130" t="n">
        <v>14.0</v>
      </c>
      <c r="C16130" t="n">
        <v>18.0</v>
      </c>
      <c r="D16130">
        <f>B16130-C16130</f>
      </c>
    </row>
    <row r="16131">
      <c r="A16131" t="s">
        <v>65</v>
      </c>
      <c r="B16131" t="n">
        <v>34.0</v>
      </c>
      <c r="C16131" t="n">
        <v>17.0</v>
      </c>
      <c r="D16131">
        <f>B16131-C16131</f>
      </c>
    </row>
    <row r="16132">
      <c r="A16132" t="s">
        <v>53</v>
      </c>
      <c r="B16132" t="n">
        <v>34.0</v>
      </c>
      <c r="C16132" t="n">
        <v>24.0</v>
      </c>
      <c r="D16132">
        <f>B16132-C16132</f>
      </c>
    </row>
    <row r="16133">
      <c r="A16133" t="s">
        <v>39</v>
      </c>
      <c r="B16133" t="n">
        <v>34.0</v>
      </c>
      <c r="C16133" t="n">
        <v>21.0</v>
      </c>
      <c r="D16133">
        <f>B16133-C16133</f>
      </c>
    </row>
    <row r="16134">
      <c r="A16134" t="s">
        <v>337</v>
      </c>
      <c r="B16134" t="n">
        <v>14.0</v>
      </c>
      <c r="C16134" t="n">
        <v>11.0</v>
      </c>
      <c r="D16134">
        <f>B16134-C16134</f>
      </c>
    </row>
    <row r="16135">
      <c r="A16135" t="s">
        <v>3502</v>
      </c>
      <c r="B16135" t="n">
        <v>10.0</v>
      </c>
      <c r="C16135" t="n">
        <v>14.0</v>
      </c>
      <c r="D16135">
        <f>B16135-C16135</f>
      </c>
    </row>
    <row r="16136">
      <c r="A16136" t="s">
        <v>145</v>
      </c>
      <c r="B16136" t="n">
        <v>18.0</v>
      </c>
      <c r="C16136" t="n">
        <v>19.0</v>
      </c>
      <c r="D16136">
        <f>B16136-C16136</f>
      </c>
    </row>
    <row r="16137">
      <c r="A16137" t="s">
        <v>2</v>
      </c>
      <c r="B16137" t="n">
        <v>14.0</v>
      </c>
      <c r="C16137" t="n">
        <v>18.0</v>
      </c>
      <c r="D16137">
        <f>B16137-C16137</f>
      </c>
    </row>
    <row r="16138">
      <c r="A16138" t="s">
        <v>865</v>
      </c>
      <c r="B16138" t="n">
        <v>34.0</v>
      </c>
      <c r="C16138" t="n">
        <v>19.0</v>
      </c>
      <c r="D16138">
        <f>B16138-C16138</f>
      </c>
    </row>
    <row r="16139">
      <c r="A16139" t="s">
        <v>206</v>
      </c>
      <c r="B16139" t="n">
        <v>34.0</v>
      </c>
      <c r="C16139" t="n">
        <v>17.0</v>
      </c>
      <c r="D16139">
        <f>B16139-C16139</f>
      </c>
    </row>
    <row r="16140">
      <c r="A16140" t="s">
        <v>449</v>
      </c>
      <c r="B16140" t="n">
        <v>30.0</v>
      </c>
      <c r="C16140" t="n">
        <v>19.0</v>
      </c>
      <c r="D16140">
        <f>B16140-C16140</f>
      </c>
    </row>
    <row r="16141">
      <c r="A16141" t="s">
        <v>849</v>
      </c>
      <c r="B16141" t="n">
        <v>38.0</v>
      </c>
      <c r="C16141" t="n">
        <v>34.0</v>
      </c>
      <c r="D16141">
        <f>B16141-C16141</f>
      </c>
    </row>
    <row r="16142">
      <c r="A16142" t="s">
        <v>603</v>
      </c>
      <c r="B16142" t="n">
        <v>30.0</v>
      </c>
      <c r="C16142" t="n">
        <v>22.0</v>
      </c>
      <c r="D16142">
        <f>B16142-C16142</f>
      </c>
    </row>
    <row r="16143">
      <c r="A16143" t="s">
        <v>436</v>
      </c>
      <c r="B16143" t="n">
        <v>26.0</v>
      </c>
      <c r="C16143" t="n">
        <v>15.0</v>
      </c>
      <c r="D16143">
        <f>B16143-C16143</f>
      </c>
    </row>
    <row r="16144">
      <c r="A16144" t="s">
        <v>25</v>
      </c>
      <c r="B16144" t="n">
        <v>22.0</v>
      </c>
      <c r="C16144" t="n">
        <v>22.0</v>
      </c>
      <c r="D16144">
        <f>B16144-C16144</f>
      </c>
    </row>
    <row r="16145">
      <c r="A16145" t="s">
        <v>26</v>
      </c>
      <c r="B16145" t="n">
        <v>18.0</v>
      </c>
      <c r="C16145" t="n">
        <v>16.0</v>
      </c>
      <c r="D16145">
        <f>B16145-C16145</f>
      </c>
    </row>
    <row r="16146">
      <c r="A16146" t="s">
        <v>588</v>
      </c>
      <c r="B16146" t="n">
        <v>30.0</v>
      </c>
      <c r="C16146" t="n">
        <v>24.0</v>
      </c>
      <c r="D16146">
        <f>B16146-C16146</f>
      </c>
    </row>
    <row r="16147">
      <c r="A16147" t="s">
        <v>2044</v>
      </c>
      <c r="B16147" t="n">
        <v>34.0</v>
      </c>
      <c r="C16147" t="n">
        <v>21.0</v>
      </c>
      <c r="D16147">
        <f>B16147-C16147</f>
      </c>
    </row>
    <row r="16148">
      <c r="A16148" t="s">
        <v>684</v>
      </c>
      <c r="B16148" t="n">
        <v>42.0</v>
      </c>
      <c r="C16148" t="n">
        <v>17.0</v>
      </c>
      <c r="D16148">
        <f>B16148-C16148</f>
      </c>
    </row>
    <row r="16149">
      <c r="A16149" t="s">
        <v>210</v>
      </c>
      <c r="B16149" t="n">
        <v>10.0</v>
      </c>
      <c r="C16149" t="n">
        <v>15.0</v>
      </c>
      <c r="D16149">
        <f>B16149-C16149</f>
      </c>
    </row>
    <row r="16150">
      <c r="A16150" t="s">
        <v>628</v>
      </c>
      <c r="B16150" t="n">
        <v>30.0</v>
      </c>
      <c r="C16150" t="n">
        <v>27.0</v>
      </c>
      <c r="D16150">
        <f>B16150-C16150</f>
      </c>
    </row>
    <row r="16151">
      <c r="A16151" t="s">
        <v>10</v>
      </c>
      <c r="B16151" t="n">
        <v>14.0</v>
      </c>
      <c r="C16151" t="n">
        <v>14.0</v>
      </c>
      <c r="D16151">
        <f>B16151-C16151</f>
      </c>
    </row>
    <row r="16152">
      <c r="A16152" t="s">
        <v>545</v>
      </c>
      <c r="B16152" t="n">
        <v>34.0</v>
      </c>
      <c r="C16152" t="n">
        <v>26.0</v>
      </c>
      <c r="D16152">
        <f>B16152-C16152</f>
      </c>
    </row>
    <row r="16153">
      <c r="A16153" t="s">
        <v>2</v>
      </c>
      <c r="B16153" t="n">
        <v>14.0</v>
      </c>
      <c r="C16153" t="n">
        <v>14.0</v>
      </c>
      <c r="D16153">
        <f>B16153-C16153</f>
      </c>
    </row>
    <row r="16154">
      <c r="A16154" t="s">
        <v>210</v>
      </c>
      <c r="B16154" t="n">
        <v>10.0</v>
      </c>
      <c r="C16154" t="n">
        <v>10.0</v>
      </c>
      <c r="D16154">
        <f>B16154-C16154</f>
      </c>
    </row>
    <row r="16155">
      <c r="A16155" t="s">
        <v>113</v>
      </c>
      <c r="B16155" t="n">
        <v>26.0</v>
      </c>
      <c r="C16155" t="n">
        <v>14.0</v>
      </c>
      <c r="D16155">
        <f>B16155-C16155</f>
      </c>
    </row>
    <row r="16156">
      <c r="A16156" t="s">
        <v>4</v>
      </c>
      <c r="B16156" t="n">
        <v>6.0</v>
      </c>
      <c r="C16156" t="n">
        <v>14.0</v>
      </c>
      <c r="D16156">
        <f>B16156-C16156</f>
      </c>
    </row>
    <row r="16157">
      <c r="A16157" t="s">
        <v>2048</v>
      </c>
      <c r="B16157" t="n">
        <v>42.0</v>
      </c>
      <c r="C16157" t="n">
        <v>33.0</v>
      </c>
      <c r="D16157">
        <f>B16157-C16157</f>
      </c>
    </row>
    <row r="16158">
      <c r="A16158" t="s">
        <v>21</v>
      </c>
      <c r="B16158" t="n">
        <v>14.0</v>
      </c>
      <c r="C16158" t="n">
        <v>15.0</v>
      </c>
      <c r="D16158">
        <f>B16158-C16158</f>
      </c>
    </row>
    <row r="16159">
      <c r="A16159" t="s">
        <v>519</v>
      </c>
      <c r="B16159" t="n">
        <v>30.0</v>
      </c>
      <c r="C16159" t="n">
        <v>25.0</v>
      </c>
      <c r="D16159">
        <f>B16159-C16159</f>
      </c>
    </row>
    <row r="16160">
      <c r="A16160" t="s">
        <v>337</v>
      </c>
      <c r="B16160" t="n">
        <v>14.0</v>
      </c>
      <c r="C16160" t="n">
        <v>12.0</v>
      </c>
      <c r="D16160">
        <f>B16160-C16160</f>
      </c>
    </row>
    <row r="16161">
      <c r="A16161" t="s">
        <v>1046</v>
      </c>
      <c r="B16161" t="n">
        <v>34.0</v>
      </c>
      <c r="C16161" t="n">
        <v>24.0</v>
      </c>
      <c r="D16161">
        <f>B16161-C16161</f>
      </c>
    </row>
    <row r="16162">
      <c r="A16162" t="s">
        <v>15</v>
      </c>
      <c r="B16162" t="n">
        <v>6.0</v>
      </c>
      <c r="C16162" t="n">
        <v>17.0</v>
      </c>
      <c r="D16162">
        <f>B16162-C16162</f>
      </c>
    </row>
    <row r="16163">
      <c r="A16163" t="s">
        <v>3620</v>
      </c>
      <c r="B16163" t="n">
        <v>10.0</v>
      </c>
      <c r="C16163" t="n">
        <v>23.0</v>
      </c>
      <c r="D16163">
        <f>B16163-C16163</f>
      </c>
    </row>
    <row r="16164">
      <c r="A16164" t="s">
        <v>332</v>
      </c>
      <c r="B16164" t="n">
        <v>18.0</v>
      </c>
      <c r="C16164" t="n">
        <v>13.0</v>
      </c>
      <c r="D16164">
        <f>B16164-C16164</f>
      </c>
    </row>
    <row r="16165">
      <c r="A16165" t="s">
        <v>6</v>
      </c>
      <c r="B16165" t="n">
        <v>14.0</v>
      </c>
      <c r="C16165" t="n">
        <v>27.0</v>
      </c>
      <c r="D16165">
        <f>B16165-C16165</f>
      </c>
    </row>
    <row r="16166">
      <c r="A16166" t="s">
        <v>12</v>
      </c>
      <c r="B16166" t="n">
        <v>2.0</v>
      </c>
      <c r="C16166" t="n">
        <v>12.0</v>
      </c>
      <c r="D16166">
        <f>B16166-C16166</f>
      </c>
    </row>
    <row r="16167">
      <c r="A16167" t="s">
        <v>3620</v>
      </c>
      <c r="B16167" t="n">
        <v>10.0</v>
      </c>
      <c r="C16167" t="n">
        <v>9.0</v>
      </c>
      <c r="D16167">
        <f>B16167-C16167</f>
      </c>
    </row>
    <row r="16168">
      <c r="A16168" t="s">
        <v>4</v>
      </c>
      <c r="B16168" t="n">
        <v>6.0</v>
      </c>
      <c r="C16168" t="n">
        <v>8.0</v>
      </c>
      <c r="D16168">
        <f>B16168-C16168</f>
      </c>
    </row>
    <row r="16169">
      <c r="A16169" t="s">
        <v>35</v>
      </c>
      <c r="B16169" t="n">
        <v>10.0</v>
      </c>
      <c r="C16169" t="n">
        <v>9.0</v>
      </c>
      <c r="D16169">
        <f>B16169-C16169</f>
      </c>
    </row>
    <row r="16170">
      <c r="A16170" t="s">
        <v>319</v>
      </c>
      <c r="B16170" t="n">
        <v>22.0</v>
      </c>
      <c r="C16170" t="n">
        <v>27.0</v>
      </c>
      <c r="D16170">
        <f>B16170-C16170</f>
      </c>
    </row>
    <row r="16171">
      <c r="A16171" t="s">
        <v>3620</v>
      </c>
      <c r="B16171" t="n">
        <v>10.0</v>
      </c>
      <c r="C16171" t="n">
        <v>9.0</v>
      </c>
      <c r="D16171">
        <f>B16171-C16171</f>
      </c>
    </row>
    <row r="16172">
      <c r="A16172" t="s">
        <v>1177</v>
      </c>
      <c r="B16172" t="n">
        <v>34.0</v>
      </c>
      <c r="C16172" t="n">
        <v>30.0</v>
      </c>
      <c r="D16172">
        <f>B16172-C16172</f>
      </c>
    </row>
    <row r="16173">
      <c r="A16173" t="s">
        <v>3502</v>
      </c>
      <c r="B16173" t="n">
        <v>10.0</v>
      </c>
      <c r="C16173" t="n">
        <v>16.0</v>
      </c>
      <c r="D16173">
        <f>B16173-C16173</f>
      </c>
    </row>
    <row r="16174">
      <c r="A16174" t="s">
        <v>2</v>
      </c>
      <c r="B16174" t="n">
        <v>14.0</v>
      </c>
      <c r="C16174" t="n">
        <v>20.0</v>
      </c>
      <c r="D16174">
        <f>B16174-C16174</f>
      </c>
    </row>
    <row r="16175">
      <c r="A16175" t="s">
        <v>12</v>
      </c>
      <c r="B16175" t="n">
        <v>2.0</v>
      </c>
      <c r="C16175" t="n">
        <v>9.0</v>
      </c>
      <c r="D16175">
        <f>B16175-C16175</f>
      </c>
    </row>
    <row r="16176">
      <c r="A16176" t="s">
        <v>1169</v>
      </c>
      <c r="B16176" t="n">
        <v>22.0</v>
      </c>
      <c r="C16176" t="n">
        <v>24.0</v>
      </c>
      <c r="D16176">
        <f>B16176-C16176</f>
      </c>
    </row>
    <row r="16177">
      <c r="A16177" t="s">
        <v>3620</v>
      </c>
      <c r="B16177" t="n">
        <v>10.0</v>
      </c>
      <c r="C16177" t="n">
        <v>9.0</v>
      </c>
      <c r="D16177">
        <f>B16177-C16177</f>
      </c>
    </row>
    <row r="16178">
      <c r="A16178" t="s">
        <v>6</v>
      </c>
      <c r="B16178" t="n">
        <v>14.0</v>
      </c>
      <c r="C16178" t="n">
        <v>9.0</v>
      </c>
      <c r="D16178">
        <f>B16178-C16178</f>
      </c>
    </row>
    <row r="16179">
      <c r="A16179" t="s">
        <v>1295</v>
      </c>
      <c r="B16179" t="n">
        <v>42.0</v>
      </c>
      <c r="C16179" t="n">
        <v>26.0</v>
      </c>
      <c r="D16179">
        <f>B16179-C16179</f>
      </c>
    </row>
    <row r="16180">
      <c r="A16180" t="s">
        <v>35</v>
      </c>
      <c r="B16180" t="n">
        <v>10.0</v>
      </c>
      <c r="C16180" t="n">
        <v>8.0</v>
      </c>
      <c r="D16180">
        <f>B16180-C16180</f>
      </c>
    </row>
    <row r="16181">
      <c r="A16181" t="s">
        <v>1913</v>
      </c>
      <c r="B16181" t="n">
        <v>42.0</v>
      </c>
      <c r="C16181" t="n">
        <v>28.0</v>
      </c>
      <c r="D16181">
        <f>B16181-C16181</f>
      </c>
    </row>
    <row r="16182">
      <c r="A16182" t="s">
        <v>41</v>
      </c>
      <c r="B16182" t="n">
        <v>26.0</v>
      </c>
      <c r="C16182" t="n">
        <v>19.0</v>
      </c>
      <c r="D16182">
        <f>B16182-C16182</f>
      </c>
    </row>
    <row r="16183">
      <c r="A16183" t="s">
        <v>4</v>
      </c>
      <c r="B16183" t="n">
        <v>6.0</v>
      </c>
      <c r="C16183" t="n">
        <v>6.0</v>
      </c>
      <c r="D16183">
        <f>B16183-C16183</f>
      </c>
    </row>
    <row r="16184">
      <c r="A16184" t="s">
        <v>474</v>
      </c>
      <c r="B16184" t="n">
        <v>18.0</v>
      </c>
      <c r="C16184" t="n">
        <v>24.0</v>
      </c>
      <c r="D16184">
        <f>B16184-C16184</f>
      </c>
    </row>
    <row r="16185">
      <c r="A16185" t="s">
        <v>10</v>
      </c>
      <c r="B16185" t="n">
        <v>14.0</v>
      </c>
      <c r="C16185" t="n">
        <v>22.0</v>
      </c>
      <c r="D16185">
        <f>B16185-C16185</f>
      </c>
    </row>
    <row r="16186">
      <c r="A16186" t="s">
        <v>12</v>
      </c>
      <c r="B16186" t="n">
        <v>2.0</v>
      </c>
      <c r="C16186" t="n">
        <v>10.0</v>
      </c>
      <c r="D16186">
        <f>B16186-C16186</f>
      </c>
    </row>
    <row r="16187">
      <c r="A16187" t="s">
        <v>464</v>
      </c>
      <c r="B16187" t="n">
        <v>38.0</v>
      </c>
      <c r="C16187" t="n">
        <v>22.0</v>
      </c>
      <c r="D16187">
        <f>B16187-C16187</f>
      </c>
    </row>
    <row r="16188">
      <c r="A16188" t="s">
        <v>34</v>
      </c>
      <c r="B16188" t="n">
        <v>34.0</v>
      </c>
      <c r="C16188" t="n">
        <v>38.0</v>
      </c>
      <c r="D16188">
        <f>B16188-C16188</f>
      </c>
    </row>
    <row r="16189">
      <c r="A16189" t="s">
        <v>15</v>
      </c>
      <c r="B16189" t="n">
        <v>6.0</v>
      </c>
      <c r="C16189" t="n">
        <v>9.0</v>
      </c>
      <c r="D16189">
        <f>B16189-C16189</f>
      </c>
    </row>
    <row r="16190">
      <c r="A16190" t="s">
        <v>632</v>
      </c>
      <c r="B16190" t="n">
        <v>34.0</v>
      </c>
      <c r="C16190" t="n">
        <v>26.0</v>
      </c>
      <c r="D16190">
        <f>B16190-C16190</f>
      </c>
    </row>
    <row r="16191">
      <c r="A16191" t="s">
        <v>323</v>
      </c>
      <c r="B16191" t="n">
        <v>30.0</v>
      </c>
      <c r="C16191" t="n">
        <v>20.0</v>
      </c>
      <c r="D16191">
        <f>B16191-C16191</f>
      </c>
    </row>
    <row r="16192">
      <c r="A16192" t="s">
        <v>436</v>
      </c>
      <c r="B16192" t="n">
        <v>26.0</v>
      </c>
      <c r="C16192" t="n">
        <v>16.0</v>
      </c>
      <c r="D16192">
        <f>B16192-C16192</f>
      </c>
    </row>
    <row r="16193">
      <c r="A16193" t="s">
        <v>12</v>
      </c>
      <c r="B16193" t="n">
        <v>2.0</v>
      </c>
      <c r="C16193" t="n">
        <v>9.0</v>
      </c>
      <c r="D16193">
        <f>B16193-C16193</f>
      </c>
    </row>
    <row r="16194">
      <c r="A16194" t="s">
        <v>1277</v>
      </c>
      <c r="B16194" t="n">
        <v>42.0</v>
      </c>
      <c r="C16194" t="n">
        <v>24.0</v>
      </c>
      <c r="D16194">
        <f>B16194-C16194</f>
      </c>
    </row>
    <row r="16195">
      <c r="A16195" t="s">
        <v>14</v>
      </c>
      <c r="B16195" t="n">
        <v>22.0</v>
      </c>
      <c r="C16195" t="n">
        <v>23.0</v>
      </c>
      <c r="D16195">
        <f>B16195-C16195</f>
      </c>
    </row>
    <row r="16196">
      <c r="A16196" t="s">
        <v>210</v>
      </c>
      <c r="B16196" t="n">
        <v>10.0</v>
      </c>
      <c r="C16196" t="n">
        <v>16.0</v>
      </c>
      <c r="D16196">
        <f>B16196-C16196</f>
      </c>
    </row>
    <row r="16197">
      <c r="A16197" t="s">
        <v>1249</v>
      </c>
      <c r="B16197" t="n">
        <v>38.0</v>
      </c>
      <c r="C16197" t="n">
        <v>26.0</v>
      </c>
      <c r="D16197">
        <f>B16197-C16197</f>
      </c>
    </row>
    <row r="16198">
      <c r="A16198" t="s">
        <v>513</v>
      </c>
      <c r="B16198" t="n">
        <v>42.0</v>
      </c>
      <c r="C16198" t="n">
        <v>29.0</v>
      </c>
      <c r="D16198">
        <f>B16198-C16198</f>
      </c>
    </row>
    <row r="16199">
      <c r="A16199" t="s">
        <v>50</v>
      </c>
      <c r="B16199" t="n">
        <v>30.0</v>
      </c>
      <c r="C16199" t="n">
        <v>13.0</v>
      </c>
      <c r="D16199">
        <f>B16199-C16199</f>
      </c>
    </row>
    <row r="16200">
      <c r="A16200" t="s">
        <v>15</v>
      </c>
      <c r="B16200" t="n">
        <v>6.0</v>
      </c>
      <c r="C16200" t="n">
        <v>14.0</v>
      </c>
      <c r="D16200">
        <f>B16200-C16200</f>
      </c>
    </row>
    <row r="16201">
      <c r="A16201" t="s">
        <v>146</v>
      </c>
      <c r="B16201" t="n">
        <v>38.0</v>
      </c>
      <c r="C16201" t="n">
        <v>36.0</v>
      </c>
      <c r="D16201">
        <f>B16201-C16201</f>
      </c>
    </row>
    <row r="16202">
      <c r="A16202" t="s">
        <v>637</v>
      </c>
      <c r="B16202" t="n">
        <v>30.0</v>
      </c>
      <c r="C16202" t="n">
        <v>21.0</v>
      </c>
      <c r="D16202">
        <f>B16202-C16202</f>
      </c>
    </row>
    <row r="16203">
      <c r="A16203" t="s">
        <v>2111</v>
      </c>
      <c r="B16203" t="n">
        <v>46.0</v>
      </c>
      <c r="C16203" t="n">
        <v>32.0</v>
      </c>
      <c r="D16203">
        <f>B16203-C16203</f>
      </c>
    </row>
    <row r="16204">
      <c r="A16204" t="s">
        <v>103</v>
      </c>
      <c r="B16204" t="n">
        <v>22.0</v>
      </c>
      <c r="C16204" t="n">
        <v>24.0</v>
      </c>
      <c r="D16204">
        <f>B16204-C16204</f>
      </c>
    </row>
    <row r="16205">
      <c r="A16205" t="s">
        <v>12</v>
      </c>
      <c r="B16205" t="n">
        <v>2.0</v>
      </c>
      <c r="C16205" t="n">
        <v>12.0</v>
      </c>
      <c r="D16205">
        <f>B16205-C16205</f>
      </c>
    </row>
    <row r="16206">
      <c r="A16206" t="s">
        <v>2113</v>
      </c>
      <c r="B16206" t="n">
        <v>46.0</v>
      </c>
      <c r="C16206" t="n">
        <v>30.0</v>
      </c>
      <c r="D16206">
        <f>B16206-C16206</f>
      </c>
    </row>
    <row r="16207">
      <c r="A16207" t="s">
        <v>1873</v>
      </c>
      <c r="B16207" t="n">
        <v>42.0</v>
      </c>
      <c r="C16207" t="n">
        <v>35.0</v>
      </c>
      <c r="D16207">
        <f>B16207-C16207</f>
      </c>
    </row>
    <row r="16208">
      <c r="A16208" t="s">
        <v>2114</v>
      </c>
      <c r="B16208" t="n">
        <v>54.0</v>
      </c>
      <c r="C16208" t="n">
        <v>28.0</v>
      </c>
      <c r="D16208">
        <f>B16208-C16208</f>
      </c>
    </row>
    <row r="16209">
      <c r="A16209" t="s">
        <v>419</v>
      </c>
      <c r="B16209" t="n">
        <v>22.0</v>
      </c>
      <c r="C16209" t="n">
        <v>21.0</v>
      </c>
      <c r="D16209">
        <f>B16209-C16209</f>
      </c>
    </row>
    <row r="16210">
      <c r="A16210" t="s">
        <v>101</v>
      </c>
      <c r="B16210" t="n">
        <v>30.0</v>
      </c>
      <c r="C16210" t="n">
        <v>20.0</v>
      </c>
      <c r="D16210">
        <f>B16210-C16210</f>
      </c>
    </row>
    <row r="16211">
      <c r="A16211" t="s">
        <v>12</v>
      </c>
      <c r="B16211" t="n">
        <v>2.0</v>
      </c>
      <c r="C16211" t="n">
        <v>9.0</v>
      </c>
      <c r="D16211">
        <f>B16211-C16211</f>
      </c>
    </row>
    <row r="16212">
      <c r="A16212" t="s">
        <v>526</v>
      </c>
      <c r="B16212" t="n">
        <v>34.0</v>
      </c>
      <c r="C16212" t="n">
        <v>19.0</v>
      </c>
      <c r="D16212">
        <f>B16212-C16212</f>
      </c>
    </row>
    <row r="16213">
      <c r="A16213" t="s">
        <v>402</v>
      </c>
      <c r="B16213" t="n">
        <v>42.0</v>
      </c>
      <c r="C16213" t="n">
        <v>24.0</v>
      </c>
      <c r="D16213">
        <f>B16213-C16213</f>
      </c>
    </row>
    <row r="16214">
      <c r="A16214" t="s">
        <v>43</v>
      </c>
      <c r="B16214" t="n">
        <v>18.0</v>
      </c>
      <c r="C16214" t="n">
        <v>15.0</v>
      </c>
      <c r="D16214">
        <f>B16214-C16214</f>
      </c>
    </row>
    <row r="16215">
      <c r="A16215" t="s">
        <v>35</v>
      </c>
      <c r="B16215" t="n">
        <v>10.0</v>
      </c>
      <c r="C16215" t="n">
        <v>11.0</v>
      </c>
      <c r="D16215">
        <f>B16215-C16215</f>
      </c>
    </row>
    <row r="16216">
      <c r="A16216" t="s">
        <v>539</v>
      </c>
      <c r="B16216" t="n">
        <v>30.0</v>
      </c>
      <c r="C16216" t="n">
        <v>25.0</v>
      </c>
      <c r="D16216">
        <f>B16216-C16216</f>
      </c>
    </row>
    <row r="16217">
      <c r="A16217" t="s">
        <v>193</v>
      </c>
      <c r="B16217" t="n">
        <v>18.0</v>
      </c>
      <c r="C16217" t="n">
        <v>17.0</v>
      </c>
      <c r="D16217">
        <f>B16217-C16217</f>
      </c>
    </row>
    <row r="16218">
      <c r="A16218" t="s">
        <v>10</v>
      </c>
      <c r="B16218" t="n">
        <v>14.0</v>
      </c>
      <c r="C16218" t="n">
        <v>18.0</v>
      </c>
      <c r="D16218">
        <f>B16218-C16218</f>
      </c>
    </row>
    <row r="16219">
      <c r="A16219" t="s">
        <v>12</v>
      </c>
      <c r="B16219" t="n">
        <v>2.0</v>
      </c>
      <c r="C16219" t="n">
        <v>7.0</v>
      </c>
      <c r="D16219">
        <f>B16219-C16219</f>
      </c>
    </row>
    <row r="16220">
      <c r="A16220" t="s">
        <v>2113</v>
      </c>
      <c r="B16220" t="n">
        <v>46.0</v>
      </c>
      <c r="C16220" t="n">
        <v>16.0</v>
      </c>
      <c r="D16220">
        <f>B16220-C16220</f>
      </c>
    </row>
    <row r="16221">
      <c r="A16221" t="s">
        <v>35</v>
      </c>
      <c r="B16221" t="n">
        <v>10.0</v>
      </c>
      <c r="C16221" t="n">
        <v>13.0</v>
      </c>
      <c r="D16221">
        <f>B16221-C16221</f>
      </c>
    </row>
    <row r="16222">
      <c r="A16222" t="s">
        <v>1137</v>
      </c>
      <c r="B16222" t="n">
        <v>34.0</v>
      </c>
      <c r="C16222" t="n">
        <v>32.0</v>
      </c>
      <c r="D16222">
        <f>B16222-C16222</f>
      </c>
    </row>
    <row r="16223">
      <c r="A16223" t="s">
        <v>420</v>
      </c>
      <c r="B16223" t="n">
        <v>26.0</v>
      </c>
      <c r="C16223" t="n">
        <v>21.0</v>
      </c>
      <c r="D16223">
        <f>B16223-C16223</f>
      </c>
    </row>
    <row r="16224">
      <c r="A16224" t="s">
        <v>561</v>
      </c>
      <c r="B16224" t="n">
        <v>26.0</v>
      </c>
      <c r="C16224" t="n">
        <v>18.0</v>
      </c>
      <c r="D16224">
        <f>B16224-C16224</f>
      </c>
    </row>
    <row r="16225">
      <c r="A16225" t="s">
        <v>10</v>
      </c>
      <c r="B16225" t="n">
        <v>14.0</v>
      </c>
      <c r="C16225" t="n">
        <v>14.0</v>
      </c>
      <c r="D16225">
        <f>B16225-C16225</f>
      </c>
    </row>
    <row r="16226">
      <c r="A16226" t="s">
        <v>506</v>
      </c>
      <c r="B16226" t="n">
        <v>30.0</v>
      </c>
      <c r="C16226" t="n">
        <v>20.0</v>
      </c>
      <c r="D16226">
        <f>B16226-C16226</f>
      </c>
    </row>
    <row r="16227">
      <c r="A16227" t="s">
        <v>210</v>
      </c>
      <c r="B16227" t="n">
        <v>10.0</v>
      </c>
      <c r="C16227" t="n">
        <v>10.0</v>
      </c>
      <c r="D16227">
        <f>B16227-C16227</f>
      </c>
    </row>
    <row r="16228">
      <c r="A16228" t="s">
        <v>672</v>
      </c>
      <c r="B16228" t="n">
        <v>38.0</v>
      </c>
      <c r="C16228" t="n">
        <v>39.0</v>
      </c>
      <c r="D16228">
        <f>B16228-C16228</f>
      </c>
    </row>
    <row r="16229">
      <c r="A16229" t="s">
        <v>3502</v>
      </c>
      <c r="B16229" t="n">
        <v>10.0</v>
      </c>
      <c r="C16229" t="n">
        <v>17.0</v>
      </c>
      <c r="D16229">
        <f>B16229-C16229</f>
      </c>
    </row>
    <row r="16230">
      <c r="A16230" t="s">
        <v>701</v>
      </c>
      <c r="B16230" t="n">
        <v>18.0</v>
      </c>
      <c r="C16230" t="n">
        <v>18.0</v>
      </c>
      <c r="D16230">
        <f>B16230-C16230</f>
      </c>
    </row>
    <row r="16231">
      <c r="A16231" t="s">
        <v>2</v>
      </c>
      <c r="B16231" t="n">
        <v>14.0</v>
      </c>
      <c r="C16231" t="n">
        <v>23.0</v>
      </c>
      <c r="D16231">
        <f>B16231-C16231</f>
      </c>
    </row>
    <row r="16232">
      <c r="A16232" t="s">
        <v>889</v>
      </c>
      <c r="B16232" t="n">
        <v>46.0</v>
      </c>
      <c r="C16232" t="n">
        <v>33.0</v>
      </c>
      <c r="D16232">
        <f>B16232-C16232</f>
      </c>
    </row>
    <row r="16233">
      <c r="A16233" t="s">
        <v>436</v>
      </c>
      <c r="B16233" t="n">
        <v>26.0</v>
      </c>
      <c r="C16233" t="n">
        <v>18.0</v>
      </c>
      <c r="D16233">
        <f>B16233-C16233</f>
      </c>
    </row>
    <row r="16234">
      <c r="A16234" t="s">
        <v>210</v>
      </c>
      <c r="B16234" t="n">
        <v>10.0</v>
      </c>
      <c r="C16234" t="n">
        <v>7.0</v>
      </c>
      <c r="D16234">
        <f>B16234-C16234</f>
      </c>
    </row>
    <row r="16235">
      <c r="A16235" t="s">
        <v>985</v>
      </c>
      <c r="B16235" t="n">
        <v>46.0</v>
      </c>
      <c r="C16235" t="n">
        <v>36.0</v>
      </c>
      <c r="D16235">
        <f>B16235-C16235</f>
      </c>
    </row>
    <row r="16236">
      <c r="A16236" t="s">
        <v>561</v>
      </c>
      <c r="B16236" t="n">
        <v>26.0</v>
      </c>
      <c r="C16236" t="n">
        <v>15.0</v>
      </c>
      <c r="D16236">
        <f>B16236-C16236</f>
      </c>
    </row>
    <row r="16237">
      <c r="A16237" t="s">
        <v>10</v>
      </c>
      <c r="B16237" t="n">
        <v>14.0</v>
      </c>
      <c r="C16237" t="n">
        <v>14.0</v>
      </c>
      <c r="D16237">
        <f>B16237-C16237</f>
      </c>
    </row>
    <row r="16238">
      <c r="A16238" t="s">
        <v>506</v>
      </c>
      <c r="B16238" t="n">
        <v>30.0</v>
      </c>
      <c r="C16238" t="n">
        <v>15.0</v>
      </c>
      <c r="D16238">
        <f>B16238-C16238</f>
      </c>
    </row>
    <row r="16239">
      <c r="A16239" t="s">
        <v>35</v>
      </c>
      <c r="B16239" t="n">
        <v>10.0</v>
      </c>
      <c r="C16239" t="n">
        <v>12.0</v>
      </c>
      <c r="D16239">
        <f>B16239-C16239</f>
      </c>
    </row>
    <row r="16240">
      <c r="A16240" t="s">
        <v>701</v>
      </c>
      <c r="B16240" t="n">
        <v>18.0</v>
      </c>
      <c r="C16240" t="n">
        <v>14.0</v>
      </c>
      <c r="D16240">
        <f>B16240-C16240</f>
      </c>
    </row>
    <row r="16241">
      <c r="A16241" t="s">
        <v>2</v>
      </c>
      <c r="B16241" t="n">
        <v>14.0</v>
      </c>
      <c r="C16241" t="n">
        <v>15.0</v>
      </c>
      <c r="D16241">
        <f>B16241-C16241</f>
      </c>
    </row>
    <row r="16242">
      <c r="A16242" t="s">
        <v>662</v>
      </c>
      <c r="B16242" t="n">
        <v>34.0</v>
      </c>
      <c r="C16242" t="n">
        <v>22.0</v>
      </c>
      <c r="D16242">
        <f>B16242-C16242</f>
      </c>
    </row>
    <row r="16243">
      <c r="A16243" t="s">
        <v>31</v>
      </c>
      <c r="B16243" t="n">
        <v>22.0</v>
      </c>
      <c r="C16243" t="n">
        <v>22.0</v>
      </c>
      <c r="D16243">
        <f>B16243-C16243</f>
      </c>
    </row>
    <row r="16244">
      <c r="A16244" t="s">
        <v>591</v>
      </c>
      <c r="B16244" t="n">
        <v>22.0</v>
      </c>
      <c r="C16244" t="n">
        <v>27.0</v>
      </c>
      <c r="D16244">
        <f>B16244-C16244</f>
      </c>
    </row>
    <row r="16245">
      <c r="A16245" t="s">
        <v>481</v>
      </c>
      <c r="B16245" t="n">
        <v>38.0</v>
      </c>
      <c r="C16245" t="n">
        <v>26.0</v>
      </c>
      <c r="D16245">
        <f>B16245-C16245</f>
      </c>
    </row>
    <row r="16246">
      <c r="A16246" t="s">
        <v>323</v>
      </c>
      <c r="B16246" t="n">
        <v>30.0</v>
      </c>
      <c r="C16246" t="n">
        <v>14.0</v>
      </c>
      <c r="D16246">
        <f>B16246-C16246</f>
      </c>
    </row>
    <row r="16247">
      <c r="A16247" t="s">
        <v>4</v>
      </c>
      <c r="B16247" t="n">
        <v>6.0</v>
      </c>
      <c r="C16247" t="n">
        <v>10.0</v>
      </c>
      <c r="D16247">
        <f>B16247-C16247</f>
      </c>
    </row>
    <row r="16248">
      <c r="A16248" t="s">
        <v>742</v>
      </c>
      <c r="B16248" t="n">
        <v>42.0</v>
      </c>
      <c r="C16248" t="n">
        <v>36.0</v>
      </c>
      <c r="D16248">
        <f>B16248-C16248</f>
      </c>
    </row>
    <row r="16249">
      <c r="A16249" t="s">
        <v>35</v>
      </c>
      <c r="B16249" t="n">
        <v>10.0</v>
      </c>
      <c r="C16249" t="n">
        <v>14.0</v>
      </c>
      <c r="D16249">
        <f>B16249-C16249</f>
      </c>
    </row>
    <row r="16250">
      <c r="A16250" t="s">
        <v>12</v>
      </c>
      <c r="B16250" t="n">
        <v>2.0</v>
      </c>
      <c r="C16250" t="n">
        <v>15.0</v>
      </c>
      <c r="D16250">
        <f>B16250-C16250</f>
      </c>
    </row>
    <row r="16251">
      <c r="A16251" t="s">
        <v>103</v>
      </c>
      <c r="B16251" t="n">
        <v>22.0</v>
      </c>
      <c r="C16251" t="n">
        <v>24.0</v>
      </c>
      <c r="D16251">
        <f>B16251-C16251</f>
      </c>
    </row>
    <row r="16252">
      <c r="A16252" t="s">
        <v>12</v>
      </c>
      <c r="B16252" t="n">
        <v>2.0</v>
      </c>
      <c r="C16252" t="n">
        <v>12.0</v>
      </c>
      <c r="D16252">
        <f>B16252-C16252</f>
      </c>
    </row>
    <row r="16253">
      <c r="A16253" t="s">
        <v>156</v>
      </c>
      <c r="B16253" t="n">
        <v>38.0</v>
      </c>
      <c r="C16253" t="n">
        <v>22.0</v>
      </c>
      <c r="D16253">
        <f>B16253-C16253</f>
      </c>
    </row>
    <row r="16254">
      <c r="A16254" t="s">
        <v>402</v>
      </c>
      <c r="B16254" t="n">
        <v>42.0</v>
      </c>
      <c r="C16254" t="n">
        <v>22.0</v>
      </c>
      <c r="D16254">
        <f>B16254-C16254</f>
      </c>
    </row>
    <row r="16255">
      <c r="A16255" t="s">
        <v>3620</v>
      </c>
      <c r="B16255" t="n">
        <v>10.0</v>
      </c>
      <c r="C16255" t="n">
        <v>14.0</v>
      </c>
      <c r="D16255">
        <f>B16255-C16255</f>
      </c>
    </row>
    <row r="16256">
      <c r="A16256" t="s">
        <v>35</v>
      </c>
      <c r="B16256" t="n">
        <v>10.0</v>
      </c>
      <c r="C16256" t="n">
        <v>8.0</v>
      </c>
      <c r="D16256">
        <f>B16256-C16256</f>
      </c>
    </row>
    <row r="16257">
      <c r="A16257" t="s">
        <v>1473</v>
      </c>
      <c r="B16257" t="n">
        <v>34.0</v>
      </c>
      <c r="C16257" t="n">
        <v>19.0</v>
      </c>
      <c r="D16257">
        <f>B16257-C16257</f>
      </c>
    </row>
    <row r="16258">
      <c r="A16258" t="s">
        <v>43</v>
      </c>
      <c r="B16258" t="n">
        <v>18.0</v>
      </c>
      <c r="C16258" t="n">
        <v>13.0</v>
      </c>
      <c r="D16258">
        <f>B16258-C16258</f>
      </c>
    </row>
    <row r="16259">
      <c r="A16259" t="s">
        <v>207</v>
      </c>
      <c r="B16259" t="n">
        <v>26.0</v>
      </c>
      <c r="C16259" t="n">
        <v>18.0</v>
      </c>
      <c r="D16259">
        <f>B16259-C16259</f>
      </c>
    </row>
    <row r="16260">
      <c r="A16260" t="s">
        <v>746</v>
      </c>
      <c r="B16260" t="n">
        <v>38.0</v>
      </c>
      <c r="C16260" t="n">
        <v>15.0</v>
      </c>
      <c r="D16260">
        <f>B16260-C16260</f>
      </c>
    </row>
    <row r="16261">
      <c r="A16261" t="s">
        <v>16</v>
      </c>
      <c r="B16261" t="n">
        <v>38.0</v>
      </c>
      <c r="C16261" t="n">
        <v>21.0</v>
      </c>
      <c r="D16261">
        <f>B16261-C16261</f>
      </c>
    </row>
    <row r="16262">
      <c r="A16262" t="s">
        <v>39</v>
      </c>
      <c r="B16262" t="n">
        <v>30.0</v>
      </c>
      <c r="C16262" t="n">
        <v>19.0</v>
      </c>
      <c r="D16262">
        <f>B16262-C16262</f>
      </c>
    </row>
    <row r="16263">
      <c r="A16263" t="s">
        <v>229</v>
      </c>
      <c r="B16263" t="n">
        <v>26.0</v>
      </c>
      <c r="C16263" t="n">
        <v>21.0</v>
      </c>
      <c r="D16263">
        <f>B16263-C16263</f>
      </c>
    </row>
    <row r="16264">
      <c r="A16264" t="s">
        <v>12</v>
      </c>
      <c r="B16264" t="n">
        <v>2.0</v>
      </c>
      <c r="C16264" t="n">
        <v>11.0</v>
      </c>
      <c r="D16264">
        <f>B16264-C16264</f>
      </c>
    </row>
    <row r="16265">
      <c r="A16265" t="s">
        <v>402</v>
      </c>
      <c r="B16265" t="n">
        <v>42.0</v>
      </c>
      <c r="C16265" t="n">
        <v>9.0</v>
      </c>
      <c r="D16265">
        <f>B16265-C16265</f>
      </c>
    </row>
    <row r="16266">
      <c r="A16266" t="s">
        <v>5</v>
      </c>
      <c r="B16266" t="n">
        <v>14.0</v>
      </c>
      <c r="C16266" t="n">
        <v>27.0</v>
      </c>
      <c r="D16266">
        <f>B16266-C16266</f>
      </c>
    </row>
    <row r="16267">
      <c r="A16267" t="s">
        <v>2119</v>
      </c>
      <c r="B16267" t="n">
        <v>50.0</v>
      </c>
      <c r="C16267" t="n">
        <v>26.0</v>
      </c>
      <c r="D16267">
        <f>B16267-C16267</f>
      </c>
    </row>
    <row r="16268">
      <c r="A16268" t="s">
        <v>416</v>
      </c>
      <c r="B16268" t="n">
        <v>46.0</v>
      </c>
      <c r="C16268" t="n">
        <v>24.0</v>
      </c>
      <c r="D16268">
        <f>B16268-C16268</f>
      </c>
    </row>
    <row r="16269">
      <c r="A16269" t="s">
        <v>1186</v>
      </c>
      <c r="B16269" t="n">
        <v>34.0</v>
      </c>
      <c r="C16269" t="n">
        <v>31.0</v>
      </c>
      <c r="D16269">
        <f>B16269-C16269</f>
      </c>
    </row>
    <row r="16270">
      <c r="A16270" t="s">
        <v>3502</v>
      </c>
      <c r="B16270" t="n">
        <v>10.0</v>
      </c>
      <c r="C16270" t="n">
        <v>25.0</v>
      </c>
      <c r="D16270">
        <f>B16270-C16270</f>
      </c>
    </row>
    <row r="16271">
      <c r="A16271" t="s">
        <v>3</v>
      </c>
      <c r="B16271" t="n">
        <v>22.0</v>
      </c>
      <c r="C16271" t="n">
        <v>18.0</v>
      </c>
      <c r="D16271">
        <f>B16271-C16271</f>
      </c>
    </row>
    <row r="16272">
      <c r="A16272" t="s">
        <v>430</v>
      </c>
      <c r="B16272" t="n">
        <v>22.0</v>
      </c>
      <c r="C16272" t="n">
        <v>19.0</v>
      </c>
      <c r="D16272">
        <f>B16272-C16272</f>
      </c>
    </row>
    <row r="16273">
      <c r="A16273" t="s">
        <v>15</v>
      </c>
      <c r="B16273" t="n">
        <v>6.0</v>
      </c>
      <c r="C16273" t="n">
        <v>20.0</v>
      </c>
      <c r="D16273">
        <f>B16273-C16273</f>
      </c>
    </row>
    <row r="16274">
      <c r="A16274" t="s">
        <v>2040</v>
      </c>
      <c r="B16274" t="n">
        <v>50.0</v>
      </c>
      <c r="C16274" t="n">
        <v>18.0</v>
      </c>
      <c r="D16274">
        <f>B16274-C16274</f>
      </c>
    </row>
    <row r="16275">
      <c r="A16275" t="s">
        <v>143</v>
      </c>
      <c r="B16275" t="n">
        <v>38.0</v>
      </c>
      <c r="C16275" t="n">
        <v>22.0</v>
      </c>
      <c r="D16275">
        <f>B16275-C16275</f>
      </c>
    </row>
    <row r="16276">
      <c r="A16276" t="s">
        <v>64</v>
      </c>
      <c r="B16276" t="n">
        <v>26.0</v>
      </c>
      <c r="C16276" t="n">
        <v>27.0</v>
      </c>
      <c r="D16276">
        <f>B16276-C16276</f>
      </c>
    </row>
    <row r="16277">
      <c r="A16277" t="s">
        <v>3502</v>
      </c>
      <c r="B16277" t="n">
        <v>10.0</v>
      </c>
      <c r="C16277" t="n">
        <v>6.0</v>
      </c>
      <c r="D16277">
        <f>B16277-C16277</f>
      </c>
    </row>
    <row r="16278">
      <c r="A16278" t="s">
        <v>3</v>
      </c>
      <c r="B16278" t="n">
        <v>22.0</v>
      </c>
      <c r="C16278" t="n">
        <v>12.0</v>
      </c>
      <c r="D16278">
        <f>B16278-C16278</f>
      </c>
    </row>
    <row r="16279">
      <c r="A16279" t="s">
        <v>821</v>
      </c>
      <c r="B16279" t="n">
        <v>42.0</v>
      </c>
      <c r="C16279" t="n">
        <v>27.0</v>
      </c>
      <c r="D16279">
        <f>B16279-C16279</f>
      </c>
    </row>
    <row r="16280">
      <c r="A16280" t="s">
        <v>15</v>
      </c>
      <c r="B16280" t="n">
        <v>6.0</v>
      </c>
      <c r="C16280" t="n">
        <v>10.0</v>
      </c>
      <c r="D16280">
        <f>B16280-C16280</f>
      </c>
    </row>
    <row r="16281">
      <c r="A16281" t="s">
        <v>200</v>
      </c>
      <c r="B16281" t="n">
        <v>26.0</v>
      </c>
      <c r="C16281" t="n">
        <v>24.0</v>
      </c>
      <c r="D16281">
        <f>B16281-C16281</f>
      </c>
    </row>
    <row r="16282">
      <c r="A16282" t="s">
        <v>143</v>
      </c>
      <c r="B16282" t="n">
        <v>38.0</v>
      </c>
      <c r="C16282" t="n">
        <v>9.0</v>
      </c>
      <c r="D16282">
        <f>B16282-C16282</f>
      </c>
    </row>
    <row r="16283">
      <c r="A16283" t="s">
        <v>561</v>
      </c>
      <c r="B16283" t="n">
        <v>26.0</v>
      </c>
      <c r="C16283" t="n">
        <v>14.0</v>
      </c>
      <c r="D16283">
        <f>B16283-C16283</f>
      </c>
    </row>
    <row r="16284">
      <c r="A16284" t="s">
        <v>10</v>
      </c>
      <c r="B16284" t="n">
        <v>14.0</v>
      </c>
      <c r="C16284" t="n">
        <v>14.0</v>
      </c>
      <c r="D16284">
        <f>B16284-C16284</f>
      </c>
    </row>
    <row r="16285">
      <c r="A16285" t="s">
        <v>506</v>
      </c>
      <c r="B16285" t="n">
        <v>30.0</v>
      </c>
      <c r="C16285" t="n">
        <v>25.0</v>
      </c>
      <c r="D16285">
        <f>B16285-C16285</f>
      </c>
    </row>
    <row r="16286">
      <c r="A16286" t="s">
        <v>3620</v>
      </c>
      <c r="B16286" t="n">
        <v>10.0</v>
      </c>
      <c r="C16286" t="n">
        <v>11.0</v>
      </c>
      <c r="D16286">
        <f>B16286-C16286</f>
      </c>
    </row>
    <row r="16287">
      <c r="A16287" t="s">
        <v>43</v>
      </c>
      <c r="B16287" t="n">
        <v>18.0</v>
      </c>
      <c r="C16287" t="n">
        <v>8.0</v>
      </c>
      <c r="D16287">
        <f>B16287-C16287</f>
      </c>
    </row>
    <row r="16288">
      <c r="A16288" t="s">
        <v>332</v>
      </c>
      <c r="B16288" t="n">
        <v>18.0</v>
      </c>
      <c r="C16288" t="n">
        <v>24.0</v>
      </c>
      <c r="D16288">
        <f>B16288-C16288</f>
      </c>
    </row>
    <row r="16289">
      <c r="A16289" t="s">
        <v>103</v>
      </c>
      <c r="B16289" t="n">
        <v>22.0</v>
      </c>
      <c r="C16289" t="n">
        <v>9.0</v>
      </c>
      <c r="D16289">
        <f>B16289-C16289</f>
      </c>
    </row>
    <row r="16290">
      <c r="A16290" t="s">
        <v>12</v>
      </c>
      <c r="B16290" t="n">
        <v>2.0</v>
      </c>
      <c r="C16290" t="n">
        <v>18.0</v>
      </c>
      <c r="D16290">
        <f>B16290-C16290</f>
      </c>
    </row>
    <row r="16291">
      <c r="A16291" t="s">
        <v>155</v>
      </c>
      <c r="B16291" t="n">
        <v>42.0</v>
      </c>
      <c r="C16291" t="n">
        <v>25.0</v>
      </c>
      <c r="D16291">
        <f>B16291-C16291</f>
      </c>
    </row>
    <row r="16292">
      <c r="A16292" t="s">
        <v>1913</v>
      </c>
      <c r="B16292" t="n">
        <v>42.0</v>
      </c>
      <c r="C16292" t="n">
        <v>21.0</v>
      </c>
      <c r="D16292">
        <f>B16292-C16292</f>
      </c>
    </row>
    <row r="16293">
      <c r="A16293" t="s">
        <v>449</v>
      </c>
      <c r="B16293" t="n">
        <v>30.0</v>
      </c>
      <c r="C16293" t="n">
        <v>30.0</v>
      </c>
      <c r="D16293">
        <f>B16293-C16293</f>
      </c>
    </row>
    <row r="16294">
      <c r="A16294" t="s">
        <v>4</v>
      </c>
      <c r="B16294" t="n">
        <v>6.0</v>
      </c>
      <c r="C16294" t="n">
        <v>12.0</v>
      </c>
      <c r="D16294">
        <f>B16294-C16294</f>
      </c>
    </row>
    <row r="16295">
      <c r="A16295" t="s">
        <v>1772</v>
      </c>
      <c r="B16295" t="n">
        <v>42.0</v>
      </c>
      <c r="C16295" t="n">
        <v>33.0</v>
      </c>
      <c r="D16295">
        <f>B16295-C16295</f>
      </c>
    </row>
    <row r="16296">
      <c r="A16296" t="s">
        <v>13</v>
      </c>
      <c r="B16296" t="n">
        <v>14.0</v>
      </c>
      <c r="C16296" t="n">
        <v>21.0</v>
      </c>
      <c r="D16296">
        <f>B16296-C16296</f>
      </c>
    </row>
    <row r="16297">
      <c r="A16297" t="s">
        <v>1804</v>
      </c>
      <c r="B16297" t="n">
        <v>42.0</v>
      </c>
      <c r="C16297" t="n">
        <v>35.0</v>
      </c>
      <c r="D16297">
        <f>B16297-C16297</f>
      </c>
    </row>
    <row r="16298">
      <c r="A16298" t="s">
        <v>280</v>
      </c>
      <c r="B16298" t="n">
        <v>38.0</v>
      </c>
      <c r="C16298" t="n">
        <v>27.0</v>
      </c>
      <c r="D16298">
        <f>B16298-C16298</f>
      </c>
    </row>
    <row r="16299">
      <c r="A16299" t="s">
        <v>4</v>
      </c>
      <c r="B16299" t="n">
        <v>6.0</v>
      </c>
      <c r="C16299" t="n">
        <v>8.0</v>
      </c>
      <c r="D16299">
        <f>B16299-C16299</f>
      </c>
    </row>
    <row r="16300">
      <c r="A16300" t="s">
        <v>2117</v>
      </c>
      <c r="B16300" t="n">
        <v>50.0</v>
      </c>
      <c r="C16300" t="n">
        <v>24.0</v>
      </c>
      <c r="D16300">
        <f>B16300-C16300</f>
      </c>
    </row>
    <row r="16301">
      <c r="A16301" t="s">
        <v>356</v>
      </c>
      <c r="B16301" t="n">
        <v>42.0</v>
      </c>
      <c r="C16301" t="n">
        <v>15.0</v>
      </c>
      <c r="D16301">
        <f>B16301-C16301</f>
      </c>
    </row>
    <row r="16302">
      <c r="A16302" t="s">
        <v>1545</v>
      </c>
      <c r="B16302" t="n">
        <v>38.0</v>
      </c>
      <c r="C16302" t="n">
        <v>30.0</v>
      </c>
      <c r="D16302">
        <f>B16302-C16302</f>
      </c>
    </row>
    <row r="16303">
      <c r="A16303" t="s">
        <v>103</v>
      </c>
      <c r="B16303" t="n">
        <v>22.0</v>
      </c>
      <c r="C16303" t="n">
        <v>24.0</v>
      </c>
      <c r="D16303">
        <f>B16303-C16303</f>
      </c>
    </row>
    <row r="16304">
      <c r="A16304" t="s">
        <v>12</v>
      </c>
      <c r="B16304" t="n">
        <v>2.0</v>
      </c>
      <c r="C16304" t="n">
        <v>12.0</v>
      </c>
      <c r="D16304">
        <f>B16304-C16304</f>
      </c>
    </row>
    <row r="16305">
      <c r="A16305" t="s">
        <v>780</v>
      </c>
      <c r="B16305" t="n">
        <v>38.0</v>
      </c>
      <c r="C16305" t="n">
        <v>32.0</v>
      </c>
      <c r="D16305">
        <f>B16305-C16305</f>
      </c>
    </row>
    <row r="16306">
      <c r="A16306" t="s">
        <v>35</v>
      </c>
      <c r="B16306" t="n">
        <v>10.0</v>
      </c>
      <c r="C16306" t="n">
        <v>13.0</v>
      </c>
      <c r="D16306">
        <f>B16306-C16306</f>
      </c>
    </row>
    <row r="16307">
      <c r="A16307" t="s">
        <v>26</v>
      </c>
      <c r="B16307" t="n">
        <v>18.0</v>
      </c>
      <c r="C16307" t="n">
        <v>19.0</v>
      </c>
      <c r="D16307">
        <f>B16307-C16307</f>
      </c>
    </row>
    <row r="16308">
      <c r="A16308" t="s">
        <v>1241</v>
      </c>
      <c r="B16308" t="n">
        <v>42.0</v>
      </c>
      <c r="C16308" t="n">
        <v>27.0</v>
      </c>
      <c r="D16308">
        <f>B16308-C16308</f>
      </c>
    </row>
    <row r="16309">
      <c r="A16309" t="s">
        <v>3617</v>
      </c>
      <c r="B16309" t="n">
        <v>26.0</v>
      </c>
      <c r="C16309" t="n">
        <v>19.0</v>
      </c>
      <c r="D16309">
        <f>B16309-C16309</f>
      </c>
    </row>
    <row r="16310">
      <c r="A16310" t="s">
        <v>305</v>
      </c>
      <c r="B16310" t="n">
        <v>18.0</v>
      </c>
      <c r="C16310" t="n">
        <v>16.0</v>
      </c>
      <c r="D16310">
        <f>B16310-C16310</f>
      </c>
    </row>
    <row r="16311">
      <c r="A16311" t="s">
        <v>1400</v>
      </c>
      <c r="B16311" t="n">
        <v>22.0</v>
      </c>
      <c r="C16311" t="n">
        <v>25.0</v>
      </c>
      <c r="D16311">
        <f>B16311-C16311</f>
      </c>
    </row>
    <row r="16312">
      <c r="A16312" t="s">
        <v>2113</v>
      </c>
      <c r="B16312" t="n">
        <v>42.0</v>
      </c>
      <c r="C16312" t="n">
        <v>17.0</v>
      </c>
      <c r="D16312">
        <f>B16312-C16312</f>
      </c>
    </row>
    <row r="16313">
      <c r="A16313" t="s">
        <v>103</v>
      </c>
      <c r="B16313" t="n">
        <v>22.0</v>
      </c>
      <c r="C16313" t="n">
        <v>12.0</v>
      </c>
      <c r="D16313">
        <f>B16313-C16313</f>
      </c>
    </row>
    <row r="16314">
      <c r="A16314" t="s">
        <v>12</v>
      </c>
      <c r="B16314" t="n">
        <v>2.0</v>
      </c>
      <c r="C16314" t="n">
        <v>14.0</v>
      </c>
      <c r="D16314">
        <f>B16314-C16314</f>
      </c>
    </row>
    <row r="16315">
      <c r="A16315" t="s">
        <v>334</v>
      </c>
      <c r="B16315" t="n">
        <v>30.0</v>
      </c>
      <c r="C16315" t="n">
        <v>26.0</v>
      </c>
      <c r="D16315">
        <f>B16315-C16315</f>
      </c>
    </row>
    <row r="16316">
      <c r="A16316" t="s">
        <v>573</v>
      </c>
      <c r="B16316" t="n">
        <v>38.0</v>
      </c>
      <c r="C16316" t="n">
        <v>15.0</v>
      </c>
      <c r="D16316">
        <f>B16316-C16316</f>
      </c>
    </row>
    <row r="16317">
      <c r="A16317" t="s">
        <v>273</v>
      </c>
      <c r="B16317" t="n">
        <v>38.0</v>
      </c>
      <c r="C16317" t="n">
        <v>42.0</v>
      </c>
      <c r="D16317">
        <f>B16317-C16317</f>
      </c>
    </row>
    <row r="16318">
      <c r="A16318" t="s">
        <v>133</v>
      </c>
      <c r="B16318" t="n">
        <v>18.0</v>
      </c>
      <c r="C16318" t="n">
        <v>18.0</v>
      </c>
      <c r="D16318">
        <f>B16318-C16318</f>
      </c>
    </row>
    <row r="16319">
      <c r="A16319" t="s">
        <v>2113</v>
      </c>
      <c r="B16319" t="n">
        <v>42.0</v>
      </c>
      <c r="C16319" t="n">
        <v>16.0</v>
      </c>
      <c r="D16319">
        <f>B16319-C16319</f>
      </c>
    </row>
    <row r="16320">
      <c r="A16320" t="s">
        <v>35</v>
      </c>
      <c r="B16320" t="n">
        <v>10.0</v>
      </c>
      <c r="C16320" t="n">
        <v>11.0</v>
      </c>
      <c r="D16320">
        <f>B16320-C16320</f>
      </c>
    </row>
    <row r="16321">
      <c r="A16321" t="s">
        <v>3620</v>
      </c>
      <c r="B16321" t="n">
        <v>10.0</v>
      </c>
      <c r="C16321" t="n">
        <v>9.0</v>
      </c>
      <c r="D16321">
        <f>B16321-C16321</f>
      </c>
    </row>
    <row r="16322">
      <c r="A16322" t="s">
        <v>26</v>
      </c>
      <c r="B16322" t="n">
        <v>18.0</v>
      </c>
      <c r="C16322" t="n">
        <v>12.0</v>
      </c>
      <c r="D16322">
        <f>B16322-C16322</f>
      </c>
    </row>
    <row r="16323">
      <c r="A16323" t="s">
        <v>2026</v>
      </c>
      <c r="B16323" t="n">
        <v>42.0</v>
      </c>
      <c r="C16323" t="n">
        <v>16.0</v>
      </c>
      <c r="D16323">
        <f>B16323-C16323</f>
      </c>
    </row>
    <row r="16324">
      <c r="A16324" t="s">
        <v>255</v>
      </c>
      <c r="B16324" t="n">
        <v>30.0</v>
      </c>
      <c r="C16324" t="n">
        <v>27.0</v>
      </c>
      <c r="D16324">
        <f>B16324-C16324</f>
      </c>
    </row>
    <row r="16325">
      <c r="A16325" t="s">
        <v>40</v>
      </c>
      <c r="B16325" t="n">
        <v>42.0</v>
      </c>
      <c r="C16325" t="n">
        <v>22.0</v>
      </c>
      <c r="D16325">
        <f>B16325-C16325</f>
      </c>
    </row>
    <row r="16326">
      <c r="A16326" t="s">
        <v>21</v>
      </c>
      <c r="B16326" t="n">
        <v>14.0</v>
      </c>
      <c r="C16326" t="n">
        <v>17.0</v>
      </c>
      <c r="D16326">
        <f>B16326-C16326</f>
      </c>
    </row>
    <row r="16327">
      <c r="A16327" t="s">
        <v>55</v>
      </c>
      <c r="B16327" t="n">
        <v>26.0</v>
      </c>
      <c r="C16327" t="n">
        <v>11.0</v>
      </c>
      <c r="D16327">
        <f>B16327-C16327</f>
      </c>
    </row>
    <row r="16328">
      <c r="A16328" t="s">
        <v>1982</v>
      </c>
      <c r="B16328" t="n">
        <v>34.0</v>
      </c>
      <c r="C16328" t="n">
        <v>21.0</v>
      </c>
      <c r="D16328">
        <f>B16328-C16328</f>
      </c>
    </row>
    <row r="16329">
      <c r="A16329" t="s">
        <v>332</v>
      </c>
      <c r="B16329" t="n">
        <v>18.0</v>
      </c>
      <c r="C16329" t="n">
        <v>22.0</v>
      </c>
      <c r="D16329">
        <f>B16329-C16329</f>
      </c>
    </row>
    <row r="16330">
      <c r="A16330" t="s">
        <v>2013</v>
      </c>
      <c r="B16330" t="n">
        <v>42.0</v>
      </c>
      <c r="C16330" t="n">
        <v>19.0</v>
      </c>
      <c r="D16330">
        <f>B16330-C16330</f>
      </c>
    </row>
    <row r="16331">
      <c r="A16331" t="s">
        <v>4</v>
      </c>
      <c r="B16331" t="n">
        <v>6.0</v>
      </c>
      <c r="C16331" t="n">
        <v>12.0</v>
      </c>
      <c r="D16331">
        <f>B16331-C16331</f>
      </c>
    </row>
    <row r="16332">
      <c r="A16332" t="s">
        <v>474</v>
      </c>
      <c r="B16332" t="n">
        <v>18.0</v>
      </c>
      <c r="C16332" t="n">
        <v>31.0</v>
      </c>
      <c r="D16332">
        <f>B16332-C16332</f>
      </c>
    </row>
    <row r="16333">
      <c r="A16333" t="s">
        <v>35</v>
      </c>
      <c r="B16333" t="n">
        <v>10.0</v>
      </c>
      <c r="C16333" t="n">
        <v>16.0</v>
      </c>
      <c r="D16333">
        <f>B16333-C16333</f>
      </c>
    </row>
    <row r="16334">
      <c r="A16334" t="s">
        <v>15</v>
      </c>
      <c r="B16334" t="n">
        <v>6.0</v>
      </c>
      <c r="C16334" t="n">
        <v>12.0</v>
      </c>
      <c r="D16334">
        <f>B16334-C16334</f>
      </c>
    </row>
    <row r="16335">
      <c r="A16335" t="s">
        <v>561</v>
      </c>
      <c r="B16335" t="n">
        <v>26.0</v>
      </c>
      <c r="C16335" t="n">
        <v>20.0</v>
      </c>
      <c r="D16335">
        <f>B16335-C16335</f>
      </c>
    </row>
    <row r="16336">
      <c r="A16336" t="s">
        <v>591</v>
      </c>
      <c r="B16336" t="n">
        <v>22.0</v>
      </c>
      <c r="C16336" t="n">
        <v>24.0</v>
      </c>
      <c r="D16336">
        <f>B16336-C16336</f>
      </c>
    </row>
    <row r="16337">
      <c r="A16337" t="s">
        <v>1127</v>
      </c>
      <c r="B16337" t="n">
        <v>34.0</v>
      </c>
      <c r="C16337" t="n">
        <v>25.0</v>
      </c>
      <c r="D16337">
        <f>B16337-C16337</f>
      </c>
    </row>
    <row r="16338">
      <c r="A16338" t="s">
        <v>591</v>
      </c>
      <c r="B16338" t="n">
        <v>22.0</v>
      </c>
      <c r="C16338" t="n">
        <v>6.0</v>
      </c>
      <c r="D16338">
        <f>B16338-C16338</f>
      </c>
    </row>
    <row r="16339">
      <c r="A16339" t="s">
        <v>114</v>
      </c>
      <c r="B16339" t="n">
        <v>34.0</v>
      </c>
      <c r="C16339" t="n">
        <v>21.0</v>
      </c>
      <c r="D16339">
        <f>B16339-C16339</f>
      </c>
    </row>
    <row r="16340">
      <c r="A16340" t="s">
        <v>2</v>
      </c>
      <c r="B16340" t="n">
        <v>14.0</v>
      </c>
      <c r="C16340" t="n">
        <v>19.0</v>
      </c>
      <c r="D16340">
        <f>B16340-C16340</f>
      </c>
    </row>
    <row r="16341">
      <c r="A16341" t="s">
        <v>1364</v>
      </c>
      <c r="B16341" t="n">
        <v>38.0</v>
      </c>
      <c r="C16341" t="n">
        <v>19.0</v>
      </c>
      <c r="D16341">
        <f>B16341-C16341</f>
      </c>
    </row>
    <row r="16342">
      <c r="A16342" t="s">
        <v>12</v>
      </c>
      <c r="B16342" t="n">
        <v>2.0</v>
      </c>
      <c r="C16342" t="n">
        <v>12.0</v>
      </c>
      <c r="D16342">
        <f>B16342-C16342</f>
      </c>
    </row>
    <row r="16343">
      <c r="A16343" t="s">
        <v>2113</v>
      </c>
      <c r="B16343" t="n">
        <v>42.0</v>
      </c>
      <c r="C16343" t="n">
        <v>18.0</v>
      </c>
      <c r="D16343">
        <f>B16343-C16343</f>
      </c>
    </row>
    <row r="16344">
      <c r="A16344" t="s">
        <v>18</v>
      </c>
      <c r="B16344" t="n">
        <v>26.0</v>
      </c>
      <c r="C16344" t="n">
        <v>26.0</v>
      </c>
      <c r="D16344">
        <f>B16344-C16344</f>
      </c>
    </row>
    <row r="16345">
      <c r="A16345" t="s">
        <v>4</v>
      </c>
      <c r="B16345" t="n">
        <v>6.0</v>
      </c>
      <c r="C16345" t="n">
        <v>10.0</v>
      </c>
      <c r="D16345">
        <f>B16345-C16345</f>
      </c>
    </row>
    <row r="16346">
      <c r="A16346" t="s">
        <v>751</v>
      </c>
      <c r="B16346" t="n">
        <v>26.0</v>
      </c>
      <c r="C16346" t="n">
        <v>38.0</v>
      </c>
      <c r="D16346">
        <f>B16346-C16346</f>
      </c>
    </row>
    <row r="16347">
      <c r="A16347" t="s">
        <v>2119</v>
      </c>
      <c r="B16347" t="n">
        <v>46.0</v>
      </c>
      <c r="C16347" t="n">
        <v>13.0</v>
      </c>
      <c r="D16347">
        <f>B16347-C16347</f>
      </c>
    </row>
    <row r="16348">
      <c r="A16348" t="s">
        <v>67</v>
      </c>
      <c r="B16348" t="n">
        <v>46.0</v>
      </c>
      <c r="C16348" t="n">
        <v>31.0</v>
      </c>
      <c r="D16348">
        <f>B16348-C16348</f>
      </c>
    </row>
    <row r="16349">
      <c r="A16349" t="s">
        <v>436</v>
      </c>
      <c r="B16349" t="n">
        <v>26.0</v>
      </c>
      <c r="C16349" t="n">
        <v>12.0</v>
      </c>
      <c r="D16349">
        <f>B16349-C16349</f>
      </c>
    </row>
    <row r="16350">
      <c r="A16350" t="s">
        <v>55</v>
      </c>
      <c r="B16350" t="n">
        <v>26.0</v>
      </c>
      <c r="C16350" t="n">
        <v>13.0</v>
      </c>
      <c r="D16350">
        <f>B16350-C16350</f>
      </c>
    </row>
    <row r="16351">
      <c r="A16351" t="s">
        <v>2095</v>
      </c>
      <c r="B16351" t="n">
        <v>42.0</v>
      </c>
      <c r="C16351" t="n">
        <v>21.0</v>
      </c>
      <c r="D16351">
        <f>B16351-C16351</f>
      </c>
    </row>
    <row r="16352">
      <c r="A16352" t="s">
        <v>985</v>
      </c>
      <c r="B16352" t="n">
        <v>42.0</v>
      </c>
      <c r="C16352" t="n">
        <v>22.0</v>
      </c>
      <c r="D16352">
        <f>B16352-C16352</f>
      </c>
    </row>
    <row r="16353">
      <c r="A16353" t="s">
        <v>210</v>
      </c>
      <c r="B16353" t="n">
        <v>10.0</v>
      </c>
      <c r="C16353" t="n">
        <v>19.0</v>
      </c>
      <c r="D16353">
        <f>B16353-C16353</f>
      </c>
    </row>
    <row r="16354">
      <c r="A16354" t="s">
        <v>213</v>
      </c>
      <c r="B16354" t="n">
        <v>26.0</v>
      </c>
      <c r="C16354" t="n">
        <v>21.0</v>
      </c>
      <c r="D16354">
        <f>B16354-C16354</f>
      </c>
    </row>
    <row r="16355">
      <c r="A16355" t="s">
        <v>2051</v>
      </c>
      <c r="B16355" t="n">
        <v>42.0</v>
      </c>
      <c r="C16355" t="n">
        <v>30.0</v>
      </c>
      <c r="D16355">
        <f>B16355-C16355</f>
      </c>
    </row>
    <row r="16356">
      <c r="A16356" t="s">
        <v>771</v>
      </c>
      <c r="B16356" t="n">
        <v>34.0</v>
      </c>
      <c r="C16356" t="n">
        <v>31.0</v>
      </c>
      <c r="D16356">
        <f>B16356-C16356</f>
      </c>
    </row>
    <row r="16357">
      <c r="A16357" t="s">
        <v>6</v>
      </c>
      <c r="B16357" t="n">
        <v>14.0</v>
      </c>
      <c r="C16357" t="n">
        <v>19.0</v>
      </c>
      <c r="D16357">
        <f>B16357-C16357</f>
      </c>
    </row>
    <row r="16358">
      <c r="A16358" t="s">
        <v>561</v>
      </c>
      <c r="B16358" t="n">
        <v>26.0</v>
      </c>
      <c r="C16358" t="n">
        <v>18.0</v>
      </c>
      <c r="D16358">
        <f>B16358-C16358</f>
      </c>
    </row>
    <row r="16359">
      <c r="A16359" t="s">
        <v>337</v>
      </c>
      <c r="B16359" t="n">
        <v>14.0</v>
      </c>
      <c r="C16359" t="n">
        <v>25.0</v>
      </c>
      <c r="D16359">
        <f>B16359-C16359</f>
      </c>
    </row>
    <row r="16360">
      <c r="A16360" t="s">
        <v>13</v>
      </c>
      <c r="B16360" t="n">
        <v>14.0</v>
      </c>
      <c r="C16360" t="n">
        <v>16.0</v>
      </c>
      <c r="D16360">
        <f>B16360-C16360</f>
      </c>
    </row>
    <row r="16361">
      <c r="A16361" t="s">
        <v>545</v>
      </c>
      <c r="B16361" t="n">
        <v>34.0</v>
      </c>
      <c r="C16361" t="n">
        <v>26.0</v>
      </c>
      <c r="D16361">
        <f>B16361-C16361</f>
      </c>
    </row>
    <row r="16362">
      <c r="A16362" t="s">
        <v>561</v>
      </c>
      <c r="B16362" t="n">
        <v>26.0</v>
      </c>
      <c r="C16362" t="n">
        <v>6.0</v>
      </c>
      <c r="D16362">
        <f>B16362-C16362</f>
      </c>
    </row>
    <row r="16363">
      <c r="A16363" t="s">
        <v>91</v>
      </c>
      <c r="B16363" t="n">
        <v>26.0</v>
      </c>
      <c r="C16363" t="n">
        <v>26.0</v>
      </c>
      <c r="D16363">
        <f>B16363-C16363</f>
      </c>
    </row>
    <row r="16364">
      <c r="A16364" t="s">
        <v>110</v>
      </c>
      <c r="B16364" t="n">
        <v>18.0</v>
      </c>
      <c r="C16364" t="n">
        <v>20.0</v>
      </c>
      <c r="D16364">
        <f>B16364-C16364</f>
      </c>
    </row>
    <row r="16365">
      <c r="A16365" t="s">
        <v>506</v>
      </c>
      <c r="B16365" t="n">
        <v>30.0</v>
      </c>
      <c r="C16365" t="n">
        <v>26.0</v>
      </c>
      <c r="D16365">
        <f>B16365-C16365</f>
      </c>
    </row>
    <row r="16366">
      <c r="A16366" t="s">
        <v>3620</v>
      </c>
      <c r="B16366" t="n">
        <v>10.0</v>
      </c>
      <c r="C16366" t="n">
        <v>19.0</v>
      </c>
      <c r="D16366">
        <f>B16366-C16366</f>
      </c>
    </row>
    <row r="16367">
      <c r="A16367" t="s">
        <v>244</v>
      </c>
      <c r="B16367" t="n">
        <v>26.0</v>
      </c>
      <c r="C16367" t="n">
        <v>19.0</v>
      </c>
      <c r="D16367">
        <f>B16367-C16367</f>
      </c>
    </row>
    <row r="16368">
      <c r="A16368" t="s">
        <v>854</v>
      </c>
      <c r="B16368" t="n">
        <v>34.0</v>
      </c>
      <c r="C16368" t="n">
        <v>27.0</v>
      </c>
      <c r="D16368">
        <f>B16368-C16368</f>
      </c>
    </row>
    <row r="16369">
      <c r="A16369" t="s">
        <v>1619</v>
      </c>
      <c r="B16369" t="n">
        <v>42.0</v>
      </c>
      <c r="C16369" t="n">
        <v>28.0</v>
      </c>
      <c r="D16369">
        <f>B16369-C16369</f>
      </c>
    </row>
    <row r="16370">
      <c r="A16370" t="s">
        <v>319</v>
      </c>
      <c r="B16370" t="n">
        <v>22.0</v>
      </c>
      <c r="C16370" t="n">
        <v>24.0</v>
      </c>
      <c r="D16370">
        <f>B16370-C16370</f>
      </c>
    </row>
    <row r="16371">
      <c r="A16371" t="s">
        <v>487</v>
      </c>
      <c r="B16371" t="n">
        <v>30.0</v>
      </c>
      <c r="C16371" t="n">
        <v>19.0</v>
      </c>
      <c r="D16371">
        <f>B16371-C16371</f>
      </c>
    </row>
    <row r="16372">
      <c r="A16372" t="s">
        <v>35</v>
      </c>
      <c r="B16372" t="n">
        <v>10.0</v>
      </c>
      <c r="C16372" t="n">
        <v>15.0</v>
      </c>
      <c r="D16372">
        <f>B16372-C16372</f>
      </c>
    </row>
    <row r="16373">
      <c r="A16373" t="s">
        <v>1913</v>
      </c>
      <c r="B16373" t="n">
        <v>38.0</v>
      </c>
      <c r="C16373" t="n">
        <v>17.0</v>
      </c>
      <c r="D16373">
        <f>B16373-C16373</f>
      </c>
    </row>
    <row r="16374">
      <c r="A16374" t="s">
        <v>41</v>
      </c>
      <c r="B16374" t="n">
        <v>26.0</v>
      </c>
      <c r="C16374" t="n">
        <v>14.0</v>
      </c>
      <c r="D16374">
        <f>B16374-C16374</f>
      </c>
    </row>
    <row r="16375">
      <c r="A16375" t="s">
        <v>12</v>
      </c>
      <c r="B16375" t="n">
        <v>2.0</v>
      </c>
      <c r="C16375" t="n">
        <v>20.0</v>
      </c>
      <c r="D16375">
        <f>B16375-C16375</f>
      </c>
    </row>
    <row r="16376">
      <c r="A16376" t="s">
        <v>12</v>
      </c>
      <c r="B16376" t="n">
        <v>2.0</v>
      </c>
      <c r="C16376" t="n">
        <v>7.0</v>
      </c>
      <c r="D16376">
        <f>B16376-C16376</f>
      </c>
    </row>
    <row r="16377">
      <c r="A16377" t="s">
        <v>255</v>
      </c>
      <c r="B16377" t="n">
        <v>30.0</v>
      </c>
      <c r="C16377" t="n">
        <v>17.0</v>
      </c>
      <c r="D16377">
        <f>B16377-C16377</f>
      </c>
    </row>
    <row r="16378">
      <c r="A16378" t="s">
        <v>12</v>
      </c>
      <c r="B16378" t="n">
        <v>2.0</v>
      </c>
      <c r="C16378" t="n">
        <v>7.0</v>
      </c>
      <c r="D16378">
        <f>B16378-C16378</f>
      </c>
    </row>
    <row r="16379">
      <c r="A16379" t="s">
        <v>474</v>
      </c>
      <c r="B16379" t="n">
        <v>18.0</v>
      </c>
      <c r="C16379" t="n">
        <v>17.0</v>
      </c>
      <c r="D16379">
        <f>B16379-C16379</f>
      </c>
    </row>
    <row r="16380">
      <c r="A16380" t="s">
        <v>931</v>
      </c>
      <c r="B16380" t="n">
        <v>42.0</v>
      </c>
      <c r="C16380" t="n">
        <v>32.0</v>
      </c>
      <c r="D16380">
        <f>B16380-C16380</f>
      </c>
    </row>
    <row r="16381">
      <c r="A16381" t="s">
        <v>573</v>
      </c>
      <c r="B16381" t="n">
        <v>38.0</v>
      </c>
      <c r="C16381" t="n">
        <v>17.0</v>
      </c>
      <c r="D16381">
        <f>B16381-C16381</f>
      </c>
    </row>
    <row r="16382">
      <c r="A16382" t="s">
        <v>1861</v>
      </c>
      <c r="B16382" t="n">
        <v>42.0</v>
      </c>
      <c r="C16382" t="n">
        <v>37.0</v>
      </c>
      <c r="D16382">
        <f>B16382-C16382</f>
      </c>
    </row>
    <row r="16383">
      <c r="A16383" t="s">
        <v>21</v>
      </c>
      <c r="B16383" t="n">
        <v>14.0</v>
      </c>
      <c r="C16383" t="n">
        <v>14.0</v>
      </c>
      <c r="D16383">
        <f>B16383-C16383</f>
      </c>
    </row>
    <row r="16384">
      <c r="A16384" t="s">
        <v>2117</v>
      </c>
      <c r="B16384" t="n">
        <v>46.0</v>
      </c>
      <c r="C16384" t="n">
        <v>21.0</v>
      </c>
      <c r="D16384">
        <f>B16384-C16384</f>
      </c>
    </row>
    <row r="16385">
      <c r="A16385" t="s">
        <v>10</v>
      </c>
      <c r="B16385" t="n">
        <v>14.0</v>
      </c>
      <c r="C16385" t="n">
        <v>20.0</v>
      </c>
      <c r="D16385">
        <f>B16385-C16385</f>
      </c>
    </row>
    <row r="16386">
      <c r="A16386" t="s">
        <v>12</v>
      </c>
      <c r="B16386" t="n">
        <v>2.0</v>
      </c>
      <c r="C16386" t="n">
        <v>13.0</v>
      </c>
      <c r="D16386">
        <f>B16386-C16386</f>
      </c>
    </row>
    <row r="16387">
      <c r="A16387" t="s">
        <v>2113</v>
      </c>
      <c r="B16387" t="n">
        <v>42.0</v>
      </c>
      <c r="C16387" t="n">
        <v>18.0</v>
      </c>
      <c r="D16387">
        <f>B16387-C16387</f>
      </c>
    </row>
    <row r="16388">
      <c r="A16388" t="s">
        <v>43</v>
      </c>
      <c r="B16388" t="n">
        <v>18.0</v>
      </c>
      <c r="C16388" t="n">
        <v>11.0</v>
      </c>
      <c r="D16388">
        <f>B16388-C16388</f>
      </c>
    </row>
    <row r="16389">
      <c r="A16389" t="s">
        <v>12</v>
      </c>
      <c r="B16389" t="n">
        <v>2.0</v>
      </c>
      <c r="C16389" t="n">
        <v>10.0</v>
      </c>
      <c r="D16389">
        <f>B16389-C16389</f>
      </c>
    </row>
    <row r="16390">
      <c r="A16390" t="s">
        <v>1171</v>
      </c>
      <c r="B16390" t="n">
        <v>30.0</v>
      </c>
      <c r="C16390" t="n">
        <v>24.0</v>
      </c>
      <c r="D16390">
        <f>B16390-C16390</f>
      </c>
    </row>
    <row r="16391">
      <c r="A16391" t="s">
        <v>632</v>
      </c>
      <c r="B16391" t="n">
        <v>34.0</v>
      </c>
      <c r="C16391" t="n">
        <v>20.0</v>
      </c>
      <c r="D16391">
        <f>B16391-C16391</f>
      </c>
    </row>
    <row r="16392">
      <c r="A16392" t="s">
        <v>193</v>
      </c>
      <c r="B16392" t="n">
        <v>18.0</v>
      </c>
      <c r="C16392" t="n">
        <v>27.0</v>
      </c>
      <c r="D16392">
        <f>B16392-C16392</f>
      </c>
    </row>
    <row r="16393">
      <c r="A16393" t="s">
        <v>1317</v>
      </c>
      <c r="B16393" t="n">
        <v>42.0</v>
      </c>
      <c r="C16393" t="n">
        <v>27.0</v>
      </c>
      <c r="D16393">
        <f>B16393-C16393</f>
      </c>
    </row>
    <row r="16394">
      <c r="A16394" t="s">
        <v>13</v>
      </c>
      <c r="B16394" t="n">
        <v>14.0</v>
      </c>
      <c r="C16394" t="n">
        <v>14.0</v>
      </c>
      <c r="D16394">
        <f>B16394-C16394</f>
      </c>
    </row>
    <row r="16395">
      <c r="A16395" t="s">
        <v>206</v>
      </c>
      <c r="B16395" t="n">
        <v>34.0</v>
      </c>
      <c r="C16395" t="n">
        <v>16.0</v>
      </c>
      <c r="D16395">
        <f>B16395-C16395</f>
      </c>
    </row>
    <row r="16396">
      <c r="A16396" t="s">
        <v>337</v>
      </c>
      <c r="B16396" t="n">
        <v>14.0</v>
      </c>
      <c r="C16396" t="n">
        <v>17.0</v>
      </c>
      <c r="D16396">
        <f>B16396-C16396</f>
      </c>
    </row>
    <row r="16397">
      <c r="A16397" t="s">
        <v>13</v>
      </c>
      <c r="B16397" t="n">
        <v>14.0</v>
      </c>
      <c r="C16397" t="n">
        <v>11.0</v>
      </c>
      <c r="D16397">
        <f>B16397-C16397</f>
      </c>
    </row>
    <row r="16398">
      <c r="A16398" t="s">
        <v>12</v>
      </c>
      <c r="B16398" t="n">
        <v>2.0</v>
      </c>
      <c r="C16398" t="n">
        <v>12.0</v>
      </c>
      <c r="D16398">
        <f>B16398-C16398</f>
      </c>
    </row>
    <row r="16399">
      <c r="A16399" t="s">
        <v>2113</v>
      </c>
      <c r="B16399" t="n">
        <v>42.0</v>
      </c>
      <c r="C16399" t="n">
        <v>16.0</v>
      </c>
      <c r="D16399">
        <f>B16399-C16399</f>
      </c>
    </row>
    <row r="16400">
      <c r="A16400" t="s">
        <v>133</v>
      </c>
      <c r="B16400" t="n">
        <v>18.0</v>
      </c>
      <c r="C16400" t="n">
        <v>16.0</v>
      </c>
      <c r="D16400">
        <f>B16400-C16400</f>
      </c>
    </row>
    <row r="16401">
      <c r="A16401" t="s">
        <v>4</v>
      </c>
      <c r="B16401" t="n">
        <v>6.0</v>
      </c>
      <c r="C16401" t="n">
        <v>12.0</v>
      </c>
      <c r="D16401">
        <f>B16401-C16401</f>
      </c>
    </row>
    <row r="16402">
      <c r="A16402" t="s">
        <v>777</v>
      </c>
      <c r="B16402" t="n">
        <v>34.0</v>
      </c>
      <c r="C16402" t="n">
        <v>33.0</v>
      </c>
      <c r="D16402">
        <f>B16402-C16402</f>
      </c>
    </row>
    <row r="16403">
      <c r="A16403" t="s">
        <v>539</v>
      </c>
      <c r="B16403" t="n">
        <v>30.0</v>
      </c>
      <c r="C16403" t="n">
        <v>22.0</v>
      </c>
      <c r="D16403">
        <f>B16403-C16403</f>
      </c>
    </row>
    <row r="16404">
      <c r="A16404" t="s">
        <v>193</v>
      </c>
      <c r="B16404" t="n">
        <v>18.0</v>
      </c>
      <c r="C16404" t="n">
        <v>12.0</v>
      </c>
      <c r="D16404">
        <f>B16404-C16404</f>
      </c>
    </row>
    <row r="16405">
      <c r="A16405" t="s">
        <v>143</v>
      </c>
      <c r="B16405" t="n">
        <v>38.0</v>
      </c>
      <c r="C16405" t="n">
        <v>21.0</v>
      </c>
      <c r="D16405">
        <f>B16405-C16405</f>
      </c>
    </row>
    <row r="16406">
      <c r="A16406" t="s">
        <v>186</v>
      </c>
      <c r="B16406" t="n">
        <v>30.0</v>
      </c>
      <c r="C16406" t="n">
        <v>21.0</v>
      </c>
      <c r="D16406">
        <f>B16406-C16406</f>
      </c>
    </row>
    <row r="16407">
      <c r="A16407" t="s">
        <v>3620</v>
      </c>
      <c r="B16407" t="n">
        <v>10.0</v>
      </c>
      <c r="C16407" t="n">
        <v>12.0</v>
      </c>
      <c r="D16407">
        <f>B16407-C16407</f>
      </c>
    </row>
    <row r="16408">
      <c r="A16408" t="s">
        <v>5</v>
      </c>
      <c r="B16408" t="n">
        <v>14.0</v>
      </c>
      <c r="C16408" t="n">
        <v>24.0</v>
      </c>
      <c r="D16408">
        <f>B16408-C16408</f>
      </c>
    </row>
    <row r="16409">
      <c r="A16409" t="s">
        <v>692</v>
      </c>
      <c r="B16409" t="n">
        <v>34.0</v>
      </c>
      <c r="C16409" t="n">
        <v>26.0</v>
      </c>
      <c r="D16409">
        <f>B16409-C16409</f>
      </c>
    </row>
    <row r="16410">
      <c r="A16410" t="s">
        <v>210</v>
      </c>
      <c r="B16410" t="n">
        <v>10.0</v>
      </c>
      <c r="C16410" t="n">
        <v>7.0</v>
      </c>
      <c r="D16410">
        <f>B16410-C16410</f>
      </c>
    </row>
    <row r="16411">
      <c r="A16411" t="s">
        <v>1064</v>
      </c>
      <c r="B16411" t="n">
        <v>34.0</v>
      </c>
      <c r="C16411" t="n">
        <v>26.0</v>
      </c>
      <c r="D16411">
        <f>B16411-C16411</f>
      </c>
    </row>
    <row r="16412">
      <c r="A16412" t="s">
        <v>591</v>
      </c>
      <c r="B16412" t="n">
        <v>22.0</v>
      </c>
      <c r="C16412" t="n">
        <v>27.0</v>
      </c>
      <c r="D16412">
        <f>B16412-C16412</f>
      </c>
    </row>
    <row r="16413">
      <c r="A16413" t="s">
        <v>3502</v>
      </c>
      <c r="B16413" t="n">
        <v>10.0</v>
      </c>
      <c r="C16413" t="n">
        <v>19.0</v>
      </c>
      <c r="D16413">
        <f>B16413-C16413</f>
      </c>
    </row>
    <row r="16414">
      <c r="A16414" t="s">
        <v>2026</v>
      </c>
      <c r="B16414" t="n">
        <v>42.0</v>
      </c>
      <c r="C16414" t="n">
        <v>17.0</v>
      </c>
      <c r="D16414">
        <f>B16414-C16414</f>
      </c>
    </row>
    <row r="16415">
      <c r="A16415" t="s">
        <v>2120</v>
      </c>
      <c r="B16415" t="n">
        <v>54.0</v>
      </c>
      <c r="C16415" t="n">
        <v>43.0</v>
      </c>
      <c r="D16415">
        <f>B16415-C16415</f>
      </c>
    </row>
    <row r="16416">
      <c r="A16416" t="s">
        <v>591</v>
      </c>
      <c r="B16416" t="n">
        <v>22.0</v>
      </c>
      <c r="C16416" t="n">
        <v>9.0</v>
      </c>
      <c r="D16416">
        <f>B16416-C16416</f>
      </c>
    </row>
    <row r="16417">
      <c r="A16417" t="s">
        <v>591</v>
      </c>
      <c r="B16417" t="n">
        <v>22.0</v>
      </c>
      <c r="C16417" t="n">
        <v>4.0</v>
      </c>
      <c r="D16417">
        <f>B16417-C16417</f>
      </c>
    </row>
    <row r="16418">
      <c r="A16418" t="s">
        <v>6</v>
      </c>
      <c r="B16418" t="n">
        <v>14.0</v>
      </c>
      <c r="C16418" t="n">
        <v>24.0</v>
      </c>
      <c r="D16418">
        <f>B16418-C16418</f>
      </c>
    </row>
    <row r="16419">
      <c r="A16419" t="s">
        <v>2121</v>
      </c>
      <c r="B16419" t="n">
        <v>50.0</v>
      </c>
      <c r="C16419" t="n">
        <v>38.0</v>
      </c>
      <c r="D16419">
        <f>B16419-C16419</f>
      </c>
    </row>
    <row r="16420">
      <c r="A16420" t="s">
        <v>919</v>
      </c>
      <c r="B16420" t="n">
        <v>34.0</v>
      </c>
      <c r="C16420" t="n">
        <v>28.0</v>
      </c>
      <c r="D16420">
        <f>B16420-C16420</f>
      </c>
    </row>
    <row r="16421">
      <c r="A16421" t="s">
        <v>11</v>
      </c>
      <c r="B16421" t="n">
        <v>18.0</v>
      </c>
      <c r="C16421" t="n">
        <v>23.0</v>
      </c>
      <c r="D16421">
        <f>B16421-C16421</f>
      </c>
    </row>
    <row r="16422">
      <c r="A16422" t="s">
        <v>1170</v>
      </c>
      <c r="B16422" t="n">
        <v>42.0</v>
      </c>
      <c r="C16422" t="n">
        <v>19.0</v>
      </c>
      <c r="D16422">
        <f>B16422-C16422</f>
      </c>
    </row>
    <row r="16423">
      <c r="A16423" t="s">
        <v>91</v>
      </c>
      <c r="B16423" t="n">
        <v>26.0</v>
      </c>
      <c r="C16423" t="n">
        <v>24.0</v>
      </c>
      <c r="D16423">
        <f>B16423-C16423</f>
      </c>
    </row>
    <row r="16424">
      <c r="A16424" t="s">
        <v>210</v>
      </c>
      <c r="B16424" t="n">
        <v>10.0</v>
      </c>
      <c r="C16424" t="n">
        <v>16.0</v>
      </c>
      <c r="D16424">
        <f>B16424-C16424</f>
      </c>
    </row>
    <row r="16425">
      <c r="A16425" t="s">
        <v>232</v>
      </c>
      <c r="B16425" t="n">
        <v>18.0</v>
      </c>
      <c r="C16425" t="n">
        <v>19.0</v>
      </c>
      <c r="D16425">
        <f>B16425-C16425</f>
      </c>
    </row>
    <row r="16426">
      <c r="A16426" t="s">
        <v>430</v>
      </c>
      <c r="B16426" t="n">
        <v>22.0</v>
      </c>
      <c r="C16426" t="n">
        <v>27.0</v>
      </c>
      <c r="D16426">
        <f>B16426-C16426</f>
      </c>
    </row>
    <row r="16427">
      <c r="A16427" t="s">
        <v>15</v>
      </c>
      <c r="B16427" t="n">
        <v>6.0</v>
      </c>
      <c r="C16427" t="n">
        <v>15.0</v>
      </c>
      <c r="D16427">
        <f>B16427-C16427</f>
      </c>
    </row>
    <row r="16428">
      <c r="A16428" t="s">
        <v>561</v>
      </c>
      <c r="B16428" t="n">
        <v>26.0</v>
      </c>
      <c r="C16428" t="n">
        <v>14.0</v>
      </c>
      <c r="D16428">
        <f>B16428-C16428</f>
      </c>
    </row>
    <row r="16429">
      <c r="A16429" t="s">
        <v>733</v>
      </c>
      <c r="B16429" t="n">
        <v>30.0</v>
      </c>
      <c r="C16429" t="n">
        <v>27.0</v>
      </c>
      <c r="D16429">
        <f>B16429-C16429</f>
      </c>
    </row>
    <row r="16430">
      <c r="A16430" t="s">
        <v>491</v>
      </c>
      <c r="B16430" t="n">
        <v>26.0</v>
      </c>
      <c r="C16430" t="n">
        <v>20.0</v>
      </c>
      <c r="D16430">
        <f>B16430-C16430</f>
      </c>
    </row>
    <row r="16431">
      <c r="A16431" t="s">
        <v>723</v>
      </c>
      <c r="B16431" t="n">
        <v>42.0</v>
      </c>
      <c r="C16431" t="n">
        <v>31.0</v>
      </c>
      <c r="D16431">
        <f>B16431-C16431</f>
      </c>
    </row>
    <row r="16432">
      <c r="A16432" t="s">
        <v>3667</v>
      </c>
      <c r="B16432" t="n">
        <v>50.0</v>
      </c>
      <c r="C16432" t="n">
        <v>22.0</v>
      </c>
      <c r="D16432">
        <f>B16432-C16432</f>
      </c>
    </row>
    <row r="16433">
      <c r="A16433" t="s">
        <v>534</v>
      </c>
      <c r="B16433" t="n">
        <v>26.0</v>
      </c>
      <c r="C16433" t="n">
        <v>16.0</v>
      </c>
      <c r="D16433">
        <f>B16433-C16433</f>
      </c>
    </row>
    <row r="16434">
      <c r="A16434" t="s">
        <v>3668</v>
      </c>
      <c r="B16434" t="n">
        <v>54.0</v>
      </c>
      <c r="C16434" t="n">
        <v>29.0</v>
      </c>
      <c r="D16434">
        <f>B16434-C16434</f>
      </c>
    </row>
    <row r="16435">
      <c r="A16435" t="s">
        <v>539</v>
      </c>
      <c r="B16435" t="n">
        <v>30.0</v>
      </c>
      <c r="C16435" t="n">
        <v>16.0</v>
      </c>
      <c r="D16435">
        <f>B16435-C16435</f>
      </c>
    </row>
    <row r="16436">
      <c r="A16436" t="s">
        <v>3502</v>
      </c>
      <c r="B16436" t="n">
        <v>10.0</v>
      </c>
      <c r="C16436" t="n">
        <v>14.0</v>
      </c>
      <c r="D16436">
        <f>B16436-C16436</f>
      </c>
    </row>
    <row r="16437">
      <c r="A16437" t="s">
        <v>767</v>
      </c>
      <c r="B16437" t="n">
        <v>26.0</v>
      </c>
      <c r="C16437" t="n">
        <v>19.0</v>
      </c>
      <c r="D16437">
        <f>B16437-C16437</f>
      </c>
    </row>
    <row r="16438">
      <c r="A16438" t="s">
        <v>1341</v>
      </c>
      <c r="B16438" t="n">
        <v>34.0</v>
      </c>
      <c r="C16438" t="n">
        <v>20.0</v>
      </c>
      <c r="D16438">
        <f>B16438-C16438</f>
      </c>
    </row>
    <row r="16439">
      <c r="A16439" t="s">
        <v>920</v>
      </c>
      <c r="B16439" t="n">
        <v>34.0</v>
      </c>
      <c r="C16439" t="n">
        <v>44.0</v>
      </c>
      <c r="D16439">
        <f>B16439-C16439</f>
      </c>
    </row>
    <row r="16440">
      <c r="A16440" t="s">
        <v>1038</v>
      </c>
      <c r="B16440" t="n">
        <v>30.0</v>
      </c>
      <c r="C16440" t="n">
        <v>33.0</v>
      </c>
      <c r="D16440">
        <f>B16440-C16440</f>
      </c>
    </row>
    <row r="16441">
      <c r="A16441" t="s">
        <v>460</v>
      </c>
      <c r="B16441" t="n">
        <v>34.0</v>
      </c>
      <c r="C16441" t="n">
        <v>20.0</v>
      </c>
      <c r="D16441">
        <f>B16441-C16441</f>
      </c>
    </row>
    <row r="16442">
      <c r="A16442" t="s">
        <v>210</v>
      </c>
      <c r="B16442" t="n">
        <v>10.0</v>
      </c>
      <c r="C16442" t="n">
        <v>12.0</v>
      </c>
      <c r="D16442">
        <f>B16442-C16442</f>
      </c>
    </row>
    <row r="16443">
      <c r="A16443" t="s">
        <v>678</v>
      </c>
      <c r="B16443" t="n">
        <v>46.0</v>
      </c>
      <c r="C16443" t="n">
        <v>26.0</v>
      </c>
      <c r="D16443">
        <f>B16443-C16443</f>
      </c>
    </row>
    <row r="16444">
      <c r="A16444" t="s">
        <v>733</v>
      </c>
      <c r="B16444" t="n">
        <v>30.0</v>
      </c>
      <c r="C16444" t="n">
        <v>7.0</v>
      </c>
      <c r="D16444">
        <f>B16444-C16444</f>
      </c>
    </row>
    <row r="16445">
      <c r="A16445" t="s">
        <v>49</v>
      </c>
      <c r="B16445" t="n">
        <v>22.0</v>
      </c>
      <c r="C16445" t="n">
        <v>24.0</v>
      </c>
      <c r="D16445">
        <f>B16445-C16445</f>
      </c>
    </row>
    <row r="16446">
      <c r="A16446" t="s">
        <v>545</v>
      </c>
      <c r="B16446" t="n">
        <v>34.0</v>
      </c>
      <c r="C16446" t="n">
        <v>24.0</v>
      </c>
      <c r="D16446">
        <f>B16446-C16446</f>
      </c>
    </row>
    <row r="16447">
      <c r="A16447" t="s">
        <v>210</v>
      </c>
      <c r="B16447" t="n">
        <v>10.0</v>
      </c>
      <c r="C16447" t="n">
        <v>10.0</v>
      </c>
      <c r="D16447">
        <f>B16447-C16447</f>
      </c>
    </row>
    <row r="16448">
      <c r="A16448" t="s">
        <v>599</v>
      </c>
      <c r="B16448" t="n">
        <v>26.0</v>
      </c>
      <c r="C16448" t="n">
        <v>14.0</v>
      </c>
      <c r="D16448">
        <f>B16448-C16448</f>
      </c>
    </row>
    <row r="16449">
      <c r="A16449" t="s">
        <v>591</v>
      </c>
      <c r="B16449" t="n">
        <v>22.0</v>
      </c>
      <c r="C16449" t="n">
        <v>9.0</v>
      </c>
      <c r="D16449">
        <f>B16449-C16449</f>
      </c>
    </row>
    <row r="16450">
      <c r="A16450" t="s">
        <v>6</v>
      </c>
      <c r="B16450" t="n">
        <v>14.0</v>
      </c>
      <c r="C16450" t="n">
        <v>24.0</v>
      </c>
      <c r="D16450">
        <f>B16450-C16450</f>
      </c>
    </row>
    <row r="16451">
      <c r="A16451" t="s">
        <v>62</v>
      </c>
      <c r="B16451" t="n">
        <v>22.0</v>
      </c>
      <c r="C16451" t="n">
        <v>34.0</v>
      </c>
      <c r="D16451">
        <f>B16451-C16451</f>
      </c>
    </row>
    <row r="16452">
      <c r="A16452" t="s">
        <v>430</v>
      </c>
      <c r="B16452" t="n">
        <v>22.0</v>
      </c>
      <c r="C16452" t="n">
        <v>13.0</v>
      </c>
      <c r="D16452">
        <f>B16452-C16452</f>
      </c>
    </row>
    <row r="16453">
      <c r="A16453" t="s">
        <v>15</v>
      </c>
      <c r="B16453" t="n">
        <v>6.0</v>
      </c>
      <c r="C16453" t="n">
        <v>17.0</v>
      </c>
      <c r="D16453">
        <f>B16453-C16453</f>
      </c>
    </row>
    <row r="16454">
      <c r="A16454" t="s">
        <v>224</v>
      </c>
      <c r="B16454" t="n">
        <v>26.0</v>
      </c>
      <c r="C16454" t="n">
        <v>22.0</v>
      </c>
      <c r="D16454">
        <f>B16454-C16454</f>
      </c>
    </row>
    <row r="16455">
      <c r="A16455" t="s">
        <v>206</v>
      </c>
      <c r="B16455" t="n">
        <v>34.0</v>
      </c>
      <c r="C16455" t="n">
        <v>12.0</v>
      </c>
      <c r="D16455">
        <f>B16455-C16455</f>
      </c>
    </row>
    <row r="16456">
      <c r="A16456" t="s">
        <v>87</v>
      </c>
      <c r="B16456" t="n">
        <v>38.0</v>
      </c>
      <c r="C16456" t="n">
        <v>22.0</v>
      </c>
      <c r="D16456">
        <f>B16456-C16456</f>
      </c>
    </row>
    <row r="16457">
      <c r="A16457" t="s">
        <v>15</v>
      </c>
      <c r="B16457" t="n">
        <v>6.0</v>
      </c>
      <c r="C16457" t="n">
        <v>10.0</v>
      </c>
      <c r="D16457">
        <f>B16457-C16457</f>
      </c>
    </row>
    <row r="16458">
      <c r="A16458" t="s">
        <v>312</v>
      </c>
      <c r="B16458" t="n">
        <v>42.0</v>
      </c>
      <c r="C16458" t="n">
        <v>28.0</v>
      </c>
      <c r="D16458">
        <f>B16458-C16458</f>
      </c>
    </row>
    <row r="16459">
      <c r="A16459" t="s">
        <v>337</v>
      </c>
      <c r="B16459" t="n">
        <v>14.0</v>
      </c>
      <c r="C16459" t="n">
        <v>24.0</v>
      </c>
      <c r="D16459">
        <f>B16459-C16459</f>
      </c>
    </row>
    <row r="16460">
      <c r="A16460" t="s">
        <v>436</v>
      </c>
      <c r="B16460" t="n">
        <v>26.0</v>
      </c>
      <c r="C16460" t="n">
        <v>22.0</v>
      </c>
      <c r="D16460">
        <f>B16460-C16460</f>
      </c>
    </row>
    <row r="16461">
      <c r="A16461" t="s">
        <v>614</v>
      </c>
      <c r="B16461" t="n">
        <v>38.0</v>
      </c>
      <c r="C16461" t="n">
        <v>30.0</v>
      </c>
      <c r="D16461">
        <f>B16461-C16461</f>
      </c>
    </row>
    <row r="16462">
      <c r="A16462" t="s">
        <v>15</v>
      </c>
      <c r="B16462" t="n">
        <v>6.0</v>
      </c>
      <c r="C16462" t="n">
        <v>9.0</v>
      </c>
      <c r="D16462">
        <f>B16462-C16462</f>
      </c>
    </row>
    <row r="16463">
      <c r="A16463" t="s">
        <v>733</v>
      </c>
      <c r="B16463" t="n">
        <v>30.0</v>
      </c>
      <c r="C16463" t="n">
        <v>9.0</v>
      </c>
      <c r="D16463">
        <f>B16463-C16463</f>
      </c>
    </row>
    <row r="16464">
      <c r="A16464" t="s">
        <v>591</v>
      </c>
      <c r="B16464" t="n">
        <v>22.0</v>
      </c>
      <c r="C16464" t="n">
        <v>14.0</v>
      </c>
      <c r="D16464">
        <f>B16464-C16464</f>
      </c>
    </row>
    <row r="16465">
      <c r="A16465" t="s">
        <v>241</v>
      </c>
      <c r="B16465" t="n">
        <v>22.0</v>
      </c>
      <c r="C16465" t="n">
        <v>22.0</v>
      </c>
      <c r="D16465">
        <f>B16465-C16465</f>
      </c>
    </row>
    <row r="16466">
      <c r="A16466" t="s">
        <v>217</v>
      </c>
      <c r="B16466" t="n">
        <v>18.0</v>
      </c>
      <c r="C16466" t="n">
        <v>18.0</v>
      </c>
      <c r="D16466">
        <f>B16466-C16466</f>
      </c>
    </row>
    <row r="16467">
      <c r="A16467" t="s">
        <v>2124</v>
      </c>
      <c r="B16467" t="n">
        <v>54.0</v>
      </c>
      <c r="C16467" t="n">
        <v>27.0</v>
      </c>
      <c r="D16467">
        <f>B16467-C16467</f>
      </c>
    </row>
    <row r="16468">
      <c r="A16468" t="s">
        <v>4</v>
      </c>
      <c r="B16468" t="n">
        <v>6.0</v>
      </c>
      <c r="C16468" t="n">
        <v>12.0</v>
      </c>
      <c r="D16468">
        <f>B16468-C16468</f>
      </c>
    </row>
    <row r="16469">
      <c r="A16469" t="s">
        <v>250</v>
      </c>
      <c r="B16469" t="n">
        <v>42.0</v>
      </c>
      <c r="C16469" t="n">
        <v>40.0</v>
      </c>
      <c r="D16469">
        <f>B16469-C16469</f>
      </c>
    </row>
    <row r="16470">
      <c r="A16470" t="s">
        <v>1332</v>
      </c>
      <c r="B16470" t="n">
        <v>38.0</v>
      </c>
      <c r="C16470" t="n">
        <v>36.0</v>
      </c>
      <c r="D16470">
        <f>B16470-C16470</f>
      </c>
    </row>
    <row r="16471">
      <c r="A16471" t="s">
        <v>500</v>
      </c>
      <c r="B16471" t="n">
        <v>42.0</v>
      </c>
      <c r="C16471" t="n">
        <v>24.0</v>
      </c>
      <c r="D16471">
        <f>B16471-C16471</f>
      </c>
    </row>
    <row r="16472">
      <c r="A16472" t="s">
        <v>1211</v>
      </c>
      <c r="B16472" t="n">
        <v>30.0</v>
      </c>
      <c r="C16472" t="n">
        <v>19.0</v>
      </c>
      <c r="D16472">
        <f>B16472-C16472</f>
      </c>
    </row>
    <row r="16473">
      <c r="A16473" t="s">
        <v>39</v>
      </c>
      <c r="B16473" t="n">
        <v>30.0</v>
      </c>
      <c r="C16473" t="n">
        <v>15.0</v>
      </c>
      <c r="D16473">
        <f>B16473-C16473</f>
      </c>
    </row>
    <row r="16474">
      <c r="A16474" t="s">
        <v>225</v>
      </c>
      <c r="B16474" t="n">
        <v>22.0</v>
      </c>
      <c r="C16474" t="n">
        <v>14.0</v>
      </c>
      <c r="D16474">
        <f>B16474-C16474</f>
      </c>
    </row>
    <row r="16475">
      <c r="A16475" t="s">
        <v>110</v>
      </c>
      <c r="B16475" t="n">
        <v>18.0</v>
      </c>
      <c r="C16475" t="n">
        <v>28.0</v>
      </c>
      <c r="D16475">
        <f>B16475-C16475</f>
      </c>
    </row>
    <row r="16476">
      <c r="A16476" t="s">
        <v>12</v>
      </c>
      <c r="B16476" t="n">
        <v>2.0</v>
      </c>
      <c r="C16476" t="n">
        <v>26.0</v>
      </c>
      <c r="D16476">
        <f>B16476-C16476</f>
      </c>
    </row>
    <row r="16477">
      <c r="A16477" t="s">
        <v>935</v>
      </c>
      <c r="B16477" t="n">
        <v>38.0</v>
      </c>
      <c r="C16477" t="n">
        <v>22.0</v>
      </c>
      <c r="D16477">
        <f>B16477-C16477</f>
      </c>
    </row>
    <row r="16478">
      <c r="A16478" t="s">
        <v>337</v>
      </c>
      <c r="B16478" t="n">
        <v>14.0</v>
      </c>
      <c r="C16478" t="n">
        <v>15.0</v>
      </c>
      <c r="D16478">
        <f>B16478-C16478</f>
      </c>
    </row>
    <row r="16479">
      <c r="A16479" t="s">
        <v>4</v>
      </c>
      <c r="B16479" t="n">
        <v>6.0</v>
      </c>
      <c r="C16479" t="n">
        <v>10.0</v>
      </c>
      <c r="D16479">
        <f>B16479-C16479</f>
      </c>
    </row>
    <row r="16480">
      <c r="A16480" t="s">
        <v>35</v>
      </c>
      <c r="B16480" t="n">
        <v>10.0</v>
      </c>
      <c r="C16480" t="n">
        <v>27.0</v>
      </c>
      <c r="D16480">
        <f>B16480-C16480</f>
      </c>
    </row>
    <row r="16481">
      <c r="A16481" t="s">
        <v>374</v>
      </c>
      <c r="B16481" t="n">
        <v>30.0</v>
      </c>
      <c r="C16481" t="n">
        <v>24.0</v>
      </c>
      <c r="D16481">
        <f>B16481-C16481</f>
      </c>
    </row>
    <row r="16482">
      <c r="A16482" t="s">
        <v>15</v>
      </c>
      <c r="B16482" t="n">
        <v>6.0</v>
      </c>
      <c r="C16482" t="n">
        <v>18.0</v>
      </c>
      <c r="D16482">
        <f>B16482-C16482</f>
      </c>
    </row>
    <row r="16483">
      <c r="A16483" t="s">
        <v>159</v>
      </c>
      <c r="B16483" t="n">
        <v>22.0</v>
      </c>
      <c r="C16483" t="n">
        <v>13.0</v>
      </c>
      <c r="D16483">
        <f>B16483-C16483</f>
      </c>
    </row>
    <row r="16484">
      <c r="A16484" t="s">
        <v>91</v>
      </c>
      <c r="B16484" t="n">
        <v>26.0</v>
      </c>
      <c r="C16484" t="n">
        <v>6.0</v>
      </c>
      <c r="D16484">
        <f>B16484-C16484</f>
      </c>
    </row>
    <row r="16485">
      <c r="A16485" t="s">
        <v>35</v>
      </c>
      <c r="B16485" t="n">
        <v>10.0</v>
      </c>
      <c r="C16485" t="n">
        <v>8.0</v>
      </c>
      <c r="D16485">
        <f>B16485-C16485</f>
      </c>
    </row>
    <row r="16486">
      <c r="A16486" t="s">
        <v>3620</v>
      </c>
      <c r="B16486" t="n">
        <v>10.0</v>
      </c>
      <c r="C16486" t="n">
        <v>23.0</v>
      </c>
      <c r="D16486">
        <f>B16486-C16486</f>
      </c>
    </row>
    <row r="16487">
      <c r="A16487" t="s">
        <v>1375</v>
      </c>
      <c r="B16487" t="n">
        <v>38.0</v>
      </c>
      <c r="C16487" t="n">
        <v>37.0</v>
      </c>
      <c r="D16487">
        <f>B16487-C16487</f>
      </c>
    </row>
    <row r="16488">
      <c r="A16488" t="s">
        <v>1641</v>
      </c>
      <c r="B16488" t="n">
        <v>42.0</v>
      </c>
      <c r="C16488" t="n">
        <v>37.0</v>
      </c>
      <c r="D16488">
        <f>B16488-C16488</f>
      </c>
    </row>
    <row r="16489">
      <c r="A16489" t="s">
        <v>133</v>
      </c>
      <c r="B16489" t="n">
        <v>18.0</v>
      </c>
      <c r="C16489" t="n">
        <v>21.0</v>
      </c>
      <c r="D16489">
        <f>B16489-C16489</f>
      </c>
    </row>
    <row r="16490">
      <c r="A16490" t="s">
        <v>16</v>
      </c>
      <c r="B16490" t="n">
        <v>38.0</v>
      </c>
      <c r="C16490" t="n">
        <v>13.0</v>
      </c>
      <c r="D16490">
        <f>B16490-C16490</f>
      </c>
    </row>
    <row r="16491">
      <c r="A16491" t="s">
        <v>487</v>
      </c>
      <c r="B16491" t="n">
        <v>30.0</v>
      </c>
      <c r="C16491" t="n">
        <v>30.0</v>
      </c>
      <c r="D16491">
        <f>B16491-C16491</f>
      </c>
    </row>
    <row r="16492">
      <c r="A16492" t="s">
        <v>264</v>
      </c>
      <c r="B16492" t="n">
        <v>46.0</v>
      </c>
      <c r="C16492" t="n">
        <v>21.0</v>
      </c>
      <c r="D16492">
        <f>B16492-C16492</f>
      </c>
    </row>
    <row r="16493">
      <c r="A16493" t="s">
        <v>12</v>
      </c>
      <c r="B16493" t="n">
        <v>2.0</v>
      </c>
      <c r="C16493" t="n">
        <v>10.0</v>
      </c>
      <c r="D16493">
        <f>B16493-C16493</f>
      </c>
    </row>
    <row r="16494">
      <c r="A16494" t="s">
        <v>26</v>
      </c>
      <c r="B16494" t="n">
        <v>18.0</v>
      </c>
      <c r="C16494" t="n">
        <v>24.0</v>
      </c>
      <c r="D16494">
        <f>B16494-C16494</f>
      </c>
    </row>
    <row r="16495">
      <c r="A16495" t="s">
        <v>293</v>
      </c>
      <c r="B16495" t="n">
        <v>34.0</v>
      </c>
      <c r="C16495" t="n">
        <v>34.0</v>
      </c>
      <c r="D16495">
        <f>B16495-C16495</f>
      </c>
    </row>
    <row r="16496">
      <c r="A16496" t="s">
        <v>32</v>
      </c>
      <c r="B16496" t="n">
        <v>26.0</v>
      </c>
      <c r="C16496" t="n">
        <v>16.0</v>
      </c>
      <c r="D16496">
        <f>B16496-C16496</f>
      </c>
    </row>
    <row r="16497">
      <c r="A16497" t="s">
        <v>13</v>
      </c>
      <c r="B16497" t="n">
        <v>14.0</v>
      </c>
      <c r="C16497" t="n">
        <v>14.0</v>
      </c>
      <c r="D16497">
        <f>B16497-C16497</f>
      </c>
    </row>
    <row r="16498">
      <c r="A16498" t="s">
        <v>12</v>
      </c>
      <c r="B16498" t="n">
        <v>2.0</v>
      </c>
      <c r="C16498" t="n">
        <v>12.0</v>
      </c>
      <c r="D16498">
        <f>B16498-C16498</f>
      </c>
    </row>
    <row r="16499">
      <c r="A16499" t="s">
        <v>2125</v>
      </c>
      <c r="B16499" t="n">
        <v>54.0</v>
      </c>
      <c r="C16499" t="n">
        <v>30.0</v>
      </c>
      <c r="D16499">
        <f>B16499-C16499</f>
      </c>
    </row>
    <row r="16500">
      <c r="A16500" t="s">
        <v>591</v>
      </c>
      <c r="B16500" t="n">
        <v>22.0</v>
      </c>
      <c r="C16500" t="n">
        <v>16.0</v>
      </c>
      <c r="D16500">
        <f>B16500-C16500</f>
      </c>
    </row>
    <row r="16501">
      <c r="A16501" t="s">
        <v>6</v>
      </c>
      <c r="B16501" t="n">
        <v>14.0</v>
      </c>
      <c r="C16501" t="n">
        <v>14.0</v>
      </c>
      <c r="D16501">
        <f>B16501-C16501</f>
      </c>
    </row>
    <row r="16502">
      <c r="A16502" t="s">
        <v>2124</v>
      </c>
      <c r="B16502" t="n">
        <v>54.0</v>
      </c>
      <c r="C16502" t="n">
        <v>16.0</v>
      </c>
      <c r="D16502">
        <f>B16502-C16502</f>
      </c>
    </row>
    <row r="16503">
      <c r="A16503" t="s">
        <v>3620</v>
      </c>
      <c r="B16503" t="n">
        <v>10.0</v>
      </c>
      <c r="C16503" t="n">
        <v>18.0</v>
      </c>
      <c r="D16503">
        <f>B16503-C16503</f>
      </c>
    </row>
    <row r="16504">
      <c r="A16504" t="s">
        <v>506</v>
      </c>
      <c r="B16504" t="n">
        <v>30.0</v>
      </c>
      <c r="C16504" t="n">
        <v>19.0</v>
      </c>
      <c r="D16504">
        <f>B16504-C16504</f>
      </c>
    </row>
    <row r="16505">
      <c r="A16505" t="s">
        <v>6</v>
      </c>
      <c r="B16505" t="n">
        <v>14.0</v>
      </c>
      <c r="C16505" t="n">
        <v>9.0</v>
      </c>
      <c r="D16505">
        <f>B16505-C16505</f>
      </c>
    </row>
    <row r="16506">
      <c r="A16506" t="s">
        <v>420</v>
      </c>
      <c r="B16506" t="n">
        <v>26.0</v>
      </c>
      <c r="C16506" t="n">
        <v>12.0</v>
      </c>
      <c r="D16506">
        <f>B16506-C16506</f>
      </c>
    </row>
    <row r="16507">
      <c r="A16507" t="s">
        <v>472</v>
      </c>
      <c r="B16507" t="n">
        <v>46.0</v>
      </c>
      <c r="C16507" t="n">
        <v>33.0</v>
      </c>
      <c r="D16507">
        <f>B16507-C16507</f>
      </c>
    </row>
    <row r="16508">
      <c r="A16508" t="s">
        <v>10</v>
      </c>
      <c r="B16508" t="n">
        <v>14.0</v>
      </c>
      <c r="C16508" t="n">
        <v>19.0</v>
      </c>
      <c r="D16508">
        <f>B16508-C16508</f>
      </c>
    </row>
    <row r="16509">
      <c r="A16509" t="s">
        <v>545</v>
      </c>
      <c r="B16509" t="n">
        <v>34.0</v>
      </c>
      <c r="C16509" t="n">
        <v>16.0</v>
      </c>
      <c r="D16509">
        <f>B16509-C16509</f>
      </c>
    </row>
    <row r="16510">
      <c r="A16510" t="s">
        <v>11</v>
      </c>
      <c r="B16510" t="n">
        <v>18.0</v>
      </c>
      <c r="C16510" t="n">
        <v>21.0</v>
      </c>
      <c r="D16510">
        <f>B16510-C16510</f>
      </c>
    </row>
    <row r="16511">
      <c r="A16511" t="s">
        <v>6</v>
      </c>
      <c r="B16511" t="n">
        <v>14.0</v>
      </c>
      <c r="C16511" t="n">
        <v>9.0</v>
      </c>
      <c r="D16511">
        <f>B16511-C16511</f>
      </c>
    </row>
    <row r="16512">
      <c r="A16512" t="s">
        <v>534</v>
      </c>
      <c r="B16512" t="n">
        <v>26.0</v>
      </c>
      <c r="C16512" t="n">
        <v>16.0</v>
      </c>
      <c r="D16512">
        <f>B16512-C16512</f>
      </c>
    </row>
    <row r="16513">
      <c r="A16513" t="s">
        <v>2126</v>
      </c>
      <c r="B16513" t="n">
        <v>46.0</v>
      </c>
      <c r="C16513" t="n">
        <v>27.0</v>
      </c>
      <c r="D16513">
        <f>B16513-C16513</f>
      </c>
    </row>
    <row r="16514">
      <c r="A16514" t="s">
        <v>3620</v>
      </c>
      <c r="B16514" t="n">
        <v>10.0</v>
      </c>
      <c r="C16514" t="n">
        <v>14.0</v>
      </c>
      <c r="D16514">
        <f>B16514-C16514</f>
      </c>
    </row>
    <row r="16515">
      <c r="A16515" t="s">
        <v>420</v>
      </c>
      <c r="B16515" t="n">
        <v>26.0</v>
      </c>
      <c r="C16515" t="n">
        <v>14.0</v>
      </c>
      <c r="D16515">
        <f>B16515-C16515</f>
      </c>
    </row>
    <row r="16516">
      <c r="A16516" t="s">
        <v>572</v>
      </c>
      <c r="B16516" t="n">
        <v>30.0</v>
      </c>
      <c r="C16516" t="n">
        <v>29.0</v>
      </c>
      <c r="D16516">
        <f>B16516-C16516</f>
      </c>
    </row>
    <row r="16517">
      <c r="A16517" t="s">
        <v>346</v>
      </c>
      <c r="B16517" t="n">
        <v>34.0</v>
      </c>
      <c r="C16517" t="n">
        <v>19.0</v>
      </c>
      <c r="D16517">
        <f>B16517-C16517</f>
      </c>
    </row>
    <row r="16518">
      <c r="A16518" t="s">
        <v>223</v>
      </c>
      <c r="B16518" t="n">
        <v>26.0</v>
      </c>
      <c r="C16518" t="n">
        <v>24.0</v>
      </c>
      <c r="D16518">
        <f>B16518-C16518</f>
      </c>
    </row>
    <row r="16519">
      <c r="A16519" t="s">
        <v>713</v>
      </c>
      <c r="B16519" t="n">
        <v>22.0</v>
      </c>
      <c r="C16519" t="n">
        <v>19.0</v>
      </c>
      <c r="D16519">
        <f>B16519-C16519</f>
      </c>
    </row>
    <row r="16520">
      <c r="A16520" t="s">
        <v>1894</v>
      </c>
      <c r="B16520" t="n">
        <v>42.0</v>
      </c>
      <c r="C16520" t="n">
        <v>16.0</v>
      </c>
      <c r="D16520">
        <f>B16520-C16520</f>
      </c>
    </row>
    <row r="16521">
      <c r="A16521" t="s">
        <v>539</v>
      </c>
      <c r="B16521" t="n">
        <v>30.0</v>
      </c>
      <c r="C16521" t="n">
        <v>17.0</v>
      </c>
      <c r="D16521">
        <f>B16521-C16521</f>
      </c>
    </row>
    <row r="16522">
      <c r="A16522" t="s">
        <v>601</v>
      </c>
      <c r="B16522" t="n">
        <v>26.0</v>
      </c>
      <c r="C16522" t="n">
        <v>24.0</v>
      </c>
      <c r="D16522">
        <f>B16522-C16522</f>
      </c>
    </row>
    <row r="16523">
      <c r="A16523" t="s">
        <v>210</v>
      </c>
      <c r="B16523" t="n">
        <v>10.0</v>
      </c>
      <c r="C16523" t="n">
        <v>24.0</v>
      </c>
      <c r="D16523">
        <f>B16523-C16523</f>
      </c>
    </row>
    <row r="16524">
      <c r="A16524" t="s">
        <v>651</v>
      </c>
      <c r="B16524" t="n">
        <v>26.0</v>
      </c>
      <c r="C16524" t="n">
        <v>26.0</v>
      </c>
      <c r="D16524">
        <f>B16524-C16524</f>
      </c>
    </row>
    <row r="16525">
      <c r="A16525" t="s">
        <v>11</v>
      </c>
      <c r="B16525" t="n">
        <v>18.0</v>
      </c>
      <c r="C16525" t="n">
        <v>12.0</v>
      </c>
      <c r="D16525">
        <f>B16525-C16525</f>
      </c>
    </row>
    <row r="16526">
      <c r="A16526" t="s">
        <v>436</v>
      </c>
      <c r="B16526" t="n">
        <v>22.0</v>
      </c>
      <c r="C16526" t="n">
        <v>20.0</v>
      </c>
      <c r="D16526">
        <f>B16526-C16526</f>
      </c>
    </row>
    <row r="16527">
      <c r="A16527" t="s">
        <v>3620</v>
      </c>
      <c r="B16527" t="n">
        <v>10.0</v>
      </c>
      <c r="C16527" t="n">
        <v>9.0</v>
      </c>
      <c r="D16527">
        <f>B16527-C16527</f>
      </c>
    </row>
    <row r="16528">
      <c r="A16528" t="s">
        <v>774</v>
      </c>
      <c r="B16528" t="n">
        <v>42.0</v>
      </c>
      <c r="C16528" t="n">
        <v>27.0</v>
      </c>
      <c r="D16528">
        <f>B16528-C16528</f>
      </c>
    </row>
    <row r="16529">
      <c r="A16529" t="s">
        <v>634</v>
      </c>
      <c r="B16529" t="n">
        <v>26.0</v>
      </c>
      <c r="C16529" t="n">
        <v>27.0</v>
      </c>
      <c r="D16529">
        <f>B16529-C16529</f>
      </c>
    </row>
    <row r="16530">
      <c r="A16530" t="s">
        <v>3620</v>
      </c>
      <c r="B16530" t="n">
        <v>10.0</v>
      </c>
      <c r="C16530" t="n">
        <v>11.0</v>
      </c>
      <c r="D16530">
        <f>B16530-C16530</f>
      </c>
    </row>
    <row r="16531">
      <c r="A16531" t="s">
        <v>26</v>
      </c>
      <c r="B16531" t="n">
        <v>18.0</v>
      </c>
      <c r="C16531" t="n">
        <v>16.0</v>
      </c>
      <c r="D16531">
        <f>B16531-C16531</f>
      </c>
    </row>
    <row r="16532">
      <c r="A16532" t="s">
        <v>920</v>
      </c>
      <c r="B16532" t="n">
        <v>34.0</v>
      </c>
      <c r="C16532" t="n">
        <v>19.0</v>
      </c>
      <c r="D16532">
        <f>B16532-C16532</f>
      </c>
    </row>
    <row r="16533">
      <c r="A16533" t="s">
        <v>12</v>
      </c>
      <c r="B16533" t="n">
        <v>2.0</v>
      </c>
      <c r="C16533" t="n">
        <v>11.0</v>
      </c>
      <c r="D16533">
        <f>B16533-C16533</f>
      </c>
    </row>
    <row r="16534">
      <c r="A16534" t="s">
        <v>2113</v>
      </c>
      <c r="B16534" t="n">
        <v>42.0</v>
      </c>
      <c r="C16534" t="n">
        <v>20.0</v>
      </c>
      <c r="D16534">
        <f>B16534-C16534</f>
      </c>
    </row>
    <row r="16535">
      <c r="A16535" t="s">
        <v>3620</v>
      </c>
      <c r="B16535" t="n">
        <v>10.0</v>
      </c>
      <c r="C16535" t="n">
        <v>9.0</v>
      </c>
      <c r="D16535">
        <f>B16535-C16535</f>
      </c>
    </row>
    <row r="16536">
      <c r="A16536" t="s">
        <v>3620</v>
      </c>
      <c r="B16536" t="n">
        <v>10.0</v>
      </c>
      <c r="C16536" t="n">
        <v>4.0</v>
      </c>
      <c r="D16536">
        <f>B16536-C16536</f>
      </c>
    </row>
    <row r="16537">
      <c r="A16537" t="s">
        <v>3620</v>
      </c>
      <c r="B16537" t="n">
        <v>10.0</v>
      </c>
      <c r="C16537" t="n">
        <v>4.0</v>
      </c>
      <c r="D16537">
        <f>B16537-C16537</f>
      </c>
    </row>
    <row r="16538">
      <c r="A16538" t="s">
        <v>3650</v>
      </c>
      <c r="B16538" t="n">
        <v>38.0</v>
      </c>
      <c r="C16538" t="n">
        <v>33.0</v>
      </c>
      <c r="D16538">
        <f>B16538-C16538</f>
      </c>
    </row>
    <row r="16539">
      <c r="A16539" t="s">
        <v>1228</v>
      </c>
      <c r="B16539" t="n">
        <v>38.0</v>
      </c>
      <c r="C16539" t="n">
        <v>22.0</v>
      </c>
      <c r="D16539">
        <f>B16539-C16539</f>
      </c>
    </row>
    <row r="16540">
      <c r="A16540" t="s">
        <v>15</v>
      </c>
      <c r="B16540" t="n">
        <v>6.0</v>
      </c>
      <c r="C16540" t="n">
        <v>9.0</v>
      </c>
      <c r="D16540">
        <f>B16540-C16540</f>
      </c>
    </row>
    <row r="16541">
      <c r="A16541" t="s">
        <v>561</v>
      </c>
      <c r="B16541" t="n">
        <v>26.0</v>
      </c>
      <c r="C16541" t="n">
        <v>15.0</v>
      </c>
      <c r="D16541">
        <f>B16541-C16541</f>
      </c>
    </row>
    <row r="16542">
      <c r="A16542" t="s">
        <v>15</v>
      </c>
      <c r="B16542" t="n">
        <v>6.0</v>
      </c>
      <c r="C16542" t="n">
        <v>7.0</v>
      </c>
      <c r="D16542">
        <f>B16542-C16542</f>
      </c>
    </row>
    <row r="16543">
      <c r="A16543" t="s">
        <v>3620</v>
      </c>
      <c r="B16543" t="n">
        <v>10.0</v>
      </c>
      <c r="C16543" t="n">
        <v>14.0</v>
      </c>
      <c r="D16543">
        <f>B16543-C16543</f>
      </c>
    </row>
    <row r="16544">
      <c r="A16544" t="s">
        <v>3620</v>
      </c>
      <c r="B16544" t="n">
        <v>10.0</v>
      </c>
      <c r="C16544" t="n">
        <v>4.0</v>
      </c>
      <c r="D16544">
        <f>B16544-C16544</f>
      </c>
    </row>
    <row r="16545">
      <c r="A16545" t="s">
        <v>2128</v>
      </c>
      <c r="B16545" t="n">
        <v>46.0</v>
      </c>
      <c r="C16545" t="n">
        <v>32.0</v>
      </c>
      <c r="D16545">
        <f>B16545-C16545</f>
      </c>
    </row>
    <row r="16546">
      <c r="A16546" t="s">
        <v>133</v>
      </c>
      <c r="B16546" t="n">
        <v>18.0</v>
      </c>
      <c r="C16546" t="n">
        <v>20.0</v>
      </c>
      <c r="D16546">
        <f>B16546-C16546</f>
      </c>
    </row>
    <row r="16547">
      <c r="A16547" t="s">
        <v>4</v>
      </c>
      <c r="B16547" t="n">
        <v>6.0</v>
      </c>
      <c r="C16547" t="n">
        <v>10.0</v>
      </c>
      <c r="D16547">
        <f>B16547-C16547</f>
      </c>
    </row>
    <row r="16548">
      <c r="A16548" t="s">
        <v>13</v>
      </c>
      <c r="B16548" t="n">
        <v>14.0</v>
      </c>
      <c r="C16548" t="n">
        <v>23.0</v>
      </c>
      <c r="D16548">
        <f>B16548-C16548</f>
      </c>
    </row>
    <row r="16549">
      <c r="A16549" t="s">
        <v>324</v>
      </c>
      <c r="B16549" t="n">
        <v>34.0</v>
      </c>
      <c r="C16549" t="n">
        <v>21.0</v>
      </c>
      <c r="D16549">
        <f>B16549-C16549</f>
      </c>
    </row>
    <row r="16550">
      <c r="A16550" t="s">
        <v>35</v>
      </c>
      <c r="B16550" t="n">
        <v>10.0</v>
      </c>
      <c r="C16550" t="n">
        <v>16.0</v>
      </c>
      <c r="D16550">
        <f>B16550-C16550</f>
      </c>
    </row>
    <row r="16551">
      <c r="A16551" t="s">
        <v>13</v>
      </c>
      <c r="B16551" t="n">
        <v>14.0</v>
      </c>
      <c r="C16551" t="n">
        <v>9.0</v>
      </c>
      <c r="D16551">
        <f>B16551-C16551</f>
      </c>
    </row>
    <row r="16552">
      <c r="A16552" t="s">
        <v>4</v>
      </c>
      <c r="B16552" t="n">
        <v>6.0</v>
      </c>
      <c r="C16552" t="n">
        <v>8.0</v>
      </c>
      <c r="D16552">
        <f>B16552-C16552</f>
      </c>
    </row>
    <row r="16553">
      <c r="A16553" t="s">
        <v>2129</v>
      </c>
      <c r="B16553" t="n">
        <v>46.0</v>
      </c>
      <c r="C16553" t="n">
        <v>36.0</v>
      </c>
      <c r="D16553">
        <f>B16553-C16553</f>
      </c>
    </row>
    <row r="16554">
      <c r="A16554" t="s">
        <v>26</v>
      </c>
      <c r="B16554" t="n">
        <v>18.0</v>
      </c>
      <c r="C16554" t="n">
        <v>24.0</v>
      </c>
      <c r="D16554">
        <f>B16554-C16554</f>
      </c>
    </row>
    <row r="16555">
      <c r="A16555" t="s">
        <v>2130</v>
      </c>
      <c r="B16555" t="n">
        <v>54.0</v>
      </c>
      <c r="C16555" t="n">
        <v>34.0</v>
      </c>
      <c r="D16555">
        <f>B16555-C16555</f>
      </c>
    </row>
    <row r="16556">
      <c r="A16556" t="s">
        <v>255</v>
      </c>
      <c r="B16556" t="n">
        <v>30.0</v>
      </c>
      <c r="C16556" t="n">
        <v>18.0</v>
      </c>
      <c r="D16556">
        <f>B16556-C16556</f>
      </c>
    </row>
    <row r="16557">
      <c r="A16557" t="s">
        <v>319</v>
      </c>
      <c r="B16557" t="n">
        <v>22.0</v>
      </c>
      <c r="C16557" t="n">
        <v>26.0</v>
      </c>
      <c r="D16557">
        <f>B16557-C16557</f>
      </c>
    </row>
    <row r="16558">
      <c r="A16558" t="s">
        <v>450</v>
      </c>
      <c r="B16558" t="n">
        <v>42.0</v>
      </c>
      <c r="C16558" t="n">
        <v>24.0</v>
      </c>
      <c r="D16558">
        <f>B16558-C16558</f>
      </c>
    </row>
    <row r="16559">
      <c r="A16559" t="s">
        <v>3620</v>
      </c>
      <c r="B16559" t="n">
        <v>10.0</v>
      </c>
      <c r="C16559" t="n">
        <v>14.0</v>
      </c>
      <c r="D16559">
        <f>B16559-C16559</f>
      </c>
    </row>
    <row r="16560">
      <c r="A16560" t="s">
        <v>1542</v>
      </c>
      <c r="B16560" t="n">
        <v>38.0</v>
      </c>
      <c r="C16560" t="n">
        <v>41.0</v>
      </c>
      <c r="D16560">
        <f>B16560-C16560</f>
      </c>
    </row>
    <row r="16561">
      <c r="A16561" t="s">
        <v>4</v>
      </c>
      <c r="B16561" t="n">
        <v>6.0</v>
      </c>
      <c r="C16561" t="n">
        <v>8.0</v>
      </c>
      <c r="D16561">
        <f>B16561-C16561</f>
      </c>
    </row>
    <row r="16562">
      <c r="A16562" t="s">
        <v>87</v>
      </c>
      <c r="B16562" t="n">
        <v>38.0</v>
      </c>
      <c r="C16562" t="n">
        <v>20.0</v>
      </c>
      <c r="D16562">
        <f>B16562-C16562</f>
      </c>
    </row>
    <row r="16563">
      <c r="A16563" t="s">
        <v>341</v>
      </c>
      <c r="B16563" t="n">
        <v>42.0</v>
      </c>
      <c r="C16563" t="n">
        <v>34.0</v>
      </c>
      <c r="D16563">
        <f>B16563-C16563</f>
      </c>
    </row>
    <row r="16564">
      <c r="A16564" t="s">
        <v>229</v>
      </c>
      <c r="B16564" t="n">
        <v>26.0</v>
      </c>
      <c r="C16564" t="n">
        <v>20.0</v>
      </c>
      <c r="D16564">
        <f>B16564-C16564</f>
      </c>
    </row>
    <row r="16565">
      <c r="A16565" t="s">
        <v>323</v>
      </c>
      <c r="B16565" t="n">
        <v>30.0</v>
      </c>
      <c r="C16565" t="n">
        <v>28.0</v>
      </c>
      <c r="D16565">
        <f>B16565-C16565</f>
      </c>
    </row>
    <row r="16566">
      <c r="A16566" t="s">
        <v>5</v>
      </c>
      <c r="B16566" t="n">
        <v>14.0</v>
      </c>
      <c r="C16566" t="n">
        <v>14.0</v>
      </c>
      <c r="D16566">
        <f>B16566-C16566</f>
      </c>
    </row>
    <row r="16567">
      <c r="A16567" t="s">
        <v>3620</v>
      </c>
      <c r="B16567" t="n">
        <v>10.0</v>
      </c>
      <c r="C16567" t="n">
        <v>10.0</v>
      </c>
      <c r="D16567">
        <f>B16567-C16567</f>
      </c>
    </row>
    <row r="16568">
      <c r="A16568" t="s">
        <v>3620</v>
      </c>
      <c r="B16568" t="n">
        <v>10.0</v>
      </c>
      <c r="C16568" t="n">
        <v>4.0</v>
      </c>
      <c r="D16568">
        <f>B16568-C16568</f>
      </c>
    </row>
    <row r="16569">
      <c r="A16569" t="s">
        <v>2131</v>
      </c>
      <c r="B16569" t="n">
        <v>46.0</v>
      </c>
      <c r="C16569" t="n">
        <v>29.0</v>
      </c>
      <c r="D16569">
        <f>B16569-C16569</f>
      </c>
    </row>
    <row r="16570">
      <c r="A16570" t="s">
        <v>4</v>
      </c>
      <c r="B16570" t="n">
        <v>6.0</v>
      </c>
      <c r="C16570" t="n">
        <v>10.0</v>
      </c>
      <c r="D16570">
        <f>B16570-C16570</f>
      </c>
    </row>
    <row r="16571">
      <c r="A16571" t="s">
        <v>865</v>
      </c>
      <c r="B16571" t="n">
        <v>34.0</v>
      </c>
      <c r="C16571" t="n">
        <v>24.0</v>
      </c>
      <c r="D16571">
        <f>B16571-C16571</f>
      </c>
    </row>
    <row r="16572">
      <c r="A16572" t="s">
        <v>13</v>
      </c>
      <c r="B16572" t="n">
        <v>14.0</v>
      </c>
      <c r="C16572" t="n">
        <v>9.0</v>
      </c>
      <c r="D16572">
        <f>B16572-C16572</f>
      </c>
    </row>
    <row r="16573">
      <c r="A16573" t="s">
        <v>25</v>
      </c>
      <c r="B16573" t="n">
        <v>22.0</v>
      </c>
      <c r="C16573" t="n">
        <v>17.0</v>
      </c>
      <c r="D16573">
        <f>B16573-C16573</f>
      </c>
    </row>
    <row r="16574">
      <c r="A16574" t="s">
        <v>3620</v>
      </c>
      <c r="B16574" t="n">
        <v>10.0</v>
      </c>
      <c r="C16574" t="n">
        <v>8.0</v>
      </c>
      <c r="D16574">
        <f>B16574-C16574</f>
      </c>
    </row>
    <row r="16575">
      <c r="A16575" t="s">
        <v>205</v>
      </c>
      <c r="B16575" t="n">
        <v>30.0</v>
      </c>
      <c r="C16575" t="n">
        <v>26.0</v>
      </c>
      <c r="D16575">
        <f>B16575-C16575</f>
      </c>
    </row>
    <row r="16576">
      <c r="A16576" t="s">
        <v>591</v>
      </c>
      <c r="B16576" t="n">
        <v>22.0</v>
      </c>
      <c r="C16576" t="n">
        <v>14.0</v>
      </c>
      <c r="D16576">
        <f>B16576-C16576</f>
      </c>
    </row>
    <row r="16577">
      <c r="A16577" t="s">
        <v>692</v>
      </c>
      <c r="B16577" t="n">
        <v>34.0</v>
      </c>
      <c r="C16577" t="n">
        <v>21.0</v>
      </c>
      <c r="D16577">
        <f>B16577-C16577</f>
      </c>
    </row>
    <row r="16578">
      <c r="A16578" t="s">
        <v>210</v>
      </c>
      <c r="B16578" t="n">
        <v>10.0</v>
      </c>
      <c r="C16578" t="n">
        <v>10.0</v>
      </c>
      <c r="D16578">
        <f>B16578-C16578</f>
      </c>
    </row>
    <row r="16579">
      <c r="A16579" t="s">
        <v>713</v>
      </c>
      <c r="B16579" t="n">
        <v>22.0</v>
      </c>
      <c r="C16579" t="n">
        <v>21.0</v>
      </c>
      <c r="D16579">
        <f>B16579-C16579</f>
      </c>
    </row>
    <row r="16580">
      <c r="A16580" t="s">
        <v>1295</v>
      </c>
      <c r="B16580" t="n">
        <v>42.0</v>
      </c>
      <c r="C16580" t="n">
        <v>23.0</v>
      </c>
      <c r="D16580">
        <f>B16580-C16580</f>
      </c>
    </row>
    <row r="16581">
      <c r="A16581" t="s">
        <v>6</v>
      </c>
      <c r="B16581" t="n">
        <v>14.0</v>
      </c>
      <c r="C16581" t="n">
        <v>21.0</v>
      </c>
      <c r="D16581">
        <f>B16581-C16581</f>
      </c>
    </row>
    <row r="16582">
      <c r="A16582" t="s">
        <v>408</v>
      </c>
      <c r="B16582" t="n">
        <v>38.0</v>
      </c>
      <c r="C16582" t="n">
        <v>28.0</v>
      </c>
      <c r="D16582">
        <f>B16582-C16582</f>
      </c>
    </row>
    <row r="16583">
      <c r="A16583" t="s">
        <v>3620</v>
      </c>
      <c r="B16583" t="n">
        <v>10.0</v>
      </c>
      <c r="C16583" t="n">
        <v>11.0</v>
      </c>
      <c r="D16583">
        <f>B16583-C16583</f>
      </c>
    </row>
    <row r="16584">
      <c r="A16584" t="s">
        <v>2038</v>
      </c>
      <c r="B16584" t="n">
        <v>46.0</v>
      </c>
      <c r="C16584" t="n">
        <v>28.0</v>
      </c>
      <c r="D16584">
        <f>B16584-C16584</f>
      </c>
    </row>
    <row r="16585">
      <c r="A16585" t="s">
        <v>1364</v>
      </c>
      <c r="B16585" t="n">
        <v>38.0</v>
      </c>
      <c r="C16585" t="n">
        <v>24.0</v>
      </c>
      <c r="D16585">
        <f>B16585-C16585</f>
      </c>
    </row>
    <row r="16586">
      <c r="A16586" t="s">
        <v>3650</v>
      </c>
      <c r="B16586" t="n">
        <v>38.0</v>
      </c>
      <c r="C16586" t="n">
        <v>16.0</v>
      </c>
      <c r="D16586">
        <f>B16586-C16586</f>
      </c>
    </row>
    <row r="16587">
      <c r="A16587" t="s">
        <v>1913</v>
      </c>
      <c r="B16587" t="n">
        <v>38.0</v>
      </c>
      <c r="C16587" t="n">
        <v>38.0</v>
      </c>
      <c r="D16587">
        <f>B16587-C16587</f>
      </c>
    </row>
    <row r="16588">
      <c r="A16588" t="s">
        <v>319</v>
      </c>
      <c r="B16588" t="n">
        <v>22.0</v>
      </c>
      <c r="C16588" t="n">
        <v>17.0</v>
      </c>
      <c r="D16588">
        <f>B16588-C16588</f>
      </c>
    </row>
    <row r="16589">
      <c r="A16589" t="s">
        <v>1295</v>
      </c>
      <c r="B16589" t="n">
        <v>42.0</v>
      </c>
      <c r="C16589" t="n">
        <v>14.0</v>
      </c>
      <c r="D16589">
        <f>B16589-C16589</f>
      </c>
    </row>
    <row r="16590">
      <c r="A16590" t="s">
        <v>3620</v>
      </c>
      <c r="B16590" t="n">
        <v>10.0</v>
      </c>
      <c r="C16590" t="n">
        <v>15.0</v>
      </c>
      <c r="D16590">
        <f>B16590-C16590</f>
      </c>
    </row>
    <row r="16591">
      <c r="A16591" t="s">
        <v>26</v>
      </c>
      <c r="B16591" t="n">
        <v>18.0</v>
      </c>
      <c r="C16591" t="n">
        <v>16.0</v>
      </c>
      <c r="D16591">
        <f>B16591-C16591</f>
      </c>
    </row>
    <row r="16592">
      <c r="A16592" t="s">
        <v>1848</v>
      </c>
      <c r="B16592" t="n">
        <v>30.0</v>
      </c>
      <c r="C16592" t="n">
        <v>28.0</v>
      </c>
      <c r="D16592">
        <f>B16592-C16592</f>
      </c>
    </row>
    <row r="16593">
      <c r="A16593" t="s">
        <v>159</v>
      </c>
      <c r="B16593" t="n">
        <v>22.0</v>
      </c>
      <c r="C16593" t="n">
        <v>20.0</v>
      </c>
      <c r="D16593">
        <f>B16593-C16593</f>
      </c>
    </row>
    <row r="16594">
      <c r="A16594" t="s">
        <v>103</v>
      </c>
      <c r="B16594" t="n">
        <v>22.0</v>
      </c>
      <c r="C16594" t="n">
        <v>20.0</v>
      </c>
      <c r="D16594">
        <f>B16594-C16594</f>
      </c>
    </row>
    <row r="16595">
      <c r="A16595" t="s">
        <v>12</v>
      </c>
      <c r="B16595" t="n">
        <v>2.0</v>
      </c>
      <c r="C16595" t="n">
        <v>18.0</v>
      </c>
      <c r="D16595">
        <f>B16595-C16595</f>
      </c>
    </row>
    <row r="16596">
      <c r="A16596" t="s">
        <v>19</v>
      </c>
      <c r="B16596" t="n">
        <v>26.0</v>
      </c>
      <c r="C16596" t="n">
        <v>32.0</v>
      </c>
      <c r="D16596">
        <f>B16596-C16596</f>
      </c>
    </row>
    <row r="16597">
      <c r="A16597" t="s">
        <v>12</v>
      </c>
      <c r="B16597" t="n">
        <v>2.0</v>
      </c>
      <c r="C16597" t="n">
        <v>10.0</v>
      </c>
      <c r="D16597">
        <f>B16597-C16597</f>
      </c>
    </row>
    <row r="16598">
      <c r="A16598" t="s">
        <v>3620</v>
      </c>
      <c r="B16598" t="n">
        <v>10.0</v>
      </c>
      <c r="C16598" t="n">
        <v>9.0</v>
      </c>
      <c r="D16598">
        <f>B16598-C16598</f>
      </c>
    </row>
    <row r="16599">
      <c r="A16599" t="s">
        <v>3620</v>
      </c>
      <c r="B16599" t="n">
        <v>10.0</v>
      </c>
      <c r="C16599" t="n">
        <v>4.0</v>
      </c>
      <c r="D16599">
        <f>B16599-C16599</f>
      </c>
    </row>
    <row r="16600">
      <c r="A16600" t="s">
        <v>634</v>
      </c>
      <c r="B16600" t="n">
        <v>26.0</v>
      </c>
      <c r="C16600" t="n">
        <v>14.0</v>
      </c>
      <c r="D16600">
        <f>B16600-C16600</f>
      </c>
    </row>
    <row r="16601">
      <c r="A16601" t="s">
        <v>12</v>
      </c>
      <c r="B16601" t="n">
        <v>2.0</v>
      </c>
      <c r="C16601" t="n">
        <v>10.0</v>
      </c>
      <c r="D16601">
        <f>B16601-C16601</f>
      </c>
    </row>
    <row r="16602">
      <c r="A16602" t="s">
        <v>2125</v>
      </c>
      <c r="B16602" t="n">
        <v>46.0</v>
      </c>
      <c r="C16602" t="n">
        <v>17.0</v>
      </c>
      <c r="D16602">
        <f>B16602-C16602</f>
      </c>
    </row>
    <row r="16603">
      <c r="A16603" t="s">
        <v>13</v>
      </c>
      <c r="B16603" t="n">
        <v>14.0</v>
      </c>
      <c r="C16603" t="n">
        <v>20.0</v>
      </c>
      <c r="D16603">
        <f>B16603-C16603</f>
      </c>
    </row>
    <row r="16604">
      <c r="A16604" t="s">
        <v>12</v>
      </c>
      <c r="B16604" t="n">
        <v>2.0</v>
      </c>
      <c r="C16604" t="n">
        <v>12.0</v>
      </c>
      <c r="D16604">
        <f>B16604-C16604</f>
      </c>
    </row>
    <row r="16605">
      <c r="A16605" t="s">
        <v>2113</v>
      </c>
      <c r="B16605" t="n">
        <v>42.0</v>
      </c>
      <c r="C16605" t="n">
        <v>20.0</v>
      </c>
      <c r="D16605">
        <f>B16605-C16605</f>
      </c>
    </row>
    <row r="16606">
      <c r="A16606" t="s">
        <v>35</v>
      </c>
      <c r="B16606" t="n">
        <v>10.0</v>
      </c>
      <c r="C16606" t="n">
        <v>15.0</v>
      </c>
      <c r="D16606">
        <f>B16606-C16606</f>
      </c>
    </row>
    <row r="16607">
      <c r="A16607" t="s">
        <v>689</v>
      </c>
      <c r="B16607" t="n">
        <v>34.0</v>
      </c>
      <c r="C16607" t="n">
        <v>25.0</v>
      </c>
      <c r="D16607">
        <f>B16607-C16607</f>
      </c>
    </row>
    <row r="16608">
      <c r="A16608" t="s">
        <v>10</v>
      </c>
      <c r="B16608" t="n">
        <v>14.0</v>
      </c>
      <c r="C16608" t="n">
        <v>21.0</v>
      </c>
      <c r="D16608">
        <f>B16608-C16608</f>
      </c>
    </row>
    <row r="16609">
      <c r="A16609" t="s">
        <v>4</v>
      </c>
      <c r="B16609" t="n">
        <v>6.0</v>
      </c>
      <c r="C16609" t="n">
        <v>8.0</v>
      </c>
      <c r="D16609">
        <f>B16609-C16609</f>
      </c>
    </row>
    <row r="16610">
      <c r="A16610" t="s">
        <v>1772</v>
      </c>
      <c r="B16610" t="n">
        <v>42.0</v>
      </c>
      <c r="C16610" t="n">
        <v>24.0</v>
      </c>
      <c r="D16610">
        <f>B16610-C16610</f>
      </c>
    </row>
    <row r="16611">
      <c r="A16611" t="s">
        <v>13</v>
      </c>
      <c r="B16611" t="n">
        <v>14.0</v>
      </c>
      <c r="C16611" t="n">
        <v>12.0</v>
      </c>
      <c r="D16611">
        <f>B16611-C16611</f>
      </c>
    </row>
    <row r="16612">
      <c r="A16612" t="s">
        <v>2133</v>
      </c>
      <c r="B16612" t="n">
        <v>50.0</v>
      </c>
      <c r="C16612" t="n">
        <v>29.0</v>
      </c>
      <c r="D16612">
        <f>B16612-C16612</f>
      </c>
    </row>
    <row r="16613">
      <c r="A16613" t="s">
        <v>356</v>
      </c>
      <c r="B16613" t="n">
        <v>42.0</v>
      </c>
      <c r="C16613" t="n">
        <v>23.0</v>
      </c>
      <c r="D16613">
        <f>B16613-C16613</f>
      </c>
    </row>
    <row r="16614">
      <c r="A16614" t="s">
        <v>1341</v>
      </c>
      <c r="B16614" t="n">
        <v>30.0</v>
      </c>
      <c r="C16614" t="n">
        <v>26.0</v>
      </c>
      <c r="D16614">
        <f>B16614-C16614</f>
      </c>
    </row>
    <row r="16615">
      <c r="A16615" t="s">
        <v>26</v>
      </c>
      <c r="B16615" t="n">
        <v>18.0</v>
      </c>
      <c r="C16615" t="n">
        <v>19.0</v>
      </c>
      <c r="D16615">
        <f>B16615-C16615</f>
      </c>
    </row>
    <row r="16616">
      <c r="A16616" t="s">
        <v>393</v>
      </c>
      <c r="B16616" t="n">
        <v>34.0</v>
      </c>
      <c r="C16616" t="n">
        <v>27.0</v>
      </c>
      <c r="D16616">
        <f>B16616-C16616</f>
      </c>
    </row>
    <row r="16617">
      <c r="A16617" t="s">
        <v>35</v>
      </c>
      <c r="B16617" t="n">
        <v>10.0</v>
      </c>
      <c r="C16617" t="n">
        <v>15.0</v>
      </c>
      <c r="D16617">
        <f>B16617-C16617</f>
      </c>
    </row>
    <row r="16618">
      <c r="A16618" t="s">
        <v>322</v>
      </c>
      <c r="B16618" t="n">
        <v>42.0</v>
      </c>
      <c r="C16618" t="n">
        <v>31.0</v>
      </c>
      <c r="D16618">
        <f>B16618-C16618</f>
      </c>
    </row>
    <row r="16619">
      <c r="A16619" t="s">
        <v>597</v>
      </c>
      <c r="B16619" t="n">
        <v>42.0</v>
      </c>
      <c r="C16619" t="n">
        <v>29.0</v>
      </c>
      <c r="D16619">
        <f>B16619-C16619</f>
      </c>
    </row>
    <row r="16620">
      <c r="A16620" t="s">
        <v>53</v>
      </c>
      <c r="B16620" t="n">
        <v>34.0</v>
      </c>
      <c r="C16620" t="n">
        <v>35.0</v>
      </c>
      <c r="D16620">
        <f>B16620-C16620</f>
      </c>
    </row>
    <row r="16621">
      <c r="A16621" t="s">
        <v>4</v>
      </c>
      <c r="B16621" t="n">
        <v>6.0</v>
      </c>
      <c r="C16621" t="n">
        <v>10.0</v>
      </c>
      <c r="D16621">
        <f>B16621-C16621</f>
      </c>
    </row>
    <row r="16622">
      <c r="A16622" t="s">
        <v>2049</v>
      </c>
      <c r="B16622" t="n">
        <v>54.0</v>
      </c>
      <c r="C16622" t="n">
        <v>36.0</v>
      </c>
      <c r="D16622">
        <f>B16622-C16622</f>
      </c>
    </row>
    <row r="16623">
      <c r="A16623" t="s">
        <v>539</v>
      </c>
      <c r="B16623" t="n">
        <v>30.0</v>
      </c>
      <c r="C16623" t="n">
        <v>21.0</v>
      </c>
      <c r="D16623">
        <f>B16623-C16623</f>
      </c>
    </row>
    <row r="16624">
      <c r="A16624" t="s">
        <v>43</v>
      </c>
      <c r="B16624" t="n">
        <v>18.0</v>
      </c>
      <c r="C16624" t="n">
        <v>26.0</v>
      </c>
      <c r="D16624">
        <f>B16624-C16624</f>
      </c>
    </row>
    <row r="16625">
      <c r="A16625" t="s">
        <v>10</v>
      </c>
      <c r="B16625" t="n">
        <v>14.0</v>
      </c>
      <c r="C16625" t="n">
        <v>12.0</v>
      </c>
      <c r="D16625">
        <f>B16625-C16625</f>
      </c>
    </row>
    <row r="16626">
      <c r="A16626" t="s">
        <v>12</v>
      </c>
      <c r="B16626" t="n">
        <v>2.0</v>
      </c>
      <c r="C16626" t="n">
        <v>20.0</v>
      </c>
      <c r="D16626">
        <f>B16626-C16626</f>
      </c>
    </row>
    <row r="16627">
      <c r="A16627" t="s">
        <v>1388</v>
      </c>
      <c r="B16627" t="n">
        <v>34.0</v>
      </c>
      <c r="C16627" t="n">
        <v>28.0</v>
      </c>
      <c r="D16627">
        <f>B16627-C16627</f>
      </c>
    </row>
    <row r="16628">
      <c r="A16628" t="s">
        <v>133</v>
      </c>
      <c r="B16628" t="n">
        <v>18.0</v>
      </c>
      <c r="C16628" t="n">
        <v>18.0</v>
      </c>
      <c r="D16628">
        <f>B16628-C16628</f>
      </c>
    </row>
    <row r="16629">
      <c r="A16629" t="s">
        <v>4</v>
      </c>
      <c r="B16629" t="n">
        <v>6.0</v>
      </c>
      <c r="C16629" t="n">
        <v>10.0</v>
      </c>
      <c r="D16629">
        <f>B16629-C16629</f>
      </c>
    </row>
    <row r="16630">
      <c r="A16630" t="s">
        <v>222</v>
      </c>
      <c r="B16630" t="n">
        <v>46.0</v>
      </c>
      <c r="C16630" t="n">
        <v>25.0</v>
      </c>
      <c r="D16630">
        <f>B16630-C16630</f>
      </c>
    </row>
    <row r="16631">
      <c r="A16631" t="s">
        <v>13</v>
      </c>
      <c r="B16631" t="n">
        <v>14.0</v>
      </c>
      <c r="C16631" t="n">
        <v>19.0</v>
      </c>
      <c r="D16631">
        <f>B16631-C16631</f>
      </c>
    </row>
    <row r="16632">
      <c r="A16632" t="s">
        <v>35</v>
      </c>
      <c r="B16632" t="n">
        <v>10.0</v>
      </c>
      <c r="C16632" t="n">
        <v>11.0</v>
      </c>
      <c r="D16632">
        <f>B16632-C16632</f>
      </c>
    </row>
    <row r="16633">
      <c r="A16633" t="s">
        <v>3620</v>
      </c>
      <c r="B16633" t="n">
        <v>10.0</v>
      </c>
      <c r="C16633" t="n">
        <v>14.0</v>
      </c>
      <c r="D16633">
        <f>B16633-C16633</f>
      </c>
    </row>
    <row r="16634">
      <c r="A16634" t="s">
        <v>634</v>
      </c>
      <c r="B16634" t="n">
        <v>26.0</v>
      </c>
      <c r="C16634" t="n">
        <v>20.0</v>
      </c>
      <c r="D16634">
        <f>B16634-C16634</f>
      </c>
    </row>
    <row r="16635">
      <c r="A16635" t="s">
        <v>15</v>
      </c>
      <c r="B16635" t="n">
        <v>6.0</v>
      </c>
      <c r="C16635" t="n">
        <v>24.0</v>
      </c>
      <c r="D16635">
        <f>B16635-C16635</f>
      </c>
    </row>
    <row r="16636">
      <c r="A16636" t="s">
        <v>12</v>
      </c>
      <c r="B16636" t="n">
        <v>2.0</v>
      </c>
      <c r="C16636" t="n">
        <v>9.0</v>
      </c>
      <c r="D16636">
        <f>B16636-C16636</f>
      </c>
    </row>
    <row r="16637">
      <c r="A16637" t="s">
        <v>202</v>
      </c>
      <c r="B16637" t="n">
        <v>42.0</v>
      </c>
      <c r="C16637" t="n">
        <v>14.0</v>
      </c>
      <c r="D16637">
        <f>B16637-C16637</f>
      </c>
    </row>
    <row r="16638">
      <c r="A16638" t="s">
        <v>2131</v>
      </c>
      <c r="B16638" t="n">
        <v>42.0</v>
      </c>
      <c r="C16638" t="n">
        <v>24.0</v>
      </c>
      <c r="D16638">
        <f>B16638-C16638</f>
      </c>
    </row>
    <row r="16639">
      <c r="A16639" t="s">
        <v>323</v>
      </c>
      <c r="B16639" t="n">
        <v>30.0</v>
      </c>
      <c r="C16639" t="n">
        <v>14.0</v>
      </c>
      <c r="D16639">
        <f>B16639-C16639</f>
      </c>
    </row>
    <row r="16640">
      <c r="A16640" t="s">
        <v>3620</v>
      </c>
      <c r="B16640" t="n">
        <v>10.0</v>
      </c>
      <c r="C16640" t="n">
        <v>15.0</v>
      </c>
      <c r="D16640">
        <f>B16640-C16640</f>
      </c>
    </row>
    <row r="16641">
      <c r="A16641" t="s">
        <v>617</v>
      </c>
      <c r="B16641" t="n">
        <v>30.0</v>
      </c>
      <c r="C16641" t="n">
        <v>19.0</v>
      </c>
      <c r="D16641">
        <f>B16641-C16641</f>
      </c>
    </row>
    <row r="16642">
      <c r="A16642" t="s">
        <v>15</v>
      </c>
      <c r="B16642" t="n">
        <v>6.0</v>
      </c>
      <c r="C16642" t="n">
        <v>10.0</v>
      </c>
      <c r="D16642">
        <f>B16642-C16642</f>
      </c>
    </row>
    <row r="16643">
      <c r="A16643" t="s">
        <v>217</v>
      </c>
      <c r="B16643" t="n">
        <v>18.0</v>
      </c>
      <c r="C16643" t="n">
        <v>27.0</v>
      </c>
      <c r="D16643">
        <f>B16643-C16643</f>
      </c>
    </row>
    <row r="16644">
      <c r="A16644" t="s">
        <v>2135</v>
      </c>
      <c r="B16644" t="n">
        <v>54.0</v>
      </c>
      <c r="C16644" t="n">
        <v>29.0</v>
      </c>
      <c r="D16644">
        <f>B16644-C16644</f>
      </c>
    </row>
    <row r="16645">
      <c r="A16645" t="s">
        <v>19</v>
      </c>
      <c r="B16645" t="n">
        <v>26.0</v>
      </c>
      <c r="C16645" t="n">
        <v>18.0</v>
      </c>
      <c r="D16645">
        <f>B16645-C16645</f>
      </c>
    </row>
    <row r="16646">
      <c r="A16646" t="s">
        <v>12</v>
      </c>
      <c r="B16646" t="n">
        <v>2.0</v>
      </c>
      <c r="C16646" t="n">
        <v>12.0</v>
      </c>
      <c r="D16646">
        <f>B16646-C16646</f>
      </c>
    </row>
    <row r="16647">
      <c r="A16647" t="s">
        <v>1170</v>
      </c>
      <c r="B16647" t="n">
        <v>42.0</v>
      </c>
      <c r="C16647" t="n">
        <v>12.0</v>
      </c>
      <c r="D16647">
        <f>B16647-C16647</f>
      </c>
    </row>
    <row r="16648">
      <c r="A16648" t="s">
        <v>5</v>
      </c>
      <c r="B16648" t="n">
        <v>14.0</v>
      </c>
      <c r="C16648" t="n">
        <v>26.0</v>
      </c>
      <c r="D16648">
        <f>B16648-C16648</f>
      </c>
    </row>
    <row r="16649">
      <c r="A16649" t="s">
        <v>436</v>
      </c>
      <c r="B16649" t="n">
        <v>22.0</v>
      </c>
      <c r="C16649" t="n">
        <v>23.0</v>
      </c>
      <c r="D16649">
        <f>B16649-C16649</f>
      </c>
    </row>
    <row r="16650">
      <c r="A16650" t="s">
        <v>614</v>
      </c>
      <c r="B16650" t="n">
        <v>38.0</v>
      </c>
      <c r="C16650" t="n">
        <v>18.0</v>
      </c>
      <c r="D16650">
        <f>B16650-C16650</f>
      </c>
    </row>
    <row r="16651">
      <c r="A16651" t="s">
        <v>3620</v>
      </c>
      <c r="B16651" t="n">
        <v>10.0</v>
      </c>
      <c r="C16651" t="n">
        <v>14.0</v>
      </c>
      <c r="D16651">
        <f>B16651-C16651</f>
      </c>
    </row>
    <row r="16652">
      <c r="A16652" t="s">
        <v>3502</v>
      </c>
      <c r="B16652" t="n">
        <v>10.0</v>
      </c>
      <c r="C16652" t="n">
        <v>18.0</v>
      </c>
      <c r="D16652">
        <f>B16652-C16652</f>
      </c>
    </row>
    <row r="16653">
      <c r="A16653" t="s">
        <v>701</v>
      </c>
      <c r="B16653" t="n">
        <v>18.0</v>
      </c>
      <c r="C16653" t="n">
        <v>25.0</v>
      </c>
      <c r="D16653">
        <f>B16653-C16653</f>
      </c>
    </row>
    <row r="16654">
      <c r="A16654" t="s">
        <v>2</v>
      </c>
      <c r="B16654" t="n">
        <v>14.0</v>
      </c>
      <c r="C16654" t="n">
        <v>20.0</v>
      </c>
      <c r="D16654">
        <f>B16654-C16654</f>
      </c>
    </row>
    <row r="16655">
      <c r="A16655" t="s">
        <v>599</v>
      </c>
      <c r="B16655" t="n">
        <v>26.0</v>
      </c>
      <c r="C16655" t="n">
        <v>37.0</v>
      </c>
      <c r="D16655">
        <f>B16655-C16655</f>
      </c>
    </row>
    <row r="16656">
      <c r="A16656" t="s">
        <v>591</v>
      </c>
      <c r="B16656" t="n">
        <v>22.0</v>
      </c>
      <c r="C16656" t="n">
        <v>14.0</v>
      </c>
      <c r="D16656">
        <f>B16656-C16656</f>
      </c>
    </row>
    <row r="16657">
      <c r="A16657" t="s">
        <v>572</v>
      </c>
      <c r="B16657" t="n">
        <v>30.0</v>
      </c>
      <c r="C16657" t="n">
        <v>12.0</v>
      </c>
      <c r="D16657">
        <f>B16657-C16657</f>
      </c>
    </row>
    <row r="16658">
      <c r="A16658" t="s">
        <v>771</v>
      </c>
      <c r="B16658" t="n">
        <v>34.0</v>
      </c>
      <c r="C16658" t="n">
        <v>16.0</v>
      </c>
      <c r="D16658">
        <f>B16658-C16658</f>
      </c>
    </row>
    <row r="16659">
      <c r="A16659" t="s">
        <v>785</v>
      </c>
      <c r="B16659" t="n">
        <v>30.0</v>
      </c>
      <c r="C16659" t="n">
        <v>23.0</v>
      </c>
      <c r="D16659">
        <f>B16659-C16659</f>
      </c>
    </row>
    <row r="16660">
      <c r="A16660" t="s">
        <v>13</v>
      </c>
      <c r="B16660" t="n">
        <v>14.0</v>
      </c>
      <c r="C16660" t="n">
        <v>19.0</v>
      </c>
      <c r="D16660">
        <f>B16660-C16660</f>
      </c>
    </row>
    <row r="16661">
      <c r="A16661" t="s">
        <v>367</v>
      </c>
      <c r="B16661" t="n">
        <v>18.0</v>
      </c>
      <c r="C16661" t="n">
        <v>24.0</v>
      </c>
      <c r="D16661">
        <f>B16661-C16661</f>
      </c>
    </row>
    <row r="16662">
      <c r="A16662" t="s">
        <v>35</v>
      </c>
      <c r="B16662" t="n">
        <v>10.0</v>
      </c>
      <c r="C16662" t="n">
        <v>14.0</v>
      </c>
      <c r="D16662">
        <f>B16662-C16662</f>
      </c>
    </row>
    <row r="16663">
      <c r="A16663" t="s">
        <v>3502</v>
      </c>
      <c r="B16663" t="n">
        <v>10.0</v>
      </c>
      <c r="C16663" t="n">
        <v>14.0</v>
      </c>
      <c r="D16663">
        <f>B16663-C16663</f>
      </c>
    </row>
    <row r="16664">
      <c r="A16664" t="s">
        <v>213</v>
      </c>
      <c r="B16664" t="n">
        <v>26.0</v>
      </c>
      <c r="C16664" t="n">
        <v>31.0</v>
      </c>
      <c r="D16664">
        <f>B16664-C16664</f>
      </c>
    </row>
    <row r="16665">
      <c r="A16665" t="s">
        <v>621</v>
      </c>
      <c r="B16665" t="n">
        <v>34.0</v>
      </c>
      <c r="C16665" t="n">
        <v>18.0</v>
      </c>
      <c r="D16665">
        <f>B16665-C16665</f>
      </c>
    </row>
    <row r="16666">
      <c r="A16666" t="s">
        <v>4</v>
      </c>
      <c r="B16666" t="n">
        <v>6.0</v>
      </c>
      <c r="C16666" t="n">
        <v>8.0</v>
      </c>
      <c r="D16666">
        <f>B16666-C16666</f>
      </c>
    </row>
    <row r="16667">
      <c r="A16667" t="s">
        <v>522</v>
      </c>
      <c r="B16667" t="n">
        <v>30.0</v>
      </c>
      <c r="C16667" t="n">
        <v>17.0</v>
      </c>
      <c r="D16667">
        <f>B16667-C16667</f>
      </c>
    </row>
    <row r="16668">
      <c r="A16668" t="s">
        <v>544</v>
      </c>
      <c r="B16668" t="n">
        <v>30.0</v>
      </c>
      <c r="C16668" t="n">
        <v>28.0</v>
      </c>
      <c r="D16668">
        <f>B16668-C16668</f>
      </c>
    </row>
    <row r="16669">
      <c r="A16669" t="s">
        <v>1952</v>
      </c>
      <c r="B16669" t="n">
        <v>42.0</v>
      </c>
      <c r="C16669" t="n">
        <v>37.0</v>
      </c>
      <c r="D16669">
        <f>B16669-C16669</f>
      </c>
    </row>
    <row r="16670">
      <c r="A16670" t="s">
        <v>31</v>
      </c>
      <c r="B16670" t="n">
        <v>22.0</v>
      </c>
      <c r="C16670" t="n">
        <v>15.0</v>
      </c>
      <c r="D16670">
        <f>B16670-C16670</f>
      </c>
    </row>
    <row r="16671">
      <c r="A16671" t="s">
        <v>25</v>
      </c>
      <c r="B16671" t="n">
        <v>22.0</v>
      </c>
      <c r="C16671" t="n">
        <v>25.0</v>
      </c>
      <c r="D16671">
        <f>B16671-C16671</f>
      </c>
    </row>
    <row r="16672">
      <c r="A16672" t="s">
        <v>494</v>
      </c>
      <c r="B16672" t="n">
        <v>26.0</v>
      </c>
      <c r="C16672" t="n">
        <v>32.0</v>
      </c>
      <c r="D16672">
        <f>B16672-C16672</f>
      </c>
    </row>
    <row r="16673">
      <c r="A16673" t="s">
        <v>1165</v>
      </c>
      <c r="B16673" t="n">
        <v>46.0</v>
      </c>
      <c r="C16673" t="n">
        <v>16.0</v>
      </c>
      <c r="D16673">
        <f>B16673-C16673</f>
      </c>
    </row>
    <row r="16674">
      <c r="A16674" t="s">
        <v>145</v>
      </c>
      <c r="B16674" t="n">
        <v>18.0</v>
      </c>
      <c r="C16674" t="n">
        <v>24.0</v>
      </c>
      <c r="D16674">
        <f>B16674-C16674</f>
      </c>
    </row>
    <row r="16675">
      <c r="A16675" t="s">
        <v>629</v>
      </c>
      <c r="B16675" t="n">
        <v>30.0</v>
      </c>
      <c r="C16675" t="n">
        <v>32.0</v>
      </c>
      <c r="D16675">
        <f>B16675-C16675</f>
      </c>
    </row>
    <row r="16676">
      <c r="A16676" t="s">
        <v>718</v>
      </c>
      <c r="B16676" t="n">
        <v>38.0</v>
      </c>
      <c r="C16676" t="n">
        <v>13.0</v>
      </c>
      <c r="D16676">
        <f>B16676-C16676</f>
      </c>
    </row>
    <row r="16677">
      <c r="A16677" t="s">
        <v>12</v>
      </c>
      <c r="B16677" t="n">
        <v>2.0</v>
      </c>
      <c r="C16677" t="n">
        <v>15.0</v>
      </c>
      <c r="D16677">
        <f>B16677-C16677</f>
      </c>
    </row>
    <row r="16678">
      <c r="A16678" t="s">
        <v>2125</v>
      </c>
      <c r="B16678" t="n">
        <v>46.0</v>
      </c>
      <c r="C16678" t="n">
        <v>10.0</v>
      </c>
      <c r="D16678">
        <f>B16678-C16678</f>
      </c>
    </row>
    <row r="16679">
      <c r="A16679" t="s">
        <v>1931</v>
      </c>
      <c r="B16679" t="n">
        <v>42.0</v>
      </c>
      <c r="C16679" t="n">
        <v>20.0</v>
      </c>
      <c r="D16679">
        <f>B16679-C16679</f>
      </c>
    </row>
    <row r="16680">
      <c r="A16680" t="s">
        <v>15</v>
      </c>
      <c r="B16680" t="n">
        <v>6.0</v>
      </c>
      <c r="C16680" t="n">
        <v>11.0</v>
      </c>
      <c r="D16680">
        <f>B16680-C16680</f>
      </c>
    </row>
    <row r="16681">
      <c r="A16681" t="s">
        <v>35</v>
      </c>
      <c r="B16681" t="n">
        <v>10.0</v>
      </c>
      <c r="C16681" t="n">
        <v>10.0</v>
      </c>
      <c r="D16681">
        <f>B16681-C16681</f>
      </c>
    </row>
    <row r="16682">
      <c r="A16682" t="s">
        <v>999</v>
      </c>
      <c r="B16682" t="n">
        <v>30.0</v>
      </c>
      <c r="C16682" t="n">
        <v>37.0</v>
      </c>
      <c r="D16682">
        <f>B16682-C16682</f>
      </c>
    </row>
    <row r="16683">
      <c r="A16683" t="s">
        <v>229</v>
      </c>
      <c r="B16683" t="n">
        <v>26.0</v>
      </c>
      <c r="C16683" t="n">
        <v>17.0</v>
      </c>
      <c r="D16683">
        <f>B16683-C16683</f>
      </c>
    </row>
    <row r="16684">
      <c r="A16684" t="s">
        <v>12</v>
      </c>
      <c r="B16684" t="n">
        <v>2.0</v>
      </c>
      <c r="C16684" t="n">
        <v>14.0</v>
      </c>
      <c r="D16684">
        <f>B16684-C16684</f>
      </c>
    </row>
    <row r="16685">
      <c r="A16685" t="s">
        <v>3620</v>
      </c>
      <c r="B16685" t="n">
        <v>10.0</v>
      </c>
      <c r="C16685" t="n">
        <v>14.0</v>
      </c>
      <c r="D16685">
        <f>B16685-C16685</f>
      </c>
    </row>
    <row r="16686">
      <c r="A16686" t="s">
        <v>12</v>
      </c>
      <c r="B16686" t="n">
        <v>2.0</v>
      </c>
      <c r="C16686" t="n">
        <v>10.0</v>
      </c>
      <c r="D16686">
        <f>B16686-C16686</f>
      </c>
    </row>
    <row r="16687">
      <c r="A16687" t="s">
        <v>2125</v>
      </c>
      <c r="B16687" t="n">
        <v>46.0</v>
      </c>
      <c r="C16687" t="n">
        <v>10.0</v>
      </c>
      <c r="D16687">
        <f>B16687-C16687</f>
      </c>
    </row>
    <row r="16688">
      <c r="A16688" t="s">
        <v>14</v>
      </c>
      <c r="B16688" t="n">
        <v>22.0</v>
      </c>
      <c r="C16688" t="n">
        <v>25.0</v>
      </c>
      <c r="D16688">
        <f>B16688-C16688</f>
      </c>
    </row>
    <row r="16689">
      <c r="A16689" t="s">
        <v>254</v>
      </c>
      <c r="B16689" t="n">
        <v>38.0</v>
      </c>
      <c r="C16689" t="n">
        <v>20.0</v>
      </c>
      <c r="D16689">
        <f>B16689-C16689</f>
      </c>
    </row>
    <row r="16690">
      <c r="A16690" t="s">
        <v>701</v>
      </c>
      <c r="B16690" t="n">
        <v>18.0</v>
      </c>
      <c r="C16690" t="n">
        <v>19.0</v>
      </c>
      <c r="D16690">
        <f>B16690-C16690</f>
      </c>
    </row>
    <row r="16691">
      <c r="A16691" t="s">
        <v>2</v>
      </c>
      <c r="B16691" t="n">
        <v>14.0</v>
      </c>
      <c r="C16691" t="n">
        <v>18.0</v>
      </c>
      <c r="D16691">
        <f>B16691-C16691</f>
      </c>
    </row>
    <row r="16692">
      <c r="A16692" t="s">
        <v>572</v>
      </c>
      <c r="B16692" t="n">
        <v>30.0</v>
      </c>
      <c r="C16692" t="n">
        <v>20.0</v>
      </c>
      <c r="D16692">
        <f>B16692-C16692</f>
      </c>
    </row>
    <row r="16693">
      <c r="A16693" t="s">
        <v>1375</v>
      </c>
      <c r="B16693" t="n">
        <v>38.0</v>
      </c>
      <c r="C16693" t="n">
        <v>26.0</v>
      </c>
      <c r="D16693">
        <f>B16693-C16693</f>
      </c>
    </row>
    <row r="16694">
      <c r="A16694" t="s">
        <v>506</v>
      </c>
      <c r="B16694" t="n">
        <v>30.0</v>
      </c>
      <c r="C16694" t="n">
        <v>17.0</v>
      </c>
      <c r="D16694">
        <f>B16694-C16694</f>
      </c>
    </row>
    <row r="16695">
      <c r="A16695" t="s">
        <v>1310</v>
      </c>
      <c r="B16695" t="n">
        <v>38.0</v>
      </c>
      <c r="C16695" t="n">
        <v>24.0</v>
      </c>
      <c r="D16695">
        <f>B16695-C16695</f>
      </c>
    </row>
    <row r="16696">
      <c r="A16696" t="s">
        <v>15</v>
      </c>
      <c r="B16696" t="n">
        <v>6.0</v>
      </c>
      <c r="C16696" t="n">
        <v>11.0</v>
      </c>
      <c r="D16696">
        <f>B16696-C16696</f>
      </c>
    </row>
    <row r="16697">
      <c r="A16697" t="s">
        <v>591</v>
      </c>
      <c r="B16697" t="n">
        <v>22.0</v>
      </c>
      <c r="C16697" t="n">
        <v>19.0</v>
      </c>
      <c r="D16697">
        <f>B16697-C16697</f>
      </c>
    </row>
    <row r="16698">
      <c r="A16698" t="s">
        <v>133</v>
      </c>
      <c r="B16698" t="n">
        <v>18.0</v>
      </c>
      <c r="C16698" t="n">
        <v>16.0</v>
      </c>
      <c r="D16698">
        <f>B16698-C16698</f>
      </c>
    </row>
    <row r="16699">
      <c r="A16699" t="s">
        <v>420</v>
      </c>
      <c r="B16699" t="n">
        <v>26.0</v>
      </c>
      <c r="C16699" t="n">
        <v>17.0</v>
      </c>
      <c r="D16699">
        <f>B16699-C16699</f>
      </c>
    </row>
    <row r="16700">
      <c r="A16700" t="s">
        <v>207</v>
      </c>
      <c r="B16700" t="n">
        <v>30.0</v>
      </c>
      <c r="C16700" t="n">
        <v>16.0</v>
      </c>
      <c r="D16700">
        <f>B16700-C16700</f>
      </c>
    </row>
    <row r="16701">
      <c r="A16701" t="s">
        <v>418</v>
      </c>
      <c r="B16701" t="n">
        <v>34.0</v>
      </c>
      <c r="C16701" t="n">
        <v>31.0</v>
      </c>
      <c r="D16701">
        <f>B16701-C16701</f>
      </c>
    </row>
    <row r="16702">
      <c r="A16702" t="s">
        <v>35</v>
      </c>
      <c r="B16702" t="n">
        <v>10.0</v>
      </c>
      <c r="C16702" t="n">
        <v>12.0</v>
      </c>
      <c r="D16702">
        <f>B16702-C16702</f>
      </c>
    </row>
    <row r="16703">
      <c r="A16703" t="s">
        <v>87</v>
      </c>
      <c r="B16703" t="n">
        <v>38.0</v>
      </c>
      <c r="C16703" t="n">
        <v>19.0</v>
      </c>
      <c r="D16703">
        <f>B16703-C16703</f>
      </c>
    </row>
    <row r="16704">
      <c r="A16704" t="s">
        <v>931</v>
      </c>
      <c r="B16704" t="n">
        <v>42.0</v>
      </c>
      <c r="C16704" t="n">
        <v>19.0</v>
      </c>
      <c r="D16704">
        <f>B16704-C16704</f>
      </c>
    </row>
    <row r="16705">
      <c r="A16705" t="s">
        <v>1592</v>
      </c>
      <c r="B16705" t="n">
        <v>46.0</v>
      </c>
      <c r="C16705" t="n">
        <v>22.0</v>
      </c>
      <c r="D16705">
        <f>B16705-C16705</f>
      </c>
    </row>
    <row r="16706">
      <c r="A16706" t="s">
        <v>12</v>
      </c>
      <c r="B16706" t="n">
        <v>2.0</v>
      </c>
      <c r="C16706" t="n">
        <v>21.0</v>
      </c>
      <c r="D16706">
        <f>B16706-C16706</f>
      </c>
    </row>
    <row r="16707">
      <c r="A16707" t="s">
        <v>2136</v>
      </c>
      <c r="B16707" t="n">
        <v>54.0</v>
      </c>
      <c r="C16707" t="n">
        <v>51.0</v>
      </c>
      <c r="D16707">
        <f>B16707-C16707</f>
      </c>
    </row>
    <row r="16708">
      <c r="A16708" t="s">
        <v>2125</v>
      </c>
      <c r="B16708" t="n">
        <v>42.0</v>
      </c>
      <c r="C16708" t="n">
        <v>20.0</v>
      </c>
      <c r="D16708">
        <f>B16708-C16708</f>
      </c>
    </row>
    <row r="16709">
      <c r="A16709" t="s">
        <v>326</v>
      </c>
      <c r="B16709" t="n">
        <v>22.0</v>
      </c>
      <c r="C16709" t="n">
        <v>23.0</v>
      </c>
      <c r="D16709">
        <f>B16709-C16709</f>
      </c>
    </row>
    <row r="16710">
      <c r="A16710" t="s">
        <v>207</v>
      </c>
      <c r="B16710" t="n">
        <v>30.0</v>
      </c>
      <c r="C16710" t="n">
        <v>14.0</v>
      </c>
      <c r="D16710">
        <f>B16710-C16710</f>
      </c>
    </row>
    <row r="16711">
      <c r="A16711" t="s">
        <v>14</v>
      </c>
      <c r="B16711" t="n">
        <v>22.0</v>
      </c>
      <c r="C16711" t="n">
        <v>17.0</v>
      </c>
      <c r="D16711">
        <f>B16711-C16711</f>
      </c>
    </row>
    <row r="16712">
      <c r="A16712" t="s">
        <v>948</v>
      </c>
      <c r="B16712" t="n">
        <v>46.0</v>
      </c>
      <c r="C16712" t="n">
        <v>42.0</v>
      </c>
      <c r="D16712">
        <f>B16712-C16712</f>
      </c>
    </row>
    <row r="16713">
      <c r="A16713" t="s">
        <v>35</v>
      </c>
      <c r="B16713" t="n">
        <v>10.0</v>
      </c>
      <c r="C16713" t="n">
        <v>8.0</v>
      </c>
      <c r="D16713">
        <f>B16713-C16713</f>
      </c>
    </row>
    <row r="16714">
      <c r="A16714" t="s">
        <v>2137</v>
      </c>
      <c r="B16714" t="n">
        <v>46.0</v>
      </c>
      <c r="C16714" t="n">
        <v>39.0</v>
      </c>
      <c r="D16714">
        <f>B16714-C16714</f>
      </c>
    </row>
    <row r="16715">
      <c r="A16715" t="s">
        <v>43</v>
      </c>
      <c r="B16715" t="n">
        <v>18.0</v>
      </c>
      <c r="C16715" t="n">
        <v>16.0</v>
      </c>
      <c r="D16715">
        <f>B16715-C16715</f>
      </c>
    </row>
    <row r="16716">
      <c r="A16716" t="s">
        <v>12</v>
      </c>
      <c r="B16716" t="n">
        <v>2.0</v>
      </c>
      <c r="C16716" t="n">
        <v>10.0</v>
      </c>
      <c r="D16716">
        <f>B16716-C16716</f>
      </c>
    </row>
    <row r="16717">
      <c r="A16717" t="s">
        <v>161</v>
      </c>
      <c r="B16717" t="n">
        <v>34.0</v>
      </c>
      <c r="C16717" t="n">
        <v>39.0</v>
      </c>
      <c r="D16717">
        <f>B16717-C16717</f>
      </c>
    </row>
    <row r="16718">
      <c r="A16718" t="s">
        <v>193</v>
      </c>
      <c r="B16718" t="n">
        <v>18.0</v>
      </c>
      <c r="C16718" t="n">
        <v>24.0</v>
      </c>
      <c r="D16718">
        <f>B16718-C16718</f>
      </c>
    </row>
    <row r="16719">
      <c r="A16719" t="s">
        <v>12</v>
      </c>
      <c r="B16719" t="n">
        <v>2.0</v>
      </c>
      <c r="C16719" t="n">
        <v>7.0</v>
      </c>
      <c r="D16719">
        <f>B16719-C16719</f>
      </c>
    </row>
    <row r="16720">
      <c r="A16720" t="s">
        <v>2075</v>
      </c>
      <c r="B16720" t="n">
        <v>42.0</v>
      </c>
      <c r="C16720" t="n">
        <v>18.0</v>
      </c>
      <c r="D16720">
        <f>B16720-C16720</f>
      </c>
    </row>
    <row r="16721">
      <c r="A16721" t="s">
        <v>2</v>
      </c>
      <c r="B16721" t="n">
        <v>14.0</v>
      </c>
      <c r="C16721" t="n">
        <v>18.0</v>
      </c>
      <c r="D16721">
        <f>B16721-C16721</f>
      </c>
    </row>
    <row r="16722">
      <c r="A16722" t="s">
        <v>539</v>
      </c>
      <c r="B16722" t="n">
        <v>30.0</v>
      </c>
      <c r="C16722" t="n">
        <v>21.0</v>
      </c>
      <c r="D16722">
        <f>B16722-C16722</f>
      </c>
    </row>
    <row r="16723">
      <c r="A16723" t="s">
        <v>633</v>
      </c>
      <c r="B16723" t="n">
        <v>30.0</v>
      </c>
      <c r="C16723" t="n">
        <v>20.0</v>
      </c>
      <c r="D16723">
        <f>B16723-C16723</f>
      </c>
    </row>
    <row r="16724">
      <c r="A16724" t="s">
        <v>630</v>
      </c>
      <c r="B16724" t="n">
        <v>38.0</v>
      </c>
      <c r="C16724" t="n">
        <v>21.0</v>
      </c>
      <c r="D16724">
        <f>B16724-C16724</f>
      </c>
    </row>
    <row r="16725">
      <c r="A16725" t="s">
        <v>3620</v>
      </c>
      <c r="B16725" t="n">
        <v>10.0</v>
      </c>
      <c r="C16725" t="n">
        <v>14.0</v>
      </c>
      <c r="D16725">
        <f>B16725-C16725</f>
      </c>
    </row>
    <row r="16726">
      <c r="A16726" t="s">
        <v>854</v>
      </c>
      <c r="B16726" t="n">
        <v>34.0</v>
      </c>
      <c r="C16726" t="n">
        <v>15.0</v>
      </c>
      <c r="D16726">
        <f>B16726-C16726</f>
      </c>
    </row>
    <row r="16727">
      <c r="A16727" t="s">
        <v>4</v>
      </c>
      <c r="B16727" t="n">
        <v>6.0</v>
      </c>
      <c r="C16727" t="n">
        <v>16.0</v>
      </c>
      <c r="D16727">
        <f>B16727-C16727</f>
      </c>
    </row>
    <row r="16728">
      <c r="A16728" t="s">
        <v>440</v>
      </c>
      <c r="B16728" t="n">
        <v>42.0</v>
      </c>
      <c r="C16728" t="n">
        <v>29.0</v>
      </c>
      <c r="D16728">
        <f>B16728-C16728</f>
      </c>
    </row>
    <row r="16729">
      <c r="A16729" t="s">
        <v>3620</v>
      </c>
      <c r="B16729" t="n">
        <v>10.0</v>
      </c>
      <c r="C16729" t="n">
        <v>9.0</v>
      </c>
      <c r="D16729">
        <f>B16729-C16729</f>
      </c>
    </row>
    <row r="16730">
      <c r="A16730" t="s">
        <v>337</v>
      </c>
      <c r="B16730" t="n">
        <v>14.0</v>
      </c>
      <c r="C16730" t="n">
        <v>16.0</v>
      </c>
      <c r="D16730">
        <f>B16730-C16730</f>
      </c>
    </row>
    <row r="16731">
      <c r="A16731" t="s">
        <v>319</v>
      </c>
      <c r="B16731" t="n">
        <v>22.0</v>
      </c>
      <c r="C16731" t="n">
        <v>29.0</v>
      </c>
      <c r="D16731">
        <f>B16731-C16731</f>
      </c>
    </row>
    <row r="16732">
      <c r="A16732" t="s">
        <v>3620</v>
      </c>
      <c r="B16732" t="n">
        <v>10.0</v>
      </c>
      <c r="C16732" t="n">
        <v>12.0</v>
      </c>
      <c r="D16732">
        <f>B16732-C16732</f>
      </c>
    </row>
    <row r="16733">
      <c r="A16733" t="s">
        <v>5</v>
      </c>
      <c r="B16733" t="n">
        <v>14.0</v>
      </c>
      <c r="C16733" t="n">
        <v>9.0</v>
      </c>
      <c r="D16733">
        <f>B16733-C16733</f>
      </c>
    </row>
    <row r="16734">
      <c r="A16734" t="s">
        <v>512</v>
      </c>
      <c r="B16734" t="n">
        <v>22.0</v>
      </c>
      <c r="C16734" t="n">
        <v>18.0</v>
      </c>
      <c r="D16734">
        <f>B16734-C16734</f>
      </c>
    </row>
    <row r="16735">
      <c r="A16735" t="s">
        <v>10</v>
      </c>
      <c r="B16735" t="n">
        <v>14.0</v>
      </c>
      <c r="C16735" t="n">
        <v>21.0</v>
      </c>
      <c r="D16735">
        <f>B16735-C16735</f>
      </c>
    </row>
    <row r="16736">
      <c r="A16736" t="s">
        <v>408</v>
      </c>
      <c r="B16736" t="n">
        <v>38.0</v>
      </c>
      <c r="C16736" t="n">
        <v>18.0</v>
      </c>
      <c r="D16736">
        <f>B16736-C16736</f>
      </c>
    </row>
    <row r="16737">
      <c r="A16737" t="s">
        <v>241</v>
      </c>
      <c r="B16737" t="n">
        <v>22.0</v>
      </c>
      <c r="C16737" t="n">
        <v>20.0</v>
      </c>
      <c r="D16737">
        <f>B16737-C16737</f>
      </c>
    </row>
    <row r="16738">
      <c r="A16738" t="s">
        <v>332</v>
      </c>
      <c r="B16738" t="n">
        <v>18.0</v>
      </c>
      <c r="C16738" t="n">
        <v>27.0</v>
      </c>
      <c r="D16738">
        <f>B16738-C16738</f>
      </c>
    </row>
    <row r="16739">
      <c r="A16739" t="s">
        <v>217</v>
      </c>
      <c r="B16739" t="n">
        <v>18.0</v>
      </c>
      <c r="C16739" t="n">
        <v>23.0</v>
      </c>
      <c r="D16739">
        <f>B16739-C16739</f>
      </c>
    </row>
    <row r="16740">
      <c r="A16740" t="s">
        <v>3617</v>
      </c>
      <c r="B16740" t="n">
        <v>26.0</v>
      </c>
      <c r="C16740" t="n">
        <v>28.0</v>
      </c>
      <c r="D16740">
        <f>B16740-C16740</f>
      </c>
    </row>
    <row r="16741">
      <c r="A16741" t="s">
        <v>305</v>
      </c>
      <c r="B16741" t="n">
        <v>18.0</v>
      </c>
      <c r="C16741" t="n">
        <v>18.0</v>
      </c>
      <c r="D16741">
        <f>B16741-C16741</f>
      </c>
    </row>
    <row r="16742">
      <c r="A16742" t="s">
        <v>1400</v>
      </c>
      <c r="B16742" t="n">
        <v>22.0</v>
      </c>
      <c r="C16742" t="n">
        <v>25.0</v>
      </c>
      <c r="D16742">
        <f>B16742-C16742</f>
      </c>
    </row>
    <row r="16743">
      <c r="A16743" t="s">
        <v>96</v>
      </c>
      <c r="B16743" t="n">
        <v>34.0</v>
      </c>
      <c r="C16743" t="n">
        <v>23.0</v>
      </c>
      <c r="D16743">
        <f>B16743-C16743</f>
      </c>
    </row>
    <row r="16744">
      <c r="A16744" t="s">
        <v>2002</v>
      </c>
      <c r="B16744" t="n">
        <v>38.0</v>
      </c>
      <c r="C16744" t="n">
        <v>20.0</v>
      </c>
      <c r="D16744">
        <f>B16744-C16744</f>
      </c>
    </row>
    <row r="16745">
      <c r="A16745" t="s">
        <v>4</v>
      </c>
      <c r="B16745" t="n">
        <v>6.0</v>
      </c>
      <c r="C16745" t="n">
        <v>4.0</v>
      </c>
      <c r="D16745">
        <f>B16745-C16745</f>
      </c>
    </row>
    <row r="16746">
      <c r="A16746" t="s">
        <v>824</v>
      </c>
      <c r="B16746" t="n">
        <v>46.0</v>
      </c>
      <c r="C16746" t="n">
        <v>27.0</v>
      </c>
      <c r="D16746">
        <f>B16746-C16746</f>
      </c>
    </row>
    <row r="16747">
      <c r="A16747" t="s">
        <v>35</v>
      </c>
      <c r="B16747" t="n">
        <v>10.0</v>
      </c>
      <c r="C16747" t="n">
        <v>13.0</v>
      </c>
      <c r="D16747">
        <f>B16747-C16747</f>
      </c>
    </row>
    <row r="16748">
      <c r="A16748" t="s">
        <v>12</v>
      </c>
      <c r="B16748" t="n">
        <v>2.0</v>
      </c>
      <c r="C16748" t="n">
        <v>18.0</v>
      </c>
      <c r="D16748">
        <f>B16748-C16748</f>
      </c>
    </row>
    <row r="16749">
      <c r="A16749" t="s">
        <v>950</v>
      </c>
      <c r="B16749" t="n">
        <v>30.0</v>
      </c>
      <c r="C16749" t="n">
        <v>20.0</v>
      </c>
      <c r="D16749">
        <f>B16749-C16749</f>
      </c>
    </row>
    <row r="16750">
      <c r="A16750" t="s">
        <v>13</v>
      </c>
      <c r="B16750" t="n">
        <v>14.0</v>
      </c>
      <c r="C16750" t="n">
        <v>11.0</v>
      </c>
      <c r="D16750">
        <f>B16750-C16750</f>
      </c>
    </row>
    <row r="16751">
      <c r="A16751" t="s">
        <v>3620</v>
      </c>
      <c r="B16751" t="n">
        <v>10.0</v>
      </c>
      <c r="C16751" t="n">
        <v>14.0</v>
      </c>
      <c r="D16751">
        <f>B16751-C16751</f>
      </c>
    </row>
    <row r="16752">
      <c r="A16752" t="s">
        <v>1999</v>
      </c>
      <c r="B16752" t="n">
        <v>46.0</v>
      </c>
      <c r="C16752" t="n">
        <v>16.0</v>
      </c>
      <c r="D16752">
        <f>B16752-C16752</f>
      </c>
    </row>
    <row r="16753">
      <c r="A16753" t="s">
        <v>337</v>
      </c>
      <c r="B16753" t="n">
        <v>14.0</v>
      </c>
      <c r="C16753" t="n">
        <v>27.0</v>
      </c>
      <c r="D16753">
        <f>B16753-C16753</f>
      </c>
    </row>
    <row r="16754">
      <c r="A16754" t="s">
        <v>21</v>
      </c>
      <c r="B16754" t="n">
        <v>14.0</v>
      </c>
      <c r="C16754" t="n">
        <v>23.0</v>
      </c>
      <c r="D16754">
        <f>B16754-C16754</f>
      </c>
    </row>
    <row r="16755">
      <c r="A16755" t="s">
        <v>651</v>
      </c>
      <c r="B16755" t="n">
        <v>26.0</v>
      </c>
      <c r="C16755" t="n">
        <v>14.0</v>
      </c>
      <c r="D16755">
        <f>B16755-C16755</f>
      </c>
    </row>
    <row r="16756">
      <c r="A16756" t="s">
        <v>145</v>
      </c>
      <c r="B16756" t="n">
        <v>18.0</v>
      </c>
      <c r="C16756" t="n">
        <v>18.0</v>
      </c>
      <c r="D16756">
        <f>B16756-C16756</f>
      </c>
    </row>
    <row r="16757">
      <c r="A16757" t="s">
        <v>217</v>
      </c>
      <c r="B16757" t="n">
        <v>18.0</v>
      </c>
      <c r="C16757" t="n">
        <v>11.0</v>
      </c>
      <c r="D16757">
        <f>B16757-C16757</f>
      </c>
    </row>
    <row r="16758">
      <c r="A16758" t="s">
        <v>253</v>
      </c>
      <c r="B16758" t="n">
        <v>34.0</v>
      </c>
      <c r="C16758" t="n">
        <v>29.0</v>
      </c>
      <c r="D16758">
        <f>B16758-C16758</f>
      </c>
    </row>
    <row r="16759">
      <c r="A16759" t="s">
        <v>193</v>
      </c>
      <c r="B16759" t="n">
        <v>18.0</v>
      </c>
      <c r="C16759" t="n">
        <v>15.0</v>
      </c>
      <c r="D16759">
        <f>B16759-C16759</f>
      </c>
    </row>
    <row r="16760">
      <c r="A16760" t="s">
        <v>6</v>
      </c>
      <c r="B16760" t="n">
        <v>14.0</v>
      </c>
      <c r="C16760" t="n">
        <v>18.0</v>
      </c>
      <c r="D16760">
        <f>B16760-C16760</f>
      </c>
    </row>
    <row r="16761">
      <c r="A16761" t="s">
        <v>194</v>
      </c>
      <c r="B16761" t="n">
        <v>30.0</v>
      </c>
      <c r="C16761" t="n">
        <v>21.0</v>
      </c>
      <c r="D16761">
        <f>B16761-C16761</f>
      </c>
    </row>
    <row r="16762">
      <c r="A16762" t="s">
        <v>30</v>
      </c>
      <c r="B16762" t="n">
        <v>42.0</v>
      </c>
      <c r="C16762" t="n">
        <v>20.0</v>
      </c>
      <c r="D16762">
        <f>B16762-C16762</f>
      </c>
    </row>
    <row r="16763">
      <c r="A16763" t="s">
        <v>26</v>
      </c>
      <c r="B16763" t="n">
        <v>18.0</v>
      </c>
      <c r="C16763" t="n">
        <v>26.0</v>
      </c>
      <c r="D16763">
        <f>B16763-C16763</f>
      </c>
    </row>
    <row r="16764">
      <c r="A16764" t="s">
        <v>654</v>
      </c>
      <c r="B16764" t="n">
        <v>46.0</v>
      </c>
      <c r="C16764" t="n">
        <v>24.0</v>
      </c>
      <c r="D16764">
        <f>B16764-C16764</f>
      </c>
    </row>
    <row r="16765">
      <c r="A16765" t="s">
        <v>193</v>
      </c>
      <c r="B16765" t="n">
        <v>18.0</v>
      </c>
      <c r="C16765" t="n">
        <v>14.0</v>
      </c>
      <c r="D16765">
        <f>B16765-C16765</f>
      </c>
    </row>
    <row r="16766">
      <c r="A16766" t="s">
        <v>12</v>
      </c>
      <c r="B16766" t="n">
        <v>2.0</v>
      </c>
      <c r="C16766" t="n">
        <v>14.0</v>
      </c>
      <c r="D16766">
        <f>B16766-C16766</f>
      </c>
    </row>
    <row r="16767">
      <c r="A16767" t="s">
        <v>188</v>
      </c>
      <c r="B16767" t="n">
        <v>26.0</v>
      </c>
      <c r="C16767" t="n">
        <v>21.0</v>
      </c>
      <c r="D16767">
        <f>B16767-C16767</f>
      </c>
    </row>
    <row r="16768">
      <c r="A16768" t="s">
        <v>2072</v>
      </c>
      <c r="B16768" t="n">
        <v>42.0</v>
      </c>
      <c r="C16768" t="n">
        <v>16.0</v>
      </c>
      <c r="D16768">
        <f>B16768-C16768</f>
      </c>
    </row>
    <row r="16769">
      <c r="A16769" t="s">
        <v>35</v>
      </c>
      <c r="B16769" t="n">
        <v>10.0</v>
      </c>
      <c r="C16769" t="n">
        <v>6.0</v>
      </c>
      <c r="D16769">
        <f>B16769-C16769</f>
      </c>
    </row>
    <row r="16770">
      <c r="A16770" t="s">
        <v>14</v>
      </c>
      <c r="B16770" t="n">
        <v>22.0</v>
      </c>
      <c r="C16770" t="n">
        <v>6.0</v>
      </c>
      <c r="D16770">
        <f>B16770-C16770</f>
      </c>
    </row>
    <row r="16771">
      <c r="A16771" t="s">
        <v>405</v>
      </c>
      <c r="B16771" t="n">
        <v>38.0</v>
      </c>
      <c r="C16771" t="n">
        <v>39.0</v>
      </c>
      <c r="D16771">
        <f>B16771-C16771</f>
      </c>
    </row>
    <row r="16772">
      <c r="A16772" t="s">
        <v>10</v>
      </c>
      <c r="B16772" t="n">
        <v>14.0</v>
      </c>
      <c r="C16772" t="n">
        <v>22.0</v>
      </c>
      <c r="D16772">
        <f>B16772-C16772</f>
      </c>
    </row>
    <row r="16773">
      <c r="A16773" t="s">
        <v>406</v>
      </c>
      <c r="B16773" t="n">
        <v>38.0</v>
      </c>
      <c r="C16773" t="n">
        <v>25.0</v>
      </c>
      <c r="D16773">
        <f>B16773-C16773</f>
      </c>
    </row>
    <row r="16774">
      <c r="A16774" t="s">
        <v>634</v>
      </c>
      <c r="B16774" t="n">
        <v>26.0</v>
      </c>
      <c r="C16774" t="n">
        <v>17.0</v>
      </c>
      <c r="D16774">
        <f>B16774-C16774</f>
      </c>
    </row>
    <row r="16775">
      <c r="A16775" t="s">
        <v>506</v>
      </c>
      <c r="B16775" t="n">
        <v>30.0</v>
      </c>
      <c r="C16775" t="n">
        <v>11.0</v>
      </c>
      <c r="D16775">
        <f>B16775-C16775</f>
      </c>
    </row>
    <row r="16776">
      <c r="A16776" t="s">
        <v>26</v>
      </c>
      <c r="B16776" t="n">
        <v>18.0</v>
      </c>
      <c r="C16776" t="n">
        <v>13.0</v>
      </c>
      <c r="D16776">
        <f>B16776-C16776</f>
      </c>
    </row>
    <row r="16777">
      <c r="A16777" t="s">
        <v>4</v>
      </c>
      <c r="B16777" t="n">
        <v>6.0</v>
      </c>
      <c r="C16777" t="n">
        <v>10.0</v>
      </c>
      <c r="D16777">
        <f>B16777-C16777</f>
      </c>
    </row>
    <row r="16778">
      <c r="A16778" t="s">
        <v>595</v>
      </c>
      <c r="B16778" t="n">
        <v>30.0</v>
      </c>
      <c r="C16778" t="n">
        <v>35.0</v>
      </c>
      <c r="D16778">
        <f>B16778-C16778</f>
      </c>
    </row>
    <row r="16779">
      <c r="A16779" t="s">
        <v>174</v>
      </c>
      <c r="B16779" t="n">
        <v>34.0</v>
      </c>
      <c r="C16779" t="n">
        <v>29.0</v>
      </c>
      <c r="D16779">
        <f>B16779-C16779</f>
      </c>
    </row>
    <row r="16780">
      <c r="A16780" t="s">
        <v>35</v>
      </c>
      <c r="B16780" t="n">
        <v>10.0</v>
      </c>
      <c r="C16780" t="n">
        <v>11.0</v>
      </c>
      <c r="D16780">
        <f>B16780-C16780</f>
      </c>
    </row>
    <row r="16781">
      <c r="A16781" t="s">
        <v>12</v>
      </c>
      <c r="B16781" t="n">
        <v>2.0</v>
      </c>
      <c r="C16781" t="n">
        <v>13.0</v>
      </c>
      <c r="D16781">
        <f>B16781-C16781</f>
      </c>
    </row>
    <row r="16782">
      <c r="A16782" t="s">
        <v>230</v>
      </c>
      <c r="B16782" t="n">
        <v>30.0</v>
      </c>
      <c r="C16782" t="n">
        <v>23.0</v>
      </c>
      <c r="D16782">
        <f>B16782-C16782</f>
      </c>
    </row>
    <row r="16783">
      <c r="A16783" t="s">
        <v>13</v>
      </c>
      <c r="B16783" t="n">
        <v>14.0</v>
      </c>
      <c r="C16783" t="n">
        <v>24.0</v>
      </c>
      <c r="D16783">
        <f>B16783-C16783</f>
      </c>
    </row>
    <row r="16784">
      <c r="A16784" t="s">
        <v>12</v>
      </c>
      <c r="B16784" t="n">
        <v>2.0</v>
      </c>
      <c r="C16784" t="n">
        <v>7.0</v>
      </c>
      <c r="D16784">
        <f>B16784-C16784</f>
      </c>
    </row>
    <row r="16785">
      <c r="A16785" t="s">
        <v>1038</v>
      </c>
      <c r="B16785" t="n">
        <v>30.0</v>
      </c>
      <c r="C16785" t="n">
        <v>19.0</v>
      </c>
      <c r="D16785">
        <f>B16785-C16785</f>
      </c>
    </row>
    <row r="16786">
      <c r="A16786" t="s">
        <v>2138</v>
      </c>
      <c r="B16786" t="n">
        <v>50.0</v>
      </c>
      <c r="C16786" t="n">
        <v>28.0</v>
      </c>
      <c r="D16786">
        <f>B16786-C16786</f>
      </c>
    </row>
    <row r="16787">
      <c r="A16787" t="s">
        <v>747</v>
      </c>
      <c r="B16787" t="n">
        <v>26.0</v>
      </c>
      <c r="C16787" t="n">
        <v>25.0</v>
      </c>
      <c r="D16787">
        <f>B16787-C16787</f>
      </c>
    </row>
    <row r="16788">
      <c r="A16788" t="s">
        <v>12</v>
      </c>
      <c r="B16788" t="n">
        <v>2.0</v>
      </c>
      <c r="C16788" t="n">
        <v>12.0</v>
      </c>
      <c r="D16788">
        <f>B16788-C16788</f>
      </c>
    </row>
    <row r="16789">
      <c r="A16789" t="s">
        <v>339</v>
      </c>
      <c r="B16789" t="n">
        <v>34.0</v>
      </c>
      <c r="C16789" t="n">
        <v>16.0</v>
      </c>
      <c r="D16789">
        <f>B16789-C16789</f>
      </c>
    </row>
    <row r="16790">
      <c r="A16790" t="s">
        <v>501</v>
      </c>
      <c r="B16790" t="n">
        <v>30.0</v>
      </c>
      <c r="C16790" t="n">
        <v>27.0</v>
      </c>
      <c r="D16790">
        <f>B16790-C16790</f>
      </c>
    </row>
    <row r="16791">
      <c r="A16791" t="s">
        <v>184</v>
      </c>
      <c r="B16791" t="n">
        <v>46.0</v>
      </c>
      <c r="C16791" t="n">
        <v>20.0</v>
      </c>
      <c r="D16791">
        <f>B16791-C16791</f>
      </c>
    </row>
    <row r="16792">
      <c r="A16792" t="s">
        <v>924</v>
      </c>
      <c r="B16792" t="n">
        <v>34.0</v>
      </c>
      <c r="C16792" t="n">
        <v>29.0</v>
      </c>
      <c r="D16792">
        <f>B16792-C16792</f>
      </c>
    </row>
    <row r="16793">
      <c r="A16793" t="s">
        <v>12</v>
      </c>
      <c r="B16793" t="n">
        <v>2.0</v>
      </c>
      <c r="C16793" t="n">
        <v>10.0</v>
      </c>
      <c r="D16793">
        <f>B16793-C16793</f>
      </c>
    </row>
    <row r="16794">
      <c r="A16794" t="s">
        <v>936</v>
      </c>
      <c r="B16794" t="n">
        <v>30.0</v>
      </c>
      <c r="C16794" t="n">
        <v>43.0</v>
      </c>
      <c r="D16794">
        <f>B16794-C16794</f>
      </c>
    </row>
    <row r="16795">
      <c r="A16795" t="s">
        <v>115</v>
      </c>
      <c r="B16795" t="n">
        <v>30.0</v>
      </c>
      <c r="C16795" t="n">
        <v>17.0</v>
      </c>
      <c r="D16795">
        <f>B16795-C16795</f>
      </c>
    </row>
    <row r="16796">
      <c r="A16796" t="s">
        <v>224</v>
      </c>
      <c r="B16796" t="n">
        <v>26.0</v>
      </c>
      <c r="C16796" t="n">
        <v>17.0</v>
      </c>
      <c r="D16796">
        <f>B16796-C16796</f>
      </c>
    </row>
    <row r="16797">
      <c r="A16797" t="s">
        <v>737</v>
      </c>
      <c r="B16797" t="n">
        <v>18.0</v>
      </c>
      <c r="C16797" t="n">
        <v>29.0</v>
      </c>
      <c r="D16797">
        <f>B16797-C16797</f>
      </c>
    </row>
    <row r="16798">
      <c r="A16798" t="s">
        <v>1046</v>
      </c>
      <c r="B16798" t="n">
        <v>34.0</v>
      </c>
      <c r="C16798" t="n">
        <v>23.0</v>
      </c>
      <c r="D16798">
        <f>B16798-C16798</f>
      </c>
    </row>
    <row r="16799">
      <c r="A16799" t="s">
        <v>15</v>
      </c>
      <c r="B16799" t="n">
        <v>6.0</v>
      </c>
      <c r="C16799" t="n">
        <v>25.0</v>
      </c>
      <c r="D16799">
        <f>B16799-C16799</f>
      </c>
    </row>
    <row r="16800">
      <c r="A16800" t="s">
        <v>12</v>
      </c>
      <c r="B16800" t="n">
        <v>2.0</v>
      </c>
      <c r="C16800" t="n">
        <v>11.0</v>
      </c>
      <c r="D16800">
        <f>B16800-C16800</f>
      </c>
    </row>
    <row r="16801">
      <c r="A16801" t="s">
        <v>463</v>
      </c>
      <c r="B16801" t="n">
        <v>30.0</v>
      </c>
      <c r="C16801" t="n">
        <v>26.0</v>
      </c>
      <c r="D16801">
        <f>B16801-C16801</f>
      </c>
    </row>
    <row r="16802">
      <c r="A16802" t="s">
        <v>459</v>
      </c>
      <c r="B16802" t="n">
        <v>34.0</v>
      </c>
      <c r="C16802" t="n">
        <v>24.0</v>
      </c>
      <c r="D16802">
        <f>B16802-C16802</f>
      </c>
    </row>
    <row r="16803">
      <c r="A16803" t="s">
        <v>651</v>
      </c>
      <c r="B16803" t="n">
        <v>26.0</v>
      </c>
      <c r="C16803" t="n">
        <v>16.0</v>
      </c>
      <c r="D16803">
        <f>B16803-C16803</f>
      </c>
    </row>
    <row r="16804">
      <c r="A16804" t="s">
        <v>15</v>
      </c>
      <c r="B16804" t="n">
        <v>6.0</v>
      </c>
      <c r="C16804" t="n">
        <v>10.0</v>
      </c>
      <c r="D16804">
        <f>B16804-C16804</f>
      </c>
    </row>
    <row r="16805">
      <c r="A16805" t="s">
        <v>323</v>
      </c>
      <c r="B16805" t="n">
        <v>30.0</v>
      </c>
      <c r="C16805" t="n">
        <v>31.0</v>
      </c>
      <c r="D16805">
        <f>B16805-C16805</f>
      </c>
    </row>
    <row r="16806">
      <c r="A16806" t="s">
        <v>539</v>
      </c>
      <c r="B16806" t="n">
        <v>30.0</v>
      </c>
      <c r="C16806" t="n">
        <v>21.0</v>
      </c>
      <c r="D16806">
        <f>B16806-C16806</f>
      </c>
    </row>
    <row r="16807">
      <c r="A16807" t="s">
        <v>506</v>
      </c>
      <c r="B16807" t="n">
        <v>30.0</v>
      </c>
      <c r="C16807" t="n">
        <v>15.0</v>
      </c>
      <c r="D16807">
        <f>B16807-C16807</f>
      </c>
    </row>
    <row r="16808">
      <c r="A16808" t="s">
        <v>4</v>
      </c>
      <c r="B16808" t="n">
        <v>6.0</v>
      </c>
      <c r="C16808" t="n">
        <v>16.0</v>
      </c>
      <c r="D16808">
        <f>B16808-C16808</f>
      </c>
    </row>
    <row r="16809">
      <c r="A16809" t="s">
        <v>4</v>
      </c>
      <c r="B16809" t="n">
        <v>6.0</v>
      </c>
      <c r="C16809" t="n">
        <v>6.0</v>
      </c>
      <c r="D16809">
        <f>B16809-C16809</f>
      </c>
    </row>
    <row r="16810">
      <c r="A16810" t="s">
        <v>1411</v>
      </c>
      <c r="B16810" t="n">
        <v>34.0</v>
      </c>
      <c r="C16810" t="n">
        <v>29.0</v>
      </c>
      <c r="D16810">
        <f>B16810-C16810</f>
      </c>
    </row>
    <row r="16811">
      <c r="A16811" t="s">
        <v>35</v>
      </c>
      <c r="B16811" t="n">
        <v>10.0</v>
      </c>
      <c r="C16811" t="n">
        <v>16.0</v>
      </c>
      <c r="D16811">
        <f>B16811-C16811</f>
      </c>
    </row>
    <row r="16812">
      <c r="A16812" t="s">
        <v>12</v>
      </c>
      <c r="B16812" t="n">
        <v>2.0</v>
      </c>
      <c r="C16812" t="n">
        <v>18.0</v>
      </c>
      <c r="D16812">
        <f>B16812-C16812</f>
      </c>
    </row>
    <row r="16813">
      <c r="A16813" t="s">
        <v>2139</v>
      </c>
      <c r="B16813" t="n">
        <v>50.0</v>
      </c>
      <c r="C16813" t="n">
        <v>31.0</v>
      </c>
      <c r="D16813">
        <f>B16813-C16813</f>
      </c>
    </row>
    <row r="16814">
      <c r="A16814" t="s">
        <v>2140</v>
      </c>
      <c r="B16814" t="n">
        <v>50.0</v>
      </c>
      <c r="C16814" t="n">
        <v>30.0</v>
      </c>
      <c r="D16814">
        <f>B16814-C16814</f>
      </c>
    </row>
    <row r="16815">
      <c r="A16815" t="s">
        <v>230</v>
      </c>
      <c r="B16815" t="n">
        <v>30.0</v>
      </c>
      <c r="C16815" t="n">
        <v>21.0</v>
      </c>
      <c r="D16815">
        <f>B16815-C16815</f>
      </c>
    </row>
    <row r="16816">
      <c r="A16816" t="s">
        <v>1545</v>
      </c>
      <c r="B16816" t="n">
        <v>34.0</v>
      </c>
      <c r="C16816" t="n">
        <v>22.0</v>
      </c>
      <c r="D16816">
        <f>B16816-C16816</f>
      </c>
    </row>
    <row r="16817">
      <c r="A16817" t="s">
        <v>1127</v>
      </c>
      <c r="B16817" t="n">
        <v>34.0</v>
      </c>
      <c r="C16817" t="n">
        <v>25.0</v>
      </c>
      <c r="D16817">
        <f>B16817-C16817</f>
      </c>
    </row>
    <row r="16818">
      <c r="A16818" t="s">
        <v>651</v>
      </c>
      <c r="B16818" t="n">
        <v>26.0</v>
      </c>
      <c r="C16818" t="n">
        <v>9.0</v>
      </c>
      <c r="D16818">
        <f>B16818-C16818</f>
      </c>
    </row>
    <row r="16819">
      <c r="A16819" t="s">
        <v>35</v>
      </c>
      <c r="B16819" t="n">
        <v>10.0</v>
      </c>
      <c r="C16819" t="n">
        <v>14.0</v>
      </c>
      <c r="D16819">
        <f>B16819-C16819</f>
      </c>
    </row>
    <row r="16820">
      <c r="A16820" t="s">
        <v>14</v>
      </c>
      <c r="B16820" t="n">
        <v>22.0</v>
      </c>
      <c r="C16820" t="n">
        <v>11.0</v>
      </c>
      <c r="D16820">
        <f>B16820-C16820</f>
      </c>
    </row>
    <row r="16821">
      <c r="A16821" t="s">
        <v>800</v>
      </c>
      <c r="B16821" t="n">
        <v>30.0</v>
      </c>
      <c r="C16821" t="n">
        <v>35.0</v>
      </c>
      <c r="D16821">
        <f>B16821-C16821</f>
      </c>
    </row>
    <row r="16822">
      <c r="A16822" t="s">
        <v>1635</v>
      </c>
      <c r="B16822" t="n">
        <v>50.0</v>
      </c>
      <c r="C16822" t="n">
        <v>19.0</v>
      </c>
      <c r="D16822">
        <f>B16822-C16822</f>
      </c>
    </row>
    <row r="16823">
      <c r="A16823" t="s">
        <v>319</v>
      </c>
      <c r="B16823" t="n">
        <v>22.0</v>
      </c>
      <c r="C16823" t="n">
        <v>14.0</v>
      </c>
      <c r="D16823">
        <f>B16823-C16823</f>
      </c>
    </row>
    <row r="16824">
      <c r="A16824" t="s">
        <v>199</v>
      </c>
      <c r="B16824" t="n">
        <v>30.0</v>
      </c>
      <c r="C16824" t="n">
        <v>34.0</v>
      </c>
      <c r="D16824">
        <f>B16824-C16824</f>
      </c>
    </row>
    <row r="16825">
      <c r="A16825" t="s">
        <v>423</v>
      </c>
      <c r="B16825" t="n">
        <v>34.0</v>
      </c>
      <c r="C16825" t="n">
        <v>32.0</v>
      </c>
      <c r="D16825">
        <f>B16825-C16825</f>
      </c>
    </row>
    <row r="16826">
      <c r="A16826" t="s">
        <v>337</v>
      </c>
      <c r="B16826" t="n">
        <v>14.0</v>
      </c>
      <c r="C16826" t="n">
        <v>23.0</v>
      </c>
      <c r="D16826">
        <f>B16826-C16826</f>
      </c>
    </row>
    <row r="16827">
      <c r="A16827" t="s">
        <v>103</v>
      </c>
      <c r="B16827" t="n">
        <v>22.0</v>
      </c>
      <c r="C16827" t="n">
        <v>19.0</v>
      </c>
      <c r="D16827">
        <f>B16827-C16827</f>
      </c>
    </row>
    <row r="16828">
      <c r="A16828" t="s">
        <v>12</v>
      </c>
      <c r="B16828" t="n">
        <v>2.0</v>
      </c>
      <c r="C16828" t="n">
        <v>17.0</v>
      </c>
      <c r="D16828">
        <f>B16828-C16828</f>
      </c>
    </row>
    <row r="16829">
      <c r="A16829" t="s">
        <v>570</v>
      </c>
      <c r="B16829" t="n">
        <v>42.0</v>
      </c>
      <c r="C16829" t="n">
        <v>14.0</v>
      </c>
      <c r="D16829">
        <f>B16829-C16829</f>
      </c>
    </row>
    <row r="16830">
      <c r="A16830" t="s">
        <v>207</v>
      </c>
      <c r="B16830" t="n">
        <v>30.0</v>
      </c>
      <c r="C16830" t="n">
        <v>16.0</v>
      </c>
      <c r="D16830">
        <f>B16830-C16830</f>
      </c>
    </row>
    <row r="16831">
      <c r="A16831" t="s">
        <v>232</v>
      </c>
      <c r="B16831" t="n">
        <v>18.0</v>
      </c>
      <c r="C16831" t="n">
        <v>30.0</v>
      </c>
      <c r="D16831">
        <f>B16831-C16831</f>
      </c>
    </row>
    <row r="16832">
      <c r="A16832" t="s">
        <v>207</v>
      </c>
      <c r="B16832" t="n">
        <v>30.0</v>
      </c>
      <c r="C16832" t="n">
        <v>10.0</v>
      </c>
      <c r="D16832">
        <f>B16832-C16832</f>
      </c>
    </row>
    <row r="16833">
      <c r="A16833" t="s">
        <v>232</v>
      </c>
      <c r="B16833" t="n">
        <v>18.0</v>
      </c>
      <c r="C16833" t="n">
        <v>9.0</v>
      </c>
      <c r="D16833">
        <f>B16833-C16833</f>
      </c>
    </row>
    <row r="16834">
      <c r="A16834" t="s">
        <v>427</v>
      </c>
      <c r="B16834" t="n">
        <v>46.0</v>
      </c>
      <c r="C16834" t="n">
        <v>30.0</v>
      </c>
      <c r="D16834">
        <f>B16834-C16834</f>
      </c>
    </row>
    <row r="16835">
      <c r="A16835" t="s">
        <v>21</v>
      </c>
      <c r="B16835" t="n">
        <v>14.0</v>
      </c>
      <c r="C16835" t="n">
        <v>11.0</v>
      </c>
      <c r="D16835">
        <f>B16835-C16835</f>
      </c>
    </row>
    <row r="16836">
      <c r="A16836" t="s">
        <v>12</v>
      </c>
      <c r="B16836" t="n">
        <v>2.0</v>
      </c>
      <c r="C16836" t="n">
        <v>12.0</v>
      </c>
      <c r="D16836">
        <f>B16836-C16836</f>
      </c>
    </row>
    <row r="16837">
      <c r="A16837" t="s">
        <v>965</v>
      </c>
      <c r="B16837" t="n">
        <v>38.0</v>
      </c>
      <c r="C16837" t="n">
        <v>23.0</v>
      </c>
      <c r="D16837">
        <f>B16837-C16837</f>
      </c>
    </row>
    <row r="16838">
      <c r="A16838" t="s">
        <v>1887</v>
      </c>
      <c r="B16838" t="n">
        <v>42.0</v>
      </c>
      <c r="C16838" t="n">
        <v>29.0</v>
      </c>
      <c r="D16838">
        <f>B16838-C16838</f>
      </c>
    </row>
    <row r="16839">
      <c r="A16839" t="s">
        <v>667</v>
      </c>
      <c r="B16839" t="n">
        <v>26.0</v>
      </c>
      <c r="C16839" t="n">
        <v>24.0</v>
      </c>
      <c r="D16839">
        <f>B16839-C16839</f>
      </c>
    </row>
    <row r="16840">
      <c r="A16840" t="s">
        <v>210</v>
      </c>
      <c r="B16840" t="n">
        <v>10.0</v>
      </c>
      <c r="C16840" t="n">
        <v>28.0</v>
      </c>
      <c r="D16840">
        <f>B16840-C16840</f>
      </c>
    </row>
    <row r="16841">
      <c r="A16841" t="s">
        <v>210</v>
      </c>
      <c r="B16841" t="n">
        <v>10.0</v>
      </c>
      <c r="C16841" t="n">
        <v>7.0</v>
      </c>
      <c r="D16841">
        <f>B16841-C16841</f>
      </c>
    </row>
    <row r="16842">
      <c r="A16842" t="s">
        <v>846</v>
      </c>
      <c r="B16842" t="n">
        <v>34.0</v>
      </c>
      <c r="C16842" t="n">
        <v>35.0</v>
      </c>
      <c r="D16842">
        <f>B16842-C16842</f>
      </c>
    </row>
    <row r="16843">
      <c r="A16843" t="s">
        <v>772</v>
      </c>
      <c r="B16843" t="n">
        <v>38.0</v>
      </c>
      <c r="C16843" t="n">
        <v>37.0</v>
      </c>
      <c r="D16843">
        <f>B16843-C16843</f>
      </c>
    </row>
    <row r="16844">
      <c r="A16844" t="s">
        <v>206</v>
      </c>
      <c r="B16844" t="n">
        <v>34.0</v>
      </c>
      <c r="C16844" t="n">
        <v>19.0</v>
      </c>
      <c r="D16844">
        <f>B16844-C16844</f>
      </c>
    </row>
    <row r="16845">
      <c r="A16845" t="s">
        <v>115</v>
      </c>
      <c r="B16845" t="n">
        <v>30.0</v>
      </c>
      <c r="C16845" t="n">
        <v>19.0</v>
      </c>
      <c r="D16845">
        <f>B16845-C16845</f>
      </c>
    </row>
    <row r="16846">
      <c r="A16846" t="s">
        <v>459</v>
      </c>
      <c r="B16846" t="n">
        <v>30.0</v>
      </c>
      <c r="C16846" t="n">
        <v>19.0</v>
      </c>
      <c r="D16846">
        <f>B16846-C16846</f>
      </c>
    </row>
    <row r="16847">
      <c r="A16847" t="s">
        <v>15</v>
      </c>
      <c r="B16847" t="n">
        <v>6.0</v>
      </c>
      <c r="C16847" t="n">
        <v>14.0</v>
      </c>
      <c r="D16847">
        <f>B16847-C16847</f>
      </c>
    </row>
    <row r="16848">
      <c r="A16848" t="s">
        <v>319</v>
      </c>
      <c r="B16848" t="n">
        <v>22.0</v>
      </c>
      <c r="C16848" t="n">
        <v>11.0</v>
      </c>
      <c r="D16848">
        <f>B16848-C16848</f>
      </c>
    </row>
    <row r="16849">
      <c r="A16849" t="s">
        <v>394</v>
      </c>
      <c r="B16849" t="n">
        <v>34.0</v>
      </c>
      <c r="C16849" t="n">
        <v>12.0</v>
      </c>
      <c r="D16849">
        <f>B16849-C16849</f>
      </c>
    </row>
    <row r="16850">
      <c r="A16850" t="s">
        <v>54</v>
      </c>
      <c r="B16850" t="n">
        <v>46.0</v>
      </c>
      <c r="C16850" t="n">
        <v>16.0</v>
      </c>
      <c r="D16850">
        <f>B16850-C16850</f>
      </c>
    </row>
    <row r="16851">
      <c r="A16851" t="s">
        <v>367</v>
      </c>
      <c r="B16851" t="n">
        <v>18.0</v>
      </c>
      <c r="C16851" t="n">
        <v>22.0</v>
      </c>
      <c r="D16851">
        <f>B16851-C16851</f>
      </c>
    </row>
    <row r="16852">
      <c r="A16852" t="s">
        <v>210</v>
      </c>
      <c r="B16852" t="n">
        <v>10.0</v>
      </c>
      <c r="C16852" t="n">
        <v>10.0</v>
      </c>
      <c r="D16852">
        <f>B16852-C16852</f>
      </c>
    </row>
    <row r="16853">
      <c r="A16853" t="s">
        <v>1375</v>
      </c>
      <c r="B16853" t="n">
        <v>38.0</v>
      </c>
      <c r="C16853" t="n">
        <v>27.0</v>
      </c>
      <c r="D16853">
        <f>B16853-C16853</f>
      </c>
    </row>
    <row r="16854">
      <c r="A16854" t="s">
        <v>1462</v>
      </c>
      <c r="B16854" t="n">
        <v>38.0</v>
      </c>
      <c r="C16854" t="n">
        <v>35.0</v>
      </c>
      <c r="D16854">
        <f>B16854-C16854</f>
      </c>
    </row>
    <row r="16855">
      <c r="A16855" t="s">
        <v>12</v>
      </c>
      <c r="B16855" t="n">
        <v>2.0</v>
      </c>
      <c r="C16855" t="n">
        <v>12.0</v>
      </c>
      <c r="D16855">
        <f>B16855-C16855</f>
      </c>
    </row>
    <row r="16856">
      <c r="A16856" t="s">
        <v>394</v>
      </c>
      <c r="B16856" t="n">
        <v>34.0</v>
      </c>
      <c r="C16856" t="n">
        <v>9.0</v>
      </c>
      <c r="D16856">
        <f>B16856-C16856</f>
      </c>
    </row>
    <row r="16857">
      <c r="A16857" t="s">
        <v>449</v>
      </c>
      <c r="B16857" t="n">
        <v>30.0</v>
      </c>
      <c r="C16857" t="n">
        <v>21.0</v>
      </c>
      <c r="D16857">
        <f>B16857-C16857</f>
      </c>
    </row>
    <row r="16858">
      <c r="A16858" t="s">
        <v>49</v>
      </c>
      <c r="B16858" t="n">
        <v>22.0</v>
      </c>
      <c r="C16858" t="n">
        <v>20.0</v>
      </c>
      <c r="D16858">
        <f>B16858-C16858</f>
      </c>
    </row>
    <row r="16859">
      <c r="A16859" t="s">
        <v>12</v>
      </c>
      <c r="B16859" t="n">
        <v>2.0</v>
      </c>
      <c r="C16859" t="n">
        <v>15.0</v>
      </c>
      <c r="D16859">
        <f>B16859-C16859</f>
      </c>
    </row>
    <row r="16860">
      <c r="A16860" t="s">
        <v>380</v>
      </c>
      <c r="B16860" t="n">
        <v>42.0</v>
      </c>
      <c r="C16860" t="n">
        <v>34.0</v>
      </c>
      <c r="D16860">
        <f>B16860-C16860</f>
      </c>
    </row>
    <row r="16861">
      <c r="A16861" t="s">
        <v>4</v>
      </c>
      <c r="B16861" t="n">
        <v>6.0</v>
      </c>
      <c r="C16861" t="n">
        <v>18.0</v>
      </c>
      <c r="D16861">
        <f>B16861-C16861</f>
      </c>
    </row>
    <row r="16862">
      <c r="A16862" t="s">
        <v>1462</v>
      </c>
      <c r="B16862" t="n">
        <v>38.0</v>
      </c>
      <c r="C16862" t="n">
        <v>14.0</v>
      </c>
      <c r="D16862">
        <f>B16862-C16862</f>
      </c>
    </row>
    <row r="16863">
      <c r="A16863" t="s">
        <v>15</v>
      </c>
      <c r="B16863" t="n">
        <v>6.0</v>
      </c>
      <c r="C16863" t="n">
        <v>15.0</v>
      </c>
      <c r="D16863">
        <f>B16863-C16863</f>
      </c>
    </row>
    <row r="16864">
      <c r="A16864" t="s">
        <v>1569</v>
      </c>
      <c r="B16864" t="n">
        <v>42.0</v>
      </c>
      <c r="C16864" t="n">
        <v>24.0</v>
      </c>
      <c r="D16864">
        <f>B16864-C16864</f>
      </c>
    </row>
    <row r="16865">
      <c r="A16865" t="s">
        <v>737</v>
      </c>
      <c r="B16865" t="n">
        <v>18.0</v>
      </c>
      <c r="C16865" t="n">
        <v>25.0</v>
      </c>
      <c r="D16865">
        <f>B16865-C16865</f>
      </c>
    </row>
    <row r="16866">
      <c r="A16866" t="s">
        <v>12</v>
      </c>
      <c r="B16866" t="n">
        <v>2.0</v>
      </c>
      <c r="C16866" t="n">
        <v>9.0</v>
      </c>
      <c r="D16866">
        <f>B16866-C16866</f>
      </c>
    </row>
    <row r="16867">
      <c r="A16867" t="s">
        <v>2002</v>
      </c>
      <c r="B16867" t="n">
        <v>38.0</v>
      </c>
      <c r="C16867" t="n">
        <v>23.0</v>
      </c>
      <c r="D16867">
        <f>B16867-C16867</f>
      </c>
    </row>
    <row r="16868">
      <c r="A16868" t="s">
        <v>570</v>
      </c>
      <c r="B16868" t="n">
        <v>42.0</v>
      </c>
      <c r="C16868" t="n">
        <v>14.0</v>
      </c>
      <c r="D16868">
        <f>B16868-C16868</f>
      </c>
    </row>
    <row r="16869">
      <c r="A16869" t="s">
        <v>15</v>
      </c>
      <c r="B16869" t="n">
        <v>6.0</v>
      </c>
      <c r="C16869" t="n">
        <v>7.0</v>
      </c>
      <c r="D16869">
        <f>B16869-C16869</f>
      </c>
    </row>
    <row r="16870">
      <c r="A16870" t="s">
        <v>512</v>
      </c>
      <c r="B16870" t="n">
        <v>22.0</v>
      </c>
      <c r="C16870" t="n">
        <v>19.0</v>
      </c>
      <c r="D16870">
        <f>B16870-C16870</f>
      </c>
    </row>
    <row r="16871">
      <c r="A16871" t="s">
        <v>193</v>
      </c>
      <c r="B16871" t="n">
        <v>18.0</v>
      </c>
      <c r="C16871" t="n">
        <v>14.0</v>
      </c>
      <c r="D16871">
        <f>B16871-C16871</f>
      </c>
    </row>
    <row r="16872">
      <c r="A16872" t="s">
        <v>12</v>
      </c>
      <c r="B16872" t="n">
        <v>2.0</v>
      </c>
      <c r="C16872" t="n">
        <v>12.0</v>
      </c>
      <c r="D16872">
        <f>B16872-C16872</f>
      </c>
    </row>
    <row r="16873">
      <c r="A16873" t="s">
        <v>1462</v>
      </c>
      <c r="B16873" t="n">
        <v>38.0</v>
      </c>
      <c r="C16873" t="n">
        <v>14.0</v>
      </c>
      <c r="D16873">
        <f>B16873-C16873</f>
      </c>
    </row>
    <row r="16874">
      <c r="A16874" t="s">
        <v>2142</v>
      </c>
      <c r="B16874" t="n">
        <v>50.0</v>
      </c>
      <c r="C16874" t="n">
        <v>19.0</v>
      </c>
      <c r="D16874">
        <f>B16874-C16874</f>
      </c>
    </row>
    <row r="16875">
      <c r="A16875" t="s">
        <v>4</v>
      </c>
      <c r="B16875" t="n">
        <v>6.0</v>
      </c>
      <c r="C16875" t="n">
        <v>6.0</v>
      </c>
      <c r="D16875">
        <f>B16875-C16875</f>
      </c>
    </row>
    <row r="16876">
      <c r="A16876" t="s">
        <v>41</v>
      </c>
      <c r="B16876" t="n">
        <v>26.0</v>
      </c>
      <c r="C16876" t="n">
        <v>19.0</v>
      </c>
      <c r="D16876">
        <f>B16876-C16876</f>
      </c>
    </row>
    <row r="16877">
      <c r="A16877" t="s">
        <v>206</v>
      </c>
      <c r="B16877" t="n">
        <v>34.0</v>
      </c>
      <c r="C16877" t="n">
        <v>15.0</v>
      </c>
      <c r="D16877">
        <f>B16877-C16877</f>
      </c>
    </row>
    <row r="16878">
      <c r="A16878" t="s">
        <v>5</v>
      </c>
      <c r="B16878" t="n">
        <v>14.0</v>
      </c>
      <c r="C16878" t="n">
        <v>21.0</v>
      </c>
      <c r="D16878">
        <f>B16878-C16878</f>
      </c>
    </row>
    <row r="16879">
      <c r="A16879" t="s">
        <v>1364</v>
      </c>
      <c r="B16879" t="n">
        <v>38.0</v>
      </c>
      <c r="C16879" t="n">
        <v>22.0</v>
      </c>
      <c r="D16879">
        <f>B16879-C16879</f>
      </c>
    </row>
    <row r="16880">
      <c r="A16880" t="s">
        <v>491</v>
      </c>
      <c r="B16880" t="n">
        <v>26.0</v>
      </c>
      <c r="C16880" t="n">
        <v>18.0</v>
      </c>
      <c r="D16880">
        <f>B16880-C16880</f>
      </c>
    </row>
    <row r="16881">
      <c r="A16881" t="s">
        <v>25</v>
      </c>
      <c r="B16881" t="n">
        <v>22.0</v>
      </c>
      <c r="C16881" t="n">
        <v>15.0</v>
      </c>
      <c r="D16881">
        <f>B16881-C16881</f>
      </c>
    </row>
    <row r="16882">
      <c r="A16882" t="s">
        <v>2143</v>
      </c>
      <c r="B16882" t="n">
        <v>50.0</v>
      </c>
      <c r="C16882" t="n">
        <v>43.0</v>
      </c>
      <c r="D16882">
        <f>B16882-C16882</f>
      </c>
    </row>
    <row r="16883">
      <c r="A16883" t="s">
        <v>50</v>
      </c>
      <c r="B16883" t="n">
        <v>34.0</v>
      </c>
      <c r="C16883" t="n">
        <v>29.0</v>
      </c>
      <c r="D16883">
        <f>B16883-C16883</f>
      </c>
    </row>
    <row r="16884">
      <c r="A16884" t="s">
        <v>12</v>
      </c>
      <c r="B16884" t="n">
        <v>2.0</v>
      </c>
      <c r="C16884" t="n">
        <v>9.0</v>
      </c>
      <c r="D16884">
        <f>B16884-C16884</f>
      </c>
    </row>
    <row r="16885">
      <c r="A16885" t="s">
        <v>2144</v>
      </c>
      <c r="B16885" t="n">
        <v>50.0</v>
      </c>
      <c r="C16885" t="n">
        <v>33.0</v>
      </c>
      <c r="D16885">
        <f>B16885-C16885</f>
      </c>
    </row>
    <row r="16886">
      <c r="A16886" t="s">
        <v>13</v>
      </c>
      <c r="B16886" t="n">
        <v>14.0</v>
      </c>
      <c r="C16886" t="n">
        <v>25.0</v>
      </c>
      <c r="D16886">
        <f>B16886-C16886</f>
      </c>
    </row>
    <row r="16887">
      <c r="A16887" t="s">
        <v>713</v>
      </c>
      <c r="B16887" t="n">
        <v>22.0</v>
      </c>
      <c r="C16887" t="n">
        <v>17.0</v>
      </c>
      <c r="D16887">
        <f>B16887-C16887</f>
      </c>
    </row>
    <row r="16888">
      <c r="A16888" t="s">
        <v>545</v>
      </c>
      <c r="B16888" t="n">
        <v>30.0</v>
      </c>
      <c r="C16888" t="n">
        <v>19.0</v>
      </c>
      <c r="D16888">
        <f>B16888-C16888</f>
      </c>
    </row>
    <row r="16889">
      <c r="A16889" t="s">
        <v>667</v>
      </c>
      <c r="B16889" t="n">
        <v>26.0</v>
      </c>
      <c r="C16889" t="n">
        <v>14.0</v>
      </c>
      <c r="D16889">
        <f>B16889-C16889</f>
      </c>
    </row>
    <row r="16890">
      <c r="A16890" t="s">
        <v>210</v>
      </c>
      <c r="B16890" t="n">
        <v>10.0</v>
      </c>
      <c r="C16890" t="n">
        <v>25.0</v>
      </c>
      <c r="D16890">
        <f>B16890-C16890</f>
      </c>
    </row>
    <row r="16891">
      <c r="A16891" t="s">
        <v>701</v>
      </c>
      <c r="B16891" t="n">
        <v>18.0</v>
      </c>
      <c r="C16891" t="n">
        <v>23.0</v>
      </c>
      <c r="D16891">
        <f>B16891-C16891</f>
      </c>
    </row>
    <row r="16892">
      <c r="A16892" t="s">
        <v>2</v>
      </c>
      <c r="B16892" t="n">
        <v>14.0</v>
      </c>
      <c r="C16892" t="n">
        <v>28.0</v>
      </c>
      <c r="D16892">
        <f>B16892-C16892</f>
      </c>
    </row>
    <row r="16893">
      <c r="A16893" t="s">
        <v>1141</v>
      </c>
      <c r="B16893" t="n">
        <v>38.0</v>
      </c>
      <c r="C16893" t="n">
        <v>21.0</v>
      </c>
      <c r="D16893">
        <f>B16893-C16893</f>
      </c>
    </row>
    <row r="16894">
      <c r="A16894" t="s">
        <v>3502</v>
      </c>
      <c r="B16894" t="n">
        <v>10.0</v>
      </c>
      <c r="C16894" t="n">
        <v>14.0</v>
      </c>
      <c r="D16894">
        <f>B16894-C16894</f>
      </c>
    </row>
    <row r="16895">
      <c r="A16895" t="s">
        <v>5</v>
      </c>
      <c r="B16895" t="n">
        <v>14.0</v>
      </c>
      <c r="C16895" t="n">
        <v>8.0</v>
      </c>
      <c r="D16895">
        <f>B16895-C16895</f>
      </c>
    </row>
    <row r="16896">
      <c r="A16896" t="s">
        <v>200</v>
      </c>
      <c r="B16896" t="n">
        <v>26.0</v>
      </c>
      <c r="C16896" t="n">
        <v>22.0</v>
      </c>
      <c r="D16896">
        <f>B16896-C16896</f>
      </c>
    </row>
    <row r="16897">
      <c r="A16897" t="s">
        <v>15</v>
      </c>
      <c r="B16897" t="n">
        <v>6.0</v>
      </c>
      <c r="C16897" t="n">
        <v>20.0</v>
      </c>
      <c r="D16897">
        <f>B16897-C16897</f>
      </c>
    </row>
    <row r="16898">
      <c r="A16898" t="s">
        <v>224</v>
      </c>
      <c r="B16898" t="n">
        <v>26.0</v>
      </c>
      <c r="C16898" t="n">
        <v>11.0</v>
      </c>
      <c r="D16898">
        <f>B16898-C16898</f>
      </c>
    </row>
    <row r="16899">
      <c r="A16899" t="s">
        <v>323</v>
      </c>
      <c r="B16899" t="n">
        <v>26.0</v>
      </c>
      <c r="C16899" t="n">
        <v>13.0</v>
      </c>
      <c r="D16899">
        <f>B16899-C16899</f>
      </c>
    </row>
    <row r="16900">
      <c r="A16900" t="s">
        <v>49</v>
      </c>
      <c r="B16900" t="n">
        <v>22.0</v>
      </c>
      <c r="C16900" t="n">
        <v>14.0</v>
      </c>
      <c r="D16900">
        <f>B16900-C16900</f>
      </c>
    </row>
    <row r="16901">
      <c r="A16901" t="s">
        <v>15</v>
      </c>
      <c r="B16901" t="n">
        <v>6.0</v>
      </c>
      <c r="C16901" t="n">
        <v>13.0</v>
      </c>
      <c r="D16901">
        <f>B16901-C16901</f>
      </c>
    </row>
    <row r="16902">
      <c r="A16902" t="s">
        <v>2145</v>
      </c>
      <c r="B16902" t="n">
        <v>50.0</v>
      </c>
      <c r="C16902" t="n">
        <v>26.0</v>
      </c>
      <c r="D16902">
        <f>B16902-C16902</f>
      </c>
    </row>
    <row r="16903">
      <c r="A16903" t="s">
        <v>491</v>
      </c>
      <c r="B16903" t="n">
        <v>26.0</v>
      </c>
      <c r="C16903" t="n">
        <v>14.0</v>
      </c>
      <c r="D16903">
        <f>B16903-C16903</f>
      </c>
    </row>
    <row r="16904">
      <c r="A16904" t="s">
        <v>385</v>
      </c>
      <c r="B16904" t="n">
        <v>22.0</v>
      </c>
      <c r="C16904" t="n">
        <v>42.0</v>
      </c>
      <c r="D16904">
        <f>B16904-C16904</f>
      </c>
    </row>
    <row r="16905">
      <c r="A16905" t="s">
        <v>12</v>
      </c>
      <c r="B16905" t="n">
        <v>2.0</v>
      </c>
      <c r="C16905" t="n">
        <v>12.0</v>
      </c>
      <c r="D16905">
        <f>B16905-C16905</f>
      </c>
    </row>
    <row r="16906">
      <c r="A16906" t="s">
        <v>1462</v>
      </c>
      <c r="B16906" t="n">
        <v>38.0</v>
      </c>
      <c r="C16906" t="n">
        <v>19.0</v>
      </c>
      <c r="D16906">
        <f>B16906-C16906</f>
      </c>
    </row>
    <row r="16907">
      <c r="A16907" t="s">
        <v>35</v>
      </c>
      <c r="B16907" t="n">
        <v>10.0</v>
      </c>
      <c r="C16907" t="n">
        <v>15.0</v>
      </c>
      <c r="D16907">
        <f>B16907-C16907</f>
      </c>
    </row>
    <row r="16908">
      <c r="A16908" t="s">
        <v>133</v>
      </c>
      <c r="B16908" t="n">
        <v>18.0</v>
      </c>
      <c r="C16908" t="n">
        <v>20.0</v>
      </c>
      <c r="D16908">
        <f>B16908-C16908</f>
      </c>
    </row>
    <row r="16909">
      <c r="A16909" t="s">
        <v>233</v>
      </c>
      <c r="B16909" t="n">
        <v>26.0</v>
      </c>
      <c r="C16909" t="n">
        <v>25.0</v>
      </c>
      <c r="D16909">
        <f>B16909-C16909</f>
      </c>
    </row>
    <row r="16910">
      <c r="A16910" t="s">
        <v>10</v>
      </c>
      <c r="B16910" t="n">
        <v>14.0</v>
      </c>
      <c r="C16910" t="n">
        <v>22.0</v>
      </c>
      <c r="D16910">
        <f>B16910-C16910</f>
      </c>
    </row>
    <row r="16911">
      <c r="A16911" t="s">
        <v>337</v>
      </c>
      <c r="B16911" t="n">
        <v>14.0</v>
      </c>
      <c r="C16911" t="n">
        <v>32.0</v>
      </c>
      <c r="D16911">
        <f>B16911-C16911</f>
      </c>
    </row>
    <row r="16912">
      <c r="A16912" t="s">
        <v>12</v>
      </c>
      <c r="B16912" t="n">
        <v>2.0</v>
      </c>
      <c r="C16912" t="n">
        <v>12.0</v>
      </c>
      <c r="D16912">
        <f>B16912-C16912</f>
      </c>
    </row>
    <row r="16913">
      <c r="A16913" t="s">
        <v>230</v>
      </c>
      <c r="B16913" t="n">
        <v>30.0</v>
      </c>
      <c r="C16913" t="n">
        <v>18.0</v>
      </c>
      <c r="D16913">
        <f>B16913-C16913</f>
      </c>
    </row>
    <row r="16914">
      <c r="A16914" t="s">
        <v>3617</v>
      </c>
      <c r="B16914" t="n">
        <v>26.0</v>
      </c>
      <c r="C16914" t="n">
        <v>22.0</v>
      </c>
      <c r="D16914">
        <f>B16914-C16914</f>
      </c>
    </row>
    <row r="16915">
      <c r="A16915" t="s">
        <v>305</v>
      </c>
      <c r="B16915" t="n">
        <v>18.0</v>
      </c>
      <c r="C16915" t="n">
        <v>19.0</v>
      </c>
      <c r="D16915">
        <f>B16915-C16915</f>
      </c>
    </row>
    <row r="16916">
      <c r="A16916" t="s">
        <v>1400</v>
      </c>
      <c r="B16916" t="n">
        <v>22.0</v>
      </c>
      <c r="C16916" t="n">
        <v>22.0</v>
      </c>
      <c r="D16916">
        <f>B16916-C16916</f>
      </c>
    </row>
    <row r="16917">
      <c r="A16917" t="s">
        <v>2113</v>
      </c>
      <c r="B16917" t="n">
        <v>38.0</v>
      </c>
      <c r="C16917" t="n">
        <v>28.0</v>
      </c>
      <c r="D16917">
        <f>B16917-C16917</f>
      </c>
    </row>
    <row r="16918">
      <c r="A16918" t="s">
        <v>43</v>
      </c>
      <c r="B16918" t="n">
        <v>18.0</v>
      </c>
      <c r="C16918" t="n">
        <v>14.0</v>
      </c>
      <c r="D16918">
        <f>B16918-C16918</f>
      </c>
    </row>
    <row r="16919">
      <c r="A16919" t="s">
        <v>12</v>
      </c>
      <c r="B16919" t="n">
        <v>2.0</v>
      </c>
      <c r="C16919" t="n">
        <v>13.0</v>
      </c>
      <c r="D16919">
        <f>B16919-C16919</f>
      </c>
    </row>
    <row r="16920">
      <c r="A16920" t="s">
        <v>2125</v>
      </c>
      <c r="B16920" t="n">
        <v>42.0</v>
      </c>
      <c r="C16920" t="n">
        <v>20.0</v>
      </c>
      <c r="D16920">
        <f>B16920-C16920</f>
      </c>
    </row>
    <row r="16921">
      <c r="A16921" t="s">
        <v>2059</v>
      </c>
      <c r="B16921" t="n">
        <v>46.0</v>
      </c>
      <c r="C16921" t="n">
        <v>28.0</v>
      </c>
      <c r="D16921">
        <f>B16921-C16921</f>
      </c>
    </row>
    <row r="16922">
      <c r="A16922" t="s">
        <v>12</v>
      </c>
      <c r="B16922" t="n">
        <v>2.0</v>
      </c>
      <c r="C16922" t="n">
        <v>12.0</v>
      </c>
      <c r="D16922">
        <f>B16922-C16922</f>
      </c>
    </row>
    <row r="16923">
      <c r="A16923" t="s">
        <v>573</v>
      </c>
      <c r="B16923" t="n">
        <v>38.0</v>
      </c>
      <c r="C16923" t="n">
        <v>15.0</v>
      </c>
      <c r="D16923">
        <f>B16923-C16923</f>
      </c>
    </row>
    <row r="16924">
      <c r="A16924" t="s">
        <v>709</v>
      </c>
      <c r="B16924" t="n">
        <v>34.0</v>
      </c>
      <c r="C16924" t="n">
        <v>25.0</v>
      </c>
      <c r="D16924">
        <f>B16924-C16924</f>
      </c>
    </row>
    <row r="16925">
      <c r="A16925" t="s">
        <v>262</v>
      </c>
      <c r="B16925" t="n">
        <v>46.0</v>
      </c>
      <c r="C16925" t="n">
        <v>27.0</v>
      </c>
      <c r="D16925">
        <f>B16925-C16925</f>
      </c>
    </row>
    <row r="16926">
      <c r="A16926" t="s">
        <v>35</v>
      </c>
      <c r="B16926" t="n">
        <v>10.0</v>
      </c>
      <c r="C16926" t="n">
        <v>20.0</v>
      </c>
      <c r="D16926">
        <f>B16926-C16926</f>
      </c>
    </row>
    <row r="16927">
      <c r="A16927" t="s">
        <v>262</v>
      </c>
      <c r="B16927" t="n">
        <v>46.0</v>
      </c>
      <c r="C16927" t="n">
        <v>7.0</v>
      </c>
      <c r="D16927">
        <f>B16927-C16927</f>
      </c>
    </row>
    <row r="16928">
      <c r="A16928" t="s">
        <v>26</v>
      </c>
      <c r="B16928" t="n">
        <v>18.0</v>
      </c>
      <c r="C16928" t="n">
        <v>24.0</v>
      </c>
      <c r="D16928">
        <f>B16928-C16928</f>
      </c>
    </row>
    <row r="16929">
      <c r="A16929" t="s">
        <v>35</v>
      </c>
      <c r="B16929" t="n">
        <v>10.0</v>
      </c>
      <c r="C16929" t="n">
        <v>8.0</v>
      </c>
      <c r="D16929">
        <f>B16929-C16929</f>
      </c>
    </row>
    <row r="16930">
      <c r="A16930" t="s">
        <v>850</v>
      </c>
      <c r="B16930" t="n">
        <v>42.0</v>
      </c>
      <c r="C16930" t="n">
        <v>31.0</v>
      </c>
      <c r="D16930">
        <f>B16930-C16930</f>
      </c>
    </row>
    <row r="16931">
      <c r="A16931" t="s">
        <v>15</v>
      </c>
      <c r="B16931" t="n">
        <v>6.0</v>
      </c>
      <c r="C16931" t="n">
        <v>14.0</v>
      </c>
      <c r="D16931">
        <f>B16931-C16931</f>
      </c>
    </row>
    <row r="16932">
      <c r="A16932" t="s">
        <v>865</v>
      </c>
      <c r="B16932" t="n">
        <v>34.0</v>
      </c>
      <c r="C16932" t="n">
        <v>33.0</v>
      </c>
      <c r="D16932">
        <f>B16932-C16932</f>
      </c>
    </row>
    <row r="16933">
      <c r="A16933" t="s">
        <v>4</v>
      </c>
      <c r="B16933" t="n">
        <v>6.0</v>
      </c>
      <c r="C16933" t="n">
        <v>8.0</v>
      </c>
      <c r="D16933">
        <f>B16933-C16933</f>
      </c>
    </row>
    <row r="16934">
      <c r="A16934" t="s">
        <v>464</v>
      </c>
      <c r="B16934" t="n">
        <v>38.0</v>
      </c>
      <c r="C16934" t="n">
        <v>18.0</v>
      </c>
      <c r="D16934">
        <f>B16934-C16934</f>
      </c>
    </row>
    <row r="16935">
      <c r="A16935" t="s">
        <v>159</v>
      </c>
      <c r="B16935" t="n">
        <v>22.0</v>
      </c>
      <c r="C16935" t="n">
        <v>14.0</v>
      </c>
      <c r="D16935">
        <f>B16935-C16935</f>
      </c>
    </row>
    <row r="16936">
      <c r="A16936" t="s">
        <v>133</v>
      </c>
      <c r="B16936" t="n">
        <v>18.0</v>
      </c>
      <c r="C16936" t="n">
        <v>13.0</v>
      </c>
      <c r="D16936">
        <f>B16936-C16936</f>
      </c>
    </row>
    <row r="16937">
      <c r="A16937" t="s">
        <v>319</v>
      </c>
      <c r="B16937" t="n">
        <v>22.0</v>
      </c>
      <c r="C16937" t="n">
        <v>19.0</v>
      </c>
      <c r="D16937">
        <f>B16937-C16937</f>
      </c>
    </row>
    <row r="16938">
      <c r="A16938" t="s">
        <v>161</v>
      </c>
      <c r="B16938" t="n">
        <v>34.0</v>
      </c>
      <c r="C16938" t="n">
        <v>16.0</v>
      </c>
      <c r="D16938">
        <f>B16938-C16938</f>
      </c>
    </row>
    <row r="16939">
      <c r="A16939" t="s">
        <v>26</v>
      </c>
      <c r="B16939" t="n">
        <v>18.0</v>
      </c>
      <c r="C16939" t="n">
        <v>14.0</v>
      </c>
      <c r="D16939">
        <f>B16939-C16939</f>
      </c>
    </row>
    <row r="16940">
      <c r="A16940" t="s">
        <v>159</v>
      </c>
      <c r="B16940" t="n">
        <v>22.0</v>
      </c>
      <c r="C16940" t="n">
        <v>12.0</v>
      </c>
      <c r="D16940">
        <f>B16940-C16940</f>
      </c>
    </row>
    <row r="16941">
      <c r="A16941" t="s">
        <v>117</v>
      </c>
      <c r="B16941" t="n">
        <v>34.0</v>
      </c>
      <c r="C16941" t="n">
        <v>23.0</v>
      </c>
      <c r="D16941">
        <f>B16941-C16941</f>
      </c>
    </row>
    <row r="16942">
      <c r="A16942" t="s">
        <v>12</v>
      </c>
      <c r="B16942" t="n">
        <v>2.0</v>
      </c>
      <c r="C16942" t="n">
        <v>21.0</v>
      </c>
      <c r="D16942">
        <f>B16942-C16942</f>
      </c>
    </row>
    <row r="16943">
      <c r="A16943" t="s">
        <v>53</v>
      </c>
      <c r="B16943" t="n">
        <v>34.0</v>
      </c>
      <c r="C16943" t="n">
        <v>23.0</v>
      </c>
      <c r="D16943">
        <f>B16943-C16943</f>
      </c>
    </row>
    <row r="16944">
      <c r="A16944" t="s">
        <v>464</v>
      </c>
      <c r="B16944" t="n">
        <v>38.0</v>
      </c>
      <c r="C16944" t="n">
        <v>7.0</v>
      </c>
      <c r="D16944">
        <f>B16944-C16944</f>
      </c>
    </row>
    <row r="16945">
      <c r="A16945" t="s">
        <v>2113</v>
      </c>
      <c r="B16945" t="n">
        <v>30.0</v>
      </c>
      <c r="C16945" t="n">
        <v>21.0</v>
      </c>
      <c r="D16945">
        <f>B16945-C16945</f>
      </c>
    </row>
    <row r="16946">
      <c r="A16946" t="s">
        <v>26</v>
      </c>
      <c r="B16946" t="n">
        <v>18.0</v>
      </c>
      <c r="C16946" t="n">
        <v>9.0</v>
      </c>
      <c r="D16946">
        <f>B16946-C16946</f>
      </c>
    </row>
    <row r="16947">
      <c r="A16947" t="s">
        <v>35</v>
      </c>
      <c r="B16947" t="n">
        <v>10.0</v>
      </c>
      <c r="C16947" t="n">
        <v>8.0</v>
      </c>
      <c r="D16947">
        <f>B16947-C16947</f>
      </c>
    </row>
    <row r="16948">
      <c r="A16948" t="s">
        <v>3620</v>
      </c>
      <c r="B16948" t="n">
        <v>10.0</v>
      </c>
      <c r="C16948" t="n">
        <v>24.0</v>
      </c>
      <c r="D16948">
        <f>B16948-C16948</f>
      </c>
    </row>
    <row r="16949">
      <c r="A16949" t="s">
        <v>26</v>
      </c>
      <c r="B16949" t="n">
        <v>18.0</v>
      </c>
      <c r="C16949" t="n">
        <v>6.0</v>
      </c>
      <c r="D16949">
        <f>B16949-C16949</f>
      </c>
    </row>
    <row r="16950">
      <c r="A16950" t="s">
        <v>850</v>
      </c>
      <c r="B16950" t="n">
        <v>42.0</v>
      </c>
      <c r="C16950" t="n">
        <v>15.0</v>
      </c>
      <c r="D16950">
        <f>B16950-C16950</f>
      </c>
    </row>
    <row r="16951">
      <c r="A16951" t="s">
        <v>15</v>
      </c>
      <c r="B16951" t="n">
        <v>6.0</v>
      </c>
      <c r="C16951" t="n">
        <v>12.0</v>
      </c>
      <c r="D16951">
        <f>B16951-C16951</f>
      </c>
    </row>
    <row r="16952">
      <c r="A16952" t="s">
        <v>1663</v>
      </c>
      <c r="B16952" t="n">
        <v>42.0</v>
      </c>
      <c r="C16952" t="n">
        <v>22.0</v>
      </c>
      <c r="D16952">
        <f>B16952-C16952</f>
      </c>
    </row>
    <row r="16953">
      <c r="A16953" t="s">
        <v>3620</v>
      </c>
      <c r="B16953" t="n">
        <v>10.0</v>
      </c>
      <c r="C16953" t="n">
        <v>8.0</v>
      </c>
      <c r="D16953">
        <f>B16953-C16953</f>
      </c>
    </row>
    <row r="16954">
      <c r="A16954" t="s">
        <v>512</v>
      </c>
      <c r="B16954" t="n">
        <v>22.0</v>
      </c>
      <c r="C16954" t="n">
        <v>23.0</v>
      </c>
      <c r="D16954">
        <f>B16954-C16954</f>
      </c>
    </row>
    <row r="16955">
      <c r="A16955" t="s">
        <v>10</v>
      </c>
      <c r="B16955" t="n">
        <v>14.0</v>
      </c>
      <c r="C16955" t="n">
        <v>23.0</v>
      </c>
      <c r="D16955">
        <f>B16955-C16955</f>
      </c>
    </row>
    <row r="16956">
      <c r="A16956" t="s">
        <v>35</v>
      </c>
      <c r="B16956" t="n">
        <v>10.0</v>
      </c>
      <c r="C16956" t="n">
        <v>8.0</v>
      </c>
      <c r="D16956">
        <f>B16956-C16956</f>
      </c>
    </row>
    <row r="16957">
      <c r="A16957" t="s">
        <v>1310</v>
      </c>
      <c r="B16957" t="n">
        <v>38.0</v>
      </c>
      <c r="C16957" t="n">
        <v>18.0</v>
      </c>
      <c r="D16957">
        <f>B16957-C16957</f>
      </c>
    </row>
    <row r="16958">
      <c r="A16958" t="s">
        <v>15</v>
      </c>
      <c r="B16958" t="n">
        <v>6.0</v>
      </c>
      <c r="C16958" t="n">
        <v>9.0</v>
      </c>
      <c r="D16958">
        <f>B16958-C16958</f>
      </c>
    </row>
    <row r="16959">
      <c r="A16959" t="s">
        <v>12</v>
      </c>
      <c r="B16959" t="n">
        <v>2.0</v>
      </c>
      <c r="C16959" t="n">
        <v>14.0</v>
      </c>
      <c r="D16959">
        <f>B16959-C16959</f>
      </c>
    </row>
    <row r="16960">
      <c r="A16960" t="s">
        <v>2147</v>
      </c>
      <c r="B16960" t="n">
        <v>54.0</v>
      </c>
      <c r="C16960" t="n">
        <v>39.0</v>
      </c>
      <c r="D16960">
        <f>B16960-C16960</f>
      </c>
    </row>
    <row r="16961">
      <c r="A16961" t="s">
        <v>2125</v>
      </c>
      <c r="B16961" t="n">
        <v>42.0</v>
      </c>
      <c r="C16961" t="n">
        <v>18.0</v>
      </c>
      <c r="D16961">
        <f>B16961-C16961</f>
      </c>
    </row>
    <row r="16962">
      <c r="A16962" t="s">
        <v>133</v>
      </c>
      <c r="B16962" t="n">
        <v>18.0</v>
      </c>
      <c r="C16962" t="n">
        <v>7.0</v>
      </c>
      <c r="D16962">
        <f>B16962-C16962</f>
      </c>
    </row>
    <row r="16963">
      <c r="A16963" t="s">
        <v>4</v>
      </c>
      <c r="B16963" t="n">
        <v>6.0</v>
      </c>
      <c r="C16963" t="n">
        <v>12.0</v>
      </c>
      <c r="D16963">
        <f>B16963-C16963</f>
      </c>
    </row>
    <row r="16964">
      <c r="A16964" t="s">
        <v>2148</v>
      </c>
      <c r="B16964" t="n">
        <v>42.0</v>
      </c>
      <c r="C16964" t="n">
        <v>41.0</v>
      </c>
      <c r="D16964">
        <f>B16964-C16964</f>
      </c>
    </row>
    <row r="16965">
      <c r="A16965" t="s">
        <v>374</v>
      </c>
      <c r="B16965" t="n">
        <v>30.0</v>
      </c>
      <c r="C16965" t="n">
        <v>19.0</v>
      </c>
      <c r="D16965">
        <f>B16965-C16965</f>
      </c>
    </row>
    <row r="16966">
      <c r="A16966" t="s">
        <v>15</v>
      </c>
      <c r="B16966" t="n">
        <v>6.0</v>
      </c>
      <c r="C16966" t="n">
        <v>15.0</v>
      </c>
      <c r="D16966">
        <f>B16966-C16966</f>
      </c>
    </row>
    <row r="16967">
      <c r="A16967" t="s">
        <v>2149</v>
      </c>
      <c r="B16967" t="n">
        <v>46.0</v>
      </c>
      <c r="C16967" t="n">
        <v>42.0</v>
      </c>
      <c r="D16967">
        <f>B16967-C16967</f>
      </c>
    </row>
    <row r="16968">
      <c r="A16968" t="s">
        <v>103</v>
      </c>
      <c r="B16968" t="n">
        <v>22.0</v>
      </c>
      <c r="C16968" t="n">
        <v>17.0</v>
      </c>
      <c r="D16968">
        <f>B16968-C16968</f>
      </c>
    </row>
    <row r="16969">
      <c r="A16969" t="s">
        <v>12</v>
      </c>
      <c r="B16969" t="n">
        <v>2.0</v>
      </c>
      <c r="C16969" t="n">
        <v>15.0</v>
      </c>
      <c r="D16969">
        <f>B16969-C16969</f>
      </c>
    </row>
    <row r="16970">
      <c r="A16970" t="s">
        <v>2150</v>
      </c>
      <c r="B16970" t="n">
        <v>46.0</v>
      </c>
      <c r="C16970" t="n">
        <v>16.0</v>
      </c>
      <c r="D16970">
        <f>B16970-C16970</f>
      </c>
    </row>
    <row r="16971">
      <c r="A16971" t="s">
        <v>561</v>
      </c>
      <c r="B16971" t="n">
        <v>26.0</v>
      </c>
      <c r="C16971" t="n">
        <v>16.0</v>
      </c>
      <c r="D16971">
        <f>B16971-C16971</f>
      </c>
    </row>
    <row r="16972">
      <c r="A16972" t="s">
        <v>15</v>
      </c>
      <c r="B16972" t="n">
        <v>6.0</v>
      </c>
      <c r="C16972" t="n">
        <v>7.0</v>
      </c>
      <c r="D16972">
        <f>B16972-C16972</f>
      </c>
    </row>
    <row r="16973">
      <c r="A16973" t="s">
        <v>12</v>
      </c>
      <c r="B16973" t="n">
        <v>2.0</v>
      </c>
      <c r="C16973" t="n">
        <v>9.0</v>
      </c>
      <c r="D16973">
        <f>B16973-C16973</f>
      </c>
    </row>
    <row r="16974">
      <c r="A16974" t="s">
        <v>1317</v>
      </c>
      <c r="B16974" t="n">
        <v>38.0</v>
      </c>
      <c r="C16974" t="n">
        <v>11.0</v>
      </c>
      <c r="D16974">
        <f>B16974-C16974</f>
      </c>
    </row>
    <row r="16975">
      <c r="A16975" t="s">
        <v>3502</v>
      </c>
      <c r="B16975" t="n">
        <v>10.0</v>
      </c>
      <c r="C16975" t="n">
        <v>17.0</v>
      </c>
      <c r="D16975">
        <f>B16975-C16975</f>
      </c>
    </row>
    <row r="16976">
      <c r="A16976" t="s">
        <v>145</v>
      </c>
      <c r="B16976" t="n">
        <v>18.0</v>
      </c>
      <c r="C16976" t="n">
        <v>23.0</v>
      </c>
      <c r="D16976">
        <f>B16976-C16976</f>
      </c>
    </row>
    <row r="16977">
      <c r="A16977" t="s">
        <v>2</v>
      </c>
      <c r="B16977" t="n">
        <v>14.0</v>
      </c>
      <c r="C16977" t="n">
        <v>29.0</v>
      </c>
      <c r="D16977">
        <f>B16977-C16977</f>
      </c>
    </row>
    <row r="16978">
      <c r="A16978" t="s">
        <v>3620</v>
      </c>
      <c r="B16978" t="n">
        <v>10.0</v>
      </c>
      <c r="C16978" t="n">
        <v>14.0</v>
      </c>
      <c r="D16978">
        <f>B16978-C16978</f>
      </c>
    </row>
    <row r="16979">
      <c r="A16979" t="s">
        <v>408</v>
      </c>
      <c r="B16979" t="n">
        <v>38.0</v>
      </c>
      <c r="C16979" t="n">
        <v>23.0</v>
      </c>
      <c r="D16979">
        <f>B16979-C16979</f>
      </c>
    </row>
    <row r="16980">
      <c r="A16980" t="s">
        <v>241</v>
      </c>
      <c r="B16980" t="n">
        <v>22.0</v>
      </c>
      <c r="C16980" t="n">
        <v>25.0</v>
      </c>
      <c r="D16980">
        <f>B16980-C16980</f>
      </c>
    </row>
    <row r="16981">
      <c r="A16981" t="s">
        <v>332</v>
      </c>
      <c r="B16981" t="n">
        <v>18.0</v>
      </c>
      <c r="C16981" t="n">
        <v>21.0</v>
      </c>
      <c r="D16981">
        <f>B16981-C16981</f>
      </c>
    </row>
    <row r="16982">
      <c r="A16982" t="s">
        <v>217</v>
      </c>
      <c r="B16982" t="n">
        <v>18.0</v>
      </c>
      <c r="C16982" t="n">
        <v>13.0</v>
      </c>
      <c r="D16982">
        <f>B16982-C16982</f>
      </c>
    </row>
    <row r="16983">
      <c r="A16983" t="s">
        <v>692</v>
      </c>
      <c r="B16983" t="n">
        <v>34.0</v>
      </c>
      <c r="C16983" t="n">
        <v>10.0</v>
      </c>
      <c r="D16983">
        <f>B16983-C16983</f>
      </c>
    </row>
    <row r="16984">
      <c r="A16984" t="s">
        <v>210</v>
      </c>
      <c r="B16984" t="n">
        <v>10.0</v>
      </c>
      <c r="C16984" t="n">
        <v>7.0</v>
      </c>
      <c r="D16984">
        <f>B16984-C16984</f>
      </c>
    </row>
    <row r="16985">
      <c r="A16985" t="s">
        <v>512</v>
      </c>
      <c r="B16985" t="n">
        <v>22.0</v>
      </c>
      <c r="C16985" t="n">
        <v>23.0</v>
      </c>
      <c r="D16985">
        <f>B16985-C16985</f>
      </c>
    </row>
    <row r="16986">
      <c r="A16986" t="s">
        <v>10</v>
      </c>
      <c r="B16986" t="n">
        <v>14.0</v>
      </c>
      <c r="C16986" t="n">
        <v>22.0</v>
      </c>
      <c r="D16986">
        <f>B16986-C16986</f>
      </c>
    </row>
    <row r="16987">
      <c r="A16987" t="s">
        <v>3617</v>
      </c>
      <c r="B16987" t="n">
        <v>26.0</v>
      </c>
      <c r="C16987" t="n">
        <v>11.0</v>
      </c>
      <c r="D16987">
        <f>B16987-C16987</f>
      </c>
    </row>
    <row r="16988">
      <c r="A16988" t="s">
        <v>305</v>
      </c>
      <c r="B16988" t="n">
        <v>18.0</v>
      </c>
      <c r="C16988" t="n">
        <v>13.0</v>
      </c>
      <c r="D16988">
        <f>B16988-C16988</f>
      </c>
    </row>
    <row r="16989">
      <c r="A16989" t="s">
        <v>1400</v>
      </c>
      <c r="B16989" t="n">
        <v>22.0</v>
      </c>
      <c r="C16989" t="n">
        <v>23.0</v>
      </c>
      <c r="D16989">
        <f>B16989-C16989</f>
      </c>
    </row>
    <row r="16990">
      <c r="A16990" t="s">
        <v>96</v>
      </c>
      <c r="B16990" t="n">
        <v>30.0</v>
      </c>
      <c r="C16990" t="n">
        <v>26.0</v>
      </c>
      <c r="D16990">
        <f>B16990-C16990</f>
      </c>
    </row>
    <row r="16991">
      <c r="A16991" t="s">
        <v>1250</v>
      </c>
      <c r="B16991" t="n">
        <v>38.0</v>
      </c>
      <c r="C16991" t="n">
        <v>26.0</v>
      </c>
      <c r="D16991">
        <f>B16991-C16991</f>
      </c>
    </row>
    <row r="16992">
      <c r="A16992" t="s">
        <v>1664</v>
      </c>
      <c r="B16992" t="n">
        <v>34.0</v>
      </c>
      <c r="C16992" t="n">
        <v>16.0</v>
      </c>
      <c r="D16992">
        <f>B16992-C16992</f>
      </c>
    </row>
    <row r="16993">
      <c r="A16993" t="s">
        <v>627</v>
      </c>
      <c r="B16993" t="n">
        <v>42.0</v>
      </c>
      <c r="C16993" t="n">
        <v>45.0</v>
      </c>
      <c r="D16993">
        <f>B16993-C16993</f>
      </c>
    </row>
    <row r="16994">
      <c r="A16994" t="s">
        <v>207</v>
      </c>
      <c r="B16994" t="n">
        <v>26.0</v>
      </c>
      <c r="C16994" t="n">
        <v>22.0</v>
      </c>
      <c r="D16994">
        <f>B16994-C16994</f>
      </c>
    </row>
    <row r="16995">
      <c r="A16995" t="s">
        <v>2</v>
      </c>
      <c r="B16995" t="n">
        <v>14.0</v>
      </c>
      <c r="C16995" t="n">
        <v>9.0</v>
      </c>
      <c r="D16995">
        <f>B16995-C16995</f>
      </c>
    </row>
    <row r="16996">
      <c r="A16996" t="s">
        <v>545</v>
      </c>
      <c r="B16996" t="n">
        <v>30.0</v>
      </c>
      <c r="C16996" t="n">
        <v>27.0</v>
      </c>
      <c r="D16996">
        <f>B16996-C16996</f>
      </c>
    </row>
    <row r="16997">
      <c r="A16997" t="s">
        <v>420</v>
      </c>
      <c r="B16997" t="n">
        <v>26.0</v>
      </c>
      <c r="C16997" t="n">
        <v>17.0</v>
      </c>
      <c r="D16997">
        <f>B16997-C16997</f>
      </c>
    </row>
    <row r="16998">
      <c r="A16998" t="s">
        <v>538</v>
      </c>
      <c r="B16998" t="n">
        <v>26.0</v>
      </c>
      <c r="C16998" t="n">
        <v>31.0</v>
      </c>
      <c r="D16998">
        <f>B16998-C16998</f>
      </c>
    </row>
    <row r="16999">
      <c r="A16999" t="s">
        <v>113</v>
      </c>
      <c r="B16999" t="n">
        <v>30.0</v>
      </c>
      <c r="C16999" t="n">
        <v>22.0</v>
      </c>
      <c r="D16999">
        <f>B16999-C16999</f>
      </c>
    </row>
    <row r="17000">
      <c r="A17000" t="s">
        <v>614</v>
      </c>
      <c r="B17000" t="n">
        <v>38.0</v>
      </c>
      <c r="C17000" t="n">
        <v>14.0</v>
      </c>
      <c r="D17000">
        <f>B17000-C17000</f>
      </c>
    </row>
    <row r="17001">
      <c r="A17001" t="s">
        <v>15</v>
      </c>
      <c r="B17001" t="n">
        <v>6.0</v>
      </c>
      <c r="C17001" t="n">
        <v>19.0</v>
      </c>
      <c r="D17001">
        <f>B17001-C17001</f>
      </c>
    </row>
    <row r="17002">
      <c r="A17002" t="s">
        <v>206</v>
      </c>
      <c r="B17002" t="n">
        <v>34.0</v>
      </c>
      <c r="C17002" t="n">
        <v>17.0</v>
      </c>
      <c r="D17002">
        <f>B17002-C17002</f>
      </c>
    </row>
    <row r="17003">
      <c r="A17003" t="s">
        <v>651</v>
      </c>
      <c r="B17003" t="n">
        <v>26.0</v>
      </c>
      <c r="C17003" t="n">
        <v>19.0</v>
      </c>
      <c r="D17003">
        <f>B17003-C17003</f>
      </c>
    </row>
    <row r="17004">
      <c r="A17004" t="s">
        <v>667</v>
      </c>
      <c r="B17004" t="n">
        <v>26.0</v>
      </c>
      <c r="C17004" t="n">
        <v>22.0</v>
      </c>
      <c r="D17004">
        <f>B17004-C17004</f>
      </c>
    </row>
    <row r="17005">
      <c r="A17005" t="s">
        <v>207</v>
      </c>
      <c r="B17005" t="n">
        <v>26.0</v>
      </c>
      <c r="C17005" t="n">
        <v>12.0</v>
      </c>
      <c r="D17005">
        <f>B17005-C17005</f>
      </c>
    </row>
    <row r="17006">
      <c r="A17006" t="s">
        <v>213</v>
      </c>
      <c r="B17006" t="n">
        <v>26.0</v>
      </c>
      <c r="C17006" t="n">
        <v>23.0</v>
      </c>
      <c r="D17006">
        <f>B17006-C17006</f>
      </c>
    </row>
    <row r="17007">
      <c r="A17007" t="s">
        <v>51</v>
      </c>
      <c r="B17007" t="n">
        <v>30.0</v>
      </c>
      <c r="C17007" t="n">
        <v>32.0</v>
      </c>
      <c r="D17007">
        <f>B17007-C17007</f>
      </c>
    </row>
    <row r="17008">
      <c r="A17008" t="s">
        <v>1979</v>
      </c>
      <c r="B17008" t="n">
        <v>38.0</v>
      </c>
      <c r="C17008" t="n">
        <v>23.0</v>
      </c>
      <c r="D17008">
        <f>B17008-C17008</f>
      </c>
    </row>
    <row r="17009">
      <c r="A17009" t="s">
        <v>233</v>
      </c>
      <c r="B17009" t="n">
        <v>26.0</v>
      </c>
      <c r="C17009" t="n">
        <v>25.0</v>
      </c>
      <c r="D17009">
        <f>B17009-C17009</f>
      </c>
    </row>
    <row r="17010">
      <c r="A17010" t="s">
        <v>991</v>
      </c>
      <c r="B17010" t="n">
        <v>30.0</v>
      </c>
      <c r="C17010" t="n">
        <v>18.0</v>
      </c>
      <c r="D17010">
        <f>B17010-C17010</f>
      </c>
    </row>
    <row r="17011">
      <c r="A17011" t="s">
        <v>319</v>
      </c>
      <c r="B17011" t="n">
        <v>22.0</v>
      </c>
      <c r="C17011" t="n">
        <v>18.0</v>
      </c>
      <c r="D17011">
        <f>B17011-C17011</f>
      </c>
    </row>
    <row r="17012">
      <c r="A17012" t="s">
        <v>1389</v>
      </c>
      <c r="B17012" t="n">
        <v>46.0</v>
      </c>
      <c r="C17012" t="n">
        <v>16.0</v>
      </c>
      <c r="D17012">
        <f>B17012-C17012</f>
      </c>
    </row>
    <row r="17013">
      <c r="A17013" t="s">
        <v>103</v>
      </c>
      <c r="B17013" t="n">
        <v>22.0</v>
      </c>
      <c r="C17013" t="n">
        <v>18.0</v>
      </c>
      <c r="D17013">
        <f>B17013-C17013</f>
      </c>
    </row>
    <row r="17014">
      <c r="A17014" t="s">
        <v>4</v>
      </c>
      <c r="B17014" t="n">
        <v>6.0</v>
      </c>
      <c r="C17014" t="n">
        <v>8.0</v>
      </c>
      <c r="D17014">
        <f>B17014-C17014</f>
      </c>
    </row>
    <row r="17015">
      <c r="A17015" t="s">
        <v>521</v>
      </c>
      <c r="B17015" t="n">
        <v>34.0</v>
      </c>
      <c r="C17015" t="n">
        <v>30.0</v>
      </c>
      <c r="D17015">
        <f>B17015-C17015</f>
      </c>
    </row>
    <row r="17016">
      <c r="A17016" t="s">
        <v>464</v>
      </c>
      <c r="B17016" t="n">
        <v>38.0</v>
      </c>
      <c r="C17016" t="n">
        <v>20.0</v>
      </c>
      <c r="D17016">
        <f>B17016-C17016</f>
      </c>
    </row>
    <row r="17017">
      <c r="A17017" t="s">
        <v>1876</v>
      </c>
      <c r="B17017" t="n">
        <v>42.0</v>
      </c>
      <c r="C17017" t="n">
        <v>24.0</v>
      </c>
      <c r="D17017">
        <f>B17017-C17017</f>
      </c>
    </row>
    <row r="17018">
      <c r="A17018" t="s">
        <v>35</v>
      </c>
      <c r="B17018" t="n">
        <v>10.0</v>
      </c>
      <c r="C17018" t="n">
        <v>13.0</v>
      </c>
      <c r="D17018">
        <f>B17018-C17018</f>
      </c>
    </row>
    <row r="17019">
      <c r="A17019" t="s">
        <v>4</v>
      </c>
      <c r="B17019" t="n">
        <v>6.0</v>
      </c>
      <c r="C17019" t="n">
        <v>6.0</v>
      </c>
      <c r="D17019">
        <f>B17019-C17019</f>
      </c>
    </row>
    <row r="17020">
      <c r="A17020" t="s">
        <v>909</v>
      </c>
      <c r="B17020" t="n">
        <v>42.0</v>
      </c>
      <c r="C17020" t="n">
        <v>36.0</v>
      </c>
      <c r="D17020">
        <f>B17020-C17020</f>
      </c>
    </row>
    <row r="17021">
      <c r="A17021" t="s">
        <v>934</v>
      </c>
      <c r="B17021" t="n">
        <v>38.0</v>
      </c>
      <c r="C17021" t="n">
        <v>26.0</v>
      </c>
      <c r="D17021">
        <f>B17021-C17021</f>
      </c>
    </row>
    <row r="17022">
      <c r="A17022" t="s">
        <v>13</v>
      </c>
      <c r="B17022" t="n">
        <v>14.0</v>
      </c>
      <c r="C17022" t="n">
        <v>19.0</v>
      </c>
      <c r="D17022">
        <f>B17022-C17022</f>
      </c>
    </row>
    <row r="17023">
      <c r="A17023" t="s">
        <v>237</v>
      </c>
      <c r="B17023" t="n">
        <v>26.0</v>
      </c>
      <c r="C17023" t="n">
        <v>33.0</v>
      </c>
      <c r="D17023">
        <f>B17023-C17023</f>
      </c>
    </row>
    <row r="17024">
      <c r="A17024" t="s">
        <v>238</v>
      </c>
      <c r="B17024" t="n">
        <v>38.0</v>
      </c>
      <c r="C17024" t="n">
        <v>24.0</v>
      </c>
      <c r="D17024">
        <f>B17024-C17024</f>
      </c>
    </row>
    <row r="17025">
      <c r="A17025" t="s">
        <v>110</v>
      </c>
      <c r="B17025" t="n">
        <v>18.0</v>
      </c>
      <c r="C17025" t="n">
        <v>25.0</v>
      </c>
      <c r="D17025">
        <f>B17025-C17025</f>
      </c>
    </row>
    <row r="17026">
      <c r="A17026" t="s">
        <v>12</v>
      </c>
      <c r="B17026" t="n">
        <v>2.0</v>
      </c>
      <c r="C17026" t="n">
        <v>12.0</v>
      </c>
      <c r="D17026">
        <f>B17026-C17026</f>
      </c>
    </row>
    <row r="17027">
      <c r="A17027" t="s">
        <v>156</v>
      </c>
      <c r="B17027" t="n">
        <v>38.0</v>
      </c>
      <c r="C17027" t="n">
        <v>15.0</v>
      </c>
      <c r="D17027">
        <f>B17027-C17027</f>
      </c>
    </row>
    <row r="17028">
      <c r="A17028" t="s">
        <v>196</v>
      </c>
      <c r="B17028" t="n">
        <v>26.0</v>
      </c>
      <c r="C17028" t="n">
        <v>26.0</v>
      </c>
      <c r="D17028">
        <f>B17028-C17028</f>
      </c>
    </row>
    <row r="17029">
      <c r="A17029" t="s">
        <v>5</v>
      </c>
      <c r="B17029" t="n">
        <v>14.0</v>
      </c>
      <c r="C17029" t="n">
        <v>19.0</v>
      </c>
      <c r="D17029">
        <f>B17029-C17029</f>
      </c>
    </row>
    <row r="17030">
      <c r="A17030" t="s">
        <v>3617</v>
      </c>
      <c r="B17030" t="n">
        <v>26.0</v>
      </c>
      <c r="C17030" t="n">
        <v>15.0</v>
      </c>
      <c r="D17030">
        <f>B17030-C17030</f>
      </c>
    </row>
    <row r="17031">
      <c r="A17031" t="s">
        <v>305</v>
      </c>
      <c r="B17031" t="n">
        <v>18.0</v>
      </c>
      <c r="C17031" t="n">
        <v>13.0</v>
      </c>
      <c r="D17031">
        <f>B17031-C17031</f>
      </c>
    </row>
    <row r="17032">
      <c r="A17032" t="s">
        <v>1400</v>
      </c>
      <c r="B17032" t="n">
        <v>22.0</v>
      </c>
      <c r="C17032" t="n">
        <v>23.0</v>
      </c>
      <c r="D17032">
        <f>B17032-C17032</f>
      </c>
    </row>
    <row r="17033">
      <c r="A17033" t="s">
        <v>2113</v>
      </c>
      <c r="B17033" t="n">
        <v>30.0</v>
      </c>
      <c r="C17033" t="n">
        <v>13.0</v>
      </c>
      <c r="D17033">
        <f>B17033-C17033</f>
      </c>
    </row>
    <row r="17034">
      <c r="A17034" t="s">
        <v>12</v>
      </c>
      <c r="B17034" t="n">
        <v>2.0</v>
      </c>
      <c r="C17034" t="n">
        <v>15.0</v>
      </c>
      <c r="D17034">
        <f>B17034-C17034</f>
      </c>
    </row>
    <row r="17035">
      <c r="A17035" t="s">
        <v>2125</v>
      </c>
      <c r="B17035" t="n">
        <v>42.0</v>
      </c>
      <c r="C17035" t="n">
        <v>15.0</v>
      </c>
      <c r="D17035">
        <f>B17035-C17035</f>
      </c>
    </row>
    <row r="17036">
      <c r="A17036" t="s">
        <v>14</v>
      </c>
      <c r="B17036" t="n">
        <v>22.0</v>
      </c>
      <c r="C17036" t="n">
        <v>22.0</v>
      </c>
      <c r="D17036">
        <f>B17036-C17036</f>
      </c>
    </row>
    <row r="17037">
      <c r="A17037" t="s">
        <v>239</v>
      </c>
      <c r="B17037" t="n">
        <v>38.0</v>
      </c>
      <c r="C17037" t="n">
        <v>31.0</v>
      </c>
      <c r="D17037">
        <f>B17037-C17037</f>
      </c>
    </row>
    <row r="17038">
      <c r="A17038" t="s">
        <v>360</v>
      </c>
      <c r="B17038" t="n">
        <v>34.0</v>
      </c>
      <c r="C17038" t="n">
        <v>41.0</v>
      </c>
      <c r="D17038">
        <f>B17038-C17038</f>
      </c>
    </row>
    <row r="17039">
      <c r="A17039" t="s">
        <v>468</v>
      </c>
      <c r="B17039" t="n">
        <v>42.0</v>
      </c>
      <c r="C17039" t="n">
        <v>12.0</v>
      </c>
      <c r="D17039">
        <f>B17039-C17039</f>
      </c>
    </row>
    <row r="17040">
      <c r="A17040" t="s">
        <v>35</v>
      </c>
      <c r="B17040" t="n">
        <v>10.0</v>
      </c>
      <c r="C17040" t="n">
        <v>8.0</v>
      </c>
      <c r="D17040">
        <f>B17040-C17040</f>
      </c>
    </row>
    <row r="17041">
      <c r="A17041" t="s">
        <v>14</v>
      </c>
      <c r="B17041" t="n">
        <v>22.0</v>
      </c>
      <c r="C17041" t="n">
        <v>6.0</v>
      </c>
      <c r="D17041">
        <f>B17041-C17041</f>
      </c>
    </row>
    <row r="17042">
      <c r="A17042" t="s">
        <v>117</v>
      </c>
      <c r="B17042" t="n">
        <v>34.0</v>
      </c>
      <c r="C17042" t="n">
        <v>11.0</v>
      </c>
      <c r="D17042">
        <f>B17042-C17042</f>
      </c>
    </row>
    <row r="17043">
      <c r="A17043" t="s">
        <v>12</v>
      </c>
      <c r="B17043" t="n">
        <v>2.0</v>
      </c>
      <c r="C17043" t="n">
        <v>21.0</v>
      </c>
      <c r="D17043">
        <f>B17043-C17043</f>
      </c>
    </row>
    <row r="17044">
      <c r="A17044" t="s">
        <v>2125</v>
      </c>
      <c r="B17044" t="n">
        <v>42.0</v>
      </c>
      <c r="C17044" t="n">
        <v>7.0</v>
      </c>
      <c r="D17044">
        <f>B17044-C17044</f>
      </c>
    </row>
    <row r="17045">
      <c r="A17045" t="s">
        <v>12</v>
      </c>
      <c r="B17045" t="n">
        <v>2.0</v>
      </c>
      <c r="C17045" t="n">
        <v>6.0</v>
      </c>
      <c r="D17045">
        <f>B17045-C17045</f>
      </c>
    </row>
    <row r="17046">
      <c r="A17046" t="s">
        <v>1169</v>
      </c>
      <c r="B17046" t="n">
        <v>22.0</v>
      </c>
      <c r="C17046" t="n">
        <v>29.0</v>
      </c>
      <c r="D17046">
        <f>B17046-C17046</f>
      </c>
    </row>
    <row r="17047">
      <c r="A17047" t="s">
        <v>26</v>
      </c>
      <c r="B17047" t="n">
        <v>18.0</v>
      </c>
      <c r="C17047" t="n">
        <v>17.0</v>
      </c>
      <c r="D17047">
        <f>B17047-C17047</f>
      </c>
    </row>
    <row r="17048">
      <c r="A17048" t="s">
        <v>207</v>
      </c>
      <c r="B17048" t="n">
        <v>26.0</v>
      </c>
      <c r="C17048" t="n">
        <v>17.0</v>
      </c>
      <c r="D17048">
        <f>B17048-C17048</f>
      </c>
    </row>
    <row r="17049">
      <c r="A17049" t="s">
        <v>539</v>
      </c>
      <c r="B17049" t="n">
        <v>30.0</v>
      </c>
      <c r="C17049" t="n">
        <v>23.0</v>
      </c>
      <c r="D17049">
        <f>B17049-C17049</f>
      </c>
    </row>
    <row r="17050">
      <c r="A17050" t="s">
        <v>41</v>
      </c>
      <c r="B17050" t="n">
        <v>26.0</v>
      </c>
      <c r="C17050" t="n">
        <v>23.0</v>
      </c>
      <c r="D17050">
        <f>B17050-C17050</f>
      </c>
    </row>
    <row r="17051">
      <c r="A17051" t="s">
        <v>597</v>
      </c>
      <c r="B17051" t="n">
        <v>38.0</v>
      </c>
      <c r="C17051" t="n">
        <v>25.0</v>
      </c>
      <c r="D17051">
        <f>B17051-C17051</f>
      </c>
    </row>
    <row r="17052">
      <c r="A17052" t="s">
        <v>53</v>
      </c>
      <c r="B17052" t="n">
        <v>34.0</v>
      </c>
      <c r="C17052" t="n">
        <v>20.0</v>
      </c>
      <c r="D17052">
        <f>B17052-C17052</f>
      </c>
    </row>
    <row r="17053">
      <c r="A17053" t="s">
        <v>1152</v>
      </c>
      <c r="B17053" t="n">
        <v>30.0</v>
      </c>
      <c r="C17053" t="n">
        <v>21.0</v>
      </c>
      <c r="D17053">
        <f>B17053-C17053</f>
      </c>
    </row>
    <row r="17054">
      <c r="A17054" t="s">
        <v>337</v>
      </c>
      <c r="B17054" t="n">
        <v>14.0</v>
      </c>
      <c r="C17054" t="n">
        <v>11.0</v>
      </c>
      <c r="D17054">
        <f>B17054-C17054</f>
      </c>
    </row>
    <row r="17055">
      <c r="A17055" t="s">
        <v>35</v>
      </c>
      <c r="B17055" t="n">
        <v>10.0</v>
      </c>
      <c r="C17055" t="n">
        <v>15.0</v>
      </c>
      <c r="D17055">
        <f>B17055-C17055</f>
      </c>
    </row>
    <row r="17056">
      <c r="A17056" t="s">
        <v>648</v>
      </c>
      <c r="B17056" t="n">
        <v>42.0</v>
      </c>
      <c r="C17056" t="n">
        <v>25.0</v>
      </c>
      <c r="D17056">
        <f>B17056-C17056</f>
      </c>
    </row>
    <row r="17057">
      <c r="A17057" t="s">
        <v>6</v>
      </c>
      <c r="B17057" t="n">
        <v>14.0</v>
      </c>
      <c r="C17057" t="n">
        <v>19.0</v>
      </c>
      <c r="D17057">
        <f>B17057-C17057</f>
      </c>
    </row>
    <row r="17058">
      <c r="A17058" t="s">
        <v>194</v>
      </c>
      <c r="B17058" t="n">
        <v>30.0</v>
      </c>
      <c r="C17058" t="n">
        <v>6.0</v>
      </c>
      <c r="D17058">
        <f>B17058-C17058</f>
      </c>
    </row>
    <row r="17059">
      <c r="A17059" t="s">
        <v>35</v>
      </c>
      <c r="B17059" t="n">
        <v>10.0</v>
      </c>
      <c r="C17059" t="n">
        <v>6.0</v>
      </c>
      <c r="D17059">
        <f>B17059-C17059</f>
      </c>
    </row>
    <row r="17060">
      <c r="A17060" t="s">
        <v>419</v>
      </c>
      <c r="B17060" t="n">
        <v>22.0</v>
      </c>
      <c r="C17060" t="n">
        <v>32.0</v>
      </c>
      <c r="D17060">
        <f>B17060-C17060</f>
      </c>
    </row>
    <row r="17061">
      <c r="A17061" t="s">
        <v>2152</v>
      </c>
      <c r="B17061" t="n">
        <v>50.0</v>
      </c>
      <c r="C17061" t="n">
        <v>33.0</v>
      </c>
      <c r="D17061">
        <f>B17061-C17061</f>
      </c>
    </row>
    <row r="17062">
      <c r="A17062" t="s">
        <v>591</v>
      </c>
      <c r="B17062" t="n">
        <v>22.0</v>
      </c>
      <c r="C17062" t="n">
        <v>16.0</v>
      </c>
      <c r="D17062">
        <f>B17062-C17062</f>
      </c>
    </row>
    <row r="17063">
      <c r="A17063" t="s">
        <v>419</v>
      </c>
      <c r="B17063" t="n">
        <v>22.0</v>
      </c>
      <c r="C17063" t="n">
        <v>11.0</v>
      </c>
      <c r="D17063">
        <f>B17063-C17063</f>
      </c>
    </row>
    <row r="17064">
      <c r="A17064" t="s">
        <v>6</v>
      </c>
      <c r="B17064" t="n">
        <v>14.0</v>
      </c>
      <c r="C17064" t="n">
        <v>9.0</v>
      </c>
      <c r="D17064">
        <f>B17064-C17064</f>
      </c>
    </row>
    <row r="17065">
      <c r="A17065" t="s">
        <v>35</v>
      </c>
      <c r="B17065" t="n">
        <v>10.0</v>
      </c>
      <c r="C17065" t="n">
        <v>12.0</v>
      </c>
      <c r="D17065">
        <f>B17065-C17065</f>
      </c>
    </row>
    <row r="17066">
      <c r="A17066" t="s">
        <v>634</v>
      </c>
      <c r="B17066" t="n">
        <v>26.0</v>
      </c>
      <c r="C17066" t="n">
        <v>21.0</v>
      </c>
      <c r="D17066">
        <f>B17066-C17066</f>
      </c>
    </row>
    <row r="17067">
      <c r="A17067" t="s">
        <v>43</v>
      </c>
      <c r="B17067" t="n">
        <v>18.0</v>
      </c>
      <c r="C17067" t="n">
        <v>14.0</v>
      </c>
      <c r="D17067">
        <f>B17067-C17067</f>
      </c>
    </row>
    <row r="17068">
      <c r="A17068" t="s">
        <v>419</v>
      </c>
      <c r="B17068" t="n">
        <v>22.0</v>
      </c>
      <c r="C17068" t="n">
        <v>7.0</v>
      </c>
      <c r="D17068">
        <f>B17068-C17068</f>
      </c>
    </row>
    <row r="17069">
      <c r="A17069" t="s">
        <v>2153</v>
      </c>
      <c r="B17069" t="n">
        <v>50.0</v>
      </c>
      <c r="C17069" t="n">
        <v>20.0</v>
      </c>
      <c r="D17069">
        <f>B17069-C17069</f>
      </c>
    </row>
    <row r="17070">
      <c r="A17070" t="s">
        <v>12</v>
      </c>
      <c r="B17070" t="n">
        <v>2.0</v>
      </c>
      <c r="C17070" t="n">
        <v>15.0</v>
      </c>
      <c r="D17070">
        <f>B17070-C17070</f>
      </c>
    </row>
    <row r="17071">
      <c r="A17071" t="s">
        <v>115</v>
      </c>
      <c r="B17071" t="n">
        <v>30.0</v>
      </c>
      <c r="C17071" t="n">
        <v>15.0</v>
      </c>
      <c r="D17071">
        <f>B17071-C17071</f>
      </c>
    </row>
    <row r="17072">
      <c r="A17072" t="s">
        <v>2154</v>
      </c>
      <c r="B17072" t="n">
        <v>50.0</v>
      </c>
      <c r="C17072" t="n">
        <v>39.0</v>
      </c>
      <c r="D17072">
        <f>B17072-C17072</f>
      </c>
    </row>
    <row r="17073">
      <c r="A17073" t="s">
        <v>117</v>
      </c>
      <c r="B17073" t="n">
        <v>30.0</v>
      </c>
      <c r="C17073" t="n">
        <v>10.0</v>
      </c>
      <c r="D17073">
        <f>B17073-C17073</f>
      </c>
    </row>
    <row r="17074">
      <c r="A17074" t="s">
        <v>143</v>
      </c>
      <c r="B17074" t="n">
        <v>34.0</v>
      </c>
      <c r="C17074" t="n">
        <v>30.0</v>
      </c>
      <c r="D17074">
        <f>B17074-C17074</f>
      </c>
    </row>
    <row r="17075">
      <c r="A17075" t="s">
        <v>490</v>
      </c>
      <c r="B17075" t="n">
        <v>42.0</v>
      </c>
      <c r="C17075" t="n">
        <v>24.0</v>
      </c>
      <c r="D17075">
        <f>B17075-C17075</f>
      </c>
    </row>
    <row r="17076">
      <c r="A17076" t="s">
        <v>32</v>
      </c>
      <c r="B17076" t="n">
        <v>26.0</v>
      </c>
      <c r="C17076" t="n">
        <v>28.0</v>
      </c>
      <c r="D17076">
        <f>B17076-C17076</f>
      </c>
    </row>
    <row r="17077">
      <c r="A17077" t="s">
        <v>1170</v>
      </c>
      <c r="B17077" t="n">
        <v>42.0</v>
      </c>
      <c r="C17077" t="n">
        <v>19.0</v>
      </c>
      <c r="D17077">
        <f>B17077-C17077</f>
      </c>
    </row>
    <row r="17078">
      <c r="A17078" t="s">
        <v>6</v>
      </c>
      <c r="B17078" t="n">
        <v>14.0</v>
      </c>
      <c r="C17078" t="n">
        <v>16.0</v>
      </c>
      <c r="D17078">
        <f>B17078-C17078</f>
      </c>
    </row>
    <row r="17079">
      <c r="A17079" t="s">
        <v>21</v>
      </c>
      <c r="B17079" t="n">
        <v>14.0</v>
      </c>
      <c r="C17079" t="n">
        <v>23.0</v>
      </c>
      <c r="D17079">
        <f>B17079-C17079</f>
      </c>
    </row>
    <row r="17080">
      <c r="A17080" t="s">
        <v>219</v>
      </c>
      <c r="B17080" t="n">
        <v>30.0</v>
      </c>
      <c r="C17080" t="n">
        <v>24.0</v>
      </c>
      <c r="D17080">
        <f>B17080-C17080</f>
      </c>
    </row>
    <row r="17081">
      <c r="A17081" t="s">
        <v>429</v>
      </c>
      <c r="B17081" t="n">
        <v>26.0</v>
      </c>
      <c r="C17081" t="n">
        <v>25.0</v>
      </c>
      <c r="D17081">
        <f>B17081-C17081</f>
      </c>
    </row>
    <row r="17082">
      <c r="A17082" t="s">
        <v>232</v>
      </c>
      <c r="B17082" t="n">
        <v>18.0</v>
      </c>
      <c r="C17082" t="n">
        <v>23.0</v>
      </c>
      <c r="D17082">
        <f>B17082-C17082</f>
      </c>
    </row>
    <row r="17083">
      <c r="A17083" t="s">
        <v>491</v>
      </c>
      <c r="B17083" t="n">
        <v>26.0</v>
      </c>
      <c r="C17083" t="n">
        <v>18.0</v>
      </c>
      <c r="D17083">
        <f>B17083-C17083</f>
      </c>
    </row>
    <row r="17084">
      <c r="A17084" t="s">
        <v>430</v>
      </c>
      <c r="B17084" t="n">
        <v>22.0</v>
      </c>
      <c r="C17084" t="n">
        <v>32.0</v>
      </c>
      <c r="D17084">
        <f>B17084-C17084</f>
      </c>
    </row>
    <row r="17085">
      <c r="A17085" t="s">
        <v>15</v>
      </c>
      <c r="B17085" t="n">
        <v>6.0</v>
      </c>
      <c r="C17085" t="n">
        <v>17.0</v>
      </c>
      <c r="D17085">
        <f>B17085-C17085</f>
      </c>
    </row>
    <row r="17086">
      <c r="A17086" t="s">
        <v>217</v>
      </c>
      <c r="B17086" t="n">
        <v>18.0</v>
      </c>
      <c r="C17086" t="n">
        <v>21.0</v>
      </c>
      <c r="D17086">
        <f>B17086-C17086</f>
      </c>
    </row>
    <row r="17087">
      <c r="A17087" t="s">
        <v>4</v>
      </c>
      <c r="B17087" t="n">
        <v>6.0</v>
      </c>
      <c r="C17087" t="n">
        <v>8.0</v>
      </c>
      <c r="D17087">
        <f>B17087-C17087</f>
      </c>
    </row>
    <row r="17088">
      <c r="A17088" t="s">
        <v>657</v>
      </c>
      <c r="B17088" t="n">
        <v>38.0</v>
      </c>
      <c r="C17088" t="n">
        <v>38.0</v>
      </c>
      <c r="D17088">
        <f>B17088-C17088</f>
      </c>
    </row>
    <row r="17089">
      <c r="A17089" t="s">
        <v>15</v>
      </c>
      <c r="B17089" t="n">
        <v>6.0</v>
      </c>
      <c r="C17089" t="n">
        <v>7.0</v>
      </c>
      <c r="D17089">
        <f>B17089-C17089</f>
      </c>
    </row>
    <row r="17090">
      <c r="A17090" t="s">
        <v>561</v>
      </c>
      <c r="B17090" t="n">
        <v>26.0</v>
      </c>
      <c r="C17090" t="n">
        <v>19.0</v>
      </c>
      <c r="D17090">
        <f>B17090-C17090</f>
      </c>
    </row>
    <row r="17091">
      <c r="A17091" t="s">
        <v>193</v>
      </c>
      <c r="B17091" t="n">
        <v>18.0</v>
      </c>
      <c r="C17091" t="n">
        <v>17.0</v>
      </c>
      <c r="D17091">
        <f>B17091-C17091</f>
      </c>
    </row>
    <row r="17092">
      <c r="A17092" t="s">
        <v>1317</v>
      </c>
      <c r="B17092" t="n">
        <v>38.0</v>
      </c>
      <c r="C17092" t="n">
        <v>14.0</v>
      </c>
      <c r="D17092">
        <f>B17092-C17092</f>
      </c>
    </row>
    <row r="17093">
      <c r="A17093" t="s">
        <v>13</v>
      </c>
      <c r="B17093" t="n">
        <v>14.0</v>
      </c>
      <c r="C17093" t="n">
        <v>13.0</v>
      </c>
      <c r="D17093">
        <f>B17093-C17093</f>
      </c>
    </row>
    <row r="17094">
      <c r="A17094" t="s">
        <v>591</v>
      </c>
      <c r="B17094" t="n">
        <v>22.0</v>
      </c>
      <c r="C17094" t="n">
        <v>19.0</v>
      </c>
      <c r="D17094">
        <f>B17094-C17094</f>
      </c>
    </row>
    <row r="17095">
      <c r="A17095" t="s">
        <v>3502</v>
      </c>
      <c r="B17095" t="n">
        <v>10.0</v>
      </c>
      <c r="C17095" t="n">
        <v>22.0</v>
      </c>
      <c r="D17095">
        <f>B17095-C17095</f>
      </c>
    </row>
    <row r="17096">
      <c r="A17096" t="s">
        <v>3</v>
      </c>
      <c r="B17096" t="n">
        <v>22.0</v>
      </c>
      <c r="C17096" t="n">
        <v>19.0</v>
      </c>
      <c r="D17096">
        <f>B17096-C17096</f>
      </c>
    </row>
    <row r="17097">
      <c r="A17097" t="s">
        <v>850</v>
      </c>
      <c r="B17097" t="n">
        <v>42.0</v>
      </c>
      <c r="C17097" t="n">
        <v>17.0</v>
      </c>
      <c r="D17097">
        <f>B17097-C17097</f>
      </c>
    </row>
    <row r="17098">
      <c r="A17098" t="s">
        <v>3617</v>
      </c>
      <c r="B17098" t="n">
        <v>26.0</v>
      </c>
      <c r="C17098" t="n">
        <v>11.0</v>
      </c>
      <c r="D17098">
        <f>B17098-C17098</f>
      </c>
    </row>
    <row r="17099">
      <c r="A17099" t="s">
        <v>305</v>
      </c>
      <c r="B17099" t="n">
        <v>18.0</v>
      </c>
      <c r="C17099" t="n">
        <v>28.0</v>
      </c>
      <c r="D17099">
        <f>B17099-C17099</f>
      </c>
    </row>
    <row r="17100">
      <c r="A17100" t="s">
        <v>1400</v>
      </c>
      <c r="B17100" t="n">
        <v>18.0</v>
      </c>
      <c r="C17100" t="n">
        <v>35.0</v>
      </c>
      <c r="D17100">
        <f>B17100-C17100</f>
      </c>
    </row>
    <row r="17101">
      <c r="A17101" t="s">
        <v>96</v>
      </c>
      <c r="B17101" t="n">
        <v>30.0</v>
      </c>
      <c r="C17101" t="n">
        <v>17.0</v>
      </c>
      <c r="D17101">
        <f>B17101-C17101</f>
      </c>
    </row>
    <row r="17102">
      <c r="A17102" t="s">
        <v>1250</v>
      </c>
      <c r="B17102" t="n">
        <v>38.0</v>
      </c>
      <c r="C17102" t="n">
        <v>16.0</v>
      </c>
      <c r="D17102">
        <f>B17102-C17102</f>
      </c>
    </row>
    <row r="17103">
      <c r="A17103" t="s">
        <v>1664</v>
      </c>
      <c r="B17103" t="n">
        <v>34.0</v>
      </c>
      <c r="C17103" t="n">
        <v>11.0</v>
      </c>
      <c r="D17103">
        <f>B17103-C17103</f>
      </c>
    </row>
    <row r="17104">
      <c r="A17104" t="s">
        <v>627</v>
      </c>
      <c r="B17104" t="n">
        <v>42.0</v>
      </c>
      <c r="C17104" t="n">
        <v>29.0</v>
      </c>
      <c r="D17104">
        <f>B17104-C17104</f>
      </c>
    </row>
    <row r="17105">
      <c r="A17105" t="s">
        <v>15</v>
      </c>
      <c r="B17105" t="n">
        <v>6.0</v>
      </c>
      <c r="C17105" t="n">
        <v>12.0</v>
      </c>
      <c r="D17105">
        <f>B17105-C17105</f>
      </c>
    </row>
    <row r="17106">
      <c r="A17106" t="s">
        <v>1862</v>
      </c>
      <c r="B17106" t="n">
        <v>42.0</v>
      </c>
      <c r="C17106" t="n">
        <v>22.0</v>
      </c>
      <c r="D17106">
        <f>B17106-C17106</f>
      </c>
    </row>
    <row r="17107">
      <c r="A17107" t="s">
        <v>207</v>
      </c>
      <c r="B17107" t="n">
        <v>26.0</v>
      </c>
      <c r="C17107" t="n">
        <v>12.0</v>
      </c>
      <c r="D17107">
        <f>B17107-C17107</f>
      </c>
    </row>
    <row r="17108">
      <c r="A17108" t="s">
        <v>827</v>
      </c>
      <c r="B17108" t="n">
        <v>42.0</v>
      </c>
      <c r="C17108" t="n">
        <v>21.0</v>
      </c>
      <c r="D17108">
        <f>B17108-C17108</f>
      </c>
    </row>
    <row r="17109">
      <c r="A17109" t="s">
        <v>2</v>
      </c>
      <c r="B17109" t="n">
        <v>14.0</v>
      </c>
      <c r="C17109" t="n">
        <v>20.0</v>
      </c>
      <c r="D17109">
        <f>B17109-C17109</f>
      </c>
    </row>
    <row r="17110">
      <c r="A17110" t="s">
        <v>469</v>
      </c>
      <c r="B17110" t="n">
        <v>34.0</v>
      </c>
      <c r="C17110" t="n">
        <v>18.0</v>
      </c>
      <c r="D17110">
        <f>B17110-C17110</f>
      </c>
    </row>
    <row r="17111">
      <c r="A17111" t="s">
        <v>206</v>
      </c>
      <c r="B17111" t="n">
        <v>34.0</v>
      </c>
      <c r="C17111" t="n">
        <v>15.0</v>
      </c>
      <c r="D17111">
        <f>B17111-C17111</f>
      </c>
    </row>
    <row r="17112">
      <c r="A17112" t="s">
        <v>408</v>
      </c>
      <c r="B17112" t="n">
        <v>38.0</v>
      </c>
      <c r="C17112" t="n">
        <v>19.0</v>
      </c>
      <c r="D17112">
        <f>B17112-C17112</f>
      </c>
    </row>
    <row r="17113">
      <c r="A17113" t="s">
        <v>241</v>
      </c>
      <c r="B17113" t="n">
        <v>22.0</v>
      </c>
      <c r="C17113" t="n">
        <v>23.0</v>
      </c>
      <c r="D17113">
        <f>B17113-C17113</f>
      </c>
    </row>
    <row r="17114">
      <c r="A17114" t="s">
        <v>207</v>
      </c>
      <c r="B17114" t="n">
        <v>26.0</v>
      </c>
      <c r="C17114" t="n">
        <v>7.0</v>
      </c>
      <c r="D17114">
        <f>B17114-C17114</f>
      </c>
    </row>
    <row r="17115">
      <c r="A17115" t="s">
        <v>217</v>
      </c>
      <c r="B17115" t="n">
        <v>18.0</v>
      </c>
      <c r="C17115" t="n">
        <v>11.0</v>
      </c>
      <c r="D17115">
        <f>B17115-C17115</f>
      </c>
    </row>
    <row r="17116">
      <c r="A17116" t="s">
        <v>420</v>
      </c>
      <c r="B17116" t="n">
        <v>26.0</v>
      </c>
      <c r="C17116" t="n">
        <v>24.0</v>
      </c>
      <c r="D17116">
        <f>B17116-C17116</f>
      </c>
    </row>
    <row r="17117">
      <c r="A17117" t="s">
        <v>15</v>
      </c>
      <c r="B17117" t="n">
        <v>6.0</v>
      </c>
      <c r="C17117" t="n">
        <v>17.0</v>
      </c>
      <c r="D17117">
        <f>B17117-C17117</f>
      </c>
    </row>
    <row r="17118">
      <c r="A17118" t="s">
        <v>651</v>
      </c>
      <c r="B17118" t="n">
        <v>26.0</v>
      </c>
      <c r="C17118" t="n">
        <v>22.0</v>
      </c>
      <c r="D17118">
        <f>B17118-C17118</f>
      </c>
    </row>
    <row r="17119">
      <c r="A17119" t="s">
        <v>5</v>
      </c>
      <c r="B17119" t="n">
        <v>14.0</v>
      </c>
      <c r="C17119" t="n">
        <v>19.0</v>
      </c>
      <c r="D17119">
        <f>B17119-C17119</f>
      </c>
    </row>
    <row r="17120">
      <c r="A17120" t="s">
        <v>1500</v>
      </c>
      <c r="B17120" t="n">
        <v>42.0</v>
      </c>
      <c r="C17120" t="n">
        <v>33.0</v>
      </c>
      <c r="D17120">
        <f>B17120-C17120</f>
      </c>
    </row>
    <row r="17121">
      <c r="A17121" t="s">
        <v>12</v>
      </c>
      <c r="B17121" t="n">
        <v>2.0</v>
      </c>
      <c r="C17121" t="n">
        <v>19.0</v>
      </c>
      <c r="D17121">
        <f>B17121-C17121</f>
      </c>
    </row>
    <row r="17122">
      <c r="A17122" t="s">
        <v>1364</v>
      </c>
      <c r="B17122" t="n">
        <v>38.0</v>
      </c>
      <c r="C17122" t="n">
        <v>27.0</v>
      </c>
      <c r="D17122">
        <f>B17122-C17122</f>
      </c>
    </row>
    <row r="17123">
      <c r="A17123" t="s">
        <v>713</v>
      </c>
      <c r="B17123" t="n">
        <v>22.0</v>
      </c>
      <c r="C17123" t="n">
        <v>19.0</v>
      </c>
      <c r="D17123">
        <f>B17123-C17123</f>
      </c>
    </row>
    <row r="17124">
      <c r="A17124" t="s">
        <v>3502</v>
      </c>
      <c r="B17124" t="n">
        <v>10.0</v>
      </c>
      <c r="C17124" t="n">
        <v>9.0</v>
      </c>
      <c r="D17124">
        <f>B17124-C17124</f>
      </c>
    </row>
    <row r="17125">
      <c r="A17125" t="s">
        <v>635</v>
      </c>
      <c r="B17125" t="n">
        <v>50.0</v>
      </c>
      <c r="C17125" t="n">
        <v>21.0</v>
      </c>
      <c r="D17125">
        <f>B17125-C17125</f>
      </c>
    </row>
    <row r="17126">
      <c r="A17126" t="s">
        <v>3502</v>
      </c>
      <c r="B17126" t="n">
        <v>10.0</v>
      </c>
      <c r="C17126" t="n">
        <v>7.0</v>
      </c>
      <c r="D17126">
        <f>B17126-C17126</f>
      </c>
    </row>
    <row r="17127">
      <c r="A17127" t="s">
        <v>1421</v>
      </c>
      <c r="B17127" t="n">
        <v>46.0</v>
      </c>
      <c r="C17127" t="n">
        <v>34.0</v>
      </c>
      <c r="D17127">
        <f>B17127-C17127</f>
      </c>
    </row>
    <row r="17128">
      <c r="A17128" t="s">
        <v>591</v>
      </c>
      <c r="B17128" t="n">
        <v>22.0</v>
      </c>
      <c r="C17128" t="n">
        <v>11.0</v>
      </c>
      <c r="D17128">
        <f>B17128-C17128</f>
      </c>
    </row>
    <row r="17129">
      <c r="A17129" t="s">
        <v>449</v>
      </c>
      <c r="B17129" t="n">
        <v>30.0</v>
      </c>
      <c r="C17129" t="n">
        <v>14.0</v>
      </c>
      <c r="D17129">
        <f>B17129-C17129</f>
      </c>
    </row>
    <row r="17130">
      <c r="A17130" t="s">
        <v>3617</v>
      </c>
      <c r="B17130" t="n">
        <v>26.0</v>
      </c>
      <c r="C17130" t="n">
        <v>11.0</v>
      </c>
      <c r="D17130">
        <f>B17130-C17130</f>
      </c>
    </row>
    <row r="17131">
      <c r="A17131" t="s">
        <v>305</v>
      </c>
      <c r="B17131" t="n">
        <v>18.0</v>
      </c>
      <c r="C17131" t="n">
        <v>11.0</v>
      </c>
      <c r="D17131">
        <f>B17131-C17131</f>
      </c>
    </row>
    <row r="17132">
      <c r="A17132" t="s">
        <v>1400</v>
      </c>
      <c r="B17132" t="n">
        <v>18.0</v>
      </c>
      <c r="C17132" t="n">
        <v>20.0</v>
      </c>
      <c r="D17132">
        <f>B17132-C17132</f>
      </c>
    </row>
    <row r="17133">
      <c r="A17133" t="s">
        <v>2113</v>
      </c>
      <c r="B17133" t="n">
        <v>30.0</v>
      </c>
      <c r="C17133" t="n">
        <v>20.0</v>
      </c>
      <c r="D17133">
        <f>B17133-C17133</f>
      </c>
    </row>
    <row r="17134">
      <c r="A17134" t="s">
        <v>3636</v>
      </c>
      <c r="B17134" t="n">
        <v>50.0</v>
      </c>
      <c r="C17134" t="n">
        <v>29.0</v>
      </c>
      <c r="D17134">
        <f>B17134-C17134</f>
      </c>
    </row>
    <row r="17135">
      <c r="A17135" t="s">
        <v>3620</v>
      </c>
      <c r="B17135" t="n">
        <v>10.0</v>
      </c>
      <c r="C17135" t="n">
        <v>14.0</v>
      </c>
      <c r="D17135">
        <f>B17135-C17135</f>
      </c>
    </row>
    <row r="17136">
      <c r="A17136" t="s">
        <v>26</v>
      </c>
      <c r="B17136" t="n">
        <v>18.0</v>
      </c>
      <c r="C17136" t="n">
        <v>9.0</v>
      </c>
      <c r="D17136">
        <f>B17136-C17136</f>
      </c>
    </row>
    <row r="17137">
      <c r="A17137" t="s">
        <v>1376</v>
      </c>
      <c r="B17137" t="n">
        <v>42.0</v>
      </c>
      <c r="C17137" t="n">
        <v>15.0</v>
      </c>
      <c r="D17137">
        <f>B17137-C17137</f>
      </c>
    </row>
    <row r="17138">
      <c r="A17138" t="s">
        <v>193</v>
      </c>
      <c r="B17138" t="n">
        <v>18.0</v>
      </c>
      <c r="C17138" t="n">
        <v>19.0</v>
      </c>
      <c r="D17138">
        <f>B17138-C17138</f>
      </c>
    </row>
    <row r="17139">
      <c r="A17139" t="s">
        <v>319</v>
      </c>
      <c r="B17139" t="n">
        <v>22.0</v>
      </c>
      <c r="C17139" t="n">
        <v>23.0</v>
      </c>
      <c r="D17139">
        <f>B17139-C17139</f>
      </c>
    </row>
    <row r="17140">
      <c r="A17140" t="s">
        <v>705</v>
      </c>
      <c r="B17140" t="n">
        <v>30.0</v>
      </c>
      <c r="C17140" t="n">
        <v>30.0</v>
      </c>
      <c r="D17140">
        <f>B17140-C17140</f>
      </c>
    </row>
    <row r="17141">
      <c r="A17141" t="s">
        <v>850</v>
      </c>
      <c r="B17141" t="n">
        <v>42.0</v>
      </c>
      <c r="C17141" t="n">
        <v>15.0</v>
      </c>
      <c r="D17141">
        <f>B17141-C17141</f>
      </c>
    </row>
    <row r="17142">
      <c r="A17142" t="s">
        <v>15</v>
      </c>
      <c r="B17142" t="n">
        <v>6.0</v>
      </c>
      <c r="C17142" t="n">
        <v>14.0</v>
      </c>
      <c r="D17142">
        <f>B17142-C17142</f>
      </c>
    </row>
    <row r="17143">
      <c r="A17143" t="s">
        <v>664</v>
      </c>
      <c r="B17143" t="n">
        <v>34.0</v>
      </c>
      <c r="C17143" t="n">
        <v>28.0</v>
      </c>
      <c r="D17143">
        <f>B17143-C17143</f>
      </c>
    </row>
    <row r="17144">
      <c r="A17144" t="s">
        <v>319</v>
      </c>
      <c r="B17144" t="n">
        <v>22.0</v>
      </c>
      <c r="C17144" t="n">
        <v>6.0</v>
      </c>
      <c r="D17144">
        <f>B17144-C17144</f>
      </c>
    </row>
    <row r="17145">
      <c r="A17145" t="s">
        <v>845</v>
      </c>
      <c r="B17145" t="n">
        <v>38.0</v>
      </c>
      <c r="C17145" t="n">
        <v>16.0</v>
      </c>
      <c r="D17145">
        <f>B17145-C17145</f>
      </c>
    </row>
    <row r="17146">
      <c r="A17146" t="s">
        <v>361</v>
      </c>
      <c r="B17146" t="n">
        <v>38.0</v>
      </c>
      <c r="C17146" t="n">
        <v>24.0</v>
      </c>
      <c r="D17146">
        <f>B17146-C17146</f>
      </c>
    </row>
    <row r="17147">
      <c r="A17147" t="s">
        <v>12</v>
      </c>
      <c r="B17147" t="n">
        <v>2.0</v>
      </c>
      <c r="C17147" t="n">
        <v>13.0</v>
      </c>
      <c r="D17147">
        <f>B17147-C17147</f>
      </c>
    </row>
    <row r="17148">
      <c r="A17148" t="s">
        <v>2156</v>
      </c>
      <c r="B17148" t="n">
        <v>46.0</v>
      </c>
      <c r="C17148" t="n">
        <v>33.0</v>
      </c>
      <c r="D17148">
        <f>B17148-C17148</f>
      </c>
    </row>
    <row r="17149">
      <c r="A17149" t="s">
        <v>3620</v>
      </c>
      <c r="B17149" t="n">
        <v>10.0</v>
      </c>
      <c r="C17149" t="n">
        <v>11.0</v>
      </c>
      <c r="D17149">
        <f>B17149-C17149</f>
      </c>
    </row>
    <row r="17150">
      <c r="A17150" t="s">
        <v>6</v>
      </c>
      <c r="B17150" t="n">
        <v>14.0</v>
      </c>
      <c r="C17150" t="n">
        <v>20.0</v>
      </c>
      <c r="D17150">
        <f>B17150-C17150</f>
      </c>
    </row>
    <row r="17151">
      <c r="A17151" t="s">
        <v>374</v>
      </c>
      <c r="B17151" t="n">
        <v>30.0</v>
      </c>
      <c r="C17151" t="n">
        <v>17.0</v>
      </c>
      <c r="D17151">
        <f>B17151-C17151</f>
      </c>
    </row>
    <row r="17152">
      <c r="A17152" t="s">
        <v>15</v>
      </c>
      <c r="B17152" t="n">
        <v>6.0</v>
      </c>
      <c r="C17152" t="n">
        <v>13.0</v>
      </c>
      <c r="D17152">
        <f>B17152-C17152</f>
      </c>
    </row>
    <row r="17153">
      <c r="A17153" t="s">
        <v>1978</v>
      </c>
      <c r="B17153" t="n">
        <v>38.0</v>
      </c>
      <c r="C17153" t="n">
        <v>21.0</v>
      </c>
      <c r="D17153">
        <f>B17153-C17153</f>
      </c>
    </row>
    <row r="17154">
      <c r="A17154" t="s">
        <v>35</v>
      </c>
      <c r="B17154" t="n">
        <v>10.0</v>
      </c>
      <c r="C17154" t="n">
        <v>16.0</v>
      </c>
      <c r="D17154">
        <f>B17154-C17154</f>
      </c>
    </row>
    <row r="17155">
      <c r="A17155" t="s">
        <v>332</v>
      </c>
      <c r="B17155" t="n">
        <v>18.0</v>
      </c>
      <c r="C17155" t="n">
        <v>19.0</v>
      </c>
      <c r="D17155">
        <f>B17155-C17155</f>
      </c>
    </row>
    <row r="17156">
      <c r="A17156" t="s">
        <v>591</v>
      </c>
      <c r="B17156" t="n">
        <v>22.0</v>
      </c>
      <c r="C17156" t="n">
        <v>14.0</v>
      </c>
      <c r="D17156">
        <f>B17156-C17156</f>
      </c>
    </row>
    <row r="17157">
      <c r="A17157" t="s">
        <v>449</v>
      </c>
      <c r="B17157" t="n">
        <v>30.0</v>
      </c>
      <c r="C17157" t="n">
        <v>24.0</v>
      </c>
      <c r="D17157">
        <f>B17157-C17157</f>
      </c>
    </row>
    <row r="17158">
      <c r="A17158" t="s">
        <v>319</v>
      </c>
      <c r="B17158" t="n">
        <v>22.0</v>
      </c>
      <c r="C17158" t="n">
        <v>9.0</v>
      </c>
      <c r="D17158">
        <f>B17158-C17158</f>
      </c>
    </row>
    <row r="17159">
      <c r="A17159" t="s">
        <v>352</v>
      </c>
      <c r="B17159" t="n">
        <v>38.0</v>
      </c>
      <c r="C17159" t="n">
        <v>15.0</v>
      </c>
      <c r="D17159">
        <f>B17159-C17159</f>
      </c>
    </row>
    <row r="17160">
      <c r="A17160" t="s">
        <v>3617</v>
      </c>
      <c r="B17160" t="n">
        <v>26.0</v>
      </c>
      <c r="C17160" t="n">
        <v>12.0</v>
      </c>
      <c r="D17160">
        <f>B17160-C17160</f>
      </c>
    </row>
    <row r="17161">
      <c r="A17161" t="s">
        <v>305</v>
      </c>
      <c r="B17161" t="n">
        <v>18.0</v>
      </c>
      <c r="C17161" t="n">
        <v>17.0</v>
      </c>
      <c r="D17161">
        <f>B17161-C17161</f>
      </c>
    </row>
    <row r="17162">
      <c r="A17162" t="s">
        <v>1400</v>
      </c>
      <c r="B17162" t="n">
        <v>18.0</v>
      </c>
      <c r="C17162" t="n">
        <v>21.0</v>
      </c>
      <c r="D17162">
        <f>B17162-C17162</f>
      </c>
    </row>
    <row r="17163">
      <c r="A17163" t="s">
        <v>96</v>
      </c>
      <c r="B17163" t="n">
        <v>30.0</v>
      </c>
      <c r="C17163" t="n">
        <v>16.0</v>
      </c>
      <c r="D17163">
        <f>B17163-C17163</f>
      </c>
    </row>
    <row r="17164">
      <c r="A17164" t="s">
        <v>1250</v>
      </c>
      <c r="B17164" t="n">
        <v>38.0</v>
      </c>
      <c r="C17164" t="n">
        <v>15.0</v>
      </c>
      <c r="D17164">
        <f>B17164-C17164</f>
      </c>
    </row>
    <row r="17165">
      <c r="A17165" t="s">
        <v>1664</v>
      </c>
      <c r="B17165" t="n">
        <v>34.0</v>
      </c>
      <c r="C17165" t="n">
        <v>13.0</v>
      </c>
      <c r="D17165">
        <f>B17165-C17165</f>
      </c>
    </row>
    <row r="17166">
      <c r="A17166" t="s">
        <v>627</v>
      </c>
      <c r="B17166" t="n">
        <v>38.0</v>
      </c>
      <c r="C17166" t="n">
        <v>26.0</v>
      </c>
      <c r="D17166">
        <f>B17166-C17166</f>
      </c>
    </row>
    <row r="17167">
      <c r="A17167" t="s">
        <v>238</v>
      </c>
      <c r="B17167" t="n">
        <v>34.0</v>
      </c>
      <c r="C17167" t="n">
        <v>15.0</v>
      </c>
      <c r="D17167">
        <f>B17167-C17167</f>
      </c>
    </row>
    <row r="17168">
      <c r="A17168" t="s">
        <v>13</v>
      </c>
      <c r="B17168" t="n">
        <v>14.0</v>
      </c>
      <c r="C17168" t="n">
        <v>14.0</v>
      </c>
      <c r="D17168">
        <f>B17168-C17168</f>
      </c>
    </row>
    <row r="17169">
      <c r="A17169" t="s">
        <v>3620</v>
      </c>
      <c r="B17169" t="n">
        <v>10.0</v>
      </c>
      <c r="C17169" t="n">
        <v>14.0</v>
      </c>
      <c r="D17169">
        <f>B17169-C17169</f>
      </c>
    </row>
    <row r="17170">
      <c r="A17170" t="s">
        <v>6</v>
      </c>
      <c r="B17170" t="n">
        <v>14.0</v>
      </c>
      <c r="C17170" t="n">
        <v>15.0</v>
      </c>
      <c r="D17170">
        <f>B17170-C17170</f>
      </c>
    </row>
    <row r="17171">
      <c r="A17171" t="s">
        <v>950</v>
      </c>
      <c r="B17171" t="n">
        <v>30.0</v>
      </c>
      <c r="C17171" t="n">
        <v>26.0</v>
      </c>
      <c r="D17171">
        <f>B17171-C17171</f>
      </c>
    </row>
    <row r="17172">
      <c r="A17172" t="s">
        <v>737</v>
      </c>
      <c r="B17172" t="n">
        <v>18.0</v>
      </c>
      <c r="C17172" t="n">
        <v>29.0</v>
      </c>
      <c r="D17172">
        <f>B17172-C17172</f>
      </c>
    </row>
    <row r="17173">
      <c r="A17173" t="s">
        <v>12</v>
      </c>
      <c r="B17173" t="n">
        <v>2.0</v>
      </c>
      <c r="C17173" t="n">
        <v>14.0</v>
      </c>
      <c r="D17173">
        <f>B17173-C17173</f>
      </c>
    </row>
    <row r="17174">
      <c r="A17174" t="s">
        <v>145</v>
      </c>
      <c r="B17174" t="n">
        <v>18.0</v>
      </c>
      <c r="C17174" t="n">
        <v>16.0</v>
      </c>
      <c r="D17174">
        <f>B17174-C17174</f>
      </c>
    </row>
    <row r="17175">
      <c r="A17175" t="s">
        <v>217</v>
      </c>
      <c r="B17175" t="n">
        <v>18.0</v>
      </c>
      <c r="C17175" t="n">
        <v>11.0</v>
      </c>
      <c r="D17175">
        <f>B17175-C17175</f>
      </c>
    </row>
    <row r="17176">
      <c r="A17176" t="s">
        <v>253</v>
      </c>
      <c r="B17176" t="n">
        <v>34.0</v>
      </c>
      <c r="C17176" t="n">
        <v>32.0</v>
      </c>
      <c r="D17176">
        <f>B17176-C17176</f>
      </c>
    </row>
    <row r="17177">
      <c r="A17177" t="s">
        <v>326</v>
      </c>
      <c r="B17177" t="n">
        <v>22.0</v>
      </c>
      <c r="C17177" t="n">
        <v>21.0</v>
      </c>
      <c r="D17177">
        <f>B17177-C17177</f>
      </c>
    </row>
    <row r="17178">
      <c r="A17178" t="s">
        <v>62</v>
      </c>
      <c r="B17178" t="n">
        <v>22.0</v>
      </c>
      <c r="C17178" t="n">
        <v>20.0</v>
      </c>
      <c r="D17178">
        <f>B17178-C17178</f>
      </c>
    </row>
    <row r="17179">
      <c r="A17179" t="s">
        <v>14</v>
      </c>
      <c r="B17179" t="n">
        <v>22.0</v>
      </c>
      <c r="C17179" t="n">
        <v>17.0</v>
      </c>
      <c r="D17179">
        <f>B17179-C17179</f>
      </c>
    </row>
    <row r="17180">
      <c r="A17180" t="s">
        <v>210</v>
      </c>
      <c r="B17180" t="n">
        <v>10.0</v>
      </c>
      <c r="C17180" t="n">
        <v>19.0</v>
      </c>
      <c r="D17180">
        <f>B17180-C17180</f>
      </c>
    </row>
    <row r="17181">
      <c r="A17181" t="s">
        <v>506</v>
      </c>
      <c r="B17181" t="n">
        <v>30.0</v>
      </c>
      <c r="C17181" t="n">
        <v>22.0</v>
      </c>
      <c r="D17181">
        <f>B17181-C17181</f>
      </c>
    </row>
    <row r="17182">
      <c r="A17182" t="s">
        <v>735</v>
      </c>
      <c r="B17182" t="n">
        <v>26.0</v>
      </c>
      <c r="C17182" t="n">
        <v>35.0</v>
      </c>
      <c r="D17182">
        <f>B17182-C17182</f>
      </c>
    </row>
    <row r="17183">
      <c r="A17183" t="s">
        <v>3617</v>
      </c>
      <c r="B17183" t="n">
        <v>26.0</v>
      </c>
      <c r="C17183" t="n">
        <v>18.0</v>
      </c>
      <c r="D17183">
        <f>B17183-C17183</f>
      </c>
    </row>
    <row r="17184">
      <c r="A17184" t="s">
        <v>305</v>
      </c>
      <c r="B17184" t="n">
        <v>18.0</v>
      </c>
      <c r="C17184" t="n">
        <v>14.0</v>
      </c>
      <c r="D17184">
        <f>B17184-C17184</f>
      </c>
    </row>
    <row r="17185">
      <c r="A17185" t="s">
        <v>1400</v>
      </c>
      <c r="B17185" t="n">
        <v>18.0</v>
      </c>
      <c r="C17185" t="n">
        <v>15.0</v>
      </c>
      <c r="D17185">
        <f>B17185-C17185</f>
      </c>
    </row>
    <row r="17186">
      <c r="A17186" t="s">
        <v>2113</v>
      </c>
      <c r="B17186" t="n">
        <v>30.0</v>
      </c>
      <c r="C17186" t="n">
        <v>14.0</v>
      </c>
      <c r="D17186">
        <f>B17186-C17186</f>
      </c>
    </row>
    <row r="17187">
      <c r="A17187" t="s">
        <v>3620</v>
      </c>
      <c r="B17187" t="n">
        <v>10.0</v>
      </c>
      <c r="C17187" t="n">
        <v>17.0</v>
      </c>
      <c r="D17187">
        <f>B17187-C17187</f>
      </c>
    </row>
    <row r="17188">
      <c r="A17188" t="s">
        <v>3617</v>
      </c>
      <c r="B17188" t="n">
        <v>26.0</v>
      </c>
      <c r="C17188" t="n">
        <v>11.0</v>
      </c>
      <c r="D17188">
        <f>B17188-C17188</f>
      </c>
    </row>
    <row r="17189">
      <c r="A17189" t="s">
        <v>305</v>
      </c>
      <c r="B17189" t="n">
        <v>18.0</v>
      </c>
      <c r="C17189" t="n">
        <v>14.0</v>
      </c>
      <c r="D17189">
        <f>B17189-C17189</f>
      </c>
    </row>
    <row r="17190">
      <c r="A17190" t="s">
        <v>1400</v>
      </c>
      <c r="B17190" t="n">
        <v>18.0</v>
      </c>
      <c r="C17190" t="n">
        <v>17.0</v>
      </c>
      <c r="D17190">
        <f>B17190-C17190</f>
      </c>
    </row>
    <row r="17191">
      <c r="A17191" t="s">
        <v>96</v>
      </c>
      <c r="B17191" t="n">
        <v>26.0</v>
      </c>
      <c r="C17191" t="n">
        <v>19.0</v>
      </c>
      <c r="D17191">
        <f>B17191-C17191</f>
      </c>
    </row>
    <row r="17192">
      <c r="A17192" t="s">
        <v>1250</v>
      </c>
      <c r="B17192" t="n">
        <v>38.0</v>
      </c>
      <c r="C17192" t="n">
        <v>11.0</v>
      </c>
      <c r="D17192">
        <f>B17192-C17192</f>
      </c>
    </row>
    <row r="17193">
      <c r="A17193" t="s">
        <v>1664</v>
      </c>
      <c r="B17193" t="n">
        <v>34.0</v>
      </c>
      <c r="C17193" t="n">
        <v>18.0</v>
      </c>
      <c r="D17193">
        <f>B17193-C17193</f>
      </c>
    </row>
    <row r="17194">
      <c r="A17194" t="s">
        <v>627</v>
      </c>
      <c r="B17194" t="n">
        <v>34.0</v>
      </c>
      <c r="C17194" t="n">
        <v>23.0</v>
      </c>
      <c r="D17194">
        <f>B17194-C17194</f>
      </c>
    </row>
    <row r="17195">
      <c r="A17195" t="s">
        <v>429</v>
      </c>
      <c r="B17195" t="n">
        <v>26.0</v>
      </c>
      <c r="C17195" t="n">
        <v>14.0</v>
      </c>
      <c r="D17195">
        <f>B17195-C17195</f>
      </c>
    </row>
    <row r="17196">
      <c r="A17196" t="s">
        <v>213</v>
      </c>
      <c r="B17196" t="n">
        <v>26.0</v>
      </c>
      <c r="C17196" t="n">
        <v>19.0</v>
      </c>
      <c r="D17196">
        <f>B17196-C17196</f>
      </c>
    </row>
    <row r="17197">
      <c r="A17197" t="s">
        <v>767</v>
      </c>
      <c r="B17197" t="n">
        <v>26.0</v>
      </c>
      <c r="C17197" t="n">
        <v>39.0</v>
      </c>
      <c r="D17197">
        <f>B17197-C17197</f>
      </c>
    </row>
    <row r="17198">
      <c r="A17198" t="s">
        <v>588</v>
      </c>
      <c r="B17198" t="n">
        <v>30.0</v>
      </c>
      <c r="C17198" t="n">
        <v>32.0</v>
      </c>
      <c r="D17198">
        <f>B17198-C17198</f>
      </c>
    </row>
    <row r="17199">
      <c r="A17199" t="s">
        <v>2157</v>
      </c>
      <c r="B17199" t="n">
        <v>50.0</v>
      </c>
      <c r="C17199" t="n">
        <v>46.0</v>
      </c>
      <c r="D17199">
        <f>B17199-C17199</f>
      </c>
    </row>
    <row r="17200">
      <c r="A17200" t="s">
        <v>3620</v>
      </c>
      <c r="B17200" t="n">
        <v>10.0</v>
      </c>
      <c r="C17200" t="n">
        <v>11.0</v>
      </c>
      <c r="D17200">
        <f>B17200-C17200</f>
      </c>
    </row>
    <row r="17201">
      <c r="A17201" t="s">
        <v>737</v>
      </c>
      <c r="B17201" t="n">
        <v>18.0</v>
      </c>
      <c r="C17201" t="n">
        <v>12.0</v>
      </c>
      <c r="D17201">
        <f>B17201-C17201</f>
      </c>
    </row>
    <row r="17202">
      <c r="A17202" t="s">
        <v>692</v>
      </c>
      <c r="B17202" t="n">
        <v>34.0</v>
      </c>
      <c r="C17202" t="n">
        <v>24.0</v>
      </c>
      <c r="D17202">
        <f>B17202-C17202</f>
      </c>
    </row>
    <row r="17203">
      <c r="A17203" t="s">
        <v>210</v>
      </c>
      <c r="B17203" t="n">
        <v>10.0</v>
      </c>
      <c r="C17203" t="n">
        <v>7.0</v>
      </c>
      <c r="D17203">
        <f>B17203-C17203</f>
      </c>
    </row>
    <row r="17204">
      <c r="A17204" t="s">
        <v>214</v>
      </c>
      <c r="B17204" t="n">
        <v>38.0</v>
      </c>
      <c r="C17204" t="n">
        <v>19.0</v>
      </c>
      <c r="D17204">
        <f>B17204-C17204</f>
      </c>
    </row>
    <row r="17205">
      <c r="A17205" t="s">
        <v>225</v>
      </c>
      <c r="B17205" t="n">
        <v>22.0</v>
      </c>
      <c r="C17205" t="n">
        <v>24.0</v>
      </c>
      <c r="D17205">
        <f>B17205-C17205</f>
      </c>
    </row>
    <row r="17206">
      <c r="A17206" t="s">
        <v>35</v>
      </c>
      <c r="B17206" t="n">
        <v>10.0</v>
      </c>
      <c r="C17206" t="n">
        <v>15.0</v>
      </c>
      <c r="D17206">
        <f>B17206-C17206</f>
      </c>
    </row>
    <row r="17207">
      <c r="A17207" t="s">
        <v>1660</v>
      </c>
      <c r="B17207" t="n">
        <v>30.0</v>
      </c>
      <c r="C17207" t="n">
        <v>28.0</v>
      </c>
      <c r="D17207">
        <f>B17207-C17207</f>
      </c>
    </row>
    <row r="17208">
      <c r="A17208" t="s">
        <v>15</v>
      </c>
      <c r="B17208" t="n">
        <v>6.0</v>
      </c>
      <c r="C17208" t="n">
        <v>15.0</v>
      </c>
      <c r="D17208">
        <f>B17208-C17208</f>
      </c>
    </row>
    <row r="17209">
      <c r="A17209" t="s">
        <v>367</v>
      </c>
      <c r="B17209" t="n">
        <v>18.0</v>
      </c>
      <c r="C17209" t="n">
        <v>18.0</v>
      </c>
      <c r="D17209">
        <f>B17209-C17209</f>
      </c>
    </row>
    <row r="17210">
      <c r="A17210" t="s">
        <v>214</v>
      </c>
      <c r="B17210" t="n">
        <v>34.0</v>
      </c>
      <c r="C17210" t="n">
        <v>12.0</v>
      </c>
      <c r="D17210">
        <f>B17210-C17210</f>
      </c>
    </row>
    <row r="17211">
      <c r="A17211" t="s">
        <v>49</v>
      </c>
      <c r="B17211" t="n">
        <v>22.0</v>
      </c>
      <c r="C17211" t="n">
        <v>25.0</v>
      </c>
      <c r="D17211">
        <f>B17211-C17211</f>
      </c>
    </row>
    <row r="17212">
      <c r="A17212" t="s">
        <v>491</v>
      </c>
      <c r="B17212" t="n">
        <v>26.0</v>
      </c>
      <c r="C17212" t="n">
        <v>11.0</v>
      </c>
      <c r="D17212">
        <f>B17212-C17212</f>
      </c>
    </row>
    <row r="17213">
      <c r="A17213" t="s">
        <v>2113</v>
      </c>
      <c r="B17213" t="n">
        <v>26.0</v>
      </c>
      <c r="C17213" t="n">
        <v>19.0</v>
      </c>
      <c r="D17213">
        <f>B17213-C17213</f>
      </c>
    </row>
    <row r="17214">
      <c r="A17214" t="s">
        <v>193</v>
      </c>
      <c r="B17214" t="n">
        <v>18.0</v>
      </c>
      <c r="C17214" t="n">
        <v>22.0</v>
      </c>
      <c r="D17214">
        <f>B17214-C17214</f>
      </c>
    </row>
    <row r="17215">
      <c r="A17215" t="s">
        <v>12</v>
      </c>
      <c r="B17215" t="n">
        <v>2.0</v>
      </c>
      <c r="C17215" t="n">
        <v>22.0</v>
      </c>
      <c r="D17215">
        <f>B17215-C17215</f>
      </c>
    </row>
    <row r="17216">
      <c r="A17216" t="s">
        <v>1887</v>
      </c>
      <c r="B17216" t="n">
        <v>42.0</v>
      </c>
      <c r="C17216" t="n">
        <v>22.0</v>
      </c>
      <c r="D17216">
        <f>B17216-C17216</f>
      </c>
    </row>
    <row r="17217">
      <c r="A17217" t="s">
        <v>692</v>
      </c>
      <c r="B17217" t="n">
        <v>30.0</v>
      </c>
      <c r="C17217" t="n">
        <v>13.0</v>
      </c>
      <c r="D17217">
        <f>B17217-C17217</f>
      </c>
    </row>
    <row r="17218">
      <c r="A17218" t="s">
        <v>210</v>
      </c>
      <c r="B17218" t="n">
        <v>10.0</v>
      </c>
      <c r="C17218" t="n">
        <v>7.0</v>
      </c>
      <c r="D17218">
        <f>B17218-C17218</f>
      </c>
    </row>
    <row r="17219">
      <c r="A17219" t="s">
        <v>431</v>
      </c>
      <c r="B17219" t="n">
        <v>26.0</v>
      </c>
      <c r="C17219" t="n">
        <v>23.0</v>
      </c>
      <c r="D17219">
        <f>B17219-C17219</f>
      </c>
    </row>
    <row r="17220">
      <c r="A17220" t="s">
        <v>210</v>
      </c>
      <c r="B17220" t="n">
        <v>10.0</v>
      </c>
      <c r="C17220" t="n">
        <v>7.0</v>
      </c>
      <c r="D17220">
        <f>B17220-C17220</f>
      </c>
    </row>
    <row r="17221">
      <c r="A17221" t="s">
        <v>2005</v>
      </c>
      <c r="B17221" t="n">
        <v>38.0</v>
      </c>
      <c r="C17221" t="n">
        <v>28.0</v>
      </c>
      <c r="D17221">
        <f>B17221-C17221</f>
      </c>
    </row>
    <row r="17222">
      <c r="A17222" t="s">
        <v>3617</v>
      </c>
      <c r="B17222" t="n">
        <v>26.0</v>
      </c>
      <c r="C17222" t="n">
        <v>19.0</v>
      </c>
      <c r="D17222">
        <f>B17222-C17222</f>
      </c>
    </row>
    <row r="17223">
      <c r="A17223" t="s">
        <v>305</v>
      </c>
      <c r="B17223" t="n">
        <v>18.0</v>
      </c>
      <c r="C17223" t="n">
        <v>11.0</v>
      </c>
      <c r="D17223">
        <f>B17223-C17223</f>
      </c>
    </row>
    <row r="17224">
      <c r="A17224" t="s">
        <v>1400</v>
      </c>
      <c r="B17224" t="n">
        <v>18.0</v>
      </c>
      <c r="C17224" t="n">
        <v>20.0</v>
      </c>
      <c r="D17224">
        <f>B17224-C17224</f>
      </c>
    </row>
    <row r="17225">
      <c r="A17225" t="s">
        <v>2113</v>
      </c>
      <c r="B17225" t="n">
        <v>26.0</v>
      </c>
      <c r="C17225" t="n">
        <v>14.0</v>
      </c>
      <c r="D17225">
        <f>B17225-C17225</f>
      </c>
    </row>
    <row r="17226">
      <c r="A17226" t="s">
        <v>3620</v>
      </c>
      <c r="B17226" t="n">
        <v>10.0</v>
      </c>
      <c r="C17226" t="n">
        <v>14.0</v>
      </c>
      <c r="D17226">
        <f>B17226-C17226</f>
      </c>
    </row>
    <row r="17227">
      <c r="A17227" t="s">
        <v>214</v>
      </c>
      <c r="B17227" t="n">
        <v>34.0</v>
      </c>
      <c r="C17227" t="n">
        <v>12.0</v>
      </c>
      <c r="D17227">
        <f>B17227-C17227</f>
      </c>
    </row>
    <row r="17228">
      <c r="A17228" t="s">
        <v>49</v>
      </c>
      <c r="B17228" t="n">
        <v>22.0</v>
      </c>
      <c r="C17228" t="n">
        <v>16.0</v>
      </c>
      <c r="D17228">
        <f>B17228-C17228</f>
      </c>
    </row>
    <row r="17229">
      <c r="A17229" t="s">
        <v>491</v>
      </c>
      <c r="B17229" t="n">
        <v>22.0</v>
      </c>
      <c r="C17229" t="n">
        <v>11.0</v>
      </c>
      <c r="D17229">
        <f>B17229-C17229</f>
      </c>
    </row>
    <row r="17230">
      <c r="A17230" t="s">
        <v>12</v>
      </c>
      <c r="B17230" t="n">
        <v>2.0</v>
      </c>
      <c r="C17230" t="n">
        <v>15.0</v>
      </c>
      <c r="D17230">
        <f>B17230-C17230</f>
      </c>
    </row>
    <row r="17231">
      <c r="A17231" t="s">
        <v>2113</v>
      </c>
      <c r="B17231" t="n">
        <v>26.0</v>
      </c>
      <c r="C17231" t="n">
        <v>16.0</v>
      </c>
      <c r="D17231">
        <f>B17231-C17231</f>
      </c>
    </row>
    <row r="17232">
      <c r="A17232" t="s">
        <v>193</v>
      </c>
      <c r="B17232" t="n">
        <v>18.0</v>
      </c>
      <c r="C17232" t="n">
        <v>13.0</v>
      </c>
      <c r="D17232">
        <f>B17232-C17232</f>
      </c>
    </row>
    <row r="17233">
      <c r="A17233" t="s">
        <v>12</v>
      </c>
      <c r="B17233" t="n">
        <v>2.0</v>
      </c>
      <c r="C17233" t="n">
        <v>7.0</v>
      </c>
      <c r="D17233">
        <f>B17233-C17233</f>
      </c>
    </row>
    <row r="17234">
      <c r="A17234" t="s">
        <v>1887</v>
      </c>
      <c r="B17234" t="n">
        <v>42.0</v>
      </c>
      <c r="C17234" t="n">
        <v>19.0</v>
      </c>
      <c r="D17234">
        <f>B17234-C17234</f>
      </c>
    </row>
    <row r="17235">
      <c r="A17235" t="s">
        <v>3617</v>
      </c>
      <c r="B17235" t="n">
        <v>26.0</v>
      </c>
      <c r="C17235" t="n">
        <v>9.0</v>
      </c>
      <c r="D17235">
        <f>B17235-C17235</f>
      </c>
    </row>
    <row r="17236">
      <c r="A17236" t="s">
        <v>305</v>
      </c>
      <c r="B17236" t="n">
        <v>18.0</v>
      </c>
      <c r="C17236" t="n">
        <v>11.0</v>
      </c>
      <c r="D17236">
        <f>B17236-C17236</f>
      </c>
    </row>
    <row r="17237">
      <c r="A17237" t="s">
        <v>1400</v>
      </c>
      <c r="B17237" t="n">
        <v>18.0</v>
      </c>
      <c r="C17237" t="n">
        <v>13.0</v>
      </c>
      <c r="D17237">
        <f>B17237-C17237</f>
      </c>
    </row>
    <row r="17238">
      <c r="A17238" t="s">
        <v>96</v>
      </c>
      <c r="B17238" t="n">
        <v>26.0</v>
      </c>
      <c r="C17238" t="n">
        <v>16.0</v>
      </c>
      <c r="D17238">
        <f>B17238-C17238</f>
      </c>
    </row>
    <row r="17239">
      <c r="A17239" t="s">
        <v>1250</v>
      </c>
      <c r="B17239" t="n">
        <v>38.0</v>
      </c>
      <c r="C17239" t="n">
        <v>14.0</v>
      </c>
      <c r="D17239">
        <f>B17239-C17239</f>
      </c>
    </row>
    <row r="17240">
      <c r="A17240" t="s">
        <v>1664</v>
      </c>
      <c r="B17240" t="n">
        <v>34.0</v>
      </c>
      <c r="C17240" t="n">
        <v>16.0</v>
      </c>
      <c r="D17240">
        <f>B17240-C17240</f>
      </c>
    </row>
    <row r="17241">
      <c r="A17241" t="s">
        <v>627</v>
      </c>
      <c r="B17241" t="n">
        <v>34.0</v>
      </c>
      <c r="C17241" t="n">
        <v>23.0</v>
      </c>
      <c r="D17241">
        <f>B17241-C17241</f>
      </c>
    </row>
    <row r="17242">
      <c r="A17242" t="s">
        <v>3620</v>
      </c>
      <c r="B17242" t="n">
        <v>10.0</v>
      </c>
      <c r="C17242" t="n">
        <v>11.0</v>
      </c>
      <c r="D17242">
        <f>B17242-C17242</f>
      </c>
    </row>
    <row r="17243">
      <c r="A17243" t="s">
        <v>737</v>
      </c>
      <c r="B17243" t="n">
        <v>18.0</v>
      </c>
      <c r="C17243" t="n">
        <v>9.0</v>
      </c>
      <c r="D17243">
        <f>B17243-C17243</f>
      </c>
    </row>
    <row r="17244">
      <c r="A17244" t="s">
        <v>214</v>
      </c>
      <c r="B17244" t="n">
        <v>34.0</v>
      </c>
      <c r="C17244" t="n">
        <v>15.0</v>
      </c>
      <c r="D17244">
        <f>B17244-C17244</f>
      </c>
    </row>
    <row r="17245">
      <c r="A17245" t="s">
        <v>49</v>
      </c>
      <c r="B17245" t="n">
        <v>22.0</v>
      </c>
      <c r="C17245" t="n">
        <v>16.0</v>
      </c>
      <c r="D17245">
        <f>B17245-C17245</f>
      </c>
    </row>
    <row r="17246">
      <c r="A17246" t="s">
        <v>491</v>
      </c>
      <c r="B17246" t="n">
        <v>22.0</v>
      </c>
      <c r="C17246" t="n">
        <v>11.0</v>
      </c>
      <c r="D17246">
        <f>B17246-C17246</f>
      </c>
    </row>
    <row r="17247">
      <c r="A17247" t="s">
        <v>12</v>
      </c>
      <c r="B17247" t="n">
        <v>2.0</v>
      </c>
      <c r="C17247" t="n">
        <v>13.0</v>
      </c>
      <c r="D17247">
        <f>B17247-C17247</f>
      </c>
    </row>
    <row r="17248">
      <c r="A17248" t="s">
        <v>2113</v>
      </c>
      <c r="B17248" t="n">
        <v>26.0</v>
      </c>
      <c r="C17248" t="n">
        <v>19.0</v>
      </c>
      <c r="D17248">
        <f>B17248-C17248</f>
      </c>
    </row>
    <row r="17249">
      <c r="A17249" t="s">
        <v>193</v>
      </c>
      <c r="B17249" t="n">
        <v>18.0</v>
      </c>
      <c r="C17249" t="n">
        <v>7.0</v>
      </c>
      <c r="D17249">
        <f>B17249-C17249</f>
      </c>
    </row>
    <row r="17250">
      <c r="A17250" t="s">
        <v>12</v>
      </c>
      <c r="B17250" t="n">
        <v>2.0</v>
      </c>
      <c r="C17250" t="n">
        <v>7.0</v>
      </c>
      <c r="D17250">
        <f>B17250-C17250</f>
      </c>
    </row>
    <row r="17251">
      <c r="A17251" t="s">
        <v>1887</v>
      </c>
      <c r="B17251" t="n">
        <v>42.0</v>
      </c>
      <c r="C17251" t="n">
        <v>14.0</v>
      </c>
      <c r="D17251">
        <f>B17251-C17251</f>
      </c>
    </row>
    <row r="17252">
      <c r="A17252" t="s">
        <v>15</v>
      </c>
      <c r="B17252" t="n">
        <v>6.0</v>
      </c>
      <c r="C17252" t="n">
        <v>9.0</v>
      </c>
      <c r="D17252">
        <f>B17252-C17252</f>
      </c>
    </row>
    <row r="17253">
      <c r="A17253" t="s">
        <v>244</v>
      </c>
      <c r="B17253" t="n">
        <v>26.0</v>
      </c>
      <c r="C17253" t="n">
        <v>30.0</v>
      </c>
      <c r="D17253">
        <f>B17253-C17253</f>
      </c>
    </row>
    <row r="17254">
      <c r="A17254" t="s">
        <v>214</v>
      </c>
      <c r="B17254" t="n">
        <v>34.0</v>
      </c>
      <c r="C17254" t="n">
        <v>14.0</v>
      </c>
      <c r="D17254">
        <f>B17254-C17254</f>
      </c>
    </row>
    <row r="17255">
      <c r="A17255" t="s">
        <v>206</v>
      </c>
      <c r="B17255" t="n">
        <v>34.0</v>
      </c>
      <c r="C17255" t="n">
        <v>14.0</v>
      </c>
      <c r="D17255">
        <f>B17255-C17255</f>
      </c>
    </row>
    <row r="17256">
      <c r="A17256" t="s">
        <v>491</v>
      </c>
      <c r="B17256" t="n">
        <v>22.0</v>
      </c>
      <c r="C17256" t="n">
        <v>8.0</v>
      </c>
      <c r="D17256">
        <f>B17256-C17256</f>
      </c>
    </row>
    <row r="17257">
      <c r="A17257" t="s">
        <v>49</v>
      </c>
      <c r="B17257" t="n">
        <v>22.0</v>
      </c>
      <c r="C17257" t="n">
        <v>19.0</v>
      </c>
      <c r="D17257">
        <f>B17257-C17257</f>
      </c>
    </row>
    <row r="17258">
      <c r="A17258" t="s">
        <v>2152</v>
      </c>
      <c r="B17258" t="n">
        <v>46.0</v>
      </c>
      <c r="C17258" t="n">
        <v>16.0</v>
      </c>
      <c r="D17258">
        <f>B17258-C17258</f>
      </c>
    </row>
    <row r="17259">
      <c r="A17259" t="s">
        <v>319</v>
      </c>
      <c r="B17259" t="n">
        <v>22.0</v>
      </c>
      <c r="C17259" t="n">
        <v>9.0</v>
      </c>
      <c r="D17259">
        <f>B17259-C17259</f>
      </c>
    </row>
    <row r="17260">
      <c r="A17260" t="s">
        <v>845</v>
      </c>
      <c r="B17260" t="n">
        <v>38.0</v>
      </c>
      <c r="C17260" t="n">
        <v>14.0</v>
      </c>
      <c r="D17260">
        <f>B17260-C17260</f>
      </c>
    </row>
    <row r="17261">
      <c r="A17261" t="s">
        <v>10</v>
      </c>
      <c r="B17261" t="n">
        <v>14.0</v>
      </c>
      <c r="C17261" t="n">
        <v>20.0</v>
      </c>
      <c r="D17261">
        <f>B17261-C17261</f>
      </c>
    </row>
    <row r="17262">
      <c r="A17262" t="s">
        <v>43</v>
      </c>
      <c r="B17262" t="n">
        <v>18.0</v>
      </c>
      <c r="C17262" t="n">
        <v>21.0</v>
      </c>
      <c r="D17262">
        <f>B17262-C17262</f>
      </c>
    </row>
    <row r="17263">
      <c r="A17263" t="s">
        <v>332</v>
      </c>
      <c r="B17263" t="n">
        <v>18.0</v>
      </c>
      <c r="C17263" t="n">
        <v>9.0</v>
      </c>
      <c r="D17263">
        <f>B17263-C17263</f>
      </c>
    </row>
    <row r="17264">
      <c r="A17264" t="s">
        <v>12</v>
      </c>
      <c r="B17264" t="n">
        <v>2.0</v>
      </c>
      <c r="C17264" t="n">
        <v>15.0</v>
      </c>
      <c r="D17264">
        <f>B17264-C17264</f>
      </c>
    </row>
    <row r="17265">
      <c r="A17265" t="s">
        <v>2095</v>
      </c>
      <c r="B17265" t="n">
        <v>34.0</v>
      </c>
      <c r="C17265" t="n">
        <v>21.0</v>
      </c>
      <c r="D17265">
        <f>B17265-C17265</f>
      </c>
    </row>
    <row r="17266">
      <c r="A17266" t="s">
        <v>35</v>
      </c>
      <c r="B17266" t="n">
        <v>10.0</v>
      </c>
      <c r="C17266" t="n">
        <v>17.0</v>
      </c>
      <c r="D17266">
        <f>B17266-C17266</f>
      </c>
    </row>
    <row r="17267">
      <c r="A17267" t="s">
        <v>110</v>
      </c>
      <c r="B17267" t="n">
        <v>18.0</v>
      </c>
      <c r="C17267" t="n">
        <v>24.0</v>
      </c>
      <c r="D17267">
        <f>B17267-C17267</f>
      </c>
    </row>
    <row r="17268">
      <c r="A17268" t="s">
        <v>3620</v>
      </c>
      <c r="B17268" t="n">
        <v>10.0</v>
      </c>
      <c r="C17268" t="n">
        <v>19.0</v>
      </c>
      <c r="D17268">
        <f>B17268-C17268</f>
      </c>
    </row>
    <row r="17269">
      <c r="A17269" t="s">
        <v>6</v>
      </c>
      <c r="B17269" t="n">
        <v>14.0</v>
      </c>
      <c r="C17269" t="n">
        <v>15.0</v>
      </c>
      <c r="D17269">
        <f>B17269-C17269</f>
      </c>
    </row>
    <row r="17270">
      <c r="A17270" t="s">
        <v>5</v>
      </c>
      <c r="B17270" t="n">
        <v>14.0</v>
      </c>
      <c r="C17270" t="n">
        <v>16.0</v>
      </c>
      <c r="D17270">
        <f>B17270-C17270</f>
      </c>
    </row>
    <row r="17271">
      <c r="A17271" t="s">
        <v>1660</v>
      </c>
      <c r="B17271" t="n">
        <v>30.0</v>
      </c>
      <c r="C17271" t="n">
        <v>15.0</v>
      </c>
      <c r="D17271">
        <f>B17271-C17271</f>
      </c>
    </row>
    <row r="17272">
      <c r="A17272" t="s">
        <v>15</v>
      </c>
      <c r="B17272" t="n">
        <v>6.0</v>
      </c>
      <c r="C17272" t="n">
        <v>10.0</v>
      </c>
      <c r="D17272">
        <f>B17272-C17272</f>
      </c>
    </row>
    <row r="17273">
      <c r="A17273" t="s">
        <v>206</v>
      </c>
      <c r="B17273" t="n">
        <v>34.0</v>
      </c>
      <c r="C17273" t="n">
        <v>14.0</v>
      </c>
      <c r="D17273">
        <f>B17273-C17273</f>
      </c>
    </row>
    <row r="17274">
      <c r="A17274" t="s">
        <v>207</v>
      </c>
      <c r="B17274" t="n">
        <v>26.0</v>
      </c>
      <c r="C17274" t="n">
        <v>14.0</v>
      </c>
      <c r="D17274">
        <f>B17274-C17274</f>
      </c>
    </row>
    <row r="17275">
      <c r="A17275" t="s">
        <v>232</v>
      </c>
      <c r="B17275" t="n">
        <v>18.0</v>
      </c>
      <c r="C17275" t="n">
        <v>24.0</v>
      </c>
      <c r="D17275">
        <f>B17275-C17275</f>
      </c>
    </row>
    <row r="17276">
      <c r="A17276" t="s">
        <v>2159</v>
      </c>
      <c r="B17276" t="n">
        <v>46.0</v>
      </c>
      <c r="C17276" t="n">
        <v>31.0</v>
      </c>
      <c r="D17276">
        <f>B17276-C17276</f>
      </c>
    </row>
    <row r="17277">
      <c r="A17277" t="s">
        <v>713</v>
      </c>
      <c r="B17277" t="n">
        <v>22.0</v>
      </c>
      <c r="C17277" t="n">
        <v>19.0</v>
      </c>
      <c r="D17277">
        <f>B17277-C17277</f>
      </c>
    </row>
    <row r="17278">
      <c r="A17278" t="s">
        <v>931</v>
      </c>
      <c r="B17278" t="n">
        <v>30.0</v>
      </c>
      <c r="C17278" t="n">
        <v>19.0</v>
      </c>
      <c r="D17278">
        <f>B17278-C17278</f>
      </c>
    </row>
    <row r="17279">
      <c r="A17279" t="s">
        <v>490</v>
      </c>
      <c r="B17279" t="n">
        <v>42.0</v>
      </c>
      <c r="C17279" t="n">
        <v>23.0</v>
      </c>
      <c r="D17279">
        <f>B17279-C17279</f>
      </c>
    </row>
    <row r="17280">
      <c r="A17280" t="s">
        <v>3502</v>
      </c>
      <c r="B17280" t="n">
        <v>10.0</v>
      </c>
      <c r="C17280" t="n">
        <v>29.0</v>
      </c>
      <c r="D17280">
        <f>B17280-C17280</f>
      </c>
    </row>
    <row r="17281">
      <c r="A17281" t="s">
        <v>2</v>
      </c>
      <c r="B17281" t="n">
        <v>14.0</v>
      </c>
      <c r="C17281" t="n">
        <v>22.0</v>
      </c>
      <c r="D17281">
        <f>B17281-C17281</f>
      </c>
    </row>
    <row r="17282">
      <c r="A17282" t="s">
        <v>1641</v>
      </c>
      <c r="B17282" t="n">
        <v>42.0</v>
      </c>
      <c r="C17282" t="n">
        <v>31.0</v>
      </c>
      <c r="D17282">
        <f>B17282-C17282</f>
      </c>
    </row>
    <row r="17283">
      <c r="A17283" t="s">
        <v>134</v>
      </c>
      <c r="B17283" t="n">
        <v>26.0</v>
      </c>
      <c r="C17283" t="n">
        <v>25.0</v>
      </c>
      <c r="D17283">
        <f>B17283-C17283</f>
      </c>
    </row>
    <row r="17284">
      <c r="A17284" t="s">
        <v>591</v>
      </c>
      <c r="B17284" t="n">
        <v>22.0</v>
      </c>
      <c r="C17284" t="n">
        <v>24.0</v>
      </c>
      <c r="D17284">
        <f>B17284-C17284</f>
      </c>
    </row>
    <row r="17285">
      <c r="A17285" t="s">
        <v>6</v>
      </c>
      <c r="B17285" t="n">
        <v>14.0</v>
      </c>
      <c r="C17285" t="n">
        <v>14.0</v>
      </c>
      <c r="D17285">
        <f>B17285-C17285</f>
      </c>
    </row>
    <row r="17286">
      <c r="A17286" t="s">
        <v>491</v>
      </c>
      <c r="B17286" t="n">
        <v>22.0</v>
      </c>
      <c r="C17286" t="n">
        <v>16.0</v>
      </c>
      <c r="D17286">
        <f>B17286-C17286</f>
      </c>
    </row>
    <row r="17287">
      <c r="A17287" t="s">
        <v>713</v>
      </c>
      <c r="B17287" t="n">
        <v>22.0</v>
      </c>
      <c r="C17287" t="n">
        <v>7.0</v>
      </c>
      <c r="D17287">
        <f>B17287-C17287</f>
      </c>
    </row>
    <row r="17288">
      <c r="A17288" t="s">
        <v>789</v>
      </c>
      <c r="B17288" t="n">
        <v>42.0</v>
      </c>
      <c r="C17288" t="n">
        <v>27.0</v>
      </c>
      <c r="D17288">
        <f>B17288-C17288</f>
      </c>
    </row>
    <row r="17289">
      <c r="A17289" t="s">
        <v>713</v>
      </c>
      <c r="B17289" t="n">
        <v>22.0</v>
      </c>
      <c r="C17289" t="n">
        <v>7.0</v>
      </c>
      <c r="D17289">
        <f>B17289-C17289</f>
      </c>
    </row>
    <row r="17290">
      <c r="A17290" t="s">
        <v>1736</v>
      </c>
      <c r="B17290" t="n">
        <v>46.0</v>
      </c>
      <c r="C17290" t="n">
        <v>29.0</v>
      </c>
      <c r="D17290">
        <f>B17290-C17290</f>
      </c>
    </row>
    <row r="17291">
      <c r="A17291" t="s">
        <v>1154</v>
      </c>
      <c r="B17291" t="n">
        <v>30.0</v>
      </c>
      <c r="C17291" t="n">
        <v>20.0</v>
      </c>
      <c r="D17291">
        <f>B17291-C17291</f>
      </c>
    </row>
    <row r="17292">
      <c r="A17292" t="s">
        <v>3620</v>
      </c>
      <c r="B17292" t="n">
        <v>10.0</v>
      </c>
      <c r="C17292" t="n">
        <v>9.0</v>
      </c>
      <c r="D17292">
        <f>B17292-C17292</f>
      </c>
    </row>
    <row r="17293">
      <c r="A17293" t="s">
        <v>737</v>
      </c>
      <c r="B17293" t="n">
        <v>18.0</v>
      </c>
      <c r="C17293" t="n">
        <v>17.0</v>
      </c>
      <c r="D17293">
        <f>B17293-C17293</f>
      </c>
    </row>
    <row r="17294">
      <c r="A17294" t="s">
        <v>429</v>
      </c>
      <c r="B17294" t="n">
        <v>26.0</v>
      </c>
      <c r="C17294" t="n">
        <v>9.0</v>
      </c>
      <c r="D17294">
        <f>B17294-C17294</f>
      </c>
    </row>
    <row r="17295">
      <c r="A17295" t="s">
        <v>232</v>
      </c>
      <c r="B17295" t="n">
        <v>18.0</v>
      </c>
      <c r="C17295" t="n">
        <v>11.0</v>
      </c>
      <c r="D17295">
        <f>B17295-C17295</f>
      </c>
    </row>
    <row r="17296">
      <c r="A17296" t="s">
        <v>491</v>
      </c>
      <c r="B17296" t="n">
        <v>22.0</v>
      </c>
      <c r="C17296" t="n">
        <v>8.0</v>
      </c>
      <c r="D17296">
        <f>B17296-C17296</f>
      </c>
    </row>
    <row r="17297">
      <c r="A17297" t="s">
        <v>385</v>
      </c>
      <c r="B17297" t="n">
        <v>22.0</v>
      </c>
      <c r="C17297" t="n">
        <v>16.0</v>
      </c>
      <c r="D17297">
        <f>B17297-C17297</f>
      </c>
    </row>
    <row r="17298">
      <c r="A17298" t="s">
        <v>3617</v>
      </c>
      <c r="B17298" t="n">
        <v>26.0</v>
      </c>
      <c r="C17298" t="n">
        <v>19.0</v>
      </c>
      <c r="D17298">
        <f>B17298-C17298</f>
      </c>
    </row>
    <row r="17299">
      <c r="A17299" t="s">
        <v>305</v>
      </c>
      <c r="B17299" t="n">
        <v>18.0</v>
      </c>
      <c r="C17299" t="n">
        <v>23.0</v>
      </c>
      <c r="D17299">
        <f>B17299-C17299</f>
      </c>
    </row>
    <row r="17300">
      <c r="A17300" t="s">
        <v>1400</v>
      </c>
      <c r="B17300" t="n">
        <v>18.0</v>
      </c>
      <c r="C17300" t="n">
        <v>20.0</v>
      </c>
      <c r="D17300">
        <f>B17300-C17300</f>
      </c>
    </row>
    <row r="17301">
      <c r="A17301" t="s">
        <v>2113</v>
      </c>
      <c r="B17301" t="n">
        <v>22.0</v>
      </c>
      <c r="C17301" t="n">
        <v>18.0</v>
      </c>
      <c r="D17301">
        <f>B17301-C17301</f>
      </c>
    </row>
    <row r="17302">
      <c r="A17302" t="s">
        <v>12</v>
      </c>
      <c r="B17302" t="n">
        <v>2.0</v>
      </c>
      <c r="C17302" t="n">
        <v>17.0</v>
      </c>
      <c r="D17302">
        <f>B17302-C17302</f>
      </c>
    </row>
    <row r="17303">
      <c r="A17303" t="s">
        <v>35</v>
      </c>
      <c r="B17303" t="n">
        <v>10.0</v>
      </c>
      <c r="C17303" t="n">
        <v>16.0</v>
      </c>
      <c r="D17303">
        <f>B17303-C17303</f>
      </c>
    </row>
    <row r="17304">
      <c r="A17304" t="s">
        <v>26</v>
      </c>
      <c r="B17304" t="n">
        <v>18.0</v>
      </c>
      <c r="C17304" t="n">
        <v>15.0</v>
      </c>
      <c r="D17304">
        <f>B17304-C17304</f>
      </c>
    </row>
    <row r="17305">
      <c r="A17305" t="s">
        <v>12</v>
      </c>
      <c r="B17305" t="n">
        <v>2.0</v>
      </c>
      <c r="C17305" t="n">
        <v>10.0</v>
      </c>
      <c r="D17305">
        <f>B17305-C17305</f>
      </c>
    </row>
    <row r="17306">
      <c r="A17306" t="s">
        <v>410</v>
      </c>
      <c r="B17306" t="n">
        <v>38.0</v>
      </c>
      <c r="C17306" t="n">
        <v>19.0</v>
      </c>
      <c r="D17306">
        <f>B17306-C17306</f>
      </c>
    </row>
    <row r="17307">
      <c r="A17307" t="s">
        <v>13</v>
      </c>
      <c r="B17307" t="n">
        <v>14.0</v>
      </c>
      <c r="C17307" t="n">
        <v>31.0</v>
      </c>
      <c r="D17307">
        <f>B17307-C17307</f>
      </c>
    </row>
    <row r="17308">
      <c r="A17308" t="s">
        <v>2160</v>
      </c>
      <c r="B17308" t="n">
        <v>50.0</v>
      </c>
      <c r="C17308" t="n">
        <v>30.0</v>
      </c>
      <c r="D17308">
        <f>B17308-C17308</f>
      </c>
    </row>
    <row r="17309">
      <c r="A17309" t="s">
        <v>12</v>
      </c>
      <c r="B17309" t="n">
        <v>2.0</v>
      </c>
      <c r="C17309" t="n">
        <v>10.0</v>
      </c>
      <c r="D17309">
        <f>B17309-C17309</f>
      </c>
    </row>
    <row r="17310">
      <c r="A17310" t="s">
        <v>2125</v>
      </c>
      <c r="B17310" t="n">
        <v>42.0</v>
      </c>
      <c r="C17310" t="n">
        <v>15.0</v>
      </c>
      <c r="D17310">
        <f>B17310-C17310</f>
      </c>
    </row>
    <row r="17311">
      <c r="A17311" t="s">
        <v>113</v>
      </c>
      <c r="B17311" t="n">
        <v>30.0</v>
      </c>
      <c r="C17311" t="n">
        <v>32.0</v>
      </c>
      <c r="D17311">
        <f>B17311-C17311</f>
      </c>
    </row>
    <row r="17312">
      <c r="A17312" t="s">
        <v>1552</v>
      </c>
      <c r="B17312" t="n">
        <v>42.0</v>
      </c>
      <c r="C17312" t="n">
        <v>37.0</v>
      </c>
      <c r="D17312">
        <f>B17312-C17312</f>
      </c>
    </row>
    <row r="17313">
      <c r="A17313" t="s">
        <v>254</v>
      </c>
      <c r="B17313" t="n">
        <v>38.0</v>
      </c>
      <c r="C17313" t="n">
        <v>29.0</v>
      </c>
      <c r="D17313">
        <f>B17313-C17313</f>
      </c>
    </row>
    <row r="17314">
      <c r="A17314" t="s">
        <v>35</v>
      </c>
      <c r="B17314" t="n">
        <v>10.0</v>
      </c>
      <c r="C17314" t="n">
        <v>6.0</v>
      </c>
      <c r="D17314">
        <f>B17314-C17314</f>
      </c>
    </row>
    <row r="17315">
      <c r="A17315" t="s">
        <v>10</v>
      </c>
      <c r="B17315" t="n">
        <v>14.0</v>
      </c>
      <c r="C17315" t="n">
        <v>27.0</v>
      </c>
      <c r="D17315">
        <f>B17315-C17315</f>
      </c>
    </row>
    <row r="17316">
      <c r="A17316" t="s">
        <v>12</v>
      </c>
      <c r="B17316" t="n">
        <v>2.0</v>
      </c>
      <c r="C17316" t="n">
        <v>12.0</v>
      </c>
      <c r="D17316">
        <f>B17316-C17316</f>
      </c>
    </row>
    <row r="17317">
      <c r="A17317" t="s">
        <v>589</v>
      </c>
      <c r="B17317" t="n">
        <v>38.0</v>
      </c>
      <c r="C17317" t="n">
        <v>30.0</v>
      </c>
      <c r="D17317">
        <f>B17317-C17317</f>
      </c>
    </row>
    <row r="17318">
      <c r="A17318" t="s">
        <v>3620</v>
      </c>
      <c r="B17318" t="n">
        <v>10.0</v>
      </c>
      <c r="C17318" t="n">
        <v>16.0</v>
      </c>
      <c r="D17318">
        <f>B17318-C17318</f>
      </c>
    </row>
    <row r="17319">
      <c r="A17319" t="s">
        <v>429</v>
      </c>
      <c r="B17319" t="n">
        <v>26.0</v>
      </c>
      <c r="C17319" t="n">
        <v>13.0</v>
      </c>
      <c r="D17319">
        <f>B17319-C17319</f>
      </c>
    </row>
    <row r="17320">
      <c r="A17320" t="s">
        <v>232</v>
      </c>
      <c r="B17320" t="n">
        <v>18.0</v>
      </c>
      <c r="C17320" t="n">
        <v>14.0</v>
      </c>
      <c r="D17320">
        <f>B17320-C17320</f>
      </c>
    </row>
    <row r="17321">
      <c r="A17321" t="s">
        <v>491</v>
      </c>
      <c r="B17321" t="n">
        <v>22.0</v>
      </c>
      <c r="C17321" t="n">
        <v>13.0</v>
      </c>
      <c r="D17321">
        <f>B17321-C17321</f>
      </c>
    </row>
    <row r="17322">
      <c r="A17322" t="s">
        <v>385</v>
      </c>
      <c r="B17322" t="n">
        <v>22.0</v>
      </c>
      <c r="C17322" t="n">
        <v>17.0</v>
      </c>
      <c r="D17322">
        <f>B17322-C17322</f>
      </c>
    </row>
    <row r="17323">
      <c r="A17323" t="s">
        <v>210</v>
      </c>
      <c r="B17323" t="n">
        <v>10.0</v>
      </c>
      <c r="C17323" t="n">
        <v>10.0</v>
      </c>
      <c r="D17323">
        <f>B17323-C17323</f>
      </c>
    </row>
    <row r="17324">
      <c r="A17324" t="s">
        <v>601</v>
      </c>
      <c r="B17324" t="n">
        <v>26.0</v>
      </c>
      <c r="C17324" t="n">
        <v>35.0</v>
      </c>
      <c r="D17324">
        <f>B17324-C17324</f>
      </c>
    </row>
    <row r="17325">
      <c r="A17325" t="s">
        <v>595</v>
      </c>
      <c r="B17325" t="n">
        <v>30.0</v>
      </c>
      <c r="C17325" t="n">
        <v>29.0</v>
      </c>
      <c r="D17325">
        <f>B17325-C17325</f>
      </c>
    </row>
    <row r="17326">
      <c r="A17326" t="s">
        <v>3620</v>
      </c>
      <c r="B17326" t="n">
        <v>10.0</v>
      </c>
      <c r="C17326" t="n">
        <v>12.0</v>
      </c>
      <c r="D17326">
        <f>B17326-C17326</f>
      </c>
    </row>
    <row r="17327">
      <c r="A17327" t="s">
        <v>346</v>
      </c>
      <c r="B17327" t="n">
        <v>30.0</v>
      </c>
      <c r="C17327" t="n">
        <v>18.0</v>
      </c>
      <c r="D17327">
        <f>B17327-C17327</f>
      </c>
    </row>
    <row r="17328">
      <c r="A17328" t="s">
        <v>15</v>
      </c>
      <c r="B17328" t="n">
        <v>6.0</v>
      </c>
      <c r="C17328" t="n">
        <v>19.0</v>
      </c>
      <c r="D17328">
        <f>B17328-C17328</f>
      </c>
    </row>
    <row r="17329">
      <c r="A17329" t="s">
        <v>12</v>
      </c>
      <c r="B17329" t="n">
        <v>2.0</v>
      </c>
      <c r="C17329" t="n">
        <v>11.0</v>
      </c>
      <c r="D17329">
        <f>B17329-C17329</f>
      </c>
    </row>
    <row r="17330">
      <c r="A17330" t="s">
        <v>2154</v>
      </c>
      <c r="B17330" t="n">
        <v>46.0</v>
      </c>
      <c r="C17330" t="n">
        <v>19.0</v>
      </c>
      <c r="D17330">
        <f>B17330-C17330</f>
      </c>
    </row>
    <row r="17331">
      <c r="A17331" t="s">
        <v>2161</v>
      </c>
      <c r="B17331" t="n">
        <v>50.0</v>
      </c>
      <c r="C17331" t="n">
        <v>38.0</v>
      </c>
      <c r="D17331">
        <f>B17331-C17331</f>
      </c>
    </row>
    <row r="17332">
      <c r="A17332" t="s">
        <v>40</v>
      </c>
      <c r="B17332" t="n">
        <v>42.0</v>
      </c>
      <c r="C17332" t="n">
        <v>21.0</v>
      </c>
      <c r="D17332">
        <f>B17332-C17332</f>
      </c>
    </row>
    <row r="17333">
      <c r="A17333" t="s">
        <v>21</v>
      </c>
      <c r="B17333" t="n">
        <v>14.0</v>
      </c>
      <c r="C17333" t="n">
        <v>18.0</v>
      </c>
      <c r="D17333">
        <f>B17333-C17333</f>
      </c>
    </row>
    <row r="17334">
      <c r="A17334" t="s">
        <v>4</v>
      </c>
      <c r="B17334" t="n">
        <v>6.0</v>
      </c>
      <c r="C17334" t="n">
        <v>8.0</v>
      </c>
      <c r="D17334">
        <f>B17334-C17334</f>
      </c>
    </row>
    <row r="17335">
      <c r="A17335" t="s">
        <v>2087</v>
      </c>
      <c r="B17335" t="n">
        <v>38.0</v>
      </c>
      <c r="C17335" t="n">
        <v>28.0</v>
      </c>
      <c r="D17335">
        <f>B17335-C17335</f>
      </c>
    </row>
    <row r="17336">
      <c r="A17336" t="s">
        <v>3620</v>
      </c>
      <c r="B17336" t="n">
        <v>10.0</v>
      </c>
      <c r="C17336" t="n">
        <v>14.0</v>
      </c>
      <c r="D17336">
        <f>B17336-C17336</f>
      </c>
    </row>
    <row r="17337">
      <c r="A17337" t="s">
        <v>5</v>
      </c>
      <c r="B17337" t="n">
        <v>14.0</v>
      </c>
      <c r="C17337" t="n">
        <v>14.0</v>
      </c>
      <c r="D17337">
        <f>B17337-C17337</f>
      </c>
    </row>
    <row r="17338">
      <c r="A17338" t="s">
        <v>2162</v>
      </c>
      <c r="B17338" t="n">
        <v>38.0</v>
      </c>
      <c r="C17338" t="n">
        <v>34.0</v>
      </c>
      <c r="D17338">
        <f>B17338-C17338</f>
      </c>
    </row>
    <row r="17339">
      <c r="A17339" t="s">
        <v>2162</v>
      </c>
      <c r="B17339" t="n">
        <v>38.0</v>
      </c>
      <c r="C17339" t="n">
        <v>4.0</v>
      </c>
      <c r="D17339">
        <f>B17339-C17339</f>
      </c>
    </row>
    <row r="17340">
      <c r="A17340" t="s">
        <v>1127</v>
      </c>
      <c r="B17340" t="n">
        <v>34.0</v>
      </c>
      <c r="C17340" t="n">
        <v>22.0</v>
      </c>
      <c r="D17340">
        <f>B17340-C17340</f>
      </c>
    </row>
    <row r="17341">
      <c r="A17341" t="s">
        <v>12</v>
      </c>
      <c r="B17341" t="n">
        <v>2.0</v>
      </c>
      <c r="C17341" t="n">
        <v>10.0</v>
      </c>
      <c r="D17341">
        <f>B17341-C17341</f>
      </c>
    </row>
    <row r="17342">
      <c r="A17342" t="s">
        <v>2154</v>
      </c>
      <c r="B17342" t="n">
        <v>38.0</v>
      </c>
      <c r="C17342" t="n">
        <v>6.0</v>
      </c>
      <c r="D17342">
        <f>B17342-C17342</f>
      </c>
    </row>
    <row r="17343">
      <c r="A17343" t="s">
        <v>2145</v>
      </c>
      <c r="B17343" t="n">
        <v>42.0</v>
      </c>
      <c r="C17343" t="n">
        <v>23.0</v>
      </c>
      <c r="D17343">
        <f>B17343-C17343</f>
      </c>
    </row>
    <row r="17344">
      <c r="A17344" t="s">
        <v>193</v>
      </c>
      <c r="B17344" t="n">
        <v>18.0</v>
      </c>
      <c r="C17344" t="n">
        <v>17.0</v>
      </c>
      <c r="D17344">
        <f>B17344-C17344</f>
      </c>
    </row>
    <row r="17345">
      <c r="A17345" t="s">
        <v>234</v>
      </c>
      <c r="B17345" t="n">
        <v>30.0</v>
      </c>
      <c r="C17345" t="n">
        <v>29.0</v>
      </c>
      <c r="D17345">
        <f>B17345-C17345</f>
      </c>
    </row>
    <row r="17346">
      <c r="A17346" t="s">
        <v>2087</v>
      </c>
      <c r="B17346" t="n">
        <v>38.0</v>
      </c>
      <c r="C17346" t="n">
        <v>13.0</v>
      </c>
      <c r="D17346">
        <f>B17346-C17346</f>
      </c>
    </row>
    <row r="17347">
      <c r="A17347" t="s">
        <v>408</v>
      </c>
      <c r="B17347" t="n">
        <v>38.0</v>
      </c>
      <c r="C17347" t="n">
        <v>12.0</v>
      </c>
      <c r="D17347">
        <f>B17347-C17347</f>
      </c>
    </row>
    <row r="17348">
      <c r="A17348" t="s">
        <v>14</v>
      </c>
      <c r="B17348" t="n">
        <v>22.0</v>
      </c>
      <c r="C17348" t="n">
        <v>24.0</v>
      </c>
      <c r="D17348">
        <f>B17348-C17348</f>
      </c>
    </row>
    <row r="17349">
      <c r="A17349" t="s">
        <v>429</v>
      </c>
      <c r="B17349" t="n">
        <v>22.0</v>
      </c>
      <c r="C17349" t="n">
        <v>9.0</v>
      </c>
      <c r="D17349">
        <f>B17349-C17349</f>
      </c>
    </row>
    <row r="17350">
      <c r="A17350" t="s">
        <v>3617</v>
      </c>
      <c r="B17350" t="n">
        <v>26.0</v>
      </c>
      <c r="C17350" t="n">
        <v>29.0</v>
      </c>
      <c r="D17350">
        <f>B17350-C17350</f>
      </c>
    </row>
    <row r="17351">
      <c r="A17351" t="s">
        <v>305</v>
      </c>
      <c r="B17351" t="n">
        <v>18.0</v>
      </c>
      <c r="C17351" t="n">
        <v>14.0</v>
      </c>
      <c r="D17351">
        <f>B17351-C17351</f>
      </c>
    </row>
    <row r="17352">
      <c r="A17352" t="s">
        <v>1400</v>
      </c>
      <c r="B17352" t="n">
        <v>18.0</v>
      </c>
      <c r="C17352" t="n">
        <v>22.0</v>
      </c>
      <c r="D17352">
        <f>B17352-C17352</f>
      </c>
    </row>
    <row r="17353">
      <c r="A17353" t="s">
        <v>96</v>
      </c>
      <c r="B17353" t="n">
        <v>26.0</v>
      </c>
      <c r="C17353" t="n">
        <v>14.0</v>
      </c>
      <c r="D17353">
        <f>B17353-C17353</f>
      </c>
    </row>
    <row r="17354">
      <c r="A17354" t="s">
        <v>1250</v>
      </c>
      <c r="B17354" t="n">
        <v>38.0</v>
      </c>
      <c r="C17354" t="n">
        <v>18.0</v>
      </c>
      <c r="D17354">
        <f>B17354-C17354</f>
      </c>
    </row>
    <row r="17355">
      <c r="A17355" t="s">
        <v>1664</v>
      </c>
      <c r="B17355" t="n">
        <v>34.0</v>
      </c>
      <c r="C17355" t="n">
        <v>20.0</v>
      </c>
      <c r="D17355">
        <f>B17355-C17355</f>
      </c>
    </row>
    <row r="17356">
      <c r="A17356" t="s">
        <v>627</v>
      </c>
      <c r="B17356" t="n">
        <v>30.0</v>
      </c>
      <c r="C17356" t="n">
        <v>26.0</v>
      </c>
      <c r="D17356">
        <f>B17356-C17356</f>
      </c>
    </row>
    <row r="17357">
      <c r="A17357" t="s">
        <v>737</v>
      </c>
      <c r="B17357" t="n">
        <v>18.0</v>
      </c>
      <c r="C17357" t="n">
        <v>12.0</v>
      </c>
      <c r="D17357">
        <f>B17357-C17357</f>
      </c>
    </row>
    <row r="17358">
      <c r="A17358" t="s">
        <v>59</v>
      </c>
      <c r="B17358" t="n">
        <v>34.0</v>
      </c>
      <c r="C17358" t="n">
        <v>20.0</v>
      </c>
      <c r="D17358">
        <f>B17358-C17358</f>
      </c>
    </row>
    <row r="17359">
      <c r="A17359" t="s">
        <v>154</v>
      </c>
      <c r="B17359" t="n">
        <v>22.0</v>
      </c>
      <c r="C17359" t="n">
        <v>22.0</v>
      </c>
      <c r="D17359">
        <f>B17359-C17359</f>
      </c>
    </row>
    <row r="17360">
      <c r="A17360" t="s">
        <v>342</v>
      </c>
      <c r="B17360" t="n">
        <v>50.0</v>
      </c>
      <c r="C17360" t="n">
        <v>35.0</v>
      </c>
      <c r="D17360">
        <f>B17360-C17360</f>
      </c>
    </row>
    <row r="17361">
      <c r="A17361" t="s">
        <v>915</v>
      </c>
      <c r="B17361" t="n">
        <v>30.0</v>
      </c>
      <c r="C17361" t="n">
        <v>32.0</v>
      </c>
      <c r="D17361">
        <f>B17361-C17361</f>
      </c>
    </row>
    <row r="17362">
      <c r="A17362" t="s">
        <v>154</v>
      </c>
      <c r="B17362" t="n">
        <v>22.0</v>
      </c>
      <c r="C17362" t="n">
        <v>10.0</v>
      </c>
      <c r="D17362">
        <f>B17362-C17362</f>
      </c>
    </row>
    <row r="17363">
      <c r="A17363" t="s">
        <v>381</v>
      </c>
      <c r="B17363" t="n">
        <v>34.0</v>
      </c>
      <c r="C17363" t="n">
        <v>21.0</v>
      </c>
      <c r="D17363">
        <f>B17363-C17363</f>
      </c>
    </row>
    <row r="17364">
      <c r="A17364" t="s">
        <v>3617</v>
      </c>
      <c r="B17364" t="n">
        <v>22.0</v>
      </c>
      <c r="C17364" t="n">
        <v>9.0</v>
      </c>
      <c r="D17364">
        <f>B17364-C17364</f>
      </c>
    </row>
    <row r="17365">
      <c r="A17365" t="s">
        <v>305</v>
      </c>
      <c r="B17365" t="n">
        <v>18.0</v>
      </c>
      <c r="C17365" t="n">
        <v>9.0</v>
      </c>
      <c r="D17365">
        <f>B17365-C17365</f>
      </c>
    </row>
    <row r="17366">
      <c r="A17366" t="s">
        <v>1400</v>
      </c>
      <c r="B17366" t="n">
        <v>18.0</v>
      </c>
      <c r="C17366" t="n">
        <v>20.0</v>
      </c>
      <c r="D17366">
        <f>B17366-C17366</f>
      </c>
    </row>
    <row r="17367">
      <c r="A17367" t="s">
        <v>1957</v>
      </c>
      <c r="B17367" t="n">
        <v>38.0</v>
      </c>
      <c r="C17367" t="n">
        <v>26.0</v>
      </c>
      <c r="D17367">
        <f>B17367-C17367</f>
      </c>
    </row>
    <row r="17368">
      <c r="A17368" t="s">
        <v>930</v>
      </c>
      <c r="B17368" t="n">
        <v>34.0</v>
      </c>
      <c r="C17368" t="n">
        <v>22.0</v>
      </c>
      <c r="D17368">
        <f>B17368-C17368</f>
      </c>
    </row>
    <row r="17369">
      <c r="A17369" t="s">
        <v>135</v>
      </c>
      <c r="B17369" t="n">
        <v>22.0</v>
      </c>
      <c r="C17369" t="n">
        <v>25.0</v>
      </c>
      <c r="D17369">
        <f>B17369-C17369</f>
      </c>
    </row>
    <row r="17370">
      <c r="A17370" t="s">
        <v>3669</v>
      </c>
      <c r="B17370" t="n">
        <v>46.0</v>
      </c>
      <c r="C17370" t="n">
        <v>45.0</v>
      </c>
      <c r="D17370">
        <f>B17370-C17370</f>
      </c>
    </row>
    <row r="17371">
      <c r="A17371" t="s">
        <v>3641</v>
      </c>
      <c r="B17371" t="n">
        <v>14.0</v>
      </c>
      <c r="C17371" t="n">
        <v>24.0</v>
      </c>
      <c r="D17371">
        <f>B17371-C17371</f>
      </c>
    </row>
    <row r="17372">
      <c r="A17372" t="s">
        <v>938</v>
      </c>
      <c r="B17372" t="n">
        <v>30.0</v>
      </c>
      <c r="C17372" t="n">
        <v>28.0</v>
      </c>
      <c r="D17372">
        <f>B17372-C17372</f>
      </c>
    </row>
    <row r="17373">
      <c r="A17373" t="s">
        <v>4</v>
      </c>
      <c r="B17373" t="n">
        <v>6.0</v>
      </c>
      <c r="C17373" t="n">
        <v>8.0</v>
      </c>
      <c r="D17373">
        <f>B17373-C17373</f>
      </c>
    </row>
    <row r="17374">
      <c r="A17374" t="s">
        <v>627</v>
      </c>
      <c r="B17374" t="n">
        <v>30.0</v>
      </c>
      <c r="C17374" t="n">
        <v>14.0</v>
      </c>
      <c r="D17374">
        <f>B17374-C17374</f>
      </c>
    </row>
    <row r="17375">
      <c r="A17375" t="s">
        <v>11</v>
      </c>
      <c r="B17375" t="n">
        <v>18.0</v>
      </c>
      <c r="C17375" t="n">
        <v>19.0</v>
      </c>
      <c r="D17375">
        <f>B17375-C17375</f>
      </c>
    </row>
    <row r="17376">
      <c r="A17376" t="s">
        <v>2167</v>
      </c>
      <c r="B17376" t="n">
        <v>54.0</v>
      </c>
      <c r="C17376" t="n">
        <v>22.0</v>
      </c>
      <c r="D17376">
        <f>B17376-C17376</f>
      </c>
    </row>
    <row r="17377">
      <c r="A17377" t="s">
        <v>12</v>
      </c>
      <c r="B17377" t="n">
        <v>2.0</v>
      </c>
      <c r="C17377" t="n">
        <v>12.0</v>
      </c>
      <c r="D17377">
        <f>B17377-C17377</f>
      </c>
    </row>
    <row r="17378">
      <c r="A17378" t="s">
        <v>281</v>
      </c>
      <c r="B17378" t="n">
        <v>30.0</v>
      </c>
      <c r="C17378" t="n">
        <v>22.0</v>
      </c>
      <c r="D17378">
        <f>B17378-C17378</f>
      </c>
    </row>
    <row r="17379">
      <c r="A17379" t="s">
        <v>1957</v>
      </c>
      <c r="B17379" t="n">
        <v>34.0</v>
      </c>
      <c r="C17379" t="n">
        <v>10.0</v>
      </c>
      <c r="D17379">
        <f>B17379-C17379</f>
      </c>
    </row>
    <row r="17380">
      <c r="A17380" t="s">
        <v>930</v>
      </c>
      <c r="B17380" t="n">
        <v>34.0</v>
      </c>
      <c r="C17380" t="n">
        <v>15.0</v>
      </c>
      <c r="D17380">
        <f>B17380-C17380</f>
      </c>
    </row>
    <row r="17381">
      <c r="A17381" t="s">
        <v>12</v>
      </c>
      <c r="B17381" t="n">
        <v>2.0</v>
      </c>
      <c r="C17381" t="n">
        <v>9.0</v>
      </c>
      <c r="D17381">
        <f>B17381-C17381</f>
      </c>
    </row>
    <row r="17382">
      <c r="A17382" t="s">
        <v>617</v>
      </c>
      <c r="B17382" t="n">
        <v>30.0</v>
      </c>
      <c r="C17382" t="n">
        <v>30.0</v>
      </c>
      <c r="D17382">
        <f>B17382-C17382</f>
      </c>
    </row>
    <row r="17383">
      <c r="A17383" t="s">
        <v>15</v>
      </c>
      <c r="B17383" t="n">
        <v>6.0</v>
      </c>
      <c r="C17383" t="n">
        <v>9.0</v>
      </c>
      <c r="D17383">
        <f>B17383-C17383</f>
      </c>
    </row>
    <row r="17384">
      <c r="A17384" t="s">
        <v>217</v>
      </c>
      <c r="B17384" t="n">
        <v>18.0</v>
      </c>
      <c r="C17384" t="n">
        <v>13.0</v>
      </c>
      <c r="D17384">
        <f>B17384-C17384</f>
      </c>
    </row>
    <row r="17385">
      <c r="A17385" t="s">
        <v>4</v>
      </c>
      <c r="B17385" t="n">
        <v>6.0</v>
      </c>
      <c r="C17385" t="n">
        <v>6.0</v>
      </c>
      <c r="D17385">
        <f>B17385-C17385</f>
      </c>
    </row>
    <row r="17386">
      <c r="A17386" t="s">
        <v>1591</v>
      </c>
      <c r="B17386" t="n">
        <v>38.0</v>
      </c>
      <c r="C17386" t="n">
        <v>27.0</v>
      </c>
      <c r="D17386">
        <f>B17386-C17386</f>
      </c>
    </row>
    <row r="17387">
      <c r="A17387" t="s">
        <v>787</v>
      </c>
      <c r="B17387" t="n">
        <v>46.0</v>
      </c>
      <c r="C17387" t="n">
        <v>38.0</v>
      </c>
      <c r="D17387">
        <f>B17387-C17387</f>
      </c>
    </row>
    <row r="17388">
      <c r="A17388" t="s">
        <v>1330</v>
      </c>
      <c r="B17388" t="n">
        <v>30.0</v>
      </c>
      <c r="C17388" t="n">
        <v>33.0</v>
      </c>
      <c r="D17388">
        <f>B17388-C17388</f>
      </c>
    </row>
    <row r="17389">
      <c r="A17389" t="s">
        <v>12</v>
      </c>
      <c r="B17389" t="n">
        <v>2.0</v>
      </c>
      <c r="C17389" t="n">
        <v>15.0</v>
      </c>
      <c r="D17389">
        <f>B17389-C17389</f>
      </c>
    </row>
    <row r="17390">
      <c r="A17390" t="s">
        <v>410</v>
      </c>
      <c r="B17390" t="n">
        <v>38.0</v>
      </c>
      <c r="C17390" t="n">
        <v>20.0</v>
      </c>
      <c r="D17390">
        <f>B17390-C17390</f>
      </c>
    </row>
    <row r="17391">
      <c r="A17391" t="s">
        <v>13</v>
      </c>
      <c r="B17391" t="n">
        <v>14.0</v>
      </c>
      <c r="C17391" t="n">
        <v>21.0</v>
      </c>
      <c r="D17391">
        <f>B17391-C17391</f>
      </c>
    </row>
    <row r="17392">
      <c r="A17392" t="s">
        <v>281</v>
      </c>
      <c r="B17392" t="n">
        <v>30.0</v>
      </c>
      <c r="C17392" t="n">
        <v>14.0</v>
      </c>
      <c r="D17392">
        <f>B17392-C17392</f>
      </c>
    </row>
    <row r="17393">
      <c r="A17393" t="s">
        <v>2168</v>
      </c>
      <c r="B17393" t="n">
        <v>50.0</v>
      </c>
      <c r="C17393" t="n">
        <v>38.0</v>
      </c>
      <c r="D17393">
        <f>B17393-C17393</f>
      </c>
    </row>
    <row r="17394">
      <c r="A17394" t="s">
        <v>2169</v>
      </c>
      <c r="B17394" t="n">
        <v>54.0</v>
      </c>
      <c r="C17394" t="n">
        <v>28.0</v>
      </c>
      <c r="D17394">
        <f>B17394-C17394</f>
      </c>
    </row>
    <row r="17395">
      <c r="A17395" t="s">
        <v>145</v>
      </c>
      <c r="B17395" t="n">
        <v>18.0</v>
      </c>
      <c r="C17395" t="n">
        <v>13.0</v>
      </c>
      <c r="D17395">
        <f>B17395-C17395</f>
      </c>
    </row>
    <row r="17396">
      <c r="A17396" t="s">
        <v>217</v>
      </c>
      <c r="B17396" t="n">
        <v>18.0</v>
      </c>
      <c r="C17396" t="n">
        <v>8.0</v>
      </c>
      <c r="D17396">
        <f>B17396-C17396</f>
      </c>
    </row>
    <row r="17397">
      <c r="A17397" t="s">
        <v>253</v>
      </c>
      <c r="B17397" t="n">
        <v>34.0</v>
      </c>
      <c r="C17397" t="n">
        <v>31.0</v>
      </c>
      <c r="D17397">
        <f>B17397-C17397</f>
      </c>
    </row>
    <row r="17398">
      <c r="A17398" t="s">
        <v>12</v>
      </c>
      <c r="B17398" t="n">
        <v>2.0</v>
      </c>
      <c r="C17398" t="n">
        <v>10.0</v>
      </c>
      <c r="D17398">
        <f>B17398-C17398</f>
      </c>
    </row>
    <row r="17399">
      <c r="A17399" t="s">
        <v>182</v>
      </c>
      <c r="B17399" t="n">
        <v>34.0</v>
      </c>
      <c r="C17399" t="n">
        <v>26.0</v>
      </c>
      <c r="D17399">
        <f>B17399-C17399</f>
      </c>
    </row>
    <row r="17400">
      <c r="A17400" t="s">
        <v>2170</v>
      </c>
      <c r="B17400" t="n">
        <v>50.0</v>
      </c>
      <c r="C17400" t="n">
        <v>30.0</v>
      </c>
      <c r="D17400">
        <f>B17400-C17400</f>
      </c>
    </row>
    <row r="17401">
      <c r="A17401" t="s">
        <v>319</v>
      </c>
      <c r="B17401" t="n">
        <v>22.0</v>
      </c>
      <c r="C17401" t="n">
        <v>19.0</v>
      </c>
      <c r="D17401">
        <f>B17401-C17401</f>
      </c>
    </row>
    <row r="17402">
      <c r="A17402" t="s">
        <v>319</v>
      </c>
      <c r="B17402" t="n">
        <v>22.0</v>
      </c>
      <c r="C17402" t="n">
        <v>4.0</v>
      </c>
      <c r="D17402">
        <f>B17402-C17402</f>
      </c>
    </row>
    <row r="17403">
      <c r="A17403" t="s">
        <v>39</v>
      </c>
      <c r="B17403" t="n">
        <v>30.0</v>
      </c>
      <c r="C17403" t="n">
        <v>33.0</v>
      </c>
      <c r="D17403">
        <f>B17403-C17403</f>
      </c>
    </row>
    <row r="17404">
      <c r="A17404" t="s">
        <v>208</v>
      </c>
      <c r="B17404" t="n">
        <v>30.0</v>
      </c>
      <c r="C17404" t="n">
        <v>25.0</v>
      </c>
      <c r="D17404">
        <f>B17404-C17404</f>
      </c>
    </row>
    <row r="17405">
      <c r="A17405" t="s">
        <v>4</v>
      </c>
      <c r="B17405" t="n">
        <v>6.0</v>
      </c>
      <c r="C17405" t="n">
        <v>6.0</v>
      </c>
      <c r="D17405">
        <f>B17405-C17405</f>
      </c>
    </row>
    <row r="17406">
      <c r="A17406" t="s">
        <v>526</v>
      </c>
      <c r="B17406" t="n">
        <v>30.0</v>
      </c>
      <c r="C17406" t="n">
        <v>30.0</v>
      </c>
      <c r="D17406">
        <f>B17406-C17406</f>
      </c>
    </row>
    <row r="17407">
      <c r="A17407" t="s">
        <v>2171</v>
      </c>
      <c r="B17407" t="n">
        <v>50.0</v>
      </c>
      <c r="C17407" t="n">
        <v>32.0</v>
      </c>
      <c r="D17407">
        <f>B17407-C17407</f>
      </c>
    </row>
    <row r="17408">
      <c r="A17408" t="s">
        <v>15</v>
      </c>
      <c r="B17408" t="n">
        <v>6.0</v>
      </c>
      <c r="C17408" t="n">
        <v>17.0</v>
      </c>
      <c r="D17408">
        <f>B17408-C17408</f>
      </c>
    </row>
    <row r="17409">
      <c r="A17409" t="s">
        <v>4</v>
      </c>
      <c r="B17409" t="n">
        <v>6.0</v>
      </c>
      <c r="C17409" t="n">
        <v>10.0</v>
      </c>
      <c r="D17409">
        <f>B17409-C17409</f>
      </c>
    </row>
    <row r="17410">
      <c r="A17410" t="s">
        <v>1038</v>
      </c>
      <c r="B17410" t="n">
        <v>26.0</v>
      </c>
      <c r="C17410" t="n">
        <v>40.0</v>
      </c>
      <c r="D17410">
        <f>B17410-C17410</f>
      </c>
    </row>
    <row r="17411">
      <c r="A17411" t="s">
        <v>1847</v>
      </c>
      <c r="B17411" t="n">
        <v>30.0</v>
      </c>
      <c r="C17411" t="n">
        <v>27.0</v>
      </c>
      <c r="D17411">
        <f>B17411-C17411</f>
      </c>
    </row>
    <row r="17412">
      <c r="A17412" t="s">
        <v>11</v>
      </c>
      <c r="B17412" t="n">
        <v>18.0</v>
      </c>
      <c r="C17412" t="n">
        <v>12.0</v>
      </c>
      <c r="D17412">
        <f>B17412-C17412</f>
      </c>
    </row>
    <row r="17413">
      <c r="A17413" t="s">
        <v>154</v>
      </c>
      <c r="B17413" t="n">
        <v>22.0</v>
      </c>
      <c r="C17413" t="n">
        <v>23.0</v>
      </c>
      <c r="D17413">
        <f>B17413-C17413</f>
      </c>
    </row>
    <row r="17414">
      <c r="A17414" t="s">
        <v>334</v>
      </c>
      <c r="B17414" t="n">
        <v>30.0</v>
      </c>
      <c r="C17414" t="n">
        <v>22.0</v>
      </c>
      <c r="D17414">
        <f>B17414-C17414</f>
      </c>
    </row>
    <row r="17415">
      <c r="A17415" t="s">
        <v>2172</v>
      </c>
      <c r="B17415" t="n">
        <v>54.0</v>
      </c>
      <c r="C17415" t="n">
        <v>33.0</v>
      </c>
      <c r="D17415">
        <f>B17415-C17415</f>
      </c>
    </row>
    <row r="17416">
      <c r="A17416" t="s">
        <v>332</v>
      </c>
      <c r="B17416" t="n">
        <v>18.0</v>
      </c>
      <c r="C17416" t="n">
        <v>24.0</v>
      </c>
      <c r="D17416">
        <f>B17416-C17416</f>
      </c>
    </row>
    <row r="17417">
      <c r="A17417" t="s">
        <v>991</v>
      </c>
      <c r="B17417" t="n">
        <v>30.0</v>
      </c>
      <c r="C17417" t="n">
        <v>14.0</v>
      </c>
      <c r="D17417">
        <f>B17417-C17417</f>
      </c>
    </row>
    <row r="17418">
      <c r="A17418" t="s">
        <v>235</v>
      </c>
      <c r="B17418" t="n">
        <v>34.0</v>
      </c>
      <c r="C17418" t="n">
        <v>35.0</v>
      </c>
      <c r="D17418">
        <f>B17418-C17418</f>
      </c>
    </row>
    <row r="17419">
      <c r="A17419" t="s">
        <v>286</v>
      </c>
      <c r="B17419" t="n">
        <v>26.0</v>
      </c>
      <c r="C17419" t="n">
        <v>23.0</v>
      </c>
      <c r="D17419">
        <f>B17419-C17419</f>
      </c>
    </row>
    <row r="17420">
      <c r="A17420" t="s">
        <v>2173</v>
      </c>
      <c r="B17420" t="n">
        <v>50.0</v>
      </c>
      <c r="C17420" t="n">
        <v>35.0</v>
      </c>
      <c r="D17420">
        <f>B17420-C17420</f>
      </c>
    </row>
    <row r="17421">
      <c r="A17421" t="s">
        <v>10</v>
      </c>
      <c r="B17421" t="n">
        <v>14.0</v>
      </c>
      <c r="C17421" t="n">
        <v>22.0</v>
      </c>
      <c r="D17421">
        <f>B17421-C17421</f>
      </c>
    </row>
    <row r="17422">
      <c r="A17422" t="s">
        <v>12</v>
      </c>
      <c r="B17422" t="n">
        <v>2.0</v>
      </c>
      <c r="C17422" t="n">
        <v>10.0</v>
      </c>
      <c r="D17422">
        <f>B17422-C17422</f>
      </c>
    </row>
    <row r="17423">
      <c r="A17423" t="s">
        <v>188</v>
      </c>
      <c r="B17423" t="n">
        <v>26.0</v>
      </c>
      <c r="C17423" t="n">
        <v>24.0</v>
      </c>
      <c r="D17423">
        <f>B17423-C17423</f>
      </c>
    </row>
    <row r="17424">
      <c r="A17424" t="s">
        <v>2174</v>
      </c>
      <c r="B17424" t="n">
        <v>54.0</v>
      </c>
      <c r="C17424" t="n">
        <v>29.0</v>
      </c>
      <c r="D17424">
        <f>B17424-C17424</f>
      </c>
    </row>
    <row r="17425">
      <c r="A17425" t="s">
        <v>35</v>
      </c>
      <c r="B17425" t="n">
        <v>10.0</v>
      </c>
      <c r="C17425" t="n">
        <v>23.0</v>
      </c>
      <c r="D17425">
        <f>B17425-C17425</f>
      </c>
    </row>
    <row r="17426">
      <c r="A17426" t="s">
        <v>286</v>
      </c>
      <c r="B17426" t="n">
        <v>26.0</v>
      </c>
      <c r="C17426" t="n">
        <v>9.0</v>
      </c>
      <c r="D17426">
        <f>B17426-C17426</f>
      </c>
    </row>
    <row r="17427">
      <c r="A17427" t="s">
        <v>189</v>
      </c>
      <c r="B17427" t="n">
        <v>38.0</v>
      </c>
      <c r="C17427" t="n">
        <v>32.0</v>
      </c>
      <c r="D17427">
        <f>B17427-C17427</f>
      </c>
    </row>
    <row r="17428">
      <c r="A17428" t="s">
        <v>193</v>
      </c>
      <c r="B17428" t="n">
        <v>18.0</v>
      </c>
      <c r="C17428" t="n">
        <v>17.0</v>
      </c>
      <c r="D17428">
        <f>B17428-C17428</f>
      </c>
    </row>
    <row r="17429">
      <c r="A17429" t="s">
        <v>12</v>
      </c>
      <c r="B17429" t="n">
        <v>2.0</v>
      </c>
      <c r="C17429" t="n">
        <v>13.0</v>
      </c>
      <c r="D17429">
        <f>B17429-C17429</f>
      </c>
    </row>
    <row r="17430">
      <c r="A17430" t="s">
        <v>1816</v>
      </c>
      <c r="B17430" t="n">
        <v>34.0</v>
      </c>
      <c r="C17430" t="n">
        <v>36.0</v>
      </c>
      <c r="D17430">
        <f>B17430-C17430</f>
      </c>
    </row>
    <row r="17431">
      <c r="A17431" t="s">
        <v>785</v>
      </c>
      <c r="B17431" t="n">
        <v>30.0</v>
      </c>
      <c r="C17431" t="n">
        <v>36.0</v>
      </c>
      <c r="D17431">
        <f>B17431-C17431</f>
      </c>
    </row>
    <row r="17432">
      <c r="A17432" t="s">
        <v>110</v>
      </c>
      <c r="B17432" t="n">
        <v>18.0</v>
      </c>
      <c r="C17432" t="n">
        <v>25.0</v>
      </c>
      <c r="D17432">
        <f>B17432-C17432</f>
      </c>
    </row>
    <row r="17433">
      <c r="A17433" t="s">
        <v>497</v>
      </c>
      <c r="B17433" t="n">
        <v>30.0</v>
      </c>
      <c r="C17433" t="n">
        <v>39.0</v>
      </c>
      <c r="D17433">
        <f>B17433-C17433</f>
      </c>
    </row>
    <row r="17434">
      <c r="A17434" t="s">
        <v>15</v>
      </c>
      <c r="B17434" t="n">
        <v>6.0</v>
      </c>
      <c r="C17434" t="n">
        <v>12.0</v>
      </c>
      <c r="D17434">
        <f>B17434-C17434</f>
      </c>
    </row>
    <row r="17435">
      <c r="A17435" t="s">
        <v>1052</v>
      </c>
      <c r="B17435" t="n">
        <v>38.0</v>
      </c>
      <c r="C17435" t="n">
        <v>21.0</v>
      </c>
      <c r="D17435">
        <f>B17435-C17435</f>
      </c>
    </row>
    <row r="17436">
      <c r="A17436" t="s">
        <v>3617</v>
      </c>
      <c r="B17436" t="n">
        <v>22.0</v>
      </c>
      <c r="C17436" t="n">
        <v>21.0</v>
      </c>
      <c r="D17436">
        <f>B17436-C17436</f>
      </c>
    </row>
    <row r="17437">
      <c r="A17437" t="s">
        <v>305</v>
      </c>
      <c r="B17437" t="n">
        <v>18.0</v>
      </c>
      <c r="C17437" t="n">
        <v>23.0</v>
      </c>
      <c r="D17437">
        <f>B17437-C17437</f>
      </c>
    </row>
    <row r="17438">
      <c r="A17438" t="s">
        <v>1400</v>
      </c>
      <c r="B17438" t="n">
        <v>18.0</v>
      </c>
      <c r="C17438" t="n">
        <v>18.0</v>
      </c>
      <c r="D17438">
        <f>B17438-C17438</f>
      </c>
    </row>
    <row r="17439">
      <c r="A17439" t="s">
        <v>12</v>
      </c>
      <c r="B17439" t="n">
        <v>2.0</v>
      </c>
      <c r="C17439" t="n">
        <v>14.0</v>
      </c>
      <c r="D17439">
        <f>B17439-C17439</f>
      </c>
    </row>
    <row r="17440">
      <c r="A17440" t="s">
        <v>643</v>
      </c>
      <c r="B17440" t="n">
        <v>34.0</v>
      </c>
      <c r="C17440" t="n">
        <v>23.0</v>
      </c>
      <c r="D17440">
        <f>B17440-C17440</f>
      </c>
    </row>
    <row r="17441">
      <c r="A17441" t="s">
        <v>12</v>
      </c>
      <c r="B17441" t="n">
        <v>2.0</v>
      </c>
      <c r="C17441" t="n">
        <v>10.0</v>
      </c>
      <c r="D17441">
        <f>B17441-C17441</f>
      </c>
    </row>
    <row r="17442">
      <c r="A17442" t="s">
        <v>2113</v>
      </c>
      <c r="B17442" t="n">
        <v>22.0</v>
      </c>
      <c r="C17442" t="n">
        <v>11.0</v>
      </c>
      <c r="D17442">
        <f>B17442-C17442</f>
      </c>
    </row>
    <row r="17443">
      <c r="A17443" t="s">
        <v>573</v>
      </c>
      <c r="B17443" t="n">
        <v>38.0</v>
      </c>
      <c r="C17443" t="n">
        <v>31.0</v>
      </c>
      <c r="D17443">
        <f>B17443-C17443</f>
      </c>
    </row>
    <row r="17444">
      <c r="A17444" t="s">
        <v>103</v>
      </c>
      <c r="B17444" t="n">
        <v>26.0</v>
      </c>
      <c r="C17444" t="n">
        <v>18.0</v>
      </c>
      <c r="D17444">
        <f>B17444-C17444</f>
      </c>
    </row>
    <row r="17445">
      <c r="A17445" t="s">
        <v>4</v>
      </c>
      <c r="B17445" t="n">
        <v>6.0</v>
      </c>
      <c r="C17445" t="n">
        <v>12.0</v>
      </c>
      <c r="D17445">
        <f>B17445-C17445</f>
      </c>
    </row>
    <row r="17446">
      <c r="A17446" t="s">
        <v>35</v>
      </c>
      <c r="B17446" t="n">
        <v>10.0</v>
      </c>
      <c r="C17446" t="n">
        <v>13.0</v>
      </c>
      <c r="D17446">
        <f>B17446-C17446</f>
      </c>
    </row>
    <row r="17447">
      <c r="A17447" t="s">
        <v>3620</v>
      </c>
      <c r="B17447" t="n">
        <v>10.0</v>
      </c>
      <c r="C17447" t="n">
        <v>26.0</v>
      </c>
      <c r="D17447">
        <f>B17447-C17447</f>
      </c>
    </row>
    <row r="17448">
      <c r="A17448" t="s">
        <v>1115</v>
      </c>
      <c r="B17448" t="n">
        <v>42.0</v>
      </c>
      <c r="C17448" t="n">
        <v>41.0</v>
      </c>
      <c r="D17448">
        <f>B17448-C17448</f>
      </c>
    </row>
    <row r="17449">
      <c r="A17449" t="s">
        <v>12</v>
      </c>
      <c r="B17449" t="n">
        <v>2.0</v>
      </c>
      <c r="C17449" t="n">
        <v>7.0</v>
      </c>
      <c r="D17449">
        <f>B17449-C17449</f>
      </c>
    </row>
    <row r="17450">
      <c r="A17450" t="s">
        <v>390</v>
      </c>
      <c r="B17450" t="n">
        <v>42.0</v>
      </c>
      <c r="C17450" t="n">
        <v>24.0</v>
      </c>
      <c r="D17450">
        <f>B17450-C17450</f>
      </c>
    </row>
    <row r="17451">
      <c r="A17451" t="s">
        <v>35</v>
      </c>
      <c r="B17451" t="n">
        <v>10.0</v>
      </c>
      <c r="C17451" t="n">
        <v>10.0</v>
      </c>
      <c r="D17451">
        <f>B17451-C17451</f>
      </c>
    </row>
    <row r="17452">
      <c r="A17452" t="s">
        <v>1808</v>
      </c>
      <c r="B17452" t="n">
        <v>46.0</v>
      </c>
      <c r="C17452" t="n">
        <v>19.0</v>
      </c>
      <c r="D17452">
        <f>B17452-C17452</f>
      </c>
    </row>
    <row r="17453">
      <c r="A17453" t="s">
        <v>193</v>
      </c>
      <c r="B17453" t="n">
        <v>18.0</v>
      </c>
      <c r="C17453" t="n">
        <v>14.0</v>
      </c>
      <c r="D17453">
        <f>B17453-C17453</f>
      </c>
    </row>
    <row r="17454">
      <c r="A17454" t="s">
        <v>12</v>
      </c>
      <c r="B17454" t="n">
        <v>2.0</v>
      </c>
      <c r="C17454" t="n">
        <v>10.0</v>
      </c>
      <c r="D17454">
        <f>B17454-C17454</f>
      </c>
    </row>
    <row r="17455">
      <c r="A17455" t="s">
        <v>2175</v>
      </c>
      <c r="B17455" t="n">
        <v>54.0</v>
      </c>
      <c r="C17455" t="n">
        <v>19.0</v>
      </c>
      <c r="D17455">
        <f>B17455-C17455</f>
      </c>
    </row>
    <row r="17456">
      <c r="A17456" t="s">
        <v>667</v>
      </c>
      <c r="B17456" t="n">
        <v>26.0</v>
      </c>
      <c r="C17456" t="n">
        <v>25.0</v>
      </c>
      <c r="D17456">
        <f>B17456-C17456</f>
      </c>
    </row>
    <row r="17457">
      <c r="A17457" t="s">
        <v>429</v>
      </c>
      <c r="B17457" t="n">
        <v>22.0</v>
      </c>
      <c r="C17457" t="n">
        <v>19.0</v>
      </c>
      <c r="D17457">
        <f>B17457-C17457</f>
      </c>
    </row>
    <row r="17458">
      <c r="A17458" t="s">
        <v>145</v>
      </c>
      <c r="B17458" t="n">
        <v>18.0</v>
      </c>
      <c r="C17458" t="n">
        <v>23.0</v>
      </c>
      <c r="D17458">
        <f>B17458-C17458</f>
      </c>
    </row>
    <row r="17459">
      <c r="A17459" t="s">
        <v>572</v>
      </c>
      <c r="B17459" t="n">
        <v>30.0</v>
      </c>
      <c r="C17459" t="n">
        <v>27.0</v>
      </c>
      <c r="D17459">
        <f>B17459-C17459</f>
      </c>
    </row>
    <row r="17460">
      <c r="A17460" t="s">
        <v>1651</v>
      </c>
      <c r="B17460" t="n">
        <v>34.0</v>
      </c>
      <c r="C17460" t="n">
        <v>33.0</v>
      </c>
      <c r="D17460">
        <f>B17460-C17460</f>
      </c>
    </row>
    <row r="17461">
      <c r="A17461" t="s">
        <v>65</v>
      </c>
      <c r="B17461" t="n">
        <v>30.0</v>
      </c>
      <c r="C17461" t="n">
        <v>15.0</v>
      </c>
      <c r="D17461">
        <f>B17461-C17461</f>
      </c>
    </row>
    <row r="17462">
      <c r="A17462" t="s">
        <v>778</v>
      </c>
      <c r="B17462" t="n">
        <v>26.0</v>
      </c>
      <c r="C17462" t="n">
        <v>39.0</v>
      </c>
      <c r="D17462">
        <f>B17462-C17462</f>
      </c>
    </row>
    <row r="17463">
      <c r="A17463" t="s">
        <v>2176</v>
      </c>
      <c r="B17463" t="n">
        <v>46.0</v>
      </c>
      <c r="C17463" t="n">
        <v>44.0</v>
      </c>
      <c r="D17463">
        <f>B17463-C17463</f>
      </c>
    </row>
    <row r="17464">
      <c r="A17464" t="s">
        <v>2177</v>
      </c>
      <c r="B17464" t="n">
        <v>50.0</v>
      </c>
      <c r="C17464" t="n">
        <v>30.0</v>
      </c>
      <c r="D17464">
        <f>B17464-C17464</f>
      </c>
    </row>
    <row r="17465">
      <c r="A17465" t="s">
        <v>429</v>
      </c>
      <c r="B17465" t="n">
        <v>22.0</v>
      </c>
      <c r="C17465" t="n">
        <v>13.0</v>
      </c>
      <c r="D17465">
        <f>B17465-C17465</f>
      </c>
    </row>
    <row r="17466">
      <c r="A17466" t="s">
        <v>813</v>
      </c>
      <c r="B17466" t="n">
        <v>42.0</v>
      </c>
      <c r="C17466" t="n">
        <v>29.0</v>
      </c>
      <c r="D17466">
        <f>B17466-C17466</f>
      </c>
    </row>
    <row r="17467">
      <c r="A17467" t="s">
        <v>15</v>
      </c>
      <c r="B17467" t="n">
        <v>6.0</v>
      </c>
      <c r="C17467" t="n">
        <v>16.0</v>
      </c>
      <c r="D17467">
        <f>B17467-C17467</f>
      </c>
    </row>
    <row r="17468">
      <c r="A17468" t="s">
        <v>217</v>
      </c>
      <c r="B17468" t="n">
        <v>18.0</v>
      </c>
      <c r="C17468" t="n">
        <v>20.0</v>
      </c>
      <c r="D17468">
        <f>B17468-C17468</f>
      </c>
    </row>
    <row r="17469">
      <c r="A17469" t="s">
        <v>1173</v>
      </c>
      <c r="B17469" t="n">
        <v>34.0</v>
      </c>
      <c r="C17469" t="n">
        <v>15.0</v>
      </c>
      <c r="D17469">
        <f>B17469-C17469</f>
      </c>
    </row>
    <row r="17470">
      <c r="A17470" t="s">
        <v>15</v>
      </c>
      <c r="B17470" t="n">
        <v>6.0</v>
      </c>
      <c r="C17470" t="n">
        <v>10.0</v>
      </c>
      <c r="D17470">
        <f>B17470-C17470</f>
      </c>
    </row>
    <row r="17471">
      <c r="A17471" t="s">
        <v>561</v>
      </c>
      <c r="B17471" t="n">
        <v>26.0</v>
      </c>
      <c r="C17471" t="n">
        <v>31.0</v>
      </c>
      <c r="D17471">
        <f>B17471-C17471</f>
      </c>
    </row>
    <row r="17472">
      <c r="A17472" t="s">
        <v>337</v>
      </c>
      <c r="B17472" t="n">
        <v>14.0</v>
      </c>
      <c r="C17472" t="n">
        <v>19.0</v>
      </c>
      <c r="D17472">
        <f>B17472-C17472</f>
      </c>
    </row>
    <row r="17473">
      <c r="A17473" t="s">
        <v>13</v>
      </c>
      <c r="B17473" t="n">
        <v>14.0</v>
      </c>
      <c r="C17473" t="n">
        <v>24.0</v>
      </c>
      <c r="D17473">
        <f>B17473-C17473</f>
      </c>
    </row>
    <row r="17474">
      <c r="A17474" t="s">
        <v>545</v>
      </c>
      <c r="B17474" t="n">
        <v>30.0</v>
      </c>
      <c r="C17474" t="n">
        <v>29.0</v>
      </c>
      <c r="D17474">
        <f>B17474-C17474</f>
      </c>
    </row>
    <row r="17475">
      <c r="A17475" t="s">
        <v>3620</v>
      </c>
      <c r="B17475" t="n">
        <v>10.0</v>
      </c>
      <c r="C17475" t="n">
        <v>12.0</v>
      </c>
      <c r="D17475">
        <f>B17475-C17475</f>
      </c>
    </row>
    <row r="17476">
      <c r="A17476" t="s">
        <v>35</v>
      </c>
      <c r="B17476" t="n">
        <v>10.0</v>
      </c>
      <c r="C17476" t="n">
        <v>16.0</v>
      </c>
      <c r="D17476">
        <f>B17476-C17476</f>
      </c>
    </row>
    <row r="17477">
      <c r="A17477" t="s">
        <v>319</v>
      </c>
      <c r="B17477" t="n">
        <v>22.0</v>
      </c>
      <c r="C17477" t="n">
        <v>13.0</v>
      </c>
      <c r="D17477">
        <f>B17477-C17477</f>
      </c>
    </row>
    <row r="17478">
      <c r="A17478" t="s">
        <v>845</v>
      </c>
      <c r="B17478" t="n">
        <v>38.0</v>
      </c>
      <c r="C17478" t="n">
        <v>17.0</v>
      </c>
      <c r="D17478">
        <f>B17478-C17478</f>
      </c>
    </row>
    <row r="17479">
      <c r="A17479" t="s">
        <v>43</v>
      </c>
      <c r="B17479" t="n">
        <v>18.0</v>
      </c>
      <c r="C17479" t="n">
        <v>12.0</v>
      </c>
      <c r="D17479">
        <f>B17479-C17479</f>
      </c>
    </row>
    <row r="17480">
      <c r="A17480" t="s">
        <v>332</v>
      </c>
      <c r="B17480" t="n">
        <v>18.0</v>
      </c>
      <c r="C17480" t="n">
        <v>12.0</v>
      </c>
      <c r="D17480">
        <f>B17480-C17480</f>
      </c>
    </row>
    <row r="17481">
      <c r="A17481" t="s">
        <v>648</v>
      </c>
      <c r="B17481" t="n">
        <v>42.0</v>
      </c>
      <c r="C17481" t="n">
        <v>31.0</v>
      </c>
      <c r="D17481">
        <f>B17481-C17481</f>
      </c>
    </row>
    <row r="17482">
      <c r="A17482" t="s">
        <v>4</v>
      </c>
      <c r="B17482" t="n">
        <v>6.0</v>
      </c>
      <c r="C17482" t="n">
        <v>14.0</v>
      </c>
      <c r="D17482">
        <f>B17482-C17482</f>
      </c>
    </row>
    <row r="17483">
      <c r="A17483" t="s">
        <v>110</v>
      </c>
      <c r="B17483" t="n">
        <v>18.0</v>
      </c>
      <c r="C17483" t="n">
        <v>19.0</v>
      </c>
      <c r="D17483">
        <f>B17483-C17483</f>
      </c>
    </row>
    <row r="17484">
      <c r="A17484" t="s">
        <v>3650</v>
      </c>
      <c r="B17484" t="n">
        <v>38.0</v>
      </c>
      <c r="C17484" t="n">
        <v>30.0</v>
      </c>
      <c r="D17484">
        <f>B17484-C17484</f>
      </c>
    </row>
    <row r="17485">
      <c r="A17485" t="s">
        <v>3620</v>
      </c>
      <c r="B17485" t="n">
        <v>10.0</v>
      </c>
      <c r="C17485" t="n">
        <v>19.0</v>
      </c>
      <c r="D17485">
        <f>B17485-C17485</f>
      </c>
    </row>
    <row r="17486">
      <c r="A17486" t="s">
        <v>1177</v>
      </c>
      <c r="B17486" t="n">
        <v>34.0</v>
      </c>
      <c r="C17486" t="n">
        <v>15.0</v>
      </c>
      <c r="D17486">
        <f>B17486-C17486</f>
      </c>
    </row>
    <row r="17487">
      <c r="A17487" t="s">
        <v>771</v>
      </c>
      <c r="B17487" t="n">
        <v>34.0</v>
      </c>
      <c r="C17487" t="n">
        <v>27.0</v>
      </c>
      <c r="D17487">
        <f>B17487-C17487</f>
      </c>
    </row>
    <row r="17488">
      <c r="A17488" t="s">
        <v>6</v>
      </c>
      <c r="B17488" t="n">
        <v>14.0</v>
      </c>
      <c r="C17488" t="n">
        <v>20.0</v>
      </c>
      <c r="D17488">
        <f>B17488-C17488</f>
      </c>
    </row>
    <row r="17489">
      <c r="A17489" t="s">
        <v>561</v>
      </c>
      <c r="B17489" t="n">
        <v>26.0</v>
      </c>
      <c r="C17489" t="n">
        <v>13.0</v>
      </c>
      <c r="D17489">
        <f>B17489-C17489</f>
      </c>
    </row>
    <row r="17490">
      <c r="A17490" t="s">
        <v>254</v>
      </c>
      <c r="B17490" t="n">
        <v>38.0</v>
      </c>
      <c r="C17490" t="n">
        <v>24.0</v>
      </c>
      <c r="D17490">
        <f>B17490-C17490</f>
      </c>
    </row>
    <row r="17491">
      <c r="A17491" t="s">
        <v>374</v>
      </c>
      <c r="B17491" t="n">
        <v>30.0</v>
      </c>
      <c r="C17491" t="n">
        <v>22.0</v>
      </c>
      <c r="D17491">
        <f>B17491-C17491</f>
      </c>
    </row>
    <row r="17492">
      <c r="A17492" t="s">
        <v>35</v>
      </c>
      <c r="B17492" t="n">
        <v>10.0</v>
      </c>
      <c r="C17492" t="n">
        <v>16.0</v>
      </c>
      <c r="D17492">
        <f>B17492-C17492</f>
      </c>
    </row>
    <row r="17493">
      <c r="A17493" t="s">
        <v>1293</v>
      </c>
      <c r="B17493" t="n">
        <v>26.0</v>
      </c>
      <c r="C17493" t="n">
        <v>34.0</v>
      </c>
      <c r="D17493">
        <f>B17493-C17493</f>
      </c>
    </row>
    <row r="17494">
      <c r="A17494" t="s">
        <v>15</v>
      </c>
      <c r="B17494" t="n">
        <v>6.0</v>
      </c>
      <c r="C17494" t="n">
        <v>17.0</v>
      </c>
      <c r="D17494">
        <f>B17494-C17494</f>
      </c>
    </row>
    <row r="17495">
      <c r="A17495" t="s">
        <v>12</v>
      </c>
      <c r="B17495" t="n">
        <v>2.0</v>
      </c>
      <c r="C17495" t="n">
        <v>9.0</v>
      </c>
      <c r="D17495">
        <f>B17495-C17495</f>
      </c>
    </row>
    <row r="17496">
      <c r="A17496" t="s">
        <v>15</v>
      </c>
      <c r="B17496" t="n">
        <v>6.0</v>
      </c>
      <c r="C17496" t="n">
        <v>10.0</v>
      </c>
      <c r="D17496">
        <f>B17496-C17496</f>
      </c>
    </row>
    <row r="17497">
      <c r="A17497" t="s">
        <v>12</v>
      </c>
      <c r="B17497" t="n">
        <v>2.0</v>
      </c>
      <c r="C17497" t="n">
        <v>9.0</v>
      </c>
      <c r="D17497">
        <f>B17497-C17497</f>
      </c>
    </row>
    <row r="17498">
      <c r="A17498" t="s">
        <v>2113</v>
      </c>
      <c r="B17498" t="n">
        <v>22.0</v>
      </c>
      <c r="C17498" t="n">
        <v>21.0</v>
      </c>
      <c r="D17498">
        <f>B17498-C17498</f>
      </c>
    </row>
    <row r="17499">
      <c r="A17499" t="s">
        <v>573</v>
      </c>
      <c r="B17499" t="n">
        <v>38.0</v>
      </c>
      <c r="C17499" t="n">
        <v>17.0</v>
      </c>
      <c r="D17499">
        <f>B17499-C17499</f>
      </c>
    </row>
    <row r="17500">
      <c r="A17500" t="s">
        <v>43</v>
      </c>
      <c r="B17500" t="n">
        <v>18.0</v>
      </c>
      <c r="C17500" t="n">
        <v>16.0</v>
      </c>
      <c r="D17500">
        <f>B17500-C17500</f>
      </c>
    </row>
    <row r="17501">
      <c r="A17501" t="s">
        <v>332</v>
      </c>
      <c r="B17501" t="n">
        <v>18.0</v>
      </c>
      <c r="C17501" t="n">
        <v>14.0</v>
      </c>
      <c r="D17501">
        <f>B17501-C17501</f>
      </c>
    </row>
    <row r="17502">
      <c r="A17502" t="s">
        <v>560</v>
      </c>
      <c r="B17502" t="n">
        <v>42.0</v>
      </c>
      <c r="C17502" t="n">
        <v>17.0</v>
      </c>
      <c r="D17502">
        <f>B17502-C17502</f>
      </c>
    </row>
    <row r="17503">
      <c r="A17503" t="s">
        <v>91</v>
      </c>
      <c r="B17503" t="n">
        <v>26.0</v>
      </c>
      <c r="C17503" t="n">
        <v>22.0</v>
      </c>
      <c r="D17503">
        <f>B17503-C17503</f>
      </c>
    </row>
    <row r="17504">
      <c r="A17504" t="s">
        <v>35</v>
      </c>
      <c r="B17504" t="n">
        <v>10.0</v>
      </c>
      <c r="C17504" t="n">
        <v>6.0</v>
      </c>
      <c r="D17504">
        <f>B17504-C17504</f>
      </c>
    </row>
    <row r="17505">
      <c r="A17505" t="s">
        <v>356</v>
      </c>
      <c r="B17505" t="n">
        <v>42.0</v>
      </c>
      <c r="C17505" t="n">
        <v>23.0</v>
      </c>
      <c r="D17505">
        <f>B17505-C17505</f>
      </c>
    </row>
    <row r="17506">
      <c r="A17506" t="s">
        <v>373</v>
      </c>
      <c r="B17506" t="n">
        <v>30.0</v>
      </c>
      <c r="C17506" t="n">
        <v>29.0</v>
      </c>
      <c r="D17506">
        <f>B17506-C17506</f>
      </c>
    </row>
    <row r="17507">
      <c r="A17507" t="s">
        <v>15</v>
      </c>
      <c r="B17507" t="n">
        <v>6.0</v>
      </c>
      <c r="C17507" t="n">
        <v>13.0</v>
      </c>
      <c r="D17507">
        <f>B17507-C17507</f>
      </c>
    </row>
    <row r="17508">
      <c r="A17508" t="s">
        <v>408</v>
      </c>
      <c r="B17508" t="n">
        <v>38.0</v>
      </c>
      <c r="C17508" t="n">
        <v>10.0</v>
      </c>
      <c r="D17508">
        <f>B17508-C17508</f>
      </c>
    </row>
    <row r="17509">
      <c r="A17509" t="s">
        <v>14</v>
      </c>
      <c r="B17509" t="n">
        <v>22.0</v>
      </c>
      <c r="C17509" t="n">
        <v>13.0</v>
      </c>
      <c r="D17509">
        <f>B17509-C17509</f>
      </c>
    </row>
    <row r="17510">
      <c r="A17510" t="s">
        <v>210</v>
      </c>
      <c r="B17510" t="n">
        <v>10.0</v>
      </c>
      <c r="C17510" t="n">
        <v>10.0</v>
      </c>
      <c r="D17510">
        <f>B17510-C17510</f>
      </c>
    </row>
    <row r="17511">
      <c r="A17511" t="s">
        <v>430</v>
      </c>
      <c r="B17511" t="n">
        <v>22.0</v>
      </c>
      <c r="C17511" t="n">
        <v>29.0</v>
      </c>
      <c r="D17511">
        <f>B17511-C17511</f>
      </c>
    </row>
    <row r="17512">
      <c r="A17512" t="s">
        <v>12</v>
      </c>
      <c r="B17512" t="n">
        <v>2.0</v>
      </c>
      <c r="C17512" t="n">
        <v>18.0</v>
      </c>
      <c r="D17512">
        <f>B17512-C17512</f>
      </c>
    </row>
    <row r="17513">
      <c r="A17513" t="s">
        <v>117</v>
      </c>
      <c r="B17513" t="n">
        <v>30.0</v>
      </c>
      <c r="C17513" t="n">
        <v>21.0</v>
      </c>
      <c r="D17513">
        <f>B17513-C17513</f>
      </c>
    </row>
    <row r="17514">
      <c r="A17514" t="s">
        <v>12</v>
      </c>
      <c r="B17514" t="n">
        <v>2.0</v>
      </c>
      <c r="C17514" t="n">
        <v>13.0</v>
      </c>
      <c r="D17514">
        <f>B17514-C17514</f>
      </c>
    </row>
    <row r="17515">
      <c r="A17515" t="s">
        <v>35</v>
      </c>
      <c r="B17515" t="n">
        <v>10.0</v>
      </c>
      <c r="C17515" t="n">
        <v>11.0</v>
      </c>
      <c r="D17515">
        <f>B17515-C17515</f>
      </c>
    </row>
    <row r="17516">
      <c r="A17516" t="s">
        <v>4</v>
      </c>
      <c r="B17516" t="n">
        <v>6.0</v>
      </c>
      <c r="C17516" t="n">
        <v>8.0</v>
      </c>
      <c r="D17516">
        <f>B17516-C17516</f>
      </c>
    </row>
    <row r="17517">
      <c r="A17517" t="s">
        <v>87</v>
      </c>
      <c r="B17517" t="n">
        <v>38.0</v>
      </c>
      <c r="C17517" t="n">
        <v>40.0</v>
      </c>
      <c r="D17517">
        <f>B17517-C17517</f>
      </c>
    </row>
    <row r="17518">
      <c r="A17518" t="s">
        <v>500</v>
      </c>
      <c r="B17518" t="n">
        <v>42.0</v>
      </c>
      <c r="C17518" t="n">
        <v>17.0</v>
      </c>
      <c r="D17518">
        <f>B17518-C17518</f>
      </c>
    </row>
    <row r="17519">
      <c r="A17519" t="s">
        <v>1211</v>
      </c>
      <c r="B17519" t="n">
        <v>30.0</v>
      </c>
      <c r="C17519" t="n">
        <v>33.0</v>
      </c>
      <c r="D17519">
        <f>B17519-C17519</f>
      </c>
    </row>
    <row r="17520">
      <c r="A17520" t="s">
        <v>39</v>
      </c>
      <c r="B17520" t="n">
        <v>30.0</v>
      </c>
      <c r="C17520" t="n">
        <v>22.0</v>
      </c>
      <c r="D17520">
        <f>B17520-C17520</f>
      </c>
    </row>
    <row r="17521">
      <c r="A17521" t="s">
        <v>337</v>
      </c>
      <c r="B17521" t="n">
        <v>14.0</v>
      </c>
      <c r="C17521" t="n">
        <v>21.0</v>
      </c>
      <c r="D17521">
        <f>B17521-C17521</f>
      </c>
    </row>
    <row r="17522">
      <c r="A17522" t="s">
        <v>13</v>
      </c>
      <c r="B17522" t="n">
        <v>14.0</v>
      </c>
      <c r="C17522" t="n">
        <v>9.0</v>
      </c>
      <c r="D17522">
        <f>B17522-C17522</f>
      </c>
    </row>
    <row r="17523">
      <c r="A17523" t="s">
        <v>12</v>
      </c>
      <c r="B17523" t="n">
        <v>2.0</v>
      </c>
      <c r="C17523" t="n">
        <v>7.0</v>
      </c>
      <c r="D17523">
        <f>B17523-C17523</f>
      </c>
    </row>
    <row r="17524">
      <c r="A17524" t="s">
        <v>1356</v>
      </c>
      <c r="B17524" t="n">
        <v>46.0</v>
      </c>
      <c r="C17524" t="n">
        <v>34.0</v>
      </c>
      <c r="D17524">
        <f>B17524-C17524</f>
      </c>
    </row>
    <row r="17525">
      <c r="A17525" t="s">
        <v>21</v>
      </c>
      <c r="B17525" t="n">
        <v>14.0</v>
      </c>
      <c r="C17525" t="n">
        <v>18.0</v>
      </c>
      <c r="D17525">
        <f>B17525-C17525</f>
      </c>
    </row>
    <row r="17526">
      <c r="A17526" t="s">
        <v>4</v>
      </c>
      <c r="B17526" t="n">
        <v>6.0</v>
      </c>
      <c r="C17526" t="n">
        <v>8.0</v>
      </c>
      <c r="D17526">
        <f>B17526-C17526</f>
      </c>
    </row>
    <row r="17527">
      <c r="A17527" t="s">
        <v>2178</v>
      </c>
      <c r="B17527" t="n">
        <v>42.0</v>
      </c>
      <c r="C17527" t="n">
        <v>38.0</v>
      </c>
      <c r="D17527">
        <f>B17527-C17527</f>
      </c>
    </row>
    <row r="17528">
      <c r="A17528" t="s">
        <v>2142</v>
      </c>
      <c r="B17528" t="n">
        <v>46.0</v>
      </c>
      <c r="C17528" t="n">
        <v>19.0</v>
      </c>
      <c r="D17528">
        <f>B17528-C17528</f>
      </c>
    </row>
    <row r="17529">
      <c r="A17529" t="s">
        <v>319</v>
      </c>
      <c r="B17529" t="n">
        <v>22.0</v>
      </c>
      <c r="C17529" t="n">
        <v>22.0</v>
      </c>
      <c r="D17529">
        <f>B17529-C17529</f>
      </c>
    </row>
    <row r="17530">
      <c r="A17530" t="s">
        <v>244</v>
      </c>
      <c r="B17530" t="n">
        <v>26.0</v>
      </c>
      <c r="C17530" t="n">
        <v>17.0</v>
      </c>
      <c r="D17530">
        <f>B17530-C17530</f>
      </c>
    </row>
    <row r="17531">
      <c r="A17531" t="s">
        <v>854</v>
      </c>
      <c r="B17531" t="n">
        <v>34.0</v>
      </c>
      <c r="C17531" t="n">
        <v>18.0</v>
      </c>
      <c r="D17531">
        <f>B17531-C17531</f>
      </c>
    </row>
    <row r="17532">
      <c r="A17532" t="s">
        <v>207</v>
      </c>
      <c r="B17532" t="n">
        <v>26.0</v>
      </c>
      <c r="C17532" t="n">
        <v>24.0</v>
      </c>
      <c r="D17532">
        <f>B17532-C17532</f>
      </c>
    </row>
    <row r="17533">
      <c r="A17533" t="s">
        <v>216</v>
      </c>
      <c r="B17533" t="n">
        <v>22.0</v>
      </c>
      <c r="C17533" t="n">
        <v>21.0</v>
      </c>
      <c r="D17533">
        <f>B17533-C17533</f>
      </c>
    </row>
    <row r="17534">
      <c r="A17534" t="s">
        <v>211</v>
      </c>
      <c r="B17534" t="n">
        <v>38.0</v>
      </c>
      <c r="C17534" t="n">
        <v>22.0</v>
      </c>
      <c r="D17534">
        <f>B17534-C17534</f>
      </c>
    </row>
    <row r="17535">
      <c r="A17535" t="s">
        <v>1913</v>
      </c>
      <c r="B17535" t="n">
        <v>38.0</v>
      </c>
      <c r="C17535" t="n">
        <v>14.0</v>
      </c>
      <c r="D17535">
        <f>B17535-C17535</f>
      </c>
    </row>
    <row r="17536">
      <c r="A17536" t="s">
        <v>41</v>
      </c>
      <c r="B17536" t="n">
        <v>26.0</v>
      </c>
      <c r="C17536" t="n">
        <v>19.0</v>
      </c>
      <c r="D17536">
        <f>B17536-C17536</f>
      </c>
    </row>
    <row r="17537">
      <c r="A17537" t="s">
        <v>12</v>
      </c>
      <c r="B17537" t="n">
        <v>2.0</v>
      </c>
      <c r="C17537" t="n">
        <v>21.0</v>
      </c>
      <c r="D17537">
        <f>B17537-C17537</f>
      </c>
    </row>
    <row r="17538">
      <c r="A17538" t="s">
        <v>12</v>
      </c>
      <c r="B17538" t="n">
        <v>2.0</v>
      </c>
      <c r="C17538" t="n">
        <v>7.0</v>
      </c>
      <c r="D17538">
        <f>B17538-C17538</f>
      </c>
    </row>
    <row r="17539">
      <c r="A17539" t="s">
        <v>571</v>
      </c>
      <c r="B17539" t="n">
        <v>34.0</v>
      </c>
      <c r="C17539" t="n">
        <v>19.0</v>
      </c>
      <c r="D17539">
        <f>B17539-C17539</f>
      </c>
    </row>
    <row r="17540">
      <c r="A17540" t="s">
        <v>13</v>
      </c>
      <c r="B17540" t="n">
        <v>14.0</v>
      </c>
      <c r="C17540" t="n">
        <v>11.0</v>
      </c>
      <c r="D17540">
        <f>B17540-C17540</f>
      </c>
    </row>
    <row r="17541">
      <c r="A17541" t="s">
        <v>12</v>
      </c>
      <c r="B17541" t="n">
        <v>2.0</v>
      </c>
      <c r="C17541" t="n">
        <v>7.0</v>
      </c>
      <c r="D17541">
        <f>B17541-C17541</f>
      </c>
    </row>
    <row r="17542">
      <c r="A17542" t="s">
        <v>205</v>
      </c>
      <c r="B17542" t="n">
        <v>30.0</v>
      </c>
      <c r="C17542" t="n">
        <v>28.0</v>
      </c>
      <c r="D17542">
        <f>B17542-C17542</f>
      </c>
    </row>
    <row r="17543">
      <c r="A17543" t="s">
        <v>1269</v>
      </c>
      <c r="B17543" t="n">
        <v>46.0</v>
      </c>
      <c r="C17543" t="n">
        <v>24.0</v>
      </c>
      <c r="D17543">
        <f>B17543-C17543</f>
      </c>
    </row>
    <row r="17544">
      <c r="A17544" t="s">
        <v>12</v>
      </c>
      <c r="B17544" t="n">
        <v>2.0</v>
      </c>
      <c r="C17544" t="n">
        <v>11.0</v>
      </c>
      <c r="D17544">
        <f>B17544-C17544</f>
      </c>
    </row>
    <row r="17545">
      <c r="A17545" t="s">
        <v>557</v>
      </c>
      <c r="B17545" t="n">
        <v>38.0</v>
      </c>
      <c r="C17545" t="n">
        <v>36.0</v>
      </c>
      <c r="D17545">
        <f>B17545-C17545</f>
      </c>
    </row>
    <row r="17546">
      <c r="A17546" t="s">
        <v>3620</v>
      </c>
      <c r="B17546" t="n">
        <v>10.0</v>
      </c>
      <c r="C17546" t="n">
        <v>24.0</v>
      </c>
      <c r="D17546">
        <f>B17546-C17546</f>
      </c>
    </row>
    <row r="17547">
      <c r="A17547" t="s">
        <v>948</v>
      </c>
      <c r="B17547" t="n">
        <v>46.0</v>
      </c>
      <c r="C17547" t="n">
        <v>30.0</v>
      </c>
      <c r="D17547">
        <f>B17547-C17547</f>
      </c>
    </row>
    <row r="17548">
      <c r="A17548" t="s">
        <v>319</v>
      </c>
      <c r="B17548" t="n">
        <v>22.0</v>
      </c>
      <c r="C17548" t="n">
        <v>18.0</v>
      </c>
      <c r="D17548">
        <f>B17548-C17548</f>
      </c>
    </row>
    <row r="17549">
      <c r="A17549" t="s">
        <v>845</v>
      </c>
      <c r="B17549" t="n">
        <v>38.0</v>
      </c>
      <c r="C17549" t="n">
        <v>17.0</v>
      </c>
      <c r="D17549">
        <f>B17549-C17549</f>
      </c>
    </row>
    <row r="17550">
      <c r="A17550" t="s">
        <v>10</v>
      </c>
      <c r="B17550" t="n">
        <v>14.0</v>
      </c>
      <c r="C17550" t="n">
        <v>18.0</v>
      </c>
      <c r="D17550">
        <f>B17550-C17550</f>
      </c>
    </row>
    <row r="17551">
      <c r="A17551" t="s">
        <v>15</v>
      </c>
      <c r="B17551" t="n">
        <v>6.0</v>
      </c>
      <c r="C17551" t="n">
        <v>21.0</v>
      </c>
      <c r="D17551">
        <f>B17551-C17551</f>
      </c>
    </row>
    <row r="17552">
      <c r="A17552" t="s">
        <v>512</v>
      </c>
      <c r="B17552" t="n">
        <v>22.0</v>
      </c>
      <c r="C17552" t="n">
        <v>24.0</v>
      </c>
      <c r="D17552">
        <f>B17552-C17552</f>
      </c>
    </row>
    <row r="17553">
      <c r="A17553" t="s">
        <v>545</v>
      </c>
      <c r="B17553" t="n">
        <v>30.0</v>
      </c>
      <c r="C17553" t="n">
        <v>15.0</v>
      </c>
      <c r="D17553">
        <f>B17553-C17553</f>
      </c>
    </row>
    <row r="17554">
      <c r="A17554" t="s">
        <v>210</v>
      </c>
      <c r="B17554" t="n">
        <v>10.0</v>
      </c>
      <c r="C17554" t="n">
        <v>19.0</v>
      </c>
      <c r="D17554">
        <f>B17554-C17554</f>
      </c>
    </row>
    <row r="17555">
      <c r="A17555" t="s">
        <v>672</v>
      </c>
      <c r="B17555" t="n">
        <v>38.0</v>
      </c>
      <c r="C17555" t="n">
        <v>24.0</v>
      </c>
      <c r="D17555">
        <f>B17555-C17555</f>
      </c>
    </row>
    <row r="17556">
      <c r="A17556" t="s">
        <v>319</v>
      </c>
      <c r="B17556" t="n">
        <v>22.0</v>
      </c>
      <c r="C17556" t="n">
        <v>9.0</v>
      </c>
      <c r="D17556">
        <f>B17556-C17556</f>
      </c>
    </row>
    <row r="17557">
      <c r="A17557" t="s">
        <v>845</v>
      </c>
      <c r="B17557" t="n">
        <v>38.0</v>
      </c>
      <c r="C17557" t="n">
        <v>11.0</v>
      </c>
      <c r="D17557">
        <f>B17557-C17557</f>
      </c>
    </row>
    <row r="17558">
      <c r="A17558" t="s">
        <v>244</v>
      </c>
      <c r="B17558" t="n">
        <v>26.0</v>
      </c>
      <c r="C17558" t="n">
        <v>16.0</v>
      </c>
      <c r="D17558">
        <f>B17558-C17558</f>
      </c>
    </row>
    <row r="17559">
      <c r="A17559" t="s">
        <v>5</v>
      </c>
      <c r="B17559" t="n">
        <v>14.0</v>
      </c>
      <c r="C17559" t="n">
        <v>17.0</v>
      </c>
      <c r="D17559">
        <f>B17559-C17559</f>
      </c>
    </row>
    <row r="17560">
      <c r="A17560" t="s">
        <v>512</v>
      </c>
      <c r="B17560" t="n">
        <v>22.0</v>
      </c>
      <c r="C17560" t="n">
        <v>12.0</v>
      </c>
      <c r="D17560">
        <f>B17560-C17560</f>
      </c>
    </row>
    <row r="17561">
      <c r="A17561" t="s">
        <v>545</v>
      </c>
      <c r="B17561" t="n">
        <v>30.0</v>
      </c>
      <c r="C17561" t="n">
        <v>18.0</v>
      </c>
      <c r="D17561">
        <f>B17561-C17561</f>
      </c>
    </row>
    <row r="17562">
      <c r="A17562" t="s">
        <v>1660</v>
      </c>
      <c r="B17562" t="n">
        <v>30.0</v>
      </c>
      <c r="C17562" t="n">
        <v>19.0</v>
      </c>
      <c r="D17562">
        <f>B17562-C17562</f>
      </c>
    </row>
    <row r="17563">
      <c r="A17563" t="s">
        <v>3502</v>
      </c>
      <c r="B17563" t="n">
        <v>10.0</v>
      </c>
      <c r="C17563" t="n">
        <v>17.0</v>
      </c>
      <c r="D17563">
        <f>B17563-C17563</f>
      </c>
    </row>
    <row r="17564">
      <c r="A17564" t="s">
        <v>701</v>
      </c>
      <c r="B17564" t="n">
        <v>18.0</v>
      </c>
      <c r="C17564" t="n">
        <v>29.0</v>
      </c>
      <c r="D17564">
        <f>B17564-C17564</f>
      </c>
    </row>
    <row r="17565">
      <c r="A17565" t="s">
        <v>2</v>
      </c>
      <c r="B17565" t="n">
        <v>14.0</v>
      </c>
      <c r="C17565" t="n">
        <v>36.0</v>
      </c>
      <c r="D17565">
        <f>B17565-C17565</f>
      </c>
    </row>
    <row r="17566">
      <c r="A17566" t="s">
        <v>599</v>
      </c>
      <c r="B17566" t="n">
        <v>26.0</v>
      </c>
      <c r="C17566" t="n">
        <v>27.0</v>
      </c>
      <c r="D17566">
        <f>B17566-C17566</f>
      </c>
    </row>
    <row r="17567">
      <c r="A17567" t="s">
        <v>288</v>
      </c>
      <c r="B17567" t="n">
        <v>38.0</v>
      </c>
      <c r="C17567" t="n">
        <v>26.0</v>
      </c>
      <c r="D17567">
        <f>B17567-C17567</f>
      </c>
    </row>
    <row r="17568">
      <c r="A17568" t="s">
        <v>210</v>
      </c>
      <c r="B17568" t="n">
        <v>10.0</v>
      </c>
      <c r="C17568" t="n">
        <v>7.0</v>
      </c>
      <c r="D17568">
        <f>B17568-C17568</f>
      </c>
    </row>
    <row r="17569">
      <c r="A17569" t="s">
        <v>14</v>
      </c>
      <c r="B17569" t="n">
        <v>22.0</v>
      </c>
      <c r="C17569" t="n">
        <v>22.0</v>
      </c>
      <c r="D17569">
        <f>B17569-C17569</f>
      </c>
    </row>
    <row r="17570">
      <c r="A17570" t="s">
        <v>64</v>
      </c>
      <c r="B17570" t="n">
        <v>26.0</v>
      </c>
      <c r="C17570" t="n">
        <v>39.0</v>
      </c>
      <c r="D17570">
        <f>B17570-C17570</f>
      </c>
    </row>
    <row r="17571">
      <c r="A17571" t="s">
        <v>408</v>
      </c>
      <c r="B17571" t="n">
        <v>34.0</v>
      </c>
      <c r="C17571" t="n">
        <v>17.0</v>
      </c>
      <c r="D17571">
        <f>B17571-C17571</f>
      </c>
    </row>
    <row r="17572">
      <c r="A17572" t="s">
        <v>210</v>
      </c>
      <c r="B17572" t="n">
        <v>10.0</v>
      </c>
      <c r="C17572" t="n">
        <v>7.0</v>
      </c>
      <c r="D17572">
        <f>B17572-C17572</f>
      </c>
    </row>
    <row r="17573">
      <c r="A17573" t="s">
        <v>628</v>
      </c>
      <c r="B17573" t="n">
        <v>30.0</v>
      </c>
      <c r="C17573" t="n">
        <v>31.0</v>
      </c>
      <c r="D17573">
        <f>B17573-C17573</f>
      </c>
    </row>
    <row r="17574">
      <c r="A17574" t="s">
        <v>110</v>
      </c>
      <c r="B17574" t="n">
        <v>18.0</v>
      </c>
      <c r="C17574" t="n">
        <v>24.0</v>
      </c>
      <c r="D17574">
        <f>B17574-C17574</f>
      </c>
    </row>
    <row r="17575">
      <c r="A17575" t="s">
        <v>326</v>
      </c>
      <c r="B17575" t="n">
        <v>22.0</v>
      </c>
      <c r="C17575" t="n">
        <v>22.0</v>
      </c>
      <c r="D17575">
        <f>B17575-C17575</f>
      </c>
    </row>
    <row r="17576">
      <c r="A17576" t="s">
        <v>110</v>
      </c>
      <c r="B17576" t="n">
        <v>18.0</v>
      </c>
      <c r="C17576" t="n">
        <v>7.0</v>
      </c>
      <c r="D17576">
        <f>B17576-C17576</f>
      </c>
    </row>
    <row r="17577">
      <c r="A17577" t="s">
        <v>603</v>
      </c>
      <c r="B17577" t="n">
        <v>30.0</v>
      </c>
      <c r="C17577" t="n">
        <v>25.0</v>
      </c>
      <c r="D17577">
        <f>B17577-C17577</f>
      </c>
    </row>
    <row r="17578">
      <c r="A17578" t="s">
        <v>193</v>
      </c>
      <c r="B17578" t="n">
        <v>18.0</v>
      </c>
      <c r="C17578" t="n">
        <v>14.0</v>
      </c>
      <c r="D17578">
        <f>B17578-C17578</f>
      </c>
    </row>
    <row r="17579">
      <c r="A17579" t="s">
        <v>210</v>
      </c>
      <c r="B17579" t="n">
        <v>10.0</v>
      </c>
      <c r="C17579" t="n">
        <v>10.0</v>
      </c>
      <c r="D17579">
        <f>B17579-C17579</f>
      </c>
    </row>
    <row r="17580">
      <c r="A17580" t="s">
        <v>431</v>
      </c>
      <c r="B17580" t="n">
        <v>26.0</v>
      </c>
      <c r="C17580" t="n">
        <v>21.0</v>
      </c>
      <c r="D17580">
        <f>B17580-C17580</f>
      </c>
    </row>
    <row r="17581">
      <c r="A17581" t="s">
        <v>43</v>
      </c>
      <c r="B17581" t="n">
        <v>18.0</v>
      </c>
      <c r="C17581" t="n">
        <v>13.0</v>
      </c>
      <c r="D17581">
        <f>B17581-C17581</f>
      </c>
    </row>
    <row r="17582">
      <c r="A17582" t="s">
        <v>3502</v>
      </c>
      <c r="B17582" t="n">
        <v>10.0</v>
      </c>
      <c r="C17582" t="n">
        <v>22.0</v>
      </c>
      <c r="D17582">
        <f>B17582-C17582</f>
      </c>
    </row>
    <row r="17583">
      <c r="A17583" t="s">
        <v>830</v>
      </c>
      <c r="B17583" t="n">
        <v>30.0</v>
      </c>
      <c r="C17583" t="n">
        <v>24.0</v>
      </c>
      <c r="D17583">
        <f>B17583-C17583</f>
      </c>
    </row>
    <row r="17584">
      <c r="A17584" t="s">
        <v>210</v>
      </c>
      <c r="B17584" t="n">
        <v>10.0</v>
      </c>
      <c r="C17584" t="n">
        <v>7.0</v>
      </c>
      <c r="D17584">
        <f>B17584-C17584</f>
      </c>
    </row>
    <row r="17585">
      <c r="A17585" t="s">
        <v>1671</v>
      </c>
      <c r="B17585" t="n">
        <v>42.0</v>
      </c>
      <c r="C17585" t="n">
        <v>21.0</v>
      </c>
      <c r="D17585">
        <f>B17585-C17585</f>
      </c>
    </row>
    <row r="17586">
      <c r="A17586" t="s">
        <v>26</v>
      </c>
      <c r="B17586" t="n">
        <v>18.0</v>
      </c>
      <c r="C17586" t="n">
        <v>24.0</v>
      </c>
      <c r="D17586">
        <f>B17586-C17586</f>
      </c>
    </row>
    <row r="17587">
      <c r="A17587" t="s">
        <v>41</v>
      </c>
      <c r="B17587" t="n">
        <v>26.0</v>
      </c>
      <c r="C17587" t="n">
        <v>15.0</v>
      </c>
      <c r="D17587">
        <f>B17587-C17587</f>
      </c>
    </row>
    <row r="17588">
      <c r="A17588" t="s">
        <v>12</v>
      </c>
      <c r="B17588" t="n">
        <v>2.0</v>
      </c>
      <c r="C17588" t="n">
        <v>12.0</v>
      </c>
      <c r="D17588">
        <f>B17588-C17588</f>
      </c>
    </row>
    <row r="17589">
      <c r="A17589" t="s">
        <v>2002</v>
      </c>
      <c r="B17589" t="n">
        <v>38.0</v>
      </c>
      <c r="C17589" t="n">
        <v>29.0</v>
      </c>
      <c r="D17589">
        <f>B17589-C17589</f>
      </c>
    </row>
    <row r="17590">
      <c r="A17590" t="s">
        <v>13</v>
      </c>
      <c r="B17590" t="n">
        <v>14.0</v>
      </c>
      <c r="C17590" t="n">
        <v>11.0</v>
      </c>
      <c r="D17590">
        <f>B17590-C17590</f>
      </c>
    </row>
    <row r="17591">
      <c r="A17591" t="s">
        <v>12</v>
      </c>
      <c r="B17591" t="n">
        <v>2.0</v>
      </c>
      <c r="C17591" t="n">
        <v>7.0</v>
      </c>
      <c r="D17591">
        <f>B17591-C17591</f>
      </c>
    </row>
    <row r="17592">
      <c r="A17592" t="s">
        <v>2179</v>
      </c>
      <c r="B17592" t="n">
        <v>54.0</v>
      </c>
      <c r="C17592" t="n">
        <v>38.0</v>
      </c>
      <c r="D17592">
        <f>B17592-C17592</f>
      </c>
    </row>
    <row r="17593">
      <c r="A17593" t="s">
        <v>379</v>
      </c>
      <c r="B17593" t="n">
        <v>30.0</v>
      </c>
      <c r="C17593" t="n">
        <v>15.0</v>
      </c>
      <c r="D17593">
        <f>B17593-C17593</f>
      </c>
    </row>
    <row r="17594">
      <c r="A17594" t="s">
        <v>416</v>
      </c>
      <c r="B17594" t="n">
        <v>46.0</v>
      </c>
      <c r="C17594" t="n">
        <v>33.0</v>
      </c>
      <c r="D17594">
        <f>B17594-C17594</f>
      </c>
    </row>
    <row r="17595">
      <c r="A17595" t="s">
        <v>539</v>
      </c>
      <c r="B17595" t="n">
        <v>30.0</v>
      </c>
      <c r="C17595" t="n">
        <v>27.0</v>
      </c>
      <c r="D17595">
        <f>B17595-C17595</f>
      </c>
    </row>
    <row r="17596">
      <c r="A17596" t="s">
        <v>534</v>
      </c>
      <c r="B17596" t="n">
        <v>26.0</v>
      </c>
      <c r="C17596" t="n">
        <v>10.0</v>
      </c>
      <c r="D17596">
        <f>B17596-C17596</f>
      </c>
    </row>
    <row r="17597">
      <c r="A17597" t="s">
        <v>771</v>
      </c>
      <c r="B17597" t="n">
        <v>34.0</v>
      </c>
      <c r="C17597" t="n">
        <v>21.0</v>
      </c>
      <c r="D17597">
        <f>B17597-C17597</f>
      </c>
    </row>
    <row r="17598">
      <c r="A17598" t="s">
        <v>6</v>
      </c>
      <c r="B17598" t="n">
        <v>14.0</v>
      </c>
      <c r="C17598" t="n">
        <v>19.0</v>
      </c>
      <c r="D17598">
        <f>B17598-C17598</f>
      </c>
    </row>
    <row r="17599">
      <c r="A17599" t="s">
        <v>561</v>
      </c>
      <c r="B17599" t="n">
        <v>26.0</v>
      </c>
      <c r="C17599" t="n">
        <v>16.0</v>
      </c>
      <c r="D17599">
        <f>B17599-C17599</f>
      </c>
    </row>
    <row r="17600">
      <c r="A17600" t="s">
        <v>32</v>
      </c>
      <c r="B17600" t="n">
        <v>26.0</v>
      </c>
      <c r="C17600" t="n">
        <v>16.0</v>
      </c>
      <c r="D17600">
        <f>B17600-C17600</f>
      </c>
    </row>
    <row r="17601">
      <c r="A17601" t="s">
        <v>1170</v>
      </c>
      <c r="B17601" t="n">
        <v>42.0</v>
      </c>
      <c r="C17601" t="n">
        <v>24.0</v>
      </c>
      <c r="D17601">
        <f>B17601-C17601</f>
      </c>
    </row>
    <row r="17602">
      <c r="A17602" t="s">
        <v>1910</v>
      </c>
      <c r="B17602" t="n">
        <v>42.0</v>
      </c>
      <c r="C17602" t="n">
        <v>29.0</v>
      </c>
      <c r="D17602">
        <f>B17602-C17602</f>
      </c>
    </row>
    <row r="17603">
      <c r="A17603" t="s">
        <v>3502</v>
      </c>
      <c r="B17603" t="n">
        <v>10.0</v>
      </c>
      <c r="C17603" t="n">
        <v>17.0</v>
      </c>
      <c r="D17603">
        <f>B17603-C17603</f>
      </c>
    </row>
    <row r="17604">
      <c r="A17604" t="s">
        <v>224</v>
      </c>
      <c r="B17604" t="n">
        <v>26.0</v>
      </c>
      <c r="C17604" t="n">
        <v>17.0</v>
      </c>
      <c r="D17604">
        <f>B17604-C17604</f>
      </c>
    </row>
    <row r="17605">
      <c r="A17605" t="s">
        <v>1993</v>
      </c>
      <c r="B17605" t="n">
        <v>38.0</v>
      </c>
      <c r="C17605" t="n">
        <v>18.0</v>
      </c>
      <c r="D17605">
        <f>B17605-C17605</f>
      </c>
    </row>
    <row r="17606">
      <c r="A17606" t="s">
        <v>110</v>
      </c>
      <c r="B17606" t="n">
        <v>18.0</v>
      </c>
      <c r="C17606" t="n">
        <v>13.0</v>
      </c>
      <c r="D17606">
        <f>B17606-C17606</f>
      </c>
    </row>
    <row r="17607">
      <c r="A17607" t="s">
        <v>32</v>
      </c>
      <c r="B17607" t="n">
        <v>26.0</v>
      </c>
      <c r="C17607" t="n">
        <v>7.0</v>
      </c>
      <c r="D17607">
        <f>B17607-C17607</f>
      </c>
    </row>
    <row r="17608">
      <c r="A17608" t="s">
        <v>1146</v>
      </c>
      <c r="B17608" t="n">
        <v>34.0</v>
      </c>
      <c r="C17608" t="n">
        <v>20.0</v>
      </c>
      <c r="D17608">
        <f>B17608-C17608</f>
      </c>
    </row>
    <row r="17609">
      <c r="A17609" t="s">
        <v>367</v>
      </c>
      <c r="B17609" t="n">
        <v>18.0</v>
      </c>
      <c r="C17609" t="n">
        <v>39.0</v>
      </c>
      <c r="D17609">
        <f>B17609-C17609</f>
      </c>
    </row>
    <row r="17610">
      <c r="A17610" t="s">
        <v>591</v>
      </c>
      <c r="B17610" t="n">
        <v>22.0</v>
      </c>
      <c r="C17610" t="n">
        <v>16.0</v>
      </c>
      <c r="D17610">
        <f>B17610-C17610</f>
      </c>
    </row>
    <row r="17611">
      <c r="A17611" t="s">
        <v>6</v>
      </c>
      <c r="B17611" t="n">
        <v>14.0</v>
      </c>
      <c r="C17611" t="n">
        <v>13.0</v>
      </c>
      <c r="D17611">
        <f>B17611-C17611</f>
      </c>
    </row>
    <row r="17612">
      <c r="A17612" t="s">
        <v>4</v>
      </c>
      <c r="B17612" t="n">
        <v>6.0</v>
      </c>
      <c r="C17612" t="n">
        <v>16.0</v>
      </c>
      <c r="D17612">
        <f>B17612-C17612</f>
      </c>
    </row>
    <row r="17613">
      <c r="A17613" t="s">
        <v>1162</v>
      </c>
      <c r="B17613" t="n">
        <v>42.0</v>
      </c>
      <c r="C17613" t="n">
        <v>28.0</v>
      </c>
      <c r="D17613">
        <f>B17613-C17613</f>
      </c>
    </row>
    <row r="17614">
      <c r="A17614" t="s">
        <v>210</v>
      </c>
      <c r="B17614" t="n">
        <v>10.0</v>
      </c>
      <c r="C17614" t="n">
        <v>9.0</v>
      </c>
      <c r="D17614">
        <f>B17614-C17614</f>
      </c>
    </row>
    <row r="17615">
      <c r="A17615" t="s">
        <v>232</v>
      </c>
      <c r="B17615" t="n">
        <v>18.0</v>
      </c>
      <c r="C17615" t="n">
        <v>26.0</v>
      </c>
      <c r="D17615">
        <f>B17615-C17615</f>
      </c>
    </row>
    <row r="17616">
      <c r="A17616" t="s">
        <v>1251</v>
      </c>
      <c r="B17616" t="n">
        <v>34.0</v>
      </c>
      <c r="C17616" t="n">
        <v>35.0</v>
      </c>
      <c r="D17616">
        <f>B17616-C17616</f>
      </c>
    </row>
    <row r="17617">
      <c r="A17617" t="s">
        <v>472</v>
      </c>
      <c r="B17617" t="n">
        <v>46.0</v>
      </c>
      <c r="C17617" t="n">
        <v>22.0</v>
      </c>
      <c r="D17617">
        <f>B17617-C17617</f>
      </c>
    </row>
    <row r="17618">
      <c r="A17618" t="s">
        <v>40</v>
      </c>
      <c r="B17618" t="n">
        <v>42.0</v>
      </c>
      <c r="C17618" t="n">
        <v>21.0</v>
      </c>
      <c r="D17618">
        <f>B17618-C17618</f>
      </c>
    </row>
    <row r="17619">
      <c r="A17619" t="s">
        <v>41</v>
      </c>
      <c r="B17619" t="n">
        <v>26.0</v>
      </c>
      <c r="C17619" t="n">
        <v>16.0</v>
      </c>
      <c r="D17619">
        <f>B17619-C17619</f>
      </c>
    </row>
    <row r="17620">
      <c r="A17620" t="s">
        <v>692</v>
      </c>
      <c r="B17620" t="n">
        <v>30.0</v>
      </c>
      <c r="C17620" t="n">
        <v>21.0</v>
      </c>
      <c r="D17620">
        <f>B17620-C17620</f>
      </c>
    </row>
    <row r="17621">
      <c r="A17621" t="s">
        <v>513</v>
      </c>
      <c r="B17621" t="n">
        <v>46.0</v>
      </c>
      <c r="C17621" t="n">
        <v>24.0</v>
      </c>
      <c r="D17621">
        <f>B17621-C17621</f>
      </c>
    </row>
    <row r="17622">
      <c r="A17622" t="s">
        <v>561</v>
      </c>
      <c r="B17622" t="n">
        <v>26.0</v>
      </c>
      <c r="C17622" t="n">
        <v>13.0</v>
      </c>
      <c r="D17622">
        <f>B17622-C17622</f>
      </c>
    </row>
    <row r="17623">
      <c r="A17623" t="s">
        <v>25</v>
      </c>
      <c r="B17623" t="n">
        <v>22.0</v>
      </c>
      <c r="C17623" t="n">
        <v>25.0</v>
      </c>
      <c r="D17623">
        <f>B17623-C17623</f>
      </c>
    </row>
    <row r="17624">
      <c r="A17624" t="s">
        <v>672</v>
      </c>
      <c r="B17624" t="n">
        <v>38.0</v>
      </c>
      <c r="C17624" t="n">
        <v>15.0</v>
      </c>
      <c r="D17624">
        <f>B17624-C17624</f>
      </c>
    </row>
    <row r="17625">
      <c r="A17625" t="s">
        <v>798</v>
      </c>
      <c r="B17625" t="n">
        <v>50.0</v>
      </c>
      <c r="C17625" t="n">
        <v>24.0</v>
      </c>
      <c r="D17625">
        <f>B17625-C17625</f>
      </c>
    </row>
    <row r="17626">
      <c r="A17626" t="s">
        <v>2181</v>
      </c>
      <c r="B17626" t="n">
        <v>50.0</v>
      </c>
      <c r="C17626" t="n">
        <v>29.0</v>
      </c>
      <c r="D17626">
        <f>B17626-C17626</f>
      </c>
    </row>
    <row r="17627">
      <c r="A17627" t="s">
        <v>337</v>
      </c>
      <c r="B17627" t="n">
        <v>14.0</v>
      </c>
      <c r="C17627" t="n">
        <v>22.0</v>
      </c>
      <c r="D17627">
        <f>B17627-C17627</f>
      </c>
    </row>
    <row r="17628">
      <c r="A17628" t="s">
        <v>13</v>
      </c>
      <c r="B17628" t="n">
        <v>14.0</v>
      </c>
      <c r="C17628" t="n">
        <v>22.0</v>
      </c>
      <c r="D17628">
        <f>B17628-C17628</f>
      </c>
    </row>
    <row r="17629">
      <c r="A17629" t="s">
        <v>713</v>
      </c>
      <c r="B17629" t="n">
        <v>22.0</v>
      </c>
      <c r="C17629" t="n">
        <v>19.0</v>
      </c>
      <c r="D17629">
        <f>B17629-C17629</f>
      </c>
    </row>
    <row r="17630">
      <c r="A17630" t="s">
        <v>39</v>
      </c>
      <c r="B17630" t="n">
        <v>30.0</v>
      </c>
      <c r="C17630" t="n">
        <v>20.0</v>
      </c>
      <c r="D17630">
        <f>B17630-C17630</f>
      </c>
    </row>
    <row r="17631">
      <c r="A17631" t="s">
        <v>421</v>
      </c>
      <c r="B17631" t="n">
        <v>38.0</v>
      </c>
      <c r="C17631" t="n">
        <v>20.0</v>
      </c>
      <c r="D17631">
        <f>B17631-C17631</f>
      </c>
    </row>
    <row r="17632">
      <c r="A17632" t="s">
        <v>143</v>
      </c>
      <c r="B17632" t="n">
        <v>34.0</v>
      </c>
      <c r="C17632" t="n">
        <v>21.0</v>
      </c>
      <c r="D17632">
        <f>B17632-C17632</f>
      </c>
    </row>
    <row r="17633">
      <c r="A17633" t="s">
        <v>1035</v>
      </c>
      <c r="B17633" t="n">
        <v>46.0</v>
      </c>
      <c r="C17633" t="n">
        <v>27.0</v>
      </c>
      <c r="D17633">
        <f>B17633-C17633</f>
      </c>
    </row>
    <row r="17634">
      <c r="A17634" t="s">
        <v>91</v>
      </c>
      <c r="B17634" t="n">
        <v>26.0</v>
      </c>
      <c r="C17634" t="n">
        <v>17.0</v>
      </c>
      <c r="D17634">
        <f>B17634-C17634</f>
      </c>
    </row>
    <row r="17635">
      <c r="A17635" t="s">
        <v>332</v>
      </c>
      <c r="B17635" t="n">
        <v>18.0</v>
      </c>
      <c r="C17635" t="n">
        <v>19.0</v>
      </c>
      <c r="D17635">
        <f>B17635-C17635</f>
      </c>
    </row>
    <row r="17636">
      <c r="A17636" t="s">
        <v>316</v>
      </c>
      <c r="B17636" t="n">
        <v>38.0</v>
      </c>
      <c r="C17636" t="n">
        <v>19.0</v>
      </c>
      <c r="D17636">
        <f>B17636-C17636</f>
      </c>
    </row>
    <row r="17637">
      <c r="A17637" t="s">
        <v>41</v>
      </c>
      <c r="B17637" t="n">
        <v>26.0</v>
      </c>
      <c r="C17637" t="n">
        <v>8.0</v>
      </c>
      <c r="D17637">
        <f>B17637-C17637</f>
      </c>
    </row>
    <row r="17638">
      <c r="A17638" t="s">
        <v>3620</v>
      </c>
      <c r="B17638" t="n">
        <v>10.0</v>
      </c>
      <c r="C17638" t="n">
        <v>15.0</v>
      </c>
      <c r="D17638">
        <f>B17638-C17638</f>
      </c>
    </row>
    <row r="17639">
      <c r="A17639" t="s">
        <v>244</v>
      </c>
      <c r="B17639" t="n">
        <v>30.0</v>
      </c>
      <c r="C17639" t="n">
        <v>20.0</v>
      </c>
      <c r="D17639">
        <f>B17639-C17639</f>
      </c>
    </row>
    <row r="17640">
      <c r="A17640" t="s">
        <v>2045</v>
      </c>
      <c r="B17640" t="n">
        <v>38.0</v>
      </c>
      <c r="C17640" t="n">
        <v>29.0</v>
      </c>
      <c r="D17640">
        <f>B17640-C17640</f>
      </c>
    </row>
    <row r="17641">
      <c r="A17641" t="s">
        <v>26</v>
      </c>
      <c r="B17641" t="n">
        <v>18.0</v>
      </c>
      <c r="C17641" t="n">
        <v>23.0</v>
      </c>
      <c r="D17641">
        <f>B17641-C17641</f>
      </c>
    </row>
    <row r="17642">
      <c r="A17642" t="s">
        <v>1609</v>
      </c>
      <c r="B17642" t="n">
        <v>50.0</v>
      </c>
      <c r="C17642" t="n">
        <v>26.0</v>
      </c>
      <c r="D17642">
        <f>B17642-C17642</f>
      </c>
    </row>
    <row r="17643">
      <c r="A17643" t="s">
        <v>25</v>
      </c>
      <c r="B17643" t="n">
        <v>22.0</v>
      </c>
      <c r="C17643" t="n">
        <v>11.0</v>
      </c>
      <c r="D17643">
        <f>B17643-C17643</f>
      </c>
    </row>
    <row r="17644">
      <c r="A17644" t="s">
        <v>207</v>
      </c>
      <c r="B17644" t="n">
        <v>26.0</v>
      </c>
      <c r="C17644" t="n">
        <v>17.0</v>
      </c>
      <c r="D17644">
        <f>B17644-C17644</f>
      </c>
    </row>
    <row r="17645">
      <c r="A17645" t="s">
        <v>54</v>
      </c>
      <c r="B17645" t="n">
        <v>38.0</v>
      </c>
      <c r="C17645" t="n">
        <v>34.0</v>
      </c>
      <c r="D17645">
        <f>B17645-C17645</f>
      </c>
    </row>
    <row r="17646">
      <c r="A17646" t="s">
        <v>143</v>
      </c>
      <c r="B17646" t="n">
        <v>34.0</v>
      </c>
      <c r="C17646" t="n">
        <v>14.0</v>
      </c>
      <c r="D17646">
        <f>B17646-C17646</f>
      </c>
    </row>
    <row r="17647">
      <c r="A17647" t="s">
        <v>254</v>
      </c>
      <c r="B17647" t="n">
        <v>38.0</v>
      </c>
      <c r="C17647" t="n">
        <v>19.0</v>
      </c>
      <c r="D17647">
        <f>B17647-C17647</f>
      </c>
    </row>
    <row r="17648">
      <c r="A17648" t="s">
        <v>49</v>
      </c>
      <c r="B17648" t="n">
        <v>22.0</v>
      </c>
      <c r="C17648" t="n">
        <v>26.0</v>
      </c>
      <c r="D17648">
        <f>B17648-C17648</f>
      </c>
    </row>
    <row r="17649">
      <c r="A17649" t="s">
        <v>12</v>
      </c>
      <c r="B17649" t="n">
        <v>2.0</v>
      </c>
      <c r="C17649" t="n">
        <v>12.0</v>
      </c>
      <c r="D17649">
        <f>B17649-C17649</f>
      </c>
    </row>
    <row r="17650">
      <c r="A17650" t="s">
        <v>3617</v>
      </c>
      <c r="B17650" t="n">
        <v>22.0</v>
      </c>
      <c r="C17650" t="n">
        <v>22.0</v>
      </c>
      <c r="D17650">
        <f>B17650-C17650</f>
      </c>
    </row>
    <row r="17651">
      <c r="A17651" t="s">
        <v>305</v>
      </c>
      <c r="B17651" t="n">
        <v>18.0</v>
      </c>
      <c r="C17651" t="n">
        <v>9.0</v>
      </c>
      <c r="D17651">
        <f>B17651-C17651</f>
      </c>
    </row>
    <row r="17652">
      <c r="A17652" t="s">
        <v>1400</v>
      </c>
      <c r="B17652" t="n">
        <v>18.0</v>
      </c>
      <c r="C17652" t="n">
        <v>22.0</v>
      </c>
      <c r="D17652">
        <f>B17652-C17652</f>
      </c>
    </row>
    <row r="17653">
      <c r="A17653" t="s">
        <v>135</v>
      </c>
      <c r="B17653" t="n">
        <v>22.0</v>
      </c>
      <c r="C17653" t="n">
        <v>21.0</v>
      </c>
      <c r="D17653">
        <f>B17653-C17653</f>
      </c>
    </row>
    <row r="17654">
      <c r="A17654" t="s">
        <v>634</v>
      </c>
      <c r="B17654" t="n">
        <v>26.0</v>
      </c>
      <c r="C17654" t="n">
        <v>24.0</v>
      </c>
      <c r="D17654">
        <f>B17654-C17654</f>
      </c>
    </row>
    <row r="17655">
      <c r="A17655" t="s">
        <v>4</v>
      </c>
      <c r="B17655" t="n">
        <v>6.0</v>
      </c>
      <c r="C17655" t="n">
        <v>6.0</v>
      </c>
      <c r="D17655">
        <f>B17655-C17655</f>
      </c>
    </row>
    <row r="17656">
      <c r="A17656" t="s">
        <v>230</v>
      </c>
      <c r="B17656" t="n">
        <v>30.0</v>
      </c>
      <c r="C17656" t="n">
        <v>21.0</v>
      </c>
      <c r="D17656">
        <f>B17656-C17656</f>
      </c>
    </row>
    <row r="17657">
      <c r="A17657" t="s">
        <v>283</v>
      </c>
      <c r="B17657" t="n">
        <v>34.0</v>
      </c>
      <c r="C17657" t="n">
        <v>28.0</v>
      </c>
      <c r="D17657">
        <f>B17657-C17657</f>
      </c>
    </row>
    <row r="17658">
      <c r="A17658" t="s">
        <v>3641</v>
      </c>
      <c r="B17658" t="n">
        <v>14.0</v>
      </c>
      <c r="C17658" t="n">
        <v>16.0</v>
      </c>
      <c r="D17658">
        <f>B17658-C17658</f>
      </c>
    </row>
    <row r="17659">
      <c r="A17659" t="s">
        <v>1545</v>
      </c>
      <c r="B17659" t="n">
        <v>38.0</v>
      </c>
      <c r="C17659" t="n">
        <v>25.0</v>
      </c>
      <c r="D17659">
        <f>B17659-C17659</f>
      </c>
    </row>
    <row r="17660">
      <c r="A17660" t="s">
        <v>1127</v>
      </c>
      <c r="B17660" t="n">
        <v>34.0</v>
      </c>
      <c r="C17660" t="n">
        <v>23.0</v>
      </c>
      <c r="D17660">
        <f>B17660-C17660</f>
      </c>
    </row>
    <row r="17661">
      <c r="A17661" t="s">
        <v>35</v>
      </c>
      <c r="B17661" t="n">
        <v>10.0</v>
      </c>
      <c r="C17661" t="n">
        <v>20.0</v>
      </c>
      <c r="D17661">
        <f>B17661-C17661</f>
      </c>
    </row>
    <row r="17662">
      <c r="A17662" t="s">
        <v>4</v>
      </c>
      <c r="B17662" t="n">
        <v>6.0</v>
      </c>
      <c r="C17662" t="n">
        <v>6.0</v>
      </c>
      <c r="D17662">
        <f>B17662-C17662</f>
      </c>
    </row>
    <row r="17663">
      <c r="A17663" t="s">
        <v>13</v>
      </c>
      <c r="B17663" t="n">
        <v>14.0</v>
      </c>
      <c r="C17663" t="n">
        <v>7.0</v>
      </c>
      <c r="D17663">
        <f>B17663-C17663</f>
      </c>
    </row>
    <row r="17664">
      <c r="A17664" t="s">
        <v>15</v>
      </c>
      <c r="B17664" t="n">
        <v>6.0</v>
      </c>
      <c r="C17664" t="n">
        <v>18.0</v>
      </c>
      <c r="D17664">
        <f>B17664-C17664</f>
      </c>
    </row>
    <row r="17665">
      <c r="A17665" t="s">
        <v>12</v>
      </c>
      <c r="B17665" t="n">
        <v>2.0</v>
      </c>
      <c r="C17665" t="n">
        <v>9.0</v>
      </c>
      <c r="D17665">
        <f>B17665-C17665</f>
      </c>
    </row>
    <row r="17666">
      <c r="A17666" t="s">
        <v>135</v>
      </c>
      <c r="B17666" t="n">
        <v>22.0</v>
      </c>
      <c r="C17666" t="n">
        <v>13.0</v>
      </c>
      <c r="D17666">
        <f>B17666-C17666</f>
      </c>
    </row>
    <row r="17667">
      <c r="A17667" t="s">
        <v>3641</v>
      </c>
      <c r="B17667" t="n">
        <v>14.0</v>
      </c>
      <c r="C17667" t="n">
        <v>17.0</v>
      </c>
      <c r="D17667">
        <f>B17667-C17667</f>
      </c>
    </row>
    <row r="17668">
      <c r="A17668" t="s">
        <v>2182</v>
      </c>
      <c r="B17668" t="n">
        <v>46.0</v>
      </c>
      <c r="C17668" t="n">
        <v>31.0</v>
      </c>
      <c r="D17668">
        <f>B17668-C17668</f>
      </c>
    </row>
    <row r="17669">
      <c r="A17669" t="s">
        <v>103</v>
      </c>
      <c r="B17669" t="n">
        <v>26.0</v>
      </c>
      <c r="C17669" t="n">
        <v>11.0</v>
      </c>
      <c r="D17669">
        <f>B17669-C17669</f>
      </c>
    </row>
    <row r="17670">
      <c r="A17670" t="s">
        <v>12</v>
      </c>
      <c r="B17670" t="n">
        <v>2.0</v>
      </c>
      <c r="C17670" t="n">
        <v>12.0</v>
      </c>
      <c r="D17670">
        <f>B17670-C17670</f>
      </c>
    </row>
    <row r="17671">
      <c r="A17671" t="s">
        <v>687</v>
      </c>
      <c r="B17671" t="n">
        <v>34.0</v>
      </c>
      <c r="C17671" t="n">
        <v>29.0</v>
      </c>
      <c r="D17671">
        <f>B17671-C17671</f>
      </c>
    </row>
    <row r="17672">
      <c r="A17672" t="s">
        <v>43</v>
      </c>
      <c r="B17672" t="n">
        <v>18.0</v>
      </c>
      <c r="C17672" t="n">
        <v>15.0</v>
      </c>
      <c r="D17672">
        <f>B17672-C17672</f>
      </c>
    </row>
    <row r="17673">
      <c r="A17673" t="s">
        <v>55</v>
      </c>
      <c r="B17673" t="n">
        <v>26.0</v>
      </c>
      <c r="C17673" t="n">
        <v>15.0</v>
      </c>
      <c r="D17673">
        <f>B17673-C17673</f>
      </c>
    </row>
    <row r="17674">
      <c r="A17674" t="s">
        <v>459</v>
      </c>
      <c r="B17674" t="n">
        <v>30.0</v>
      </c>
      <c r="C17674" t="n">
        <v>28.0</v>
      </c>
      <c r="D17674">
        <f>B17674-C17674</f>
      </c>
    </row>
    <row r="17675">
      <c r="A17675" t="s">
        <v>346</v>
      </c>
      <c r="B17675" t="n">
        <v>30.0</v>
      </c>
      <c r="C17675" t="n">
        <v>22.0</v>
      </c>
      <c r="D17675">
        <f>B17675-C17675</f>
      </c>
    </row>
    <row r="17676">
      <c r="A17676" t="s">
        <v>15</v>
      </c>
      <c r="B17676" t="n">
        <v>6.0</v>
      </c>
      <c r="C17676" t="n">
        <v>13.0</v>
      </c>
      <c r="D17676">
        <f>B17676-C17676</f>
      </c>
    </row>
    <row r="17677">
      <c r="A17677" t="s">
        <v>769</v>
      </c>
      <c r="B17677" t="n">
        <v>38.0</v>
      </c>
      <c r="C17677" t="n">
        <v>22.0</v>
      </c>
      <c r="D17677">
        <f>B17677-C17677</f>
      </c>
    </row>
    <row r="17678">
      <c r="A17678" t="s">
        <v>4</v>
      </c>
      <c r="B17678" t="n">
        <v>6.0</v>
      </c>
      <c r="C17678" t="n">
        <v>14.0</v>
      </c>
      <c r="D17678">
        <f>B17678-C17678</f>
      </c>
    </row>
    <row r="17679">
      <c r="A17679" t="s">
        <v>275</v>
      </c>
      <c r="B17679" t="n">
        <v>30.0</v>
      </c>
      <c r="C17679" t="n">
        <v>39.0</v>
      </c>
      <c r="D17679">
        <f>B17679-C17679</f>
      </c>
    </row>
    <row r="17680">
      <c r="A17680" t="s">
        <v>360</v>
      </c>
      <c r="B17680" t="n">
        <v>34.0</v>
      </c>
      <c r="C17680" t="n">
        <v>23.0</v>
      </c>
      <c r="D17680">
        <f>B17680-C17680</f>
      </c>
    </row>
    <row r="17681">
      <c r="A17681" t="s">
        <v>13</v>
      </c>
      <c r="B17681" t="n">
        <v>14.0</v>
      </c>
      <c r="C17681" t="n">
        <v>12.0</v>
      </c>
      <c r="D17681">
        <f>B17681-C17681</f>
      </c>
    </row>
    <row r="17682">
      <c r="A17682" t="s">
        <v>323</v>
      </c>
      <c r="B17682" t="n">
        <v>26.0</v>
      </c>
      <c r="C17682" t="n">
        <v>24.0</v>
      </c>
      <c r="D17682">
        <f>B17682-C17682</f>
      </c>
    </row>
    <row r="17683">
      <c r="A17683" t="s">
        <v>459</v>
      </c>
      <c r="B17683" t="n">
        <v>30.0</v>
      </c>
      <c r="C17683" t="n">
        <v>7.0</v>
      </c>
      <c r="D17683">
        <f>B17683-C17683</f>
      </c>
    </row>
    <row r="17684">
      <c r="A17684" t="s">
        <v>1717</v>
      </c>
      <c r="B17684" t="n">
        <v>42.0</v>
      </c>
      <c r="C17684" t="n">
        <v>29.0</v>
      </c>
      <c r="D17684">
        <f>B17684-C17684</f>
      </c>
    </row>
    <row r="17685">
      <c r="A17685" t="s">
        <v>25</v>
      </c>
      <c r="B17685" t="n">
        <v>22.0</v>
      </c>
      <c r="C17685" t="n">
        <v>14.0</v>
      </c>
      <c r="D17685">
        <f>B17685-C17685</f>
      </c>
    </row>
    <row r="17686">
      <c r="A17686" t="s">
        <v>928</v>
      </c>
      <c r="B17686" t="n">
        <v>34.0</v>
      </c>
      <c r="C17686" t="n">
        <v>22.0</v>
      </c>
      <c r="D17686">
        <f>B17686-C17686</f>
      </c>
    </row>
    <row r="17687">
      <c r="A17687" t="s">
        <v>460</v>
      </c>
      <c r="B17687" t="n">
        <v>34.0</v>
      </c>
      <c r="C17687" t="n">
        <v>25.0</v>
      </c>
      <c r="D17687">
        <f>B17687-C17687</f>
      </c>
    </row>
    <row r="17688">
      <c r="A17688" t="s">
        <v>12</v>
      </c>
      <c r="B17688" t="n">
        <v>2.0</v>
      </c>
      <c r="C17688" t="n">
        <v>11.0</v>
      </c>
      <c r="D17688">
        <f>B17688-C17688</f>
      </c>
    </row>
    <row r="17689">
      <c r="A17689" t="s">
        <v>2099</v>
      </c>
      <c r="B17689" t="n">
        <v>42.0</v>
      </c>
      <c r="C17689" t="n">
        <v>19.0</v>
      </c>
      <c r="D17689">
        <f>B17689-C17689</f>
      </c>
    </row>
    <row r="17690">
      <c r="A17690" t="s">
        <v>26</v>
      </c>
      <c r="B17690" t="n">
        <v>18.0</v>
      </c>
      <c r="C17690" t="n">
        <v>25.0</v>
      </c>
      <c r="D17690">
        <f>B17690-C17690</f>
      </c>
    </row>
    <row r="17691">
      <c r="A17691" t="s">
        <v>115</v>
      </c>
      <c r="B17691" t="n">
        <v>30.0</v>
      </c>
      <c r="C17691" t="n">
        <v>19.0</v>
      </c>
      <c r="D17691">
        <f>B17691-C17691</f>
      </c>
    </row>
    <row r="17692">
      <c r="A17692" t="s">
        <v>322</v>
      </c>
      <c r="B17692" t="n">
        <v>42.0</v>
      </c>
      <c r="C17692" t="n">
        <v>26.0</v>
      </c>
      <c r="D17692">
        <f>B17692-C17692</f>
      </c>
    </row>
    <row r="17693">
      <c r="A17693" t="s">
        <v>367</v>
      </c>
      <c r="B17693" t="n">
        <v>18.0</v>
      </c>
      <c r="C17693" t="n">
        <v>16.0</v>
      </c>
      <c r="D17693">
        <f>B17693-C17693</f>
      </c>
    </row>
    <row r="17694">
      <c r="A17694" t="s">
        <v>2184</v>
      </c>
      <c r="B17694" t="n">
        <v>50.0</v>
      </c>
      <c r="C17694" t="n">
        <v>46.0</v>
      </c>
      <c r="D17694">
        <f>B17694-C17694</f>
      </c>
    </row>
    <row r="17695">
      <c r="A17695" t="s">
        <v>2185</v>
      </c>
      <c r="B17695" t="n">
        <v>46.0</v>
      </c>
      <c r="C17695" t="n">
        <v>36.0</v>
      </c>
      <c r="D17695">
        <f>B17695-C17695</f>
      </c>
    </row>
    <row r="17696">
      <c r="A17696" t="s">
        <v>491</v>
      </c>
      <c r="B17696" t="n">
        <v>22.0</v>
      </c>
      <c r="C17696" t="n">
        <v>22.0</v>
      </c>
      <c r="D17696">
        <f>B17696-C17696</f>
      </c>
    </row>
    <row r="17697">
      <c r="A17697" t="s">
        <v>326</v>
      </c>
      <c r="B17697" t="n">
        <v>22.0</v>
      </c>
      <c r="C17697" t="n">
        <v>24.0</v>
      </c>
      <c r="D17697">
        <f>B17697-C17697</f>
      </c>
    </row>
    <row r="17698">
      <c r="A17698" t="s">
        <v>154</v>
      </c>
      <c r="B17698" t="n">
        <v>22.0</v>
      </c>
      <c r="C17698" t="n">
        <v>23.0</v>
      </c>
      <c r="D17698">
        <f>B17698-C17698</f>
      </c>
    </row>
    <row r="17699">
      <c r="A17699" t="s">
        <v>13</v>
      </c>
      <c r="B17699" t="n">
        <v>14.0</v>
      </c>
      <c r="C17699" t="n">
        <v>14.0</v>
      </c>
      <c r="D17699">
        <f>B17699-C17699</f>
      </c>
    </row>
    <row r="17700">
      <c r="A17700" t="s">
        <v>12</v>
      </c>
      <c r="B17700" t="n">
        <v>2.0</v>
      </c>
      <c r="C17700" t="n">
        <v>12.0</v>
      </c>
      <c r="D17700">
        <f>B17700-C17700</f>
      </c>
    </row>
    <row r="17701">
      <c r="A17701" t="s">
        <v>745</v>
      </c>
      <c r="B17701" t="n">
        <v>34.0</v>
      </c>
      <c r="C17701" t="n">
        <v>28.0</v>
      </c>
      <c r="D17701">
        <f>B17701-C17701</f>
      </c>
    </row>
    <row r="17702">
      <c r="A17702" t="s">
        <v>115</v>
      </c>
      <c r="B17702" t="n">
        <v>30.0</v>
      </c>
      <c r="C17702" t="n">
        <v>9.0</v>
      </c>
      <c r="D17702">
        <f>B17702-C17702</f>
      </c>
    </row>
    <row r="17703">
      <c r="A17703" t="s">
        <v>5</v>
      </c>
      <c r="B17703" t="n">
        <v>14.0</v>
      </c>
      <c r="C17703" t="n">
        <v>14.0</v>
      </c>
      <c r="D17703">
        <f>B17703-C17703</f>
      </c>
    </row>
    <row r="17704">
      <c r="A17704" t="s">
        <v>431</v>
      </c>
      <c r="B17704" t="n">
        <v>26.0</v>
      </c>
      <c r="C17704" t="n">
        <v>17.0</v>
      </c>
      <c r="D17704">
        <f>B17704-C17704</f>
      </c>
    </row>
    <row r="17705">
      <c r="A17705" t="s">
        <v>210</v>
      </c>
      <c r="B17705" t="n">
        <v>10.0</v>
      </c>
      <c r="C17705" t="n">
        <v>19.0</v>
      </c>
      <c r="D17705">
        <f>B17705-C17705</f>
      </c>
    </row>
    <row r="17706">
      <c r="A17706" t="s">
        <v>599</v>
      </c>
      <c r="B17706" t="n">
        <v>26.0</v>
      </c>
      <c r="C17706" t="n">
        <v>16.0</v>
      </c>
      <c r="D17706">
        <f>B17706-C17706</f>
      </c>
    </row>
    <row r="17707">
      <c r="A17707" t="s">
        <v>436</v>
      </c>
      <c r="B17707" t="n">
        <v>26.0</v>
      </c>
      <c r="C17707" t="n">
        <v>25.0</v>
      </c>
      <c r="D17707">
        <f>B17707-C17707</f>
      </c>
    </row>
    <row r="17708">
      <c r="A17708" t="s">
        <v>6</v>
      </c>
      <c r="B17708" t="n">
        <v>14.0</v>
      </c>
      <c r="C17708" t="n">
        <v>21.0</v>
      </c>
      <c r="D17708">
        <f>B17708-C17708</f>
      </c>
    </row>
    <row r="17709">
      <c r="A17709" t="s">
        <v>430</v>
      </c>
      <c r="B17709" t="n">
        <v>22.0</v>
      </c>
      <c r="C17709" t="n">
        <v>21.0</v>
      </c>
      <c r="D17709">
        <f>B17709-C17709</f>
      </c>
    </row>
    <row r="17710">
      <c r="A17710" t="s">
        <v>193</v>
      </c>
      <c r="B17710" t="n">
        <v>18.0</v>
      </c>
      <c r="C17710" t="n">
        <v>24.0</v>
      </c>
      <c r="D17710">
        <f>B17710-C17710</f>
      </c>
    </row>
    <row r="17711">
      <c r="A17711" t="s">
        <v>962</v>
      </c>
      <c r="B17711" t="n">
        <v>34.0</v>
      </c>
      <c r="C17711" t="n">
        <v>27.0</v>
      </c>
      <c r="D17711">
        <f>B17711-C17711</f>
      </c>
    </row>
    <row r="17712">
      <c r="A17712" t="s">
        <v>3633</v>
      </c>
      <c r="B17712" t="n">
        <v>38.0</v>
      </c>
      <c r="C17712" t="n">
        <v>24.0</v>
      </c>
      <c r="D17712">
        <f>B17712-C17712</f>
      </c>
    </row>
    <row r="17713">
      <c r="A17713" t="s">
        <v>591</v>
      </c>
      <c r="B17713" t="n">
        <v>22.0</v>
      </c>
      <c r="C17713" t="n">
        <v>12.0</v>
      </c>
      <c r="D17713">
        <f>B17713-C17713</f>
      </c>
    </row>
    <row r="17714">
      <c r="A17714" t="s">
        <v>6</v>
      </c>
      <c r="B17714" t="n">
        <v>14.0</v>
      </c>
      <c r="C17714" t="n">
        <v>15.0</v>
      </c>
      <c r="D17714">
        <f>B17714-C17714</f>
      </c>
    </row>
    <row r="17715">
      <c r="A17715" t="s">
        <v>240</v>
      </c>
      <c r="B17715" t="n">
        <v>34.0</v>
      </c>
      <c r="C17715" t="n">
        <v>28.0</v>
      </c>
      <c r="D17715">
        <f>B17715-C17715</f>
      </c>
    </row>
    <row r="17716">
      <c r="A17716" t="s">
        <v>2186</v>
      </c>
      <c r="B17716" t="n">
        <v>50.0</v>
      </c>
      <c r="C17716" t="n">
        <v>41.0</v>
      </c>
      <c r="D17716">
        <f>B17716-C17716</f>
      </c>
    </row>
    <row r="17717">
      <c r="A17717" t="s">
        <v>3641</v>
      </c>
      <c r="B17717" t="n">
        <v>14.0</v>
      </c>
      <c r="C17717" t="n">
        <v>16.0</v>
      </c>
      <c r="D17717">
        <f>B17717-C17717</f>
      </c>
    </row>
    <row r="17718">
      <c r="A17718" t="s">
        <v>346</v>
      </c>
      <c r="B17718" t="n">
        <v>30.0</v>
      </c>
      <c r="C17718" t="n">
        <v>22.0</v>
      </c>
      <c r="D17718">
        <f>B17718-C17718</f>
      </c>
    </row>
    <row r="17719">
      <c r="A17719" t="s">
        <v>255</v>
      </c>
      <c r="B17719" t="n">
        <v>30.0</v>
      </c>
      <c r="C17719" t="n">
        <v>19.0</v>
      </c>
      <c r="D17719">
        <f>B17719-C17719</f>
      </c>
    </row>
    <row r="17720">
      <c r="A17720" t="s">
        <v>12</v>
      </c>
      <c r="B17720" t="n">
        <v>2.0</v>
      </c>
      <c r="C17720" t="n">
        <v>18.0</v>
      </c>
      <c r="D17720">
        <f>B17720-C17720</f>
      </c>
    </row>
    <row r="17721">
      <c r="A17721" t="s">
        <v>1957</v>
      </c>
      <c r="B17721" t="n">
        <v>34.0</v>
      </c>
      <c r="C17721" t="n">
        <v>14.0</v>
      </c>
      <c r="D17721">
        <f>B17721-C17721</f>
      </c>
    </row>
    <row r="17722">
      <c r="A17722" t="s">
        <v>930</v>
      </c>
      <c r="B17722" t="n">
        <v>34.0</v>
      </c>
      <c r="C17722" t="n">
        <v>29.0</v>
      </c>
      <c r="D17722">
        <f>B17722-C17722</f>
      </c>
    </row>
    <row r="17723">
      <c r="A17723" t="s">
        <v>1244</v>
      </c>
      <c r="B17723" t="n">
        <v>50.0</v>
      </c>
      <c r="C17723" t="n">
        <v>25.0</v>
      </c>
      <c r="D17723">
        <f>B17723-C17723</f>
      </c>
    </row>
    <row r="17724">
      <c r="A17724" t="s">
        <v>12</v>
      </c>
      <c r="B17724" t="n">
        <v>2.0</v>
      </c>
      <c r="C17724" t="n">
        <v>6.0</v>
      </c>
      <c r="D17724">
        <f>B17724-C17724</f>
      </c>
    </row>
    <row r="17725">
      <c r="A17725" t="s">
        <v>43</v>
      </c>
      <c r="B17725" t="n">
        <v>18.0</v>
      </c>
      <c r="C17725" t="n">
        <v>11.0</v>
      </c>
      <c r="D17725">
        <f>B17725-C17725</f>
      </c>
    </row>
    <row r="17726">
      <c r="A17726" t="s">
        <v>207</v>
      </c>
      <c r="B17726" t="n">
        <v>26.0</v>
      </c>
      <c r="C17726" t="n">
        <v>16.0</v>
      </c>
      <c r="D17726">
        <f>B17726-C17726</f>
      </c>
    </row>
    <row r="17727">
      <c r="A17727" t="s">
        <v>760</v>
      </c>
      <c r="B17727" t="n">
        <v>38.0</v>
      </c>
      <c r="C17727" t="n">
        <v>24.0</v>
      </c>
      <c r="D17727">
        <f>B17727-C17727</f>
      </c>
    </row>
    <row r="17728">
      <c r="A17728" t="s">
        <v>16</v>
      </c>
      <c r="B17728" t="n">
        <v>38.0</v>
      </c>
      <c r="C17728" t="n">
        <v>13.0</v>
      </c>
      <c r="D17728">
        <f>B17728-C17728</f>
      </c>
    </row>
    <row r="17729">
      <c r="A17729" t="s">
        <v>15</v>
      </c>
      <c r="B17729" t="n">
        <v>6.0</v>
      </c>
      <c r="C17729" t="n">
        <v>15.0</v>
      </c>
      <c r="D17729">
        <f>B17729-C17729</f>
      </c>
    </row>
    <row r="17730">
      <c r="A17730" t="s">
        <v>323</v>
      </c>
      <c r="B17730" t="n">
        <v>26.0</v>
      </c>
      <c r="C17730" t="n">
        <v>26.0</v>
      </c>
      <c r="D17730">
        <f>B17730-C17730</f>
      </c>
    </row>
    <row r="17731">
      <c r="A17731" t="s">
        <v>3641</v>
      </c>
      <c r="B17731" t="n">
        <v>14.0</v>
      </c>
      <c r="C17731" t="n">
        <v>9.0</v>
      </c>
      <c r="D17731">
        <f>B17731-C17731</f>
      </c>
    </row>
    <row r="17732">
      <c r="A17732" t="s">
        <v>133</v>
      </c>
      <c r="B17732" t="n">
        <v>18.0</v>
      </c>
      <c r="C17732" t="n">
        <v>21.0</v>
      </c>
      <c r="D17732">
        <f>B17732-C17732</f>
      </c>
    </row>
    <row r="17733">
      <c r="A17733" t="s">
        <v>319</v>
      </c>
      <c r="B17733" t="n">
        <v>22.0</v>
      </c>
      <c r="C17733" t="n">
        <v>17.0</v>
      </c>
      <c r="D17733">
        <f>B17733-C17733</f>
      </c>
    </row>
    <row r="17734">
      <c r="A17734" t="s">
        <v>194</v>
      </c>
      <c r="B17734" t="n">
        <v>30.0</v>
      </c>
      <c r="C17734" t="n">
        <v>9.0</v>
      </c>
      <c r="D17734">
        <f>B17734-C17734</f>
      </c>
    </row>
    <row r="17735">
      <c r="A17735" t="s">
        <v>229</v>
      </c>
      <c r="B17735" t="n">
        <v>26.0</v>
      </c>
      <c r="C17735" t="n">
        <v>27.0</v>
      </c>
      <c r="D17735">
        <f>B17735-C17735</f>
      </c>
    </row>
    <row r="17736">
      <c r="A17736" t="s">
        <v>206</v>
      </c>
      <c r="B17736" t="n">
        <v>34.0</v>
      </c>
      <c r="C17736" t="n">
        <v>16.0</v>
      </c>
      <c r="D17736">
        <f>B17736-C17736</f>
      </c>
    </row>
    <row r="17737">
      <c r="A17737" t="s">
        <v>43</v>
      </c>
      <c r="B17737" t="n">
        <v>18.0</v>
      </c>
      <c r="C17737" t="n">
        <v>14.0</v>
      </c>
      <c r="D17737">
        <f>B17737-C17737</f>
      </c>
    </row>
    <row r="17738">
      <c r="A17738" t="s">
        <v>12</v>
      </c>
      <c r="B17738" t="n">
        <v>2.0</v>
      </c>
      <c r="C17738" t="n">
        <v>9.0</v>
      </c>
      <c r="D17738">
        <f>B17738-C17738</f>
      </c>
    </row>
    <row r="17739">
      <c r="A17739" t="s">
        <v>394</v>
      </c>
      <c r="B17739" t="n">
        <v>30.0</v>
      </c>
      <c r="C17739" t="n">
        <v>17.0</v>
      </c>
      <c r="D17739">
        <f>B17739-C17739</f>
      </c>
    </row>
    <row r="17740">
      <c r="A17740" t="s">
        <v>765</v>
      </c>
      <c r="B17740" t="n">
        <v>34.0</v>
      </c>
      <c r="C17740" t="n">
        <v>26.0</v>
      </c>
      <c r="D17740">
        <f>B17740-C17740</f>
      </c>
    </row>
    <row r="17741">
      <c r="A17741" t="s">
        <v>207</v>
      </c>
      <c r="B17741" t="n">
        <v>26.0</v>
      </c>
      <c r="C17741" t="n">
        <v>9.0</v>
      </c>
      <c r="D17741">
        <f>B17741-C17741</f>
      </c>
    </row>
    <row r="17742">
      <c r="A17742" t="s">
        <v>211</v>
      </c>
      <c r="B17742" t="n">
        <v>38.0</v>
      </c>
      <c r="C17742" t="n">
        <v>20.0</v>
      </c>
      <c r="D17742">
        <f>B17742-C17742</f>
      </c>
    </row>
    <row r="17743">
      <c r="A17743" t="s">
        <v>420</v>
      </c>
      <c r="B17743" t="n">
        <v>26.0</v>
      </c>
      <c r="C17743" t="n">
        <v>27.0</v>
      </c>
      <c r="D17743">
        <f>B17743-C17743</f>
      </c>
    </row>
    <row r="17744">
      <c r="A17744" t="s">
        <v>10</v>
      </c>
      <c r="B17744" t="n">
        <v>14.0</v>
      </c>
      <c r="C17744" t="n">
        <v>21.0</v>
      </c>
      <c r="D17744">
        <f>B17744-C17744</f>
      </c>
    </row>
    <row r="17745">
      <c r="A17745" t="s">
        <v>12</v>
      </c>
      <c r="B17745" t="n">
        <v>2.0</v>
      </c>
      <c r="C17745" t="n">
        <v>7.0</v>
      </c>
      <c r="D17745">
        <f>B17745-C17745</f>
      </c>
    </row>
    <row r="17746">
      <c r="A17746" t="s">
        <v>53</v>
      </c>
      <c r="B17746" t="n">
        <v>34.0</v>
      </c>
      <c r="C17746" t="n">
        <v>24.0</v>
      </c>
      <c r="D17746">
        <f>B17746-C17746</f>
      </c>
    </row>
    <row r="17747">
      <c r="A17747" t="s">
        <v>133</v>
      </c>
      <c r="B17747" t="n">
        <v>18.0</v>
      </c>
      <c r="C17747" t="n">
        <v>19.0</v>
      </c>
      <c r="D17747">
        <f>B17747-C17747</f>
      </c>
    </row>
    <row r="17748">
      <c r="A17748" t="s">
        <v>12</v>
      </c>
      <c r="B17748" t="n">
        <v>2.0</v>
      </c>
      <c r="C17748" t="n">
        <v>11.0</v>
      </c>
      <c r="D17748">
        <f>B17748-C17748</f>
      </c>
    </row>
    <row r="17749">
      <c r="A17749" t="s">
        <v>774</v>
      </c>
      <c r="B17749" t="n">
        <v>38.0</v>
      </c>
      <c r="C17749" t="n">
        <v>18.0</v>
      </c>
      <c r="D17749">
        <f>B17749-C17749</f>
      </c>
    </row>
    <row r="17750">
      <c r="A17750" t="s">
        <v>13</v>
      </c>
      <c r="B17750" t="n">
        <v>14.0</v>
      </c>
      <c r="C17750" t="n">
        <v>14.0</v>
      </c>
      <c r="D17750">
        <f>B17750-C17750</f>
      </c>
    </row>
    <row r="17751">
      <c r="A17751" t="s">
        <v>12</v>
      </c>
      <c r="B17751" t="n">
        <v>2.0</v>
      </c>
      <c r="C17751" t="n">
        <v>7.0</v>
      </c>
      <c r="D17751">
        <f>B17751-C17751</f>
      </c>
    </row>
    <row r="17752">
      <c r="A17752" t="s">
        <v>1774</v>
      </c>
      <c r="B17752" t="n">
        <v>30.0</v>
      </c>
      <c r="C17752" t="n">
        <v>27.0</v>
      </c>
      <c r="D17752">
        <f>B17752-C17752</f>
      </c>
    </row>
    <row r="17753">
      <c r="A17753" t="s">
        <v>3641</v>
      </c>
      <c r="B17753" t="n">
        <v>14.0</v>
      </c>
      <c r="C17753" t="n">
        <v>6.0</v>
      </c>
      <c r="D17753">
        <f>B17753-C17753</f>
      </c>
    </row>
    <row r="17754">
      <c r="A17754" t="s">
        <v>223</v>
      </c>
      <c r="B17754" t="n">
        <v>26.0</v>
      </c>
      <c r="C17754" t="n">
        <v>26.0</v>
      </c>
      <c r="D17754">
        <f>B17754-C17754</f>
      </c>
    </row>
    <row r="17755">
      <c r="A17755" t="s">
        <v>12</v>
      </c>
      <c r="B17755" t="n">
        <v>2.0</v>
      </c>
      <c r="C17755" t="n">
        <v>10.0</v>
      </c>
      <c r="D17755">
        <f>B17755-C17755</f>
      </c>
    </row>
    <row r="17756">
      <c r="A17756" t="s">
        <v>35</v>
      </c>
      <c r="B17756" t="n">
        <v>10.0</v>
      </c>
      <c r="C17756" t="n">
        <v>22.0</v>
      </c>
      <c r="D17756">
        <f>B17756-C17756</f>
      </c>
    </row>
    <row r="17757">
      <c r="A17757" t="s">
        <v>103</v>
      </c>
      <c r="B17757" t="n">
        <v>26.0</v>
      </c>
      <c r="C17757" t="n">
        <v>30.0</v>
      </c>
      <c r="D17757">
        <f>B17757-C17757</f>
      </c>
    </row>
    <row r="17758">
      <c r="A17758" t="s">
        <v>12</v>
      </c>
      <c r="B17758" t="n">
        <v>2.0</v>
      </c>
      <c r="C17758" t="n">
        <v>7.0</v>
      </c>
      <c r="D17758">
        <f>B17758-C17758</f>
      </c>
    </row>
    <row r="17759">
      <c r="A17759" t="s">
        <v>96</v>
      </c>
      <c r="B17759" t="n">
        <v>26.0</v>
      </c>
      <c r="C17759" t="n">
        <v>24.0</v>
      </c>
      <c r="D17759">
        <f>B17759-C17759</f>
      </c>
    </row>
    <row r="17760">
      <c r="A17760" t="s">
        <v>962</v>
      </c>
      <c r="B17760" t="n">
        <v>34.0</v>
      </c>
      <c r="C17760" t="n">
        <v>15.0</v>
      </c>
      <c r="D17760">
        <f>B17760-C17760</f>
      </c>
    </row>
    <row r="17761">
      <c r="A17761" t="s">
        <v>5</v>
      </c>
      <c r="B17761" t="n">
        <v>14.0</v>
      </c>
      <c r="C17761" t="n">
        <v>11.0</v>
      </c>
      <c r="D17761">
        <f>B17761-C17761</f>
      </c>
    </row>
    <row r="17762">
      <c r="A17762" t="s">
        <v>436</v>
      </c>
      <c r="B17762" t="n">
        <v>26.0</v>
      </c>
      <c r="C17762" t="n">
        <v>15.0</v>
      </c>
      <c r="D17762">
        <f>B17762-C17762</f>
      </c>
    </row>
    <row r="17763">
      <c r="A17763" t="s">
        <v>18</v>
      </c>
      <c r="B17763" t="n">
        <v>26.0</v>
      </c>
      <c r="C17763" t="n">
        <v>24.0</v>
      </c>
      <c r="D17763">
        <f>B17763-C17763</f>
      </c>
    </row>
    <row r="17764">
      <c r="A17764" t="s">
        <v>11</v>
      </c>
      <c r="B17764" t="n">
        <v>18.0</v>
      </c>
      <c r="C17764" t="n">
        <v>23.0</v>
      </c>
      <c r="D17764">
        <f>B17764-C17764</f>
      </c>
    </row>
    <row r="17765">
      <c r="A17765" t="s">
        <v>115</v>
      </c>
      <c r="B17765" t="n">
        <v>26.0</v>
      </c>
      <c r="C17765" t="n">
        <v>11.0</v>
      </c>
      <c r="D17765">
        <f>B17765-C17765</f>
      </c>
    </row>
    <row r="17766">
      <c r="A17766" t="s">
        <v>1364</v>
      </c>
      <c r="B17766" t="n">
        <v>38.0</v>
      </c>
      <c r="C17766" t="n">
        <v>24.0</v>
      </c>
      <c r="D17766">
        <f>B17766-C17766</f>
      </c>
    </row>
    <row r="17767">
      <c r="A17767" t="s">
        <v>591</v>
      </c>
      <c r="B17767" t="n">
        <v>22.0</v>
      </c>
      <c r="C17767" t="n">
        <v>16.0</v>
      </c>
      <c r="D17767">
        <f>B17767-C17767</f>
      </c>
    </row>
    <row r="17768">
      <c r="A17768" t="s">
        <v>6</v>
      </c>
      <c r="B17768" t="n">
        <v>14.0</v>
      </c>
      <c r="C17768" t="n">
        <v>14.0</v>
      </c>
      <c r="D17768">
        <f>B17768-C17768</f>
      </c>
    </row>
    <row r="17769">
      <c r="A17769" t="s">
        <v>673</v>
      </c>
      <c r="B17769" t="n">
        <v>38.0</v>
      </c>
      <c r="C17769" t="n">
        <v>24.0</v>
      </c>
      <c r="D17769">
        <f>B17769-C17769</f>
      </c>
    </row>
    <row r="17770">
      <c r="A17770" t="s">
        <v>701</v>
      </c>
      <c r="B17770" t="n">
        <v>18.0</v>
      </c>
      <c r="C17770" t="n">
        <v>20.0</v>
      </c>
      <c r="D17770">
        <f>B17770-C17770</f>
      </c>
    </row>
    <row r="17771">
      <c r="A17771" t="s">
        <v>2</v>
      </c>
      <c r="B17771" t="n">
        <v>14.0</v>
      </c>
      <c r="C17771" t="n">
        <v>23.0</v>
      </c>
      <c r="D17771">
        <f>B17771-C17771</f>
      </c>
    </row>
    <row r="17772">
      <c r="A17772" t="s">
        <v>662</v>
      </c>
      <c r="B17772" t="n">
        <v>34.0</v>
      </c>
      <c r="C17772" t="n">
        <v>30.0</v>
      </c>
      <c r="D17772">
        <f>B17772-C17772</f>
      </c>
    </row>
    <row r="17773">
      <c r="A17773" t="s">
        <v>31</v>
      </c>
      <c r="B17773" t="n">
        <v>26.0</v>
      </c>
      <c r="C17773" t="n">
        <v>26.0</v>
      </c>
      <c r="D17773">
        <f>B17773-C17773</f>
      </c>
    </row>
    <row r="17774">
      <c r="A17774" t="s">
        <v>591</v>
      </c>
      <c r="B17774" t="n">
        <v>22.0</v>
      </c>
      <c r="C17774" t="n">
        <v>15.0</v>
      </c>
      <c r="D17774">
        <f>B17774-C17774</f>
      </c>
    </row>
    <row r="17775">
      <c r="A17775" t="s">
        <v>3617</v>
      </c>
      <c r="B17775" t="n">
        <v>22.0</v>
      </c>
      <c r="C17775" t="n">
        <v>23.0</v>
      </c>
      <c r="D17775">
        <f>B17775-C17775</f>
      </c>
    </row>
    <row r="17776">
      <c r="A17776" t="s">
        <v>305</v>
      </c>
      <c r="B17776" t="n">
        <v>18.0</v>
      </c>
      <c r="C17776" t="n">
        <v>14.0</v>
      </c>
      <c r="D17776">
        <f>B17776-C17776</f>
      </c>
    </row>
    <row r="17777">
      <c r="A17777" t="s">
        <v>1400</v>
      </c>
      <c r="B17777" t="n">
        <v>18.0</v>
      </c>
      <c r="C17777" t="n">
        <v>23.0</v>
      </c>
      <c r="D17777">
        <f>B17777-C17777</f>
      </c>
    </row>
    <row r="17778">
      <c r="A17778" t="s">
        <v>3620</v>
      </c>
      <c r="B17778" t="n">
        <v>10.0</v>
      </c>
      <c r="C17778" t="n">
        <v>20.0</v>
      </c>
      <c r="D17778">
        <f>B17778-C17778</f>
      </c>
    </row>
    <row r="17779">
      <c r="A17779" t="s">
        <v>35</v>
      </c>
      <c r="B17779" t="n">
        <v>10.0</v>
      </c>
      <c r="C17779" t="n">
        <v>9.0</v>
      </c>
      <c r="D17779">
        <f>B17779-C17779</f>
      </c>
    </row>
    <row r="17780">
      <c r="A17780" t="s">
        <v>397</v>
      </c>
      <c r="B17780" t="n">
        <v>38.0</v>
      </c>
      <c r="C17780" t="n">
        <v>30.0</v>
      </c>
      <c r="D17780">
        <f>B17780-C17780</f>
      </c>
    </row>
    <row r="17781">
      <c r="A17781" t="s">
        <v>49</v>
      </c>
      <c r="B17781" t="n">
        <v>22.0</v>
      </c>
      <c r="C17781" t="n">
        <v>23.0</v>
      </c>
      <c r="D17781">
        <f>B17781-C17781</f>
      </c>
    </row>
    <row r="17782">
      <c r="A17782" t="s">
        <v>55</v>
      </c>
      <c r="B17782" t="n">
        <v>26.0</v>
      </c>
      <c r="C17782" t="n">
        <v>11.0</v>
      </c>
      <c r="D17782">
        <f>B17782-C17782</f>
      </c>
    </row>
    <row r="17783">
      <c r="A17783" t="s">
        <v>557</v>
      </c>
      <c r="B17783" t="n">
        <v>38.0</v>
      </c>
      <c r="C17783" t="n">
        <v>24.0</v>
      </c>
      <c r="D17783">
        <f>B17783-C17783</f>
      </c>
    </row>
    <row r="17784">
      <c r="A17784" t="s">
        <v>35</v>
      </c>
      <c r="B17784" t="n">
        <v>10.0</v>
      </c>
      <c r="C17784" t="n">
        <v>11.0</v>
      </c>
      <c r="D17784">
        <f>B17784-C17784</f>
      </c>
    </row>
    <row r="17785">
      <c r="A17785" t="s">
        <v>686</v>
      </c>
      <c r="B17785" t="n">
        <v>38.0</v>
      </c>
      <c r="C17785" t="n">
        <v>26.0</v>
      </c>
      <c r="D17785">
        <f>B17785-C17785</f>
      </c>
    </row>
    <row r="17786">
      <c r="A17786" t="s">
        <v>494</v>
      </c>
      <c r="B17786" t="n">
        <v>26.0</v>
      </c>
      <c r="C17786" t="n">
        <v>22.0</v>
      </c>
      <c r="D17786">
        <f>B17786-C17786</f>
      </c>
    </row>
    <row r="17787">
      <c r="A17787" t="s">
        <v>4</v>
      </c>
      <c r="B17787" t="n">
        <v>6.0</v>
      </c>
      <c r="C17787" t="n">
        <v>10.0</v>
      </c>
      <c r="D17787">
        <f>B17787-C17787</f>
      </c>
    </row>
    <row r="17788">
      <c r="A17788" t="s">
        <v>1664</v>
      </c>
      <c r="B17788" t="n">
        <v>34.0</v>
      </c>
      <c r="C17788" t="n">
        <v>19.0</v>
      </c>
      <c r="D17788">
        <f>B17788-C17788</f>
      </c>
    </row>
    <row r="17789">
      <c r="A17789" t="s">
        <v>1796</v>
      </c>
      <c r="B17789" t="n">
        <v>34.0</v>
      </c>
      <c r="C17789" t="n">
        <v>28.0</v>
      </c>
      <c r="D17789">
        <f>B17789-C17789</f>
      </c>
    </row>
    <row r="17790">
      <c r="A17790" t="s">
        <v>12</v>
      </c>
      <c r="B17790" t="n">
        <v>2.0</v>
      </c>
      <c r="C17790" t="n">
        <v>19.0</v>
      </c>
      <c r="D17790">
        <f>B17790-C17790</f>
      </c>
    </row>
    <row r="17791">
      <c r="A17791" t="s">
        <v>14</v>
      </c>
      <c r="B17791" t="n">
        <v>22.0</v>
      </c>
      <c r="C17791" t="n">
        <v>20.0</v>
      </c>
      <c r="D17791">
        <f>B17791-C17791</f>
      </c>
    </row>
    <row r="17792">
      <c r="A17792" t="s">
        <v>31</v>
      </c>
      <c r="B17792" t="n">
        <v>26.0</v>
      </c>
      <c r="C17792" t="n">
        <v>13.0</v>
      </c>
      <c r="D17792">
        <f>B17792-C17792</f>
      </c>
    </row>
    <row r="17793">
      <c r="A17793" t="s">
        <v>12</v>
      </c>
      <c r="B17793" t="n">
        <v>2.0</v>
      </c>
      <c r="C17793" t="n">
        <v>10.0</v>
      </c>
      <c r="D17793">
        <f>B17793-C17793</f>
      </c>
    </row>
    <row r="17794">
      <c r="A17794" t="s">
        <v>160</v>
      </c>
      <c r="B17794" t="n">
        <v>18.0</v>
      </c>
      <c r="C17794" t="n">
        <v>44.0</v>
      </c>
      <c r="D17794">
        <f>B17794-C17794</f>
      </c>
    </row>
    <row r="17795">
      <c r="A17795" t="s">
        <v>3620</v>
      </c>
      <c r="B17795" t="n">
        <v>10.0</v>
      </c>
      <c r="C17795" t="n">
        <v>19.0</v>
      </c>
      <c r="D17795">
        <f>B17795-C17795</f>
      </c>
    </row>
    <row r="17796">
      <c r="A17796" t="s">
        <v>648</v>
      </c>
      <c r="B17796" t="n">
        <v>38.0</v>
      </c>
      <c r="C17796" t="n">
        <v>22.0</v>
      </c>
      <c r="D17796">
        <f>B17796-C17796</f>
      </c>
    </row>
    <row r="17797">
      <c r="A17797" t="s">
        <v>337</v>
      </c>
      <c r="B17797" t="n">
        <v>14.0</v>
      </c>
      <c r="C17797" t="n">
        <v>15.0</v>
      </c>
      <c r="D17797">
        <f>B17797-C17797</f>
      </c>
    </row>
    <row r="17798">
      <c r="A17798" t="s">
        <v>319</v>
      </c>
      <c r="B17798" t="n">
        <v>22.0</v>
      </c>
      <c r="C17798" t="n">
        <v>26.0</v>
      </c>
      <c r="D17798">
        <f>B17798-C17798</f>
      </c>
    </row>
    <row r="17799">
      <c r="A17799" t="s">
        <v>2187</v>
      </c>
      <c r="B17799" t="n">
        <v>46.0</v>
      </c>
      <c r="C17799" t="n">
        <v>32.0</v>
      </c>
      <c r="D17799">
        <f>B17799-C17799</f>
      </c>
    </row>
    <row r="17800">
      <c r="A17800" t="s">
        <v>40</v>
      </c>
      <c r="B17800" t="n">
        <v>42.0</v>
      </c>
      <c r="C17800" t="n">
        <v>12.0</v>
      </c>
      <c r="D17800">
        <f>B17800-C17800</f>
      </c>
    </row>
    <row r="17801">
      <c r="A17801" t="s">
        <v>41</v>
      </c>
      <c r="B17801" t="n">
        <v>26.0</v>
      </c>
      <c r="C17801" t="n">
        <v>20.0</v>
      </c>
      <c r="D17801">
        <f>B17801-C17801</f>
      </c>
    </row>
    <row r="17802">
      <c r="A17802" t="s">
        <v>319</v>
      </c>
      <c r="B17802" t="n">
        <v>22.0</v>
      </c>
      <c r="C17802" t="n">
        <v>7.0</v>
      </c>
      <c r="D17802">
        <f>B17802-C17802</f>
      </c>
    </row>
    <row r="17803">
      <c r="A17803" t="s">
        <v>160</v>
      </c>
      <c r="B17803" t="n">
        <v>18.0</v>
      </c>
      <c r="C17803" t="n">
        <v>13.0</v>
      </c>
      <c r="D17803">
        <f>B17803-C17803</f>
      </c>
    </row>
    <row r="17804">
      <c r="A17804" t="s">
        <v>506</v>
      </c>
      <c r="B17804" t="n">
        <v>30.0</v>
      </c>
      <c r="C17804" t="n">
        <v>20.0</v>
      </c>
      <c r="D17804">
        <f>B17804-C17804</f>
      </c>
    </row>
    <row r="17805">
      <c r="A17805" t="s">
        <v>419</v>
      </c>
      <c r="B17805" t="n">
        <v>22.0</v>
      </c>
      <c r="C17805" t="n">
        <v>20.0</v>
      </c>
      <c r="D17805">
        <f>B17805-C17805</f>
      </c>
    </row>
    <row r="17806">
      <c r="A17806" t="s">
        <v>26</v>
      </c>
      <c r="B17806" t="n">
        <v>18.0</v>
      </c>
      <c r="C17806" t="n">
        <v>21.0</v>
      </c>
      <c r="D17806">
        <f>B17806-C17806</f>
      </c>
    </row>
    <row r="17807">
      <c r="A17807" t="s">
        <v>3620</v>
      </c>
      <c r="B17807" t="n">
        <v>10.0</v>
      </c>
      <c r="C17807" t="n">
        <v>12.0</v>
      </c>
      <c r="D17807">
        <f>B17807-C17807</f>
      </c>
    </row>
    <row r="17808">
      <c r="A17808" t="s">
        <v>651</v>
      </c>
      <c r="B17808" t="n">
        <v>26.0</v>
      </c>
      <c r="C17808" t="n">
        <v>19.0</v>
      </c>
      <c r="D17808">
        <f>B17808-C17808</f>
      </c>
    </row>
    <row r="17809">
      <c r="A17809" t="s">
        <v>431</v>
      </c>
      <c r="B17809" t="n">
        <v>26.0</v>
      </c>
      <c r="C17809" t="n">
        <v>25.0</v>
      </c>
      <c r="D17809">
        <f>B17809-C17809</f>
      </c>
    </row>
    <row r="17810">
      <c r="A17810" t="s">
        <v>210</v>
      </c>
      <c r="B17810" t="n">
        <v>10.0</v>
      </c>
      <c r="C17810" t="n">
        <v>19.0</v>
      </c>
      <c r="D17810">
        <f>B17810-C17810</f>
      </c>
    </row>
    <row r="17811">
      <c r="A17811" t="s">
        <v>2005</v>
      </c>
      <c r="B17811" t="n">
        <v>38.0</v>
      </c>
      <c r="C17811" t="n">
        <v>23.0</v>
      </c>
      <c r="D17811">
        <f>B17811-C17811</f>
      </c>
    </row>
    <row r="17812">
      <c r="A17812" t="s">
        <v>950</v>
      </c>
      <c r="B17812" t="n">
        <v>30.0</v>
      </c>
      <c r="C17812" t="n">
        <v>26.0</v>
      </c>
      <c r="D17812">
        <f>B17812-C17812</f>
      </c>
    </row>
    <row r="17813">
      <c r="A17813" t="s">
        <v>21</v>
      </c>
      <c r="B17813" t="n">
        <v>14.0</v>
      </c>
      <c r="C17813" t="n">
        <v>25.0</v>
      </c>
      <c r="D17813">
        <f>B17813-C17813</f>
      </c>
    </row>
    <row r="17814">
      <c r="A17814" t="s">
        <v>12</v>
      </c>
      <c r="B17814" t="n">
        <v>2.0</v>
      </c>
      <c r="C17814" t="n">
        <v>19.0</v>
      </c>
      <c r="D17814">
        <f>B17814-C17814</f>
      </c>
    </row>
    <row r="17815">
      <c r="A17815" t="s">
        <v>899</v>
      </c>
      <c r="B17815" t="n">
        <v>38.0</v>
      </c>
      <c r="C17815" t="n">
        <v>30.0</v>
      </c>
      <c r="D17815">
        <f>B17815-C17815</f>
      </c>
    </row>
    <row r="17816">
      <c r="A17816" t="s">
        <v>1222</v>
      </c>
      <c r="B17816" t="n">
        <v>34.0</v>
      </c>
      <c r="C17816" t="n">
        <v>22.0</v>
      </c>
      <c r="D17816">
        <f>B17816-C17816</f>
      </c>
    </row>
    <row r="17817">
      <c r="A17817" t="s">
        <v>429</v>
      </c>
      <c r="B17817" t="n">
        <v>22.0</v>
      </c>
      <c r="C17817" t="n">
        <v>19.0</v>
      </c>
      <c r="D17817">
        <f>B17817-C17817</f>
      </c>
    </row>
    <row r="17818">
      <c r="A17818" t="s">
        <v>232</v>
      </c>
      <c r="B17818" t="n">
        <v>18.0</v>
      </c>
      <c r="C17818" t="n">
        <v>20.0</v>
      </c>
      <c r="D17818">
        <f>B17818-C17818</f>
      </c>
    </row>
    <row r="17819">
      <c r="A17819" t="s">
        <v>10</v>
      </c>
      <c r="B17819" t="n">
        <v>14.0</v>
      </c>
      <c r="C17819" t="n">
        <v>16.0</v>
      </c>
      <c r="D17819">
        <f>B17819-C17819</f>
      </c>
    </row>
    <row r="17820">
      <c r="A17820" t="s">
        <v>12</v>
      </c>
      <c r="B17820" t="n">
        <v>2.0</v>
      </c>
      <c r="C17820" t="n">
        <v>12.0</v>
      </c>
      <c r="D17820">
        <f>B17820-C17820</f>
      </c>
    </row>
    <row r="17821">
      <c r="A17821" t="s">
        <v>96</v>
      </c>
      <c r="B17821" t="n">
        <v>26.0</v>
      </c>
      <c r="C17821" t="n">
        <v>14.0</v>
      </c>
      <c r="D17821">
        <f>B17821-C17821</f>
      </c>
    </row>
    <row r="17822">
      <c r="A17822" t="s">
        <v>747</v>
      </c>
      <c r="B17822" t="n">
        <v>30.0</v>
      </c>
      <c r="C17822" t="n">
        <v>24.0</v>
      </c>
      <c r="D17822">
        <f>B17822-C17822</f>
      </c>
    </row>
    <row r="17823">
      <c r="A17823" t="s">
        <v>110</v>
      </c>
      <c r="B17823" t="n">
        <v>18.0</v>
      </c>
      <c r="C17823" t="n">
        <v>16.0</v>
      </c>
      <c r="D17823">
        <f>B17823-C17823</f>
      </c>
    </row>
    <row r="17824">
      <c r="A17824" t="s">
        <v>12</v>
      </c>
      <c r="B17824" t="n">
        <v>2.0</v>
      </c>
      <c r="C17824" t="n">
        <v>13.0</v>
      </c>
      <c r="D17824">
        <f>B17824-C17824</f>
      </c>
    </row>
    <row r="17825">
      <c r="A17825" t="s">
        <v>160</v>
      </c>
      <c r="B17825" t="n">
        <v>18.0</v>
      </c>
      <c r="C17825" t="n">
        <v>17.0</v>
      </c>
      <c r="D17825">
        <f>B17825-C17825</f>
      </c>
    </row>
    <row r="17826">
      <c r="A17826" t="s">
        <v>3620</v>
      </c>
      <c r="B17826" t="n">
        <v>10.0</v>
      </c>
      <c r="C17826" t="n">
        <v>13.0</v>
      </c>
      <c r="D17826">
        <f>B17826-C17826</f>
      </c>
    </row>
    <row r="17827">
      <c r="A17827" t="s">
        <v>429</v>
      </c>
      <c r="B17827" t="n">
        <v>22.0</v>
      </c>
      <c r="C17827" t="n">
        <v>10.0</v>
      </c>
      <c r="D17827">
        <f>B17827-C17827</f>
      </c>
    </row>
    <row r="17828">
      <c r="A17828" t="s">
        <v>232</v>
      </c>
      <c r="B17828" t="n">
        <v>18.0</v>
      </c>
      <c r="C17828" t="n">
        <v>9.0</v>
      </c>
      <c r="D17828">
        <f>B17828-C17828</f>
      </c>
    </row>
    <row r="17829">
      <c r="A17829" t="s">
        <v>385</v>
      </c>
      <c r="B17829" t="n">
        <v>22.0</v>
      </c>
      <c r="C17829" t="n">
        <v>19.0</v>
      </c>
      <c r="D17829">
        <f>B17829-C17829</f>
      </c>
    </row>
    <row r="17830">
      <c r="A17830" t="s">
        <v>361</v>
      </c>
      <c r="B17830" t="n">
        <v>38.0</v>
      </c>
      <c r="C17830" t="n">
        <v>17.0</v>
      </c>
      <c r="D17830">
        <f>B17830-C17830</f>
      </c>
    </row>
    <row r="17831">
      <c r="A17831" t="s">
        <v>210</v>
      </c>
      <c r="B17831" t="n">
        <v>10.0</v>
      </c>
      <c r="C17831" t="n">
        <v>16.0</v>
      </c>
      <c r="D17831">
        <f>B17831-C17831</f>
      </c>
    </row>
    <row r="17832">
      <c r="A17832" t="s">
        <v>1375</v>
      </c>
      <c r="B17832" t="n">
        <v>30.0</v>
      </c>
      <c r="C17832" t="n">
        <v>31.0</v>
      </c>
      <c r="D17832">
        <f>B17832-C17832</f>
      </c>
    </row>
    <row r="17833">
      <c r="A17833" t="s">
        <v>19</v>
      </c>
      <c r="B17833" t="n">
        <v>26.0</v>
      </c>
      <c r="C17833" t="n">
        <v>45.0</v>
      </c>
      <c r="D17833">
        <f>B17833-C17833</f>
      </c>
    </row>
    <row r="17834">
      <c r="A17834" t="s">
        <v>26</v>
      </c>
      <c r="B17834" t="n">
        <v>18.0</v>
      </c>
      <c r="C17834" t="n">
        <v>14.0</v>
      </c>
      <c r="D17834">
        <f>B17834-C17834</f>
      </c>
    </row>
    <row r="17835">
      <c r="A17835" t="s">
        <v>1244</v>
      </c>
      <c r="B17835" t="n">
        <v>50.0</v>
      </c>
      <c r="C17835" t="n">
        <v>20.0</v>
      </c>
      <c r="D17835">
        <f>B17835-C17835</f>
      </c>
    </row>
    <row r="17836">
      <c r="A17836" t="s">
        <v>12</v>
      </c>
      <c r="B17836" t="n">
        <v>2.0</v>
      </c>
      <c r="C17836" t="n">
        <v>11.0</v>
      </c>
      <c r="D17836">
        <f>B17836-C17836</f>
      </c>
    </row>
    <row r="17837">
      <c r="A17837" t="s">
        <v>555</v>
      </c>
      <c r="B17837" t="n">
        <v>30.0</v>
      </c>
      <c r="C17837" t="n">
        <v>32.0</v>
      </c>
      <c r="D17837">
        <f>B17837-C17837</f>
      </c>
    </row>
    <row r="17838">
      <c r="A17838" t="s">
        <v>64</v>
      </c>
      <c r="B17838" t="n">
        <v>26.0</v>
      </c>
      <c r="C17838" t="n">
        <v>31.0</v>
      </c>
      <c r="D17838">
        <f>B17838-C17838</f>
      </c>
    </row>
    <row r="17839">
      <c r="A17839" t="s">
        <v>36</v>
      </c>
      <c r="B17839" t="n">
        <v>30.0</v>
      </c>
      <c r="C17839" t="n">
        <v>30.0</v>
      </c>
      <c r="D17839">
        <f>B17839-C17839</f>
      </c>
    </row>
    <row r="17840">
      <c r="A17840" t="s">
        <v>394</v>
      </c>
      <c r="B17840" t="n">
        <v>30.0</v>
      </c>
      <c r="C17840" t="n">
        <v>19.0</v>
      </c>
      <c r="D17840">
        <f>B17840-C17840</f>
      </c>
    </row>
    <row r="17841">
      <c r="A17841" t="s">
        <v>254</v>
      </c>
      <c r="B17841" t="n">
        <v>38.0</v>
      </c>
      <c r="C17841" t="n">
        <v>21.0</v>
      </c>
      <c r="D17841">
        <f>B17841-C17841</f>
      </c>
    </row>
    <row r="17842">
      <c r="A17842" t="s">
        <v>10</v>
      </c>
      <c r="B17842" t="n">
        <v>14.0</v>
      </c>
      <c r="C17842" t="n">
        <v>12.0</v>
      </c>
      <c r="D17842">
        <f>B17842-C17842</f>
      </c>
    </row>
    <row r="17843">
      <c r="A17843" t="s">
        <v>35</v>
      </c>
      <c r="B17843" t="n">
        <v>10.0</v>
      </c>
      <c r="C17843" t="n">
        <v>16.0</v>
      </c>
      <c r="D17843">
        <f>B17843-C17843</f>
      </c>
    </row>
    <row r="17844">
      <c r="A17844" t="s">
        <v>337</v>
      </c>
      <c r="B17844" t="n">
        <v>14.0</v>
      </c>
      <c r="C17844" t="n">
        <v>22.0</v>
      </c>
      <c r="D17844">
        <f>B17844-C17844</f>
      </c>
    </row>
    <row r="17845">
      <c r="A17845" t="s">
        <v>13</v>
      </c>
      <c r="B17845" t="n">
        <v>14.0</v>
      </c>
      <c r="C17845" t="n">
        <v>19.0</v>
      </c>
      <c r="D17845">
        <f>B17845-C17845</f>
      </c>
    </row>
    <row r="17846">
      <c r="A17846" t="s">
        <v>12</v>
      </c>
      <c r="B17846" t="n">
        <v>2.0</v>
      </c>
      <c r="C17846" t="n">
        <v>12.0</v>
      </c>
      <c r="D17846">
        <f>B17846-C17846</f>
      </c>
    </row>
    <row r="17847">
      <c r="A17847" t="s">
        <v>346</v>
      </c>
      <c r="B17847" t="n">
        <v>30.0</v>
      </c>
      <c r="C17847" t="n">
        <v>14.0</v>
      </c>
      <c r="D17847">
        <f>B17847-C17847</f>
      </c>
    </row>
    <row r="17848">
      <c r="A17848" t="s">
        <v>793</v>
      </c>
      <c r="B17848" t="n">
        <v>38.0</v>
      </c>
      <c r="C17848" t="n">
        <v>22.0</v>
      </c>
      <c r="D17848">
        <f>B17848-C17848</f>
      </c>
    </row>
    <row r="17849">
      <c r="A17849" t="s">
        <v>319</v>
      </c>
      <c r="B17849" t="n">
        <v>22.0</v>
      </c>
      <c r="C17849" t="n">
        <v>16.0</v>
      </c>
      <c r="D17849">
        <f>B17849-C17849</f>
      </c>
    </row>
    <row r="17850">
      <c r="A17850" t="s">
        <v>1389</v>
      </c>
      <c r="B17850" t="n">
        <v>46.0</v>
      </c>
      <c r="C17850" t="n">
        <v>23.0</v>
      </c>
      <c r="D17850">
        <f>B17850-C17850</f>
      </c>
    </row>
    <row r="17851">
      <c r="A17851" t="s">
        <v>35</v>
      </c>
      <c r="B17851" t="n">
        <v>10.0</v>
      </c>
      <c r="C17851" t="n">
        <v>6.0</v>
      </c>
      <c r="D17851">
        <f>B17851-C17851</f>
      </c>
    </row>
    <row r="17852">
      <c r="A17852" t="s">
        <v>1293</v>
      </c>
      <c r="B17852" t="n">
        <v>26.0</v>
      </c>
      <c r="C17852" t="n">
        <v>25.0</v>
      </c>
      <c r="D17852">
        <f>B17852-C17852</f>
      </c>
    </row>
    <row r="17853">
      <c r="A17853" t="s">
        <v>337</v>
      </c>
      <c r="B17853" t="n">
        <v>14.0</v>
      </c>
      <c r="C17853" t="n">
        <v>14.0</v>
      </c>
      <c r="D17853">
        <f>B17853-C17853</f>
      </c>
    </row>
    <row r="17854">
      <c r="A17854" t="s">
        <v>12</v>
      </c>
      <c r="B17854" t="n">
        <v>2.0</v>
      </c>
      <c r="C17854" t="n">
        <v>7.0</v>
      </c>
      <c r="D17854">
        <f>B17854-C17854</f>
      </c>
    </row>
    <row r="17855">
      <c r="A17855" t="s">
        <v>1796</v>
      </c>
      <c r="B17855" t="n">
        <v>34.0</v>
      </c>
      <c r="C17855" t="n">
        <v>18.0</v>
      </c>
      <c r="D17855">
        <f>B17855-C17855</f>
      </c>
    </row>
    <row r="17856">
      <c r="A17856" t="s">
        <v>15</v>
      </c>
      <c r="B17856" t="n">
        <v>6.0</v>
      </c>
      <c r="C17856" t="n">
        <v>9.0</v>
      </c>
      <c r="D17856">
        <f>B17856-C17856</f>
      </c>
    </row>
    <row r="17857">
      <c r="A17857" t="s">
        <v>12</v>
      </c>
      <c r="B17857" t="n">
        <v>2.0</v>
      </c>
      <c r="C17857" t="n">
        <v>6.0</v>
      </c>
      <c r="D17857">
        <f>B17857-C17857</f>
      </c>
    </row>
    <row r="17858">
      <c r="A17858" t="s">
        <v>160</v>
      </c>
      <c r="B17858" t="n">
        <v>18.0</v>
      </c>
      <c r="C17858" t="n">
        <v>13.0</v>
      </c>
      <c r="D17858">
        <f>B17858-C17858</f>
      </c>
    </row>
    <row r="17859">
      <c r="A17859" t="s">
        <v>210</v>
      </c>
      <c r="B17859" t="n">
        <v>10.0</v>
      </c>
      <c r="C17859" t="n">
        <v>16.0</v>
      </c>
      <c r="D17859">
        <f>B17859-C17859</f>
      </c>
    </row>
    <row r="17860">
      <c r="A17860" t="s">
        <v>628</v>
      </c>
      <c r="B17860" t="n">
        <v>30.0</v>
      </c>
      <c r="C17860" t="n">
        <v>25.0</v>
      </c>
      <c r="D17860">
        <f>B17860-C17860</f>
      </c>
    </row>
    <row r="17861">
      <c r="A17861" t="s">
        <v>10</v>
      </c>
      <c r="B17861" t="n">
        <v>14.0</v>
      </c>
      <c r="C17861" t="n">
        <v>16.0</v>
      </c>
      <c r="D17861">
        <f>B17861-C17861</f>
      </c>
    </row>
    <row r="17862">
      <c r="A17862" t="s">
        <v>11</v>
      </c>
      <c r="B17862" t="n">
        <v>18.0</v>
      </c>
      <c r="C17862" t="n">
        <v>18.0</v>
      </c>
      <c r="D17862">
        <f>B17862-C17862</f>
      </c>
    </row>
    <row r="17863">
      <c r="A17863" t="s">
        <v>1170</v>
      </c>
      <c r="B17863" t="n">
        <v>42.0</v>
      </c>
      <c r="C17863" t="n">
        <v>14.0</v>
      </c>
      <c r="D17863">
        <f>B17863-C17863</f>
      </c>
    </row>
    <row r="17864">
      <c r="A17864" t="s">
        <v>210</v>
      </c>
      <c r="B17864" t="n">
        <v>10.0</v>
      </c>
      <c r="C17864" t="n">
        <v>7.0</v>
      </c>
      <c r="D17864">
        <f>B17864-C17864</f>
      </c>
    </row>
    <row r="17865">
      <c r="A17865" t="s">
        <v>232</v>
      </c>
      <c r="B17865" t="n">
        <v>18.0</v>
      </c>
      <c r="C17865" t="n">
        <v>19.0</v>
      </c>
      <c r="D17865">
        <f>B17865-C17865</f>
      </c>
    </row>
    <row r="17866">
      <c r="A17866" t="s">
        <v>11</v>
      </c>
      <c r="B17866" t="n">
        <v>18.0</v>
      </c>
      <c r="C17866" t="n">
        <v>15.0</v>
      </c>
      <c r="D17866">
        <f>B17866-C17866</f>
      </c>
    </row>
    <row r="17867">
      <c r="A17867" t="s">
        <v>3502</v>
      </c>
      <c r="B17867" t="n">
        <v>10.0</v>
      </c>
      <c r="C17867" t="n">
        <v>14.0</v>
      </c>
      <c r="D17867">
        <f>B17867-C17867</f>
      </c>
    </row>
    <row r="17868">
      <c r="A17868" t="s">
        <v>607</v>
      </c>
      <c r="B17868" t="n">
        <v>42.0</v>
      </c>
      <c r="C17868" t="n">
        <v>22.0</v>
      </c>
      <c r="D17868">
        <f>B17868-C17868</f>
      </c>
    </row>
    <row r="17869">
      <c r="A17869" t="s">
        <v>3670</v>
      </c>
      <c r="B17869" t="n">
        <v>54.0</v>
      </c>
      <c r="C17869" t="n">
        <v>51.0</v>
      </c>
      <c r="D17869">
        <f>B17869-C17869</f>
      </c>
    </row>
    <row r="17870">
      <c r="A17870" t="s">
        <v>512</v>
      </c>
      <c r="B17870" t="n">
        <v>22.0</v>
      </c>
      <c r="C17870" t="n">
        <v>23.0</v>
      </c>
      <c r="D17870">
        <f>B17870-C17870</f>
      </c>
    </row>
    <row r="17871">
      <c r="A17871" t="s">
        <v>193</v>
      </c>
      <c r="B17871" t="n">
        <v>18.0</v>
      </c>
      <c r="C17871" t="n">
        <v>24.0</v>
      </c>
      <c r="D17871">
        <f>B17871-C17871</f>
      </c>
    </row>
    <row r="17872">
      <c r="A17872" t="s">
        <v>481</v>
      </c>
      <c r="B17872" t="n">
        <v>38.0</v>
      </c>
      <c r="C17872" t="n">
        <v>27.0</v>
      </c>
      <c r="D17872">
        <f>B17872-C17872</f>
      </c>
    </row>
    <row r="17873">
      <c r="A17873" t="s">
        <v>143</v>
      </c>
      <c r="B17873" t="n">
        <v>34.0</v>
      </c>
      <c r="C17873" t="n">
        <v>20.0</v>
      </c>
      <c r="D17873">
        <f>B17873-C17873</f>
      </c>
    </row>
    <row r="17874">
      <c r="A17874" t="s">
        <v>4</v>
      </c>
      <c r="B17874" t="n">
        <v>6.0</v>
      </c>
      <c r="C17874" t="n">
        <v>16.0</v>
      </c>
      <c r="D17874">
        <f>B17874-C17874</f>
      </c>
    </row>
    <row r="17875">
      <c r="A17875" t="s">
        <v>2189</v>
      </c>
      <c r="B17875" t="n">
        <v>54.0</v>
      </c>
      <c r="C17875" t="n">
        <v>42.0</v>
      </c>
      <c r="D17875">
        <f>B17875-C17875</f>
      </c>
    </row>
    <row r="17876">
      <c r="A17876" t="s">
        <v>539</v>
      </c>
      <c r="B17876" t="n">
        <v>30.0</v>
      </c>
      <c r="C17876" t="n">
        <v>25.0</v>
      </c>
      <c r="D17876">
        <f>B17876-C17876</f>
      </c>
    </row>
    <row r="17877">
      <c r="A17877" t="s">
        <v>35</v>
      </c>
      <c r="B17877" t="n">
        <v>10.0</v>
      </c>
      <c r="C17877" t="n">
        <v>18.0</v>
      </c>
      <c r="D17877">
        <f>B17877-C17877</f>
      </c>
    </row>
    <row r="17878">
      <c r="A17878" t="s">
        <v>207</v>
      </c>
      <c r="B17878" t="n">
        <v>26.0</v>
      </c>
      <c r="C17878" t="n">
        <v>20.0</v>
      </c>
      <c r="D17878">
        <f>B17878-C17878</f>
      </c>
    </row>
    <row r="17879">
      <c r="A17879" t="s">
        <v>1035</v>
      </c>
      <c r="B17879" t="n">
        <v>46.0</v>
      </c>
      <c r="C17879" t="n">
        <v>29.0</v>
      </c>
      <c r="D17879">
        <f>B17879-C17879</f>
      </c>
    </row>
    <row r="17880">
      <c r="A17880" t="s">
        <v>449</v>
      </c>
      <c r="B17880" t="n">
        <v>26.0</v>
      </c>
      <c r="C17880" t="n">
        <v>18.0</v>
      </c>
      <c r="D17880">
        <f>B17880-C17880</f>
      </c>
    </row>
    <row r="17881">
      <c r="A17881" t="s">
        <v>49</v>
      </c>
      <c r="B17881" t="n">
        <v>22.0</v>
      </c>
      <c r="C17881" t="n">
        <v>15.0</v>
      </c>
      <c r="D17881">
        <f>B17881-C17881</f>
      </c>
    </row>
    <row r="17882">
      <c r="A17882" t="s">
        <v>12</v>
      </c>
      <c r="B17882" t="n">
        <v>2.0</v>
      </c>
      <c r="C17882" t="n">
        <v>15.0</v>
      </c>
      <c r="D17882">
        <f>B17882-C17882</f>
      </c>
    </row>
    <row r="17883">
      <c r="A17883" t="s">
        <v>207</v>
      </c>
      <c r="B17883" t="n">
        <v>26.0</v>
      </c>
      <c r="C17883" t="n">
        <v>10.0</v>
      </c>
      <c r="D17883">
        <f>B17883-C17883</f>
      </c>
    </row>
    <row r="17884">
      <c r="A17884" t="s">
        <v>1754</v>
      </c>
      <c r="B17884" t="n">
        <v>38.0</v>
      </c>
      <c r="C17884" t="n">
        <v>34.0</v>
      </c>
      <c r="D17884">
        <f>B17884-C17884</f>
      </c>
    </row>
    <row r="17885">
      <c r="A17885" t="s">
        <v>4</v>
      </c>
      <c r="B17885" t="n">
        <v>6.0</v>
      </c>
      <c r="C17885" t="n">
        <v>10.0</v>
      </c>
      <c r="D17885">
        <f>B17885-C17885</f>
      </c>
    </row>
    <row r="17886">
      <c r="A17886" t="s">
        <v>1388</v>
      </c>
      <c r="B17886" t="n">
        <v>34.0</v>
      </c>
      <c r="C17886" t="n">
        <v>24.0</v>
      </c>
      <c r="D17886">
        <f>B17886-C17886</f>
      </c>
    </row>
    <row r="17887">
      <c r="A17887" t="s">
        <v>35</v>
      </c>
      <c r="B17887" t="n">
        <v>10.0</v>
      </c>
      <c r="C17887" t="n">
        <v>9.0</v>
      </c>
      <c r="D17887">
        <f>B17887-C17887</f>
      </c>
    </row>
    <row r="17888">
      <c r="A17888" t="s">
        <v>397</v>
      </c>
      <c r="B17888" t="n">
        <v>38.0</v>
      </c>
      <c r="C17888" t="n">
        <v>17.0</v>
      </c>
      <c r="D17888">
        <f>B17888-C17888</f>
      </c>
    </row>
    <row r="17889">
      <c r="A17889" t="s">
        <v>385</v>
      </c>
      <c r="B17889" t="n">
        <v>22.0</v>
      </c>
      <c r="C17889" t="n">
        <v>14.0</v>
      </c>
      <c r="D17889">
        <f>B17889-C17889</f>
      </c>
    </row>
    <row r="17890">
      <c r="A17890" t="s">
        <v>103</v>
      </c>
      <c r="B17890" t="n">
        <v>26.0</v>
      </c>
      <c r="C17890" t="n">
        <v>25.0</v>
      </c>
      <c r="D17890">
        <f>B17890-C17890</f>
      </c>
    </row>
    <row r="17891">
      <c r="A17891" t="s">
        <v>1746</v>
      </c>
      <c r="B17891" t="n">
        <v>38.0</v>
      </c>
      <c r="C17891" t="n">
        <v>36.0</v>
      </c>
      <c r="D17891">
        <f>B17891-C17891</f>
      </c>
    </row>
    <row r="17892">
      <c r="A17892" t="s">
        <v>3615</v>
      </c>
      <c r="B17892" t="n">
        <v>26.0</v>
      </c>
      <c r="C17892" t="n">
        <v>19.0</v>
      </c>
      <c r="D17892">
        <f>B17892-C17892</f>
      </c>
    </row>
    <row r="17893">
      <c r="A17893" t="s">
        <v>427</v>
      </c>
      <c r="B17893" t="n">
        <v>46.0</v>
      </c>
      <c r="C17893" t="n">
        <v>22.0</v>
      </c>
      <c r="D17893">
        <f>B17893-C17893</f>
      </c>
    </row>
    <row r="17894">
      <c r="A17894" t="s">
        <v>229</v>
      </c>
      <c r="B17894" t="n">
        <v>26.0</v>
      </c>
      <c r="C17894" t="n">
        <v>25.0</v>
      </c>
      <c r="D17894">
        <f>B17894-C17894</f>
      </c>
    </row>
    <row r="17895">
      <c r="A17895" t="s">
        <v>206</v>
      </c>
      <c r="B17895" t="n">
        <v>34.0</v>
      </c>
      <c r="C17895" t="n">
        <v>16.0</v>
      </c>
      <c r="D17895">
        <f>B17895-C17895</f>
      </c>
    </row>
    <row r="17896">
      <c r="A17896" t="s">
        <v>1029</v>
      </c>
      <c r="B17896" t="n">
        <v>42.0</v>
      </c>
      <c r="C17896" t="n">
        <v>45.0</v>
      </c>
      <c r="D17896">
        <f>B17896-C17896</f>
      </c>
    </row>
    <row r="17897">
      <c r="A17897" t="s">
        <v>2190</v>
      </c>
      <c r="B17897" t="n">
        <v>46.0</v>
      </c>
      <c r="C17897" t="n">
        <v>29.0</v>
      </c>
      <c r="D17897">
        <f>B17897-C17897</f>
      </c>
    </row>
    <row r="17898">
      <c r="A17898" t="s">
        <v>14</v>
      </c>
      <c r="B17898" t="n">
        <v>22.0</v>
      </c>
      <c r="C17898" t="n">
        <v>11.0</v>
      </c>
      <c r="D17898">
        <f>B17898-C17898</f>
      </c>
    </row>
    <row r="17899">
      <c r="A17899" t="s">
        <v>873</v>
      </c>
      <c r="B17899" t="n">
        <v>42.0</v>
      </c>
      <c r="C17899" t="n">
        <v>25.0</v>
      </c>
      <c r="D17899">
        <f>B17899-C17899</f>
      </c>
    </row>
    <row r="17900">
      <c r="A17900" t="s">
        <v>19</v>
      </c>
      <c r="B17900" t="n">
        <v>26.0</v>
      </c>
      <c r="C17900" t="n">
        <v>18.0</v>
      </c>
      <c r="D17900">
        <f>B17900-C17900</f>
      </c>
    </row>
    <row r="17901">
      <c r="A17901" t="s">
        <v>593</v>
      </c>
      <c r="B17901" t="n">
        <v>34.0</v>
      </c>
      <c r="C17901" t="n">
        <v>29.0</v>
      </c>
      <c r="D17901">
        <f>B17901-C17901</f>
      </c>
    </row>
    <row r="17902">
      <c r="A17902" t="s">
        <v>35</v>
      </c>
      <c r="B17902" t="n">
        <v>10.0</v>
      </c>
      <c r="C17902" t="n">
        <v>8.0</v>
      </c>
      <c r="D17902">
        <f>B17902-C17902</f>
      </c>
    </row>
    <row r="17903">
      <c r="A17903" t="s">
        <v>686</v>
      </c>
      <c r="B17903" t="n">
        <v>38.0</v>
      </c>
      <c r="C17903" t="n">
        <v>22.0</v>
      </c>
      <c r="D17903">
        <f>B17903-C17903</f>
      </c>
    </row>
    <row r="17904">
      <c r="A17904" t="s">
        <v>10</v>
      </c>
      <c r="B17904" t="n">
        <v>14.0</v>
      </c>
      <c r="C17904" t="n">
        <v>16.0</v>
      </c>
      <c r="D17904">
        <f>B17904-C17904</f>
      </c>
    </row>
    <row r="17905">
      <c r="A17905" t="s">
        <v>16</v>
      </c>
      <c r="B17905" t="n">
        <v>38.0</v>
      </c>
      <c r="C17905" t="n">
        <v>15.0</v>
      </c>
      <c r="D17905">
        <f>B17905-C17905</f>
      </c>
    </row>
    <row r="17906">
      <c r="A17906" t="s">
        <v>961</v>
      </c>
      <c r="B17906" t="n">
        <v>38.0</v>
      </c>
      <c r="C17906" t="n">
        <v>23.0</v>
      </c>
      <c r="D17906">
        <f>B17906-C17906</f>
      </c>
    </row>
    <row r="17907">
      <c r="A17907" t="s">
        <v>115</v>
      </c>
      <c r="B17907" t="n">
        <v>26.0</v>
      </c>
      <c r="C17907" t="n">
        <v>29.0</v>
      </c>
      <c r="D17907">
        <f>B17907-C17907</f>
      </c>
    </row>
    <row r="17908">
      <c r="A17908" t="s">
        <v>591</v>
      </c>
      <c r="B17908" t="n">
        <v>22.0</v>
      </c>
      <c r="C17908" t="n">
        <v>22.0</v>
      </c>
      <c r="D17908">
        <f>B17908-C17908</f>
      </c>
    </row>
    <row r="17909">
      <c r="A17909" t="s">
        <v>6</v>
      </c>
      <c r="B17909" t="n">
        <v>14.0</v>
      </c>
      <c r="C17909" t="n">
        <v>14.0</v>
      </c>
      <c r="D17909">
        <f>B17909-C17909</f>
      </c>
    </row>
    <row r="17910">
      <c r="A17910" t="s">
        <v>206</v>
      </c>
      <c r="B17910" t="n">
        <v>34.0</v>
      </c>
      <c r="C17910" t="n">
        <v>9.0</v>
      </c>
      <c r="D17910">
        <f>B17910-C17910</f>
      </c>
    </row>
    <row r="17911">
      <c r="A17911" t="s">
        <v>205</v>
      </c>
      <c r="B17911" t="n">
        <v>30.0</v>
      </c>
      <c r="C17911" t="n">
        <v>28.0</v>
      </c>
      <c r="D17911">
        <f>B17911-C17911</f>
      </c>
    </row>
    <row r="17912">
      <c r="A17912" t="s">
        <v>206</v>
      </c>
      <c r="B17912" t="n">
        <v>34.0</v>
      </c>
      <c r="C17912" t="n">
        <v>7.0</v>
      </c>
      <c r="D17912">
        <f>B17912-C17912</f>
      </c>
    </row>
    <row r="17913">
      <c r="A17913" t="s">
        <v>494</v>
      </c>
      <c r="B17913" t="n">
        <v>26.0</v>
      </c>
      <c r="C17913" t="n">
        <v>16.0</v>
      </c>
      <c r="D17913">
        <f>B17913-C17913</f>
      </c>
    </row>
    <row r="17914">
      <c r="A17914" t="s">
        <v>669</v>
      </c>
      <c r="B17914" t="n">
        <v>26.0</v>
      </c>
      <c r="C17914" t="n">
        <v>37.0</v>
      </c>
      <c r="D17914">
        <f>B17914-C17914</f>
      </c>
    </row>
    <row r="17915">
      <c r="A17915" t="s">
        <v>1223</v>
      </c>
      <c r="B17915" t="n">
        <v>50.0</v>
      </c>
      <c r="C17915" t="n">
        <v>24.0</v>
      </c>
      <c r="D17915">
        <f>B17915-C17915</f>
      </c>
    </row>
    <row r="17916">
      <c r="A17916" t="s">
        <v>1619</v>
      </c>
      <c r="B17916" t="n">
        <v>38.0</v>
      </c>
      <c r="C17916" t="n">
        <v>19.0</v>
      </c>
      <c r="D17916">
        <f>B17916-C17916</f>
      </c>
    </row>
    <row r="17917">
      <c r="A17917" t="s">
        <v>319</v>
      </c>
      <c r="B17917" t="n">
        <v>22.0</v>
      </c>
      <c r="C17917" t="n">
        <v>24.0</v>
      </c>
      <c r="D17917">
        <f>B17917-C17917</f>
      </c>
    </row>
    <row r="17918">
      <c r="A17918" t="s">
        <v>487</v>
      </c>
      <c r="B17918" t="n">
        <v>30.0</v>
      </c>
      <c r="C17918" t="n">
        <v>24.0</v>
      </c>
      <c r="D17918">
        <f>B17918-C17918</f>
      </c>
    </row>
    <row r="17919">
      <c r="A17919" t="s">
        <v>35</v>
      </c>
      <c r="B17919" t="n">
        <v>10.0</v>
      </c>
      <c r="C17919" t="n">
        <v>15.0</v>
      </c>
      <c r="D17919">
        <f>B17919-C17919</f>
      </c>
    </row>
    <row r="17920">
      <c r="A17920" t="s">
        <v>1986</v>
      </c>
      <c r="B17920" t="n">
        <v>38.0</v>
      </c>
      <c r="C17920" t="n">
        <v>38.0</v>
      </c>
      <c r="D17920">
        <f>B17920-C17920</f>
      </c>
    </row>
    <row r="17921">
      <c r="A17921" t="s">
        <v>12</v>
      </c>
      <c r="B17921" t="n">
        <v>2.0</v>
      </c>
      <c r="C17921" t="n">
        <v>20.0</v>
      </c>
      <c r="D17921">
        <f>B17921-C17921</f>
      </c>
    </row>
    <row r="17922">
      <c r="A17922" t="s">
        <v>394</v>
      </c>
      <c r="B17922" t="n">
        <v>30.0</v>
      </c>
      <c r="C17922" t="n">
        <v>13.0</v>
      </c>
      <c r="D17922">
        <f>B17922-C17922</f>
      </c>
    </row>
    <row r="17923">
      <c r="A17923" t="s">
        <v>319</v>
      </c>
      <c r="B17923" t="n">
        <v>22.0</v>
      </c>
      <c r="C17923" t="n">
        <v>16.0</v>
      </c>
      <c r="D17923">
        <f>B17923-C17923</f>
      </c>
    </row>
    <row r="17924">
      <c r="A17924" t="s">
        <v>32</v>
      </c>
      <c r="B17924" t="n">
        <v>22.0</v>
      </c>
      <c r="C17924" t="n">
        <v>19.0</v>
      </c>
      <c r="D17924">
        <f>B17924-C17924</f>
      </c>
    </row>
    <row r="17925">
      <c r="A17925" t="s">
        <v>13</v>
      </c>
      <c r="B17925" t="n">
        <v>14.0</v>
      </c>
      <c r="C17925" t="n">
        <v>11.0</v>
      </c>
      <c r="D17925">
        <f>B17925-C17925</f>
      </c>
    </row>
    <row r="17926">
      <c r="A17926" t="s">
        <v>12</v>
      </c>
      <c r="B17926" t="n">
        <v>2.0</v>
      </c>
      <c r="C17926" t="n">
        <v>12.0</v>
      </c>
      <c r="D17926">
        <f>B17926-C17926</f>
      </c>
    </row>
    <row r="17927">
      <c r="A17927" t="s">
        <v>103</v>
      </c>
      <c r="B17927" t="n">
        <v>26.0</v>
      </c>
      <c r="C17927" t="n">
        <v>18.0</v>
      </c>
      <c r="D17927">
        <f>B17927-C17927</f>
      </c>
    </row>
    <row r="17928">
      <c r="A17928" t="s">
        <v>12</v>
      </c>
      <c r="B17928" t="n">
        <v>2.0</v>
      </c>
      <c r="C17928" t="n">
        <v>10.0</v>
      </c>
      <c r="D17928">
        <f>B17928-C17928</f>
      </c>
    </row>
    <row r="17929">
      <c r="A17929" t="s">
        <v>324</v>
      </c>
      <c r="B17929" t="n">
        <v>34.0</v>
      </c>
      <c r="C17929" t="n">
        <v>20.0</v>
      </c>
      <c r="D17929">
        <f>B17929-C17929</f>
      </c>
    </row>
    <row r="17930">
      <c r="A17930" t="s">
        <v>1635</v>
      </c>
      <c r="B17930" t="n">
        <v>46.0</v>
      </c>
      <c r="C17930" t="n">
        <v>21.0</v>
      </c>
      <c r="D17930">
        <f>B17930-C17930</f>
      </c>
    </row>
    <row r="17931">
      <c r="A17931" t="s">
        <v>319</v>
      </c>
      <c r="B17931" t="n">
        <v>22.0</v>
      </c>
      <c r="C17931" t="n">
        <v>7.0</v>
      </c>
      <c r="D17931">
        <f>B17931-C17931</f>
      </c>
    </row>
    <row r="17932">
      <c r="A17932" t="s">
        <v>1149</v>
      </c>
      <c r="B17932" t="n">
        <v>34.0</v>
      </c>
      <c r="C17932" t="n">
        <v>34.0</v>
      </c>
      <c r="D17932">
        <f>B17932-C17932</f>
      </c>
    </row>
    <row r="17933">
      <c r="A17933" t="s">
        <v>49</v>
      </c>
      <c r="B17933" t="n">
        <v>22.0</v>
      </c>
      <c r="C17933" t="n">
        <v>17.0</v>
      </c>
      <c r="D17933">
        <f>B17933-C17933</f>
      </c>
    </row>
    <row r="17934">
      <c r="A17934" t="s">
        <v>12</v>
      </c>
      <c r="B17934" t="n">
        <v>2.0</v>
      </c>
      <c r="C17934" t="n">
        <v>10.0</v>
      </c>
      <c r="D17934">
        <f>B17934-C17934</f>
      </c>
    </row>
    <row r="17935">
      <c r="A17935" t="s">
        <v>737</v>
      </c>
      <c r="B17935" t="n">
        <v>18.0</v>
      </c>
      <c r="C17935" t="n">
        <v>22.0</v>
      </c>
      <c r="D17935">
        <f>B17935-C17935</f>
      </c>
    </row>
    <row r="17936">
      <c r="A17936" t="s">
        <v>12</v>
      </c>
      <c r="B17936" t="n">
        <v>2.0</v>
      </c>
      <c r="C17936" t="n">
        <v>7.0</v>
      </c>
      <c r="D17936">
        <f>B17936-C17936</f>
      </c>
    </row>
    <row r="17937">
      <c r="A17937" t="s">
        <v>1435</v>
      </c>
      <c r="B17937" t="n">
        <v>46.0</v>
      </c>
      <c r="C17937" t="n">
        <v>38.0</v>
      </c>
      <c r="D17937">
        <f>B17937-C17937</f>
      </c>
    </row>
    <row r="17938">
      <c r="A17938" t="s">
        <v>193</v>
      </c>
      <c r="B17938" t="n">
        <v>18.0</v>
      </c>
      <c r="C17938" t="n">
        <v>19.0</v>
      </c>
      <c r="D17938">
        <f>B17938-C17938</f>
      </c>
    </row>
    <row r="17939">
      <c r="A17939" t="s">
        <v>12</v>
      </c>
      <c r="B17939" t="n">
        <v>2.0</v>
      </c>
      <c r="C17939" t="n">
        <v>9.0</v>
      </c>
      <c r="D17939">
        <f>B17939-C17939</f>
      </c>
    </row>
    <row r="17940">
      <c r="A17940" t="s">
        <v>339</v>
      </c>
      <c r="B17940" t="n">
        <v>34.0</v>
      </c>
      <c r="C17940" t="n">
        <v>16.0</v>
      </c>
      <c r="D17940">
        <f>B17940-C17940</f>
      </c>
    </row>
    <row r="17941">
      <c r="A17941" t="s">
        <v>15</v>
      </c>
      <c r="B17941" t="n">
        <v>6.0</v>
      </c>
      <c r="C17941" t="n">
        <v>15.0</v>
      </c>
      <c r="D17941">
        <f>B17941-C17941</f>
      </c>
    </row>
    <row r="17942">
      <c r="A17942" t="s">
        <v>3620</v>
      </c>
      <c r="B17942" t="n">
        <v>10.0</v>
      </c>
      <c r="C17942" t="n">
        <v>29.0</v>
      </c>
      <c r="D17942">
        <f>B17942-C17942</f>
      </c>
    </row>
    <row r="17943">
      <c r="A17943" t="s">
        <v>35</v>
      </c>
      <c r="B17943" t="n">
        <v>10.0</v>
      </c>
      <c r="C17943" t="n">
        <v>19.0</v>
      </c>
      <c r="D17943">
        <f>B17943-C17943</f>
      </c>
    </row>
    <row r="17944">
      <c r="A17944" t="s">
        <v>561</v>
      </c>
      <c r="B17944" t="n">
        <v>26.0</v>
      </c>
      <c r="C17944" t="n">
        <v>26.0</v>
      </c>
      <c r="D17944">
        <f>B17944-C17944</f>
      </c>
    </row>
    <row r="17945">
      <c r="A17945" t="s">
        <v>159</v>
      </c>
      <c r="B17945" t="n">
        <v>22.0</v>
      </c>
      <c r="C17945" t="n">
        <v>30.0</v>
      </c>
      <c r="D17945">
        <f>B17945-C17945</f>
      </c>
    </row>
    <row r="17946">
      <c r="A17946" t="s">
        <v>15</v>
      </c>
      <c r="B17946" t="n">
        <v>6.0</v>
      </c>
      <c r="C17946" t="n">
        <v>16.0</v>
      </c>
      <c r="D17946">
        <f>B17946-C17946</f>
      </c>
    </row>
    <row r="17947">
      <c r="A17947" t="s">
        <v>12</v>
      </c>
      <c r="B17947" t="n">
        <v>2.0</v>
      </c>
      <c r="C17947" t="n">
        <v>14.0</v>
      </c>
      <c r="D17947">
        <f>B17947-C17947</f>
      </c>
    </row>
    <row r="17948">
      <c r="A17948" t="s">
        <v>160</v>
      </c>
      <c r="B17948" t="n">
        <v>18.0</v>
      </c>
      <c r="C17948" t="n">
        <v>27.0</v>
      </c>
      <c r="D17948">
        <f>B17948-C17948</f>
      </c>
    </row>
    <row r="17949">
      <c r="A17949" t="s">
        <v>3620</v>
      </c>
      <c r="B17949" t="n">
        <v>10.0</v>
      </c>
      <c r="C17949" t="n">
        <v>11.0</v>
      </c>
      <c r="D17949">
        <f>B17949-C17949</f>
      </c>
    </row>
    <row r="17950">
      <c r="A17950" t="s">
        <v>408</v>
      </c>
      <c r="B17950" t="n">
        <v>34.0</v>
      </c>
      <c r="C17950" t="n">
        <v>26.0</v>
      </c>
      <c r="D17950">
        <f>B17950-C17950</f>
      </c>
    </row>
    <row r="17951">
      <c r="A17951" t="s">
        <v>14</v>
      </c>
      <c r="B17951" t="n">
        <v>22.0</v>
      </c>
      <c r="C17951" t="n">
        <v>13.0</v>
      </c>
      <c r="D17951">
        <f>B17951-C17951</f>
      </c>
    </row>
    <row r="17952">
      <c r="A17952" t="s">
        <v>210</v>
      </c>
      <c r="B17952" t="n">
        <v>10.0</v>
      </c>
      <c r="C17952" t="n">
        <v>10.0</v>
      </c>
      <c r="D17952">
        <f>B17952-C17952</f>
      </c>
    </row>
    <row r="17953">
      <c r="A17953" t="s">
        <v>430</v>
      </c>
      <c r="B17953" t="n">
        <v>22.0</v>
      </c>
      <c r="C17953" t="n">
        <v>24.0</v>
      </c>
      <c r="D17953">
        <f>B17953-C17953</f>
      </c>
    </row>
    <row r="17954">
      <c r="A17954" t="s">
        <v>512</v>
      </c>
      <c r="B17954" t="n">
        <v>22.0</v>
      </c>
      <c r="C17954" t="n">
        <v>24.0</v>
      </c>
      <c r="D17954">
        <f>B17954-C17954</f>
      </c>
    </row>
    <row r="17955">
      <c r="A17955" t="s">
        <v>159</v>
      </c>
      <c r="B17955" t="n">
        <v>22.0</v>
      </c>
      <c r="C17955" t="n">
        <v>9.0</v>
      </c>
      <c r="D17955">
        <f>B17955-C17955</f>
      </c>
    </row>
    <row r="17956">
      <c r="A17956" t="s">
        <v>50</v>
      </c>
      <c r="B17956" t="n">
        <v>34.0</v>
      </c>
      <c r="C17956" t="n">
        <v>19.0</v>
      </c>
      <c r="D17956">
        <f>B17956-C17956</f>
      </c>
    </row>
    <row r="17957">
      <c r="A17957" t="s">
        <v>2026</v>
      </c>
      <c r="B17957" t="n">
        <v>42.0</v>
      </c>
      <c r="C17957" t="n">
        <v>20.0</v>
      </c>
      <c r="D17957">
        <f>B17957-C17957</f>
      </c>
    </row>
    <row r="17958">
      <c r="A17958" t="s">
        <v>4</v>
      </c>
      <c r="B17958" t="n">
        <v>6.0</v>
      </c>
      <c r="C17958" t="n">
        <v>10.0</v>
      </c>
      <c r="D17958">
        <f>B17958-C17958</f>
      </c>
    </row>
    <row r="17959">
      <c r="A17959" t="s">
        <v>1388</v>
      </c>
      <c r="B17959" t="n">
        <v>34.0</v>
      </c>
      <c r="C17959" t="n">
        <v>19.0</v>
      </c>
      <c r="D17959">
        <f>B17959-C17959</f>
      </c>
    </row>
    <row r="17960">
      <c r="A17960" t="s">
        <v>35</v>
      </c>
      <c r="B17960" t="n">
        <v>10.0</v>
      </c>
      <c r="C17960" t="n">
        <v>11.0</v>
      </c>
      <c r="D17960">
        <f>B17960-C17960</f>
      </c>
    </row>
    <row r="17961">
      <c r="A17961" t="s">
        <v>1366</v>
      </c>
      <c r="B17961" t="n">
        <v>42.0</v>
      </c>
      <c r="C17961" t="n">
        <v>22.0</v>
      </c>
      <c r="D17961">
        <f>B17961-C17961</f>
      </c>
    </row>
    <row r="17962">
      <c r="A17962" t="s">
        <v>62</v>
      </c>
      <c r="B17962" t="n">
        <v>26.0</v>
      </c>
      <c r="C17962" t="n">
        <v>27.0</v>
      </c>
      <c r="D17962">
        <f>B17962-C17962</f>
      </c>
    </row>
    <row r="17963">
      <c r="A17963" t="s">
        <v>211</v>
      </c>
      <c r="B17963" t="n">
        <v>38.0</v>
      </c>
      <c r="C17963" t="n">
        <v>16.0</v>
      </c>
      <c r="D17963">
        <f>B17963-C17963</f>
      </c>
    </row>
    <row r="17964">
      <c r="A17964" t="s">
        <v>332</v>
      </c>
      <c r="B17964" t="n">
        <v>18.0</v>
      </c>
      <c r="C17964" t="n">
        <v>14.0</v>
      </c>
      <c r="D17964">
        <f>B17964-C17964</f>
      </c>
    </row>
    <row r="17965">
      <c r="A17965" t="s">
        <v>608</v>
      </c>
      <c r="B17965" t="n">
        <v>42.0</v>
      </c>
      <c r="C17965" t="n">
        <v>36.0</v>
      </c>
      <c r="D17965">
        <f>B17965-C17965</f>
      </c>
    </row>
    <row r="17966">
      <c r="A17966" t="s">
        <v>50</v>
      </c>
      <c r="B17966" t="n">
        <v>34.0</v>
      </c>
      <c r="C17966" t="n">
        <v>9.0</v>
      </c>
      <c r="D17966">
        <f>B17966-C17966</f>
      </c>
    </row>
    <row r="17967">
      <c r="A17967" t="s">
        <v>1821</v>
      </c>
      <c r="B17967" t="n">
        <v>42.0</v>
      </c>
      <c r="C17967" t="n">
        <v>31.0</v>
      </c>
      <c r="D17967">
        <f>B17967-C17967</f>
      </c>
    </row>
    <row r="17968">
      <c r="A17968" t="s">
        <v>3620</v>
      </c>
      <c r="B17968" t="n">
        <v>10.0</v>
      </c>
      <c r="C17968" t="n">
        <v>18.0</v>
      </c>
      <c r="D17968">
        <f>B17968-C17968</f>
      </c>
    </row>
    <row r="17969">
      <c r="A17969" t="s">
        <v>436</v>
      </c>
      <c r="B17969" t="n">
        <v>26.0</v>
      </c>
      <c r="C17969" t="n">
        <v>20.0</v>
      </c>
      <c r="D17969">
        <f>B17969-C17969</f>
      </c>
    </row>
    <row r="17970">
      <c r="A17970" t="s">
        <v>630</v>
      </c>
      <c r="B17970" t="n">
        <v>38.0</v>
      </c>
      <c r="C17970" t="n">
        <v>20.0</v>
      </c>
      <c r="D17970">
        <f>B17970-C17970</f>
      </c>
    </row>
    <row r="17971">
      <c r="A17971" t="s">
        <v>692</v>
      </c>
      <c r="B17971" t="n">
        <v>30.0</v>
      </c>
      <c r="C17971" t="n">
        <v>15.0</v>
      </c>
      <c r="D17971">
        <f>B17971-C17971</f>
      </c>
    </row>
    <row r="17972">
      <c r="A17972" t="s">
        <v>591</v>
      </c>
      <c r="B17972" t="n">
        <v>22.0</v>
      </c>
      <c r="C17972" t="n">
        <v>21.0</v>
      </c>
      <c r="D17972">
        <f>B17972-C17972</f>
      </c>
    </row>
    <row r="17973">
      <c r="A17973" t="s">
        <v>431</v>
      </c>
      <c r="B17973" t="n">
        <v>26.0</v>
      </c>
      <c r="C17973" t="n">
        <v>14.0</v>
      </c>
      <c r="D17973">
        <f>B17973-C17973</f>
      </c>
    </row>
    <row r="17974">
      <c r="A17974" t="s">
        <v>733</v>
      </c>
      <c r="B17974" t="n">
        <v>30.0</v>
      </c>
      <c r="C17974" t="n">
        <v>37.0</v>
      </c>
      <c r="D17974">
        <f>B17974-C17974</f>
      </c>
    </row>
    <row r="17975">
      <c r="A17975" t="s">
        <v>667</v>
      </c>
      <c r="B17975" t="n">
        <v>26.0</v>
      </c>
      <c r="C17975" t="n">
        <v>29.0</v>
      </c>
      <c r="D17975">
        <f>B17975-C17975</f>
      </c>
    </row>
    <row r="17976">
      <c r="A17976" t="s">
        <v>332</v>
      </c>
      <c r="B17976" t="n">
        <v>18.0</v>
      </c>
      <c r="C17976" t="n">
        <v>9.0</v>
      </c>
      <c r="D17976">
        <f>B17976-C17976</f>
      </c>
    </row>
    <row r="17977">
      <c r="A17977" t="s">
        <v>709</v>
      </c>
      <c r="B17977" t="n">
        <v>34.0</v>
      </c>
      <c r="C17977" t="n">
        <v>18.0</v>
      </c>
      <c r="D17977">
        <f>B17977-C17977</f>
      </c>
    </row>
    <row r="17978">
      <c r="A17978" t="s">
        <v>780</v>
      </c>
      <c r="B17978" t="n">
        <v>38.0</v>
      </c>
      <c r="C17978" t="n">
        <v>20.0</v>
      </c>
      <c r="D17978">
        <f>B17978-C17978</f>
      </c>
    </row>
    <row r="17979">
      <c r="A17979" t="s">
        <v>723</v>
      </c>
      <c r="B17979" t="n">
        <v>42.0</v>
      </c>
      <c r="C17979" t="n">
        <v>19.0</v>
      </c>
      <c r="D17979">
        <f>B17979-C17979</f>
      </c>
    </row>
    <row r="17980">
      <c r="A17980" t="s">
        <v>512</v>
      </c>
      <c r="B17980" t="n">
        <v>22.0</v>
      </c>
      <c r="C17980" t="n">
        <v>19.0</v>
      </c>
      <c r="D17980">
        <f>B17980-C17980</f>
      </c>
    </row>
    <row r="17981">
      <c r="A17981" t="s">
        <v>193</v>
      </c>
      <c r="B17981" t="n">
        <v>18.0</v>
      </c>
      <c r="C17981" t="n">
        <v>24.0</v>
      </c>
      <c r="D17981">
        <f>B17981-C17981</f>
      </c>
    </row>
    <row r="17982">
      <c r="A17982" t="s">
        <v>3620</v>
      </c>
      <c r="B17982" t="n">
        <v>10.0</v>
      </c>
      <c r="C17982" t="n">
        <v>11.0</v>
      </c>
      <c r="D17982">
        <f>B17982-C17982</f>
      </c>
    </row>
    <row r="17983">
      <c r="A17983" t="s">
        <v>26</v>
      </c>
      <c r="B17983" t="n">
        <v>18.0</v>
      </c>
      <c r="C17983" t="n">
        <v>14.0</v>
      </c>
      <c r="D17983">
        <f>B17983-C17983</f>
      </c>
    </row>
    <row r="17984">
      <c r="A17984" t="s">
        <v>326</v>
      </c>
      <c r="B17984" t="n">
        <v>22.0</v>
      </c>
      <c r="C17984" t="n">
        <v>21.0</v>
      </c>
      <c r="D17984">
        <f>B17984-C17984</f>
      </c>
    </row>
    <row r="17985">
      <c r="A17985" t="s">
        <v>2</v>
      </c>
      <c r="B17985" t="n">
        <v>14.0</v>
      </c>
      <c r="C17985" t="n">
        <v>33.0</v>
      </c>
      <c r="D17985">
        <f>B17985-C17985</f>
      </c>
    </row>
    <row r="17986">
      <c r="A17986" t="s">
        <v>113</v>
      </c>
      <c r="B17986" t="n">
        <v>30.0</v>
      </c>
      <c r="C17986" t="n">
        <v>22.0</v>
      </c>
      <c r="D17986">
        <f>B17986-C17986</f>
      </c>
    </row>
    <row r="17987">
      <c r="A17987" t="s">
        <v>33</v>
      </c>
      <c r="B17987" t="n">
        <v>34.0</v>
      </c>
      <c r="C17987" t="n">
        <v>23.0</v>
      </c>
      <c r="D17987">
        <f>B17987-C17987</f>
      </c>
    </row>
    <row r="17988">
      <c r="A17988" t="s">
        <v>15</v>
      </c>
      <c r="B17988" t="n">
        <v>6.0</v>
      </c>
      <c r="C17988" t="n">
        <v>7.0</v>
      </c>
      <c r="D17988">
        <f>B17988-C17988</f>
      </c>
    </row>
    <row r="17989">
      <c r="A17989" t="s">
        <v>765</v>
      </c>
      <c r="B17989" t="n">
        <v>34.0</v>
      </c>
      <c r="C17989" t="n">
        <v>16.0</v>
      </c>
      <c r="D17989">
        <f>B17989-C17989</f>
      </c>
    </row>
    <row r="17990">
      <c r="A17990" t="s">
        <v>31</v>
      </c>
      <c r="B17990" t="n">
        <v>26.0</v>
      </c>
      <c r="C17990" t="n">
        <v>21.0</v>
      </c>
      <c r="D17990">
        <f>B17990-C17990</f>
      </c>
    </row>
    <row r="17991">
      <c r="A17991" t="s">
        <v>591</v>
      </c>
      <c r="B17991" t="n">
        <v>22.0</v>
      </c>
      <c r="C17991" t="n">
        <v>19.0</v>
      </c>
      <c r="D17991">
        <f>B17991-C17991</f>
      </c>
    </row>
    <row r="17992">
      <c r="A17992" t="s">
        <v>21</v>
      </c>
      <c r="B17992" t="n">
        <v>14.0</v>
      </c>
      <c r="C17992" t="n">
        <v>21.0</v>
      </c>
      <c r="D17992">
        <f>B17992-C17992</f>
      </c>
    </row>
    <row r="17993">
      <c r="A17993" t="s">
        <v>1931</v>
      </c>
      <c r="B17993" t="n">
        <v>42.0</v>
      </c>
      <c r="C17993" t="n">
        <v>24.0</v>
      </c>
      <c r="D17993">
        <f>B17993-C17993</f>
      </c>
    </row>
    <row r="17994">
      <c r="A17994" t="s">
        <v>15</v>
      </c>
      <c r="B17994" t="n">
        <v>6.0</v>
      </c>
      <c r="C17994" t="n">
        <v>16.0</v>
      </c>
      <c r="D17994">
        <f>B17994-C17994</f>
      </c>
    </row>
    <row r="17995">
      <c r="A17995" t="s">
        <v>785</v>
      </c>
      <c r="B17995" t="n">
        <v>30.0</v>
      </c>
      <c r="C17995" t="n">
        <v>26.0</v>
      </c>
      <c r="D17995">
        <f>B17995-C17995</f>
      </c>
    </row>
    <row r="17996">
      <c r="A17996" t="s">
        <v>449</v>
      </c>
      <c r="B17996" t="n">
        <v>26.0</v>
      </c>
      <c r="C17996" t="n">
        <v>19.0</v>
      </c>
      <c r="D17996">
        <f>B17996-C17996</f>
      </c>
    </row>
    <row r="17997">
      <c r="A17997" t="s">
        <v>49</v>
      </c>
      <c r="B17997" t="n">
        <v>22.0</v>
      </c>
      <c r="C17997" t="n">
        <v>19.0</v>
      </c>
      <c r="D17997">
        <f>B17997-C17997</f>
      </c>
    </row>
    <row r="17998">
      <c r="A17998" t="s">
        <v>193</v>
      </c>
      <c r="B17998" t="n">
        <v>18.0</v>
      </c>
      <c r="C17998" t="n">
        <v>12.0</v>
      </c>
      <c r="D17998">
        <f>B17998-C17998</f>
      </c>
    </row>
    <row r="17999">
      <c r="A17999" t="s">
        <v>12</v>
      </c>
      <c r="B17999" t="n">
        <v>2.0</v>
      </c>
      <c r="C17999" t="n">
        <v>9.0</v>
      </c>
      <c r="D17999">
        <f>B17999-C17999</f>
      </c>
    </row>
    <row r="18000">
      <c r="A18000" t="s">
        <v>2191</v>
      </c>
      <c r="B18000" t="n">
        <v>46.0</v>
      </c>
      <c r="C18000" t="n">
        <v>46.0</v>
      </c>
      <c r="D18000">
        <f>B18000-C18000</f>
      </c>
    </row>
    <row r="18001">
      <c r="A18001" t="s">
        <v>3620</v>
      </c>
      <c r="B18001" t="n">
        <v>10.0</v>
      </c>
      <c r="C18001" t="n">
        <v>17.0</v>
      </c>
      <c r="D18001">
        <f>B18001-C18001</f>
      </c>
    </row>
    <row r="18002">
      <c r="A18002" t="s">
        <v>35</v>
      </c>
      <c r="B18002" t="n">
        <v>10.0</v>
      </c>
      <c r="C18002" t="n">
        <v>13.0</v>
      </c>
      <c r="D18002">
        <f>B18002-C18002</f>
      </c>
    </row>
    <row r="18003">
      <c r="A18003" t="s">
        <v>1035</v>
      </c>
      <c r="B18003" t="n">
        <v>46.0</v>
      </c>
      <c r="C18003" t="n">
        <v>17.0</v>
      </c>
      <c r="D18003">
        <f>B18003-C18003</f>
      </c>
    </row>
    <row r="18004">
      <c r="A18004" t="s">
        <v>449</v>
      </c>
      <c r="B18004" t="n">
        <v>26.0</v>
      </c>
      <c r="C18004" t="n">
        <v>14.0</v>
      </c>
      <c r="D18004">
        <f>B18004-C18004</f>
      </c>
    </row>
    <row r="18005">
      <c r="A18005" t="s">
        <v>229</v>
      </c>
      <c r="B18005" t="n">
        <v>26.0</v>
      </c>
      <c r="C18005" t="n">
        <v>15.0</v>
      </c>
      <c r="D18005">
        <f>B18005-C18005</f>
      </c>
    </row>
    <row r="18006">
      <c r="A18006" t="s">
        <v>12</v>
      </c>
      <c r="B18006" t="n">
        <v>2.0</v>
      </c>
      <c r="C18006" t="n">
        <v>9.0</v>
      </c>
      <c r="D18006">
        <f>B18006-C18006</f>
      </c>
    </row>
    <row r="18007">
      <c r="A18007" t="s">
        <v>3617</v>
      </c>
      <c r="B18007" t="n">
        <v>22.0</v>
      </c>
      <c r="C18007" t="n">
        <v>29.0</v>
      </c>
      <c r="D18007">
        <f>B18007-C18007</f>
      </c>
    </row>
    <row r="18008">
      <c r="A18008" t="s">
        <v>305</v>
      </c>
      <c r="B18008" t="n">
        <v>18.0</v>
      </c>
      <c r="C18008" t="n">
        <v>16.0</v>
      </c>
      <c r="D18008">
        <f>B18008-C18008</f>
      </c>
    </row>
    <row r="18009">
      <c r="A18009" t="s">
        <v>1400</v>
      </c>
      <c r="B18009" t="n">
        <v>18.0</v>
      </c>
      <c r="C18009" t="n">
        <v>18.0</v>
      </c>
      <c r="D18009">
        <f>B18009-C18009</f>
      </c>
    </row>
    <row r="18010">
      <c r="A18010" t="s">
        <v>12</v>
      </c>
      <c r="B18010" t="n">
        <v>2.0</v>
      </c>
      <c r="C18010" t="n">
        <v>13.0</v>
      </c>
      <c r="D18010">
        <f>B18010-C18010</f>
      </c>
    </row>
    <row r="18011">
      <c r="A18011" t="s">
        <v>49</v>
      </c>
      <c r="B18011" t="n">
        <v>22.0</v>
      </c>
      <c r="C18011" t="n">
        <v>16.0</v>
      </c>
      <c r="D18011">
        <f>B18011-C18011</f>
      </c>
    </row>
    <row r="18012">
      <c r="A18012" t="s">
        <v>4</v>
      </c>
      <c r="B18012" t="n">
        <v>6.0</v>
      </c>
      <c r="C18012" t="n">
        <v>8.0</v>
      </c>
      <c r="D18012">
        <f>B18012-C18012</f>
      </c>
    </row>
    <row r="18013">
      <c r="A18013" t="s">
        <v>87</v>
      </c>
      <c r="B18013" t="n">
        <v>34.0</v>
      </c>
      <c r="C18013" t="n">
        <v>25.0</v>
      </c>
      <c r="D18013">
        <f>B18013-C18013</f>
      </c>
    </row>
    <row r="18014">
      <c r="A18014" t="s">
        <v>332</v>
      </c>
      <c r="B18014" t="n">
        <v>18.0</v>
      </c>
      <c r="C18014" t="n">
        <v>21.0</v>
      </c>
      <c r="D18014">
        <f>B18014-C18014</f>
      </c>
    </row>
    <row r="18015">
      <c r="A18015" t="s">
        <v>26</v>
      </c>
      <c r="B18015" t="n">
        <v>18.0</v>
      </c>
      <c r="C18015" t="n">
        <v>14.0</v>
      </c>
      <c r="D18015">
        <f>B18015-C18015</f>
      </c>
    </row>
    <row r="18016">
      <c r="A18016" t="s">
        <v>35</v>
      </c>
      <c r="B18016" t="n">
        <v>10.0</v>
      </c>
      <c r="C18016" t="n">
        <v>18.0</v>
      </c>
      <c r="D18016">
        <f>B18016-C18016</f>
      </c>
    </row>
    <row r="18017">
      <c r="A18017" t="s">
        <v>319</v>
      </c>
      <c r="B18017" t="n">
        <v>22.0</v>
      </c>
      <c r="C18017" t="n">
        <v>14.0</v>
      </c>
      <c r="D18017">
        <f>B18017-C18017</f>
      </c>
    </row>
    <row r="18018">
      <c r="A18018" t="s">
        <v>487</v>
      </c>
      <c r="B18018" t="n">
        <v>30.0</v>
      </c>
      <c r="C18018" t="n">
        <v>19.0</v>
      </c>
      <c r="D18018">
        <f>B18018-C18018</f>
      </c>
    </row>
    <row r="18019">
      <c r="A18019" t="s">
        <v>12</v>
      </c>
      <c r="B18019" t="n">
        <v>2.0</v>
      </c>
      <c r="C18019" t="n">
        <v>9.0</v>
      </c>
      <c r="D18019">
        <f>B18019-C18019</f>
      </c>
    </row>
    <row r="18020">
      <c r="A18020" t="s">
        <v>394</v>
      </c>
      <c r="B18020" t="n">
        <v>30.0</v>
      </c>
      <c r="C18020" t="n">
        <v>16.0</v>
      </c>
      <c r="D18020">
        <f>B18020-C18020</f>
      </c>
    </row>
    <row r="18021">
      <c r="A18021" t="s">
        <v>1663</v>
      </c>
      <c r="B18021" t="n">
        <v>38.0</v>
      </c>
      <c r="C18021" t="n">
        <v>26.0</v>
      </c>
      <c r="D18021">
        <f>B18021-C18021</f>
      </c>
    </row>
    <row r="18022">
      <c r="A18022" t="s">
        <v>4</v>
      </c>
      <c r="B18022" t="n">
        <v>6.0</v>
      </c>
      <c r="C18022" t="n">
        <v>14.0</v>
      </c>
      <c r="D18022">
        <f>B18022-C18022</f>
      </c>
    </row>
    <row r="18023">
      <c r="A18023" t="s">
        <v>463</v>
      </c>
      <c r="B18023" t="n">
        <v>30.0</v>
      </c>
      <c r="C18023" t="n">
        <v>27.0</v>
      </c>
      <c r="D18023">
        <f>B18023-C18023</f>
      </c>
    </row>
    <row r="18024">
      <c r="A18024" t="s">
        <v>414</v>
      </c>
      <c r="B18024" t="n">
        <v>30.0</v>
      </c>
      <c r="C18024" t="n">
        <v>27.0</v>
      </c>
      <c r="D18024">
        <f>B18024-C18024</f>
      </c>
    </row>
    <row r="18025">
      <c r="A18025" t="s">
        <v>35</v>
      </c>
      <c r="B18025" t="n">
        <v>10.0</v>
      </c>
      <c r="C18025" t="n">
        <v>11.0</v>
      </c>
      <c r="D18025">
        <f>B18025-C18025</f>
      </c>
    </row>
    <row r="18026">
      <c r="A18026" t="s">
        <v>14</v>
      </c>
      <c r="B18026" t="n">
        <v>22.0</v>
      </c>
      <c r="C18026" t="n">
        <v>13.0</v>
      </c>
      <c r="D18026">
        <f>B18026-C18026</f>
      </c>
    </row>
    <row r="18027">
      <c r="A18027" t="s">
        <v>645</v>
      </c>
      <c r="B18027" t="n">
        <v>42.0</v>
      </c>
      <c r="C18027" t="n">
        <v>30.0</v>
      </c>
      <c r="D18027">
        <f>B18027-C18027</f>
      </c>
    </row>
    <row r="18028">
      <c r="A18028" t="s">
        <v>15</v>
      </c>
      <c r="B18028" t="n">
        <v>6.0</v>
      </c>
      <c r="C18028" t="n">
        <v>20.0</v>
      </c>
      <c r="D18028">
        <f>B18028-C18028</f>
      </c>
    </row>
    <row r="18029">
      <c r="A18029" t="s">
        <v>760</v>
      </c>
      <c r="B18029" t="n">
        <v>38.0</v>
      </c>
      <c r="C18029" t="n">
        <v>14.0</v>
      </c>
      <c r="D18029">
        <f>B18029-C18029</f>
      </c>
    </row>
    <row r="18030">
      <c r="A18030" t="s">
        <v>35</v>
      </c>
      <c r="B18030" t="n">
        <v>10.0</v>
      </c>
      <c r="C18030" t="n">
        <v>12.0</v>
      </c>
      <c r="D18030">
        <f>B18030-C18030</f>
      </c>
    </row>
    <row r="18031">
      <c r="A18031" t="s">
        <v>670</v>
      </c>
      <c r="B18031" t="n">
        <v>38.0</v>
      </c>
      <c r="C18031" t="n">
        <v>34.0</v>
      </c>
      <c r="D18031">
        <f>B18031-C18031</f>
      </c>
    </row>
    <row r="18032">
      <c r="A18032" t="s">
        <v>373</v>
      </c>
      <c r="B18032" t="n">
        <v>30.0</v>
      </c>
      <c r="C18032" t="n">
        <v>22.0</v>
      </c>
      <c r="D18032">
        <f>B18032-C18032</f>
      </c>
    </row>
    <row r="18033">
      <c r="A18033" t="s">
        <v>4</v>
      </c>
      <c r="B18033" t="n">
        <v>6.0</v>
      </c>
      <c r="C18033" t="n">
        <v>10.0</v>
      </c>
      <c r="D18033">
        <f>B18033-C18033</f>
      </c>
    </row>
    <row r="18034">
      <c r="A18034" t="s">
        <v>275</v>
      </c>
      <c r="B18034" t="n">
        <v>30.0</v>
      </c>
      <c r="C18034" t="n">
        <v>18.0</v>
      </c>
      <c r="D18034">
        <f>B18034-C18034</f>
      </c>
    </row>
    <row r="18035">
      <c r="A18035" t="s">
        <v>360</v>
      </c>
      <c r="B18035" t="n">
        <v>34.0</v>
      </c>
      <c r="C18035" t="n">
        <v>12.0</v>
      </c>
      <c r="D18035">
        <f>B18035-C18035</f>
      </c>
    </row>
    <row r="18036">
      <c r="A18036" t="s">
        <v>110</v>
      </c>
      <c r="B18036" t="n">
        <v>18.0</v>
      </c>
      <c r="C18036" t="n">
        <v>17.0</v>
      </c>
      <c r="D18036">
        <f>B18036-C18036</f>
      </c>
    </row>
    <row r="18037">
      <c r="A18037" t="s">
        <v>206</v>
      </c>
      <c r="B18037" t="n">
        <v>34.0</v>
      </c>
      <c r="C18037" t="n">
        <v>15.0</v>
      </c>
      <c r="D18037">
        <f>B18037-C18037</f>
      </c>
    </row>
    <row r="18038">
      <c r="A18038" t="s">
        <v>35</v>
      </c>
      <c r="B18038" t="n">
        <v>10.0</v>
      </c>
      <c r="C18038" t="n">
        <v>13.0</v>
      </c>
      <c r="D18038">
        <f>B18038-C18038</f>
      </c>
    </row>
    <row r="18039">
      <c r="A18039" t="s">
        <v>2192</v>
      </c>
      <c r="B18039" t="n">
        <v>50.0</v>
      </c>
      <c r="C18039" t="n">
        <v>29.0</v>
      </c>
      <c r="D18039">
        <f>B18039-C18039</f>
      </c>
    </row>
    <row r="18040">
      <c r="A18040" t="s">
        <v>4</v>
      </c>
      <c r="B18040" t="n">
        <v>6.0</v>
      </c>
      <c r="C18040" t="n">
        <v>6.0</v>
      </c>
      <c r="D18040">
        <f>B18040-C18040</f>
      </c>
    </row>
    <row r="18041">
      <c r="A18041" t="s">
        <v>2193</v>
      </c>
      <c r="B18041" t="n">
        <v>50.0</v>
      </c>
      <c r="C18041" t="n">
        <v>36.0</v>
      </c>
      <c r="D18041">
        <f>B18041-C18041</f>
      </c>
    </row>
    <row r="18042">
      <c r="A18042" t="s">
        <v>1313</v>
      </c>
      <c r="B18042" t="n">
        <v>34.0</v>
      </c>
      <c r="C18042" t="n">
        <v>38.0</v>
      </c>
      <c r="D18042">
        <f>B18042-C18042</f>
      </c>
    </row>
    <row r="18043">
      <c r="A18043" t="s">
        <v>12</v>
      </c>
      <c r="B18043" t="n">
        <v>2.0</v>
      </c>
      <c r="C18043" t="n">
        <v>9.0</v>
      </c>
      <c r="D18043">
        <f>B18043-C18043</f>
      </c>
    </row>
    <row r="18044">
      <c r="A18044" t="s">
        <v>394</v>
      </c>
      <c r="B18044" t="n">
        <v>30.0</v>
      </c>
      <c r="C18044" t="n">
        <v>12.0</v>
      </c>
      <c r="D18044">
        <f>B18044-C18044</f>
      </c>
    </row>
    <row r="18045">
      <c r="A18045" t="s">
        <v>1931</v>
      </c>
      <c r="B18045" t="n">
        <v>42.0</v>
      </c>
      <c r="C18045" t="n">
        <v>20.0</v>
      </c>
      <c r="D18045">
        <f>B18045-C18045</f>
      </c>
    </row>
    <row r="18046">
      <c r="A18046" t="s">
        <v>15</v>
      </c>
      <c r="B18046" t="n">
        <v>6.0</v>
      </c>
      <c r="C18046" t="n">
        <v>9.0</v>
      </c>
      <c r="D18046">
        <f>B18046-C18046</f>
      </c>
    </row>
    <row r="18047">
      <c r="A18047" t="s">
        <v>2194</v>
      </c>
      <c r="B18047" t="n">
        <v>54.0</v>
      </c>
      <c r="C18047" t="n">
        <v>43.0</v>
      </c>
      <c r="D18047">
        <f>B18047-C18047</f>
      </c>
    </row>
    <row r="18048">
      <c r="A18048" t="s">
        <v>16</v>
      </c>
      <c r="B18048" t="n">
        <v>38.0</v>
      </c>
      <c r="C18048" t="n">
        <v>12.0</v>
      </c>
      <c r="D18048">
        <f>B18048-C18048</f>
      </c>
    </row>
    <row r="18049">
      <c r="A18049" t="s">
        <v>487</v>
      </c>
      <c r="B18049" t="n">
        <v>30.0</v>
      </c>
      <c r="C18049" t="n">
        <v>19.0</v>
      </c>
      <c r="D18049">
        <f>B18049-C18049</f>
      </c>
    </row>
    <row r="18050">
      <c r="A18050" t="s">
        <v>1768</v>
      </c>
      <c r="B18050" t="n">
        <v>42.0</v>
      </c>
      <c r="C18050" t="n">
        <v>40.0</v>
      </c>
      <c r="D18050">
        <f>B18050-C18050</f>
      </c>
    </row>
    <row r="18051">
      <c r="A18051" t="s">
        <v>613</v>
      </c>
      <c r="B18051" t="n">
        <v>42.0</v>
      </c>
      <c r="C18051" t="n">
        <v>32.0</v>
      </c>
      <c r="D18051">
        <f>B18051-C18051</f>
      </c>
    </row>
    <row r="18052">
      <c r="A18052" t="s">
        <v>491</v>
      </c>
      <c r="B18052" t="n">
        <v>22.0</v>
      </c>
      <c r="C18052" t="n">
        <v>15.0</v>
      </c>
      <c r="D18052">
        <f>B18052-C18052</f>
      </c>
    </row>
    <row r="18053">
      <c r="A18053" t="s">
        <v>1888</v>
      </c>
      <c r="B18053" t="n">
        <v>38.0</v>
      </c>
      <c r="C18053" t="n">
        <v>30.0</v>
      </c>
      <c r="D18053">
        <f>B18053-C18053</f>
      </c>
    </row>
    <row r="18054">
      <c r="A18054" t="s">
        <v>14</v>
      </c>
      <c r="B18054" t="n">
        <v>22.0</v>
      </c>
      <c r="C18054" t="n">
        <v>18.0</v>
      </c>
      <c r="D18054">
        <f>B18054-C18054</f>
      </c>
    </row>
    <row r="18055">
      <c r="A18055" t="s">
        <v>254</v>
      </c>
      <c r="B18055" t="n">
        <v>38.0</v>
      </c>
      <c r="C18055" t="n">
        <v>28.0</v>
      </c>
      <c r="D18055">
        <f>B18055-C18055</f>
      </c>
    </row>
    <row r="18056">
      <c r="A18056" t="s">
        <v>103</v>
      </c>
      <c r="B18056" t="n">
        <v>26.0</v>
      </c>
      <c r="C18056" t="n">
        <v>25.0</v>
      </c>
      <c r="D18056">
        <f>B18056-C18056</f>
      </c>
    </row>
    <row r="18057">
      <c r="A18057" t="s">
        <v>55</v>
      </c>
      <c r="B18057" t="n">
        <v>26.0</v>
      </c>
      <c r="C18057" t="n">
        <v>14.0</v>
      </c>
      <c r="D18057">
        <f>B18057-C18057</f>
      </c>
    </row>
    <row r="18058">
      <c r="A18058" t="s">
        <v>1436</v>
      </c>
      <c r="B18058" t="n">
        <v>42.0</v>
      </c>
      <c r="C18058" t="n">
        <v>25.0</v>
      </c>
      <c r="D18058">
        <f>B18058-C18058</f>
      </c>
    </row>
    <row r="18059">
      <c r="A18059" t="s">
        <v>1313</v>
      </c>
      <c r="B18059" t="n">
        <v>34.0</v>
      </c>
      <c r="C18059" t="n">
        <v>12.0</v>
      </c>
      <c r="D18059">
        <f>B18059-C18059</f>
      </c>
    </row>
    <row r="18060">
      <c r="A18060" t="s">
        <v>10</v>
      </c>
      <c r="B18060" t="n">
        <v>14.0</v>
      </c>
      <c r="C18060" t="n">
        <v>19.0</v>
      </c>
      <c r="D18060">
        <f>B18060-C18060</f>
      </c>
    </row>
    <row r="18061">
      <c r="A18061" t="s">
        <v>417</v>
      </c>
      <c r="B18061" t="n">
        <v>34.0</v>
      </c>
      <c r="C18061" t="n">
        <v>18.0</v>
      </c>
      <c r="D18061">
        <f>B18061-C18061</f>
      </c>
    </row>
    <row r="18062">
      <c r="A18062" t="s">
        <v>13</v>
      </c>
      <c r="B18062" t="n">
        <v>14.0</v>
      </c>
      <c r="C18062" t="n">
        <v>20.0</v>
      </c>
      <c r="D18062">
        <f>B18062-C18062</f>
      </c>
    </row>
    <row r="18063">
      <c r="A18063" t="s">
        <v>12</v>
      </c>
      <c r="B18063" t="n">
        <v>2.0</v>
      </c>
      <c r="C18063" t="n">
        <v>10.0</v>
      </c>
      <c r="D18063">
        <f>B18063-C18063</f>
      </c>
    </row>
    <row r="18064">
      <c r="A18064" t="s">
        <v>311</v>
      </c>
      <c r="B18064" t="n">
        <v>46.0</v>
      </c>
      <c r="C18064" t="n">
        <v>27.0</v>
      </c>
      <c r="D18064">
        <f>B18064-C18064</f>
      </c>
    </row>
    <row r="18065">
      <c r="A18065" t="s">
        <v>6</v>
      </c>
      <c r="B18065" t="n">
        <v>14.0</v>
      </c>
      <c r="C18065" t="n">
        <v>17.0</v>
      </c>
      <c r="D18065">
        <f>B18065-C18065</f>
      </c>
    </row>
    <row r="18066">
      <c r="A18066" t="s">
        <v>1551</v>
      </c>
      <c r="B18066" t="n">
        <v>34.0</v>
      </c>
      <c r="C18066" t="n">
        <v>37.0</v>
      </c>
      <c r="D18066">
        <f>B18066-C18066</f>
      </c>
    </row>
    <row r="18067">
      <c r="A18067" t="s">
        <v>539</v>
      </c>
      <c r="B18067" t="n">
        <v>30.0</v>
      </c>
      <c r="C18067" t="n">
        <v>22.0</v>
      </c>
      <c r="D18067">
        <f>B18067-C18067</f>
      </c>
    </row>
    <row r="18068">
      <c r="A18068" t="s">
        <v>374</v>
      </c>
      <c r="B18068" t="n">
        <v>30.0</v>
      </c>
      <c r="C18068" t="n">
        <v>13.0</v>
      </c>
      <c r="D18068">
        <f>B18068-C18068</f>
      </c>
    </row>
    <row r="18069">
      <c r="A18069" t="s">
        <v>15</v>
      </c>
      <c r="B18069" t="n">
        <v>6.0</v>
      </c>
      <c r="C18069" t="n">
        <v>23.0</v>
      </c>
      <c r="D18069">
        <f>B18069-C18069</f>
      </c>
    </row>
    <row r="18070">
      <c r="A18070" t="s">
        <v>43</v>
      </c>
      <c r="B18070" t="n">
        <v>18.0</v>
      </c>
      <c r="C18070" t="n">
        <v>15.0</v>
      </c>
      <c r="D18070">
        <f>B18070-C18070</f>
      </c>
    </row>
    <row r="18071">
      <c r="A18071" t="s">
        <v>12</v>
      </c>
      <c r="B18071" t="n">
        <v>2.0</v>
      </c>
      <c r="C18071" t="n">
        <v>18.0</v>
      </c>
      <c r="D18071">
        <f>B18071-C18071</f>
      </c>
    </row>
    <row r="18072">
      <c r="A18072" t="s">
        <v>394</v>
      </c>
      <c r="B18072" t="n">
        <v>30.0</v>
      </c>
      <c r="C18072" t="n">
        <v>7.0</v>
      </c>
      <c r="D18072">
        <f>B18072-C18072</f>
      </c>
    </row>
    <row r="18073">
      <c r="A18073" t="s">
        <v>1931</v>
      </c>
      <c r="B18073" t="n">
        <v>38.0</v>
      </c>
      <c r="C18073" t="n">
        <v>11.0</v>
      </c>
      <c r="D18073">
        <f>B18073-C18073</f>
      </c>
    </row>
    <row r="18074">
      <c r="A18074" t="s">
        <v>15</v>
      </c>
      <c r="B18074" t="n">
        <v>6.0</v>
      </c>
      <c r="C18074" t="n">
        <v>7.0</v>
      </c>
      <c r="D18074">
        <f>B18074-C18074</f>
      </c>
    </row>
    <row r="18075">
      <c r="A18075" t="s">
        <v>1656</v>
      </c>
      <c r="B18075" t="n">
        <v>34.0</v>
      </c>
      <c r="C18075" t="n">
        <v>25.0</v>
      </c>
      <c r="D18075">
        <f>B18075-C18075</f>
      </c>
    </row>
    <row r="18076">
      <c r="A18076" t="s">
        <v>3650</v>
      </c>
      <c r="B18076" t="n">
        <v>38.0</v>
      </c>
      <c r="C18076" t="n">
        <v>27.0</v>
      </c>
      <c r="D18076">
        <f>B18076-C18076</f>
      </c>
    </row>
    <row r="18077">
      <c r="A18077" t="s">
        <v>43</v>
      </c>
      <c r="B18077" t="n">
        <v>18.0</v>
      </c>
      <c r="C18077" t="n">
        <v>11.0</v>
      </c>
      <c r="D18077">
        <f>B18077-C18077</f>
      </c>
    </row>
    <row r="18078">
      <c r="A18078" t="s">
        <v>207</v>
      </c>
      <c r="B18078" t="n">
        <v>26.0</v>
      </c>
      <c r="C18078" t="n">
        <v>20.0</v>
      </c>
      <c r="D18078">
        <f>B18078-C18078</f>
      </c>
    </row>
    <row r="18079">
      <c r="A18079" t="s">
        <v>535</v>
      </c>
      <c r="B18079" t="n">
        <v>34.0</v>
      </c>
      <c r="C18079" t="n">
        <v>34.0</v>
      </c>
      <c r="D18079">
        <f>B18079-C18079</f>
      </c>
    </row>
    <row r="18080">
      <c r="A18080" t="s">
        <v>41</v>
      </c>
      <c r="B18080" t="n">
        <v>26.0</v>
      </c>
      <c r="C18080" t="n">
        <v>14.0</v>
      </c>
      <c r="D18080">
        <f>B18080-C18080</f>
      </c>
    </row>
    <row r="18081">
      <c r="A18081" t="s">
        <v>323</v>
      </c>
      <c r="B18081" t="n">
        <v>26.0</v>
      </c>
      <c r="C18081" t="n">
        <v>25.0</v>
      </c>
      <c r="D18081">
        <f>B18081-C18081</f>
      </c>
    </row>
    <row r="18082">
      <c r="A18082" t="s">
        <v>3617</v>
      </c>
      <c r="B18082" t="n">
        <v>22.0</v>
      </c>
      <c r="C18082" t="n">
        <v>14.0</v>
      </c>
      <c r="D18082">
        <f>B18082-C18082</f>
      </c>
    </row>
    <row r="18083">
      <c r="A18083" t="s">
        <v>305</v>
      </c>
      <c r="B18083" t="n">
        <v>18.0</v>
      </c>
      <c r="C18083" t="n">
        <v>26.0</v>
      </c>
      <c r="D18083">
        <f>B18083-C18083</f>
      </c>
    </row>
    <row r="18084">
      <c r="A18084" t="s">
        <v>1400</v>
      </c>
      <c r="B18084" t="n">
        <v>18.0</v>
      </c>
      <c r="C18084" t="n">
        <v>22.0</v>
      </c>
      <c r="D18084">
        <f>B18084-C18084</f>
      </c>
    </row>
    <row r="18085">
      <c r="A18085" t="s">
        <v>560</v>
      </c>
      <c r="B18085" t="n">
        <v>42.0</v>
      </c>
      <c r="C18085" t="n">
        <v>25.0</v>
      </c>
      <c r="D18085">
        <f>B18085-C18085</f>
      </c>
    </row>
    <row r="18086">
      <c r="A18086" t="s">
        <v>49</v>
      </c>
      <c r="B18086" t="n">
        <v>22.0</v>
      </c>
      <c r="C18086" t="n">
        <v>21.0</v>
      </c>
      <c r="D18086">
        <f>B18086-C18086</f>
      </c>
    </row>
    <row r="18087">
      <c r="A18087" t="s">
        <v>12</v>
      </c>
      <c r="B18087" t="n">
        <v>2.0</v>
      </c>
      <c r="C18087" t="n">
        <v>10.0</v>
      </c>
      <c r="D18087">
        <f>B18087-C18087</f>
      </c>
    </row>
    <row r="18088">
      <c r="A18088" t="s">
        <v>10</v>
      </c>
      <c r="B18088" t="n">
        <v>14.0</v>
      </c>
      <c r="C18088" t="n">
        <v>11.0</v>
      </c>
      <c r="D18088">
        <f>B18088-C18088</f>
      </c>
    </row>
    <row r="18089">
      <c r="A18089" t="s">
        <v>4</v>
      </c>
      <c r="B18089" t="n">
        <v>6.0</v>
      </c>
      <c r="C18089" t="n">
        <v>10.0</v>
      </c>
      <c r="D18089">
        <f>B18089-C18089</f>
      </c>
    </row>
    <row r="18090">
      <c r="A18090" t="s">
        <v>425</v>
      </c>
      <c r="B18090" t="n">
        <v>34.0</v>
      </c>
      <c r="C18090" t="n">
        <v>26.0</v>
      </c>
      <c r="D18090">
        <f>B18090-C18090</f>
      </c>
    </row>
    <row r="18091">
      <c r="A18091" t="s">
        <v>1645</v>
      </c>
      <c r="B18091" t="n">
        <v>50.0</v>
      </c>
      <c r="C18091" t="n">
        <v>23.0</v>
      </c>
      <c r="D18091">
        <f>B18091-C18091</f>
      </c>
    </row>
    <row r="18092">
      <c r="A18092" t="s">
        <v>15</v>
      </c>
      <c r="B18092" t="n">
        <v>6.0</v>
      </c>
      <c r="C18092" t="n">
        <v>19.0</v>
      </c>
      <c r="D18092">
        <f>B18092-C18092</f>
      </c>
    </row>
    <row r="18093">
      <c r="A18093" t="s">
        <v>146</v>
      </c>
      <c r="B18093" t="n">
        <v>38.0</v>
      </c>
      <c r="C18093" t="n">
        <v>25.0</v>
      </c>
      <c r="D18093">
        <f>B18093-C18093</f>
      </c>
    </row>
    <row r="18094">
      <c r="A18094" t="s">
        <v>319</v>
      </c>
      <c r="B18094" t="n">
        <v>22.0</v>
      </c>
      <c r="C18094" t="n">
        <v>16.0</v>
      </c>
      <c r="D18094">
        <f>B18094-C18094</f>
      </c>
    </row>
    <row r="18095">
      <c r="A18095" t="s">
        <v>691</v>
      </c>
      <c r="B18095" t="n">
        <v>46.0</v>
      </c>
      <c r="C18095" t="n">
        <v>26.0</v>
      </c>
      <c r="D18095">
        <f>B18095-C18095</f>
      </c>
    </row>
    <row r="18096">
      <c r="A18096" t="s">
        <v>1149</v>
      </c>
      <c r="B18096" t="n">
        <v>34.0</v>
      </c>
      <c r="C18096" t="n">
        <v>21.0</v>
      </c>
      <c r="D18096">
        <f>B18096-C18096</f>
      </c>
    </row>
    <row r="18097">
      <c r="A18097" t="s">
        <v>634</v>
      </c>
      <c r="B18097" t="n">
        <v>26.0</v>
      </c>
      <c r="C18097" t="n">
        <v>25.0</v>
      </c>
      <c r="D18097">
        <f>B18097-C18097</f>
      </c>
    </row>
    <row r="18098">
      <c r="A18098" t="s">
        <v>332</v>
      </c>
      <c r="B18098" t="n">
        <v>18.0</v>
      </c>
      <c r="C18098" t="n">
        <v>20.0</v>
      </c>
      <c r="D18098">
        <f>B18098-C18098</f>
      </c>
    </row>
    <row r="18099">
      <c r="A18099" t="s">
        <v>12</v>
      </c>
      <c r="B18099" t="n">
        <v>2.0</v>
      </c>
      <c r="C18099" t="n">
        <v>12.0</v>
      </c>
      <c r="D18099">
        <f>B18099-C18099</f>
      </c>
    </row>
    <row r="18100">
      <c r="A18100" t="s">
        <v>13</v>
      </c>
      <c r="B18100" t="n">
        <v>14.0</v>
      </c>
      <c r="C18100" t="n">
        <v>27.0</v>
      </c>
      <c r="D18100">
        <f>B18100-C18100</f>
      </c>
    </row>
    <row r="18101">
      <c r="A18101" t="s">
        <v>487</v>
      </c>
      <c r="B18101" t="n">
        <v>30.0</v>
      </c>
      <c r="C18101" t="n">
        <v>14.0</v>
      </c>
      <c r="D18101">
        <f>B18101-C18101</f>
      </c>
    </row>
    <row r="18102">
      <c r="A18102" t="s">
        <v>1768</v>
      </c>
      <c r="B18102" t="n">
        <v>42.0</v>
      </c>
      <c r="C18102" t="n">
        <v>13.0</v>
      </c>
      <c r="D18102">
        <f>B18102-C18102</f>
      </c>
    </row>
    <row r="18103">
      <c r="A18103" t="s">
        <v>35</v>
      </c>
      <c r="B18103" t="n">
        <v>10.0</v>
      </c>
      <c r="C18103" t="n">
        <v>25.0</v>
      </c>
      <c r="D18103">
        <f>B18103-C18103</f>
      </c>
    </row>
    <row r="18104">
      <c r="A18104" t="s">
        <v>255</v>
      </c>
      <c r="B18104" t="n">
        <v>30.0</v>
      </c>
      <c r="C18104" t="n">
        <v>21.0</v>
      </c>
      <c r="D18104">
        <f>B18104-C18104</f>
      </c>
    </row>
    <row r="18105">
      <c r="A18105" t="s">
        <v>12</v>
      </c>
      <c r="B18105" t="n">
        <v>2.0</v>
      </c>
      <c r="C18105" t="n">
        <v>12.0</v>
      </c>
      <c r="D18105">
        <f>B18105-C18105</f>
      </c>
    </row>
    <row r="18106">
      <c r="A18106" t="s">
        <v>1388</v>
      </c>
      <c r="B18106" t="n">
        <v>30.0</v>
      </c>
      <c r="C18106" t="n">
        <v>21.0</v>
      </c>
      <c r="D18106">
        <f>B18106-C18106</f>
      </c>
    </row>
    <row r="18107">
      <c r="A18107" t="s">
        <v>2197</v>
      </c>
      <c r="B18107" t="n">
        <v>46.0</v>
      </c>
      <c r="C18107" t="n">
        <v>18.0</v>
      </c>
      <c r="D18107">
        <f>B18107-C18107</f>
      </c>
    </row>
    <row r="18108">
      <c r="A18108" t="s">
        <v>21</v>
      </c>
      <c r="B18108" t="n">
        <v>14.0</v>
      </c>
      <c r="C18108" t="n">
        <v>11.0</v>
      </c>
      <c r="D18108">
        <f>B18108-C18108</f>
      </c>
    </row>
    <row r="18109">
      <c r="A18109" t="s">
        <v>319</v>
      </c>
      <c r="B18109" t="n">
        <v>22.0</v>
      </c>
      <c r="C18109" t="n">
        <v>11.0</v>
      </c>
      <c r="D18109">
        <f>B18109-C18109</f>
      </c>
    </row>
    <row r="18110">
      <c r="A18110" t="s">
        <v>536</v>
      </c>
      <c r="B18110" t="n">
        <v>34.0</v>
      </c>
      <c r="C18110" t="n">
        <v>27.0</v>
      </c>
      <c r="D18110">
        <f>B18110-C18110</f>
      </c>
    </row>
    <row r="18111">
      <c r="A18111" t="s">
        <v>993</v>
      </c>
      <c r="B18111" t="n">
        <v>34.0</v>
      </c>
      <c r="C18111" t="n">
        <v>19.0</v>
      </c>
      <c r="D18111">
        <f>B18111-C18111</f>
      </c>
    </row>
    <row r="18112">
      <c r="A18112" t="s">
        <v>19</v>
      </c>
      <c r="B18112" t="n">
        <v>26.0</v>
      </c>
      <c r="C18112" t="n">
        <v>18.0</v>
      </c>
      <c r="D18112">
        <f>B18112-C18112</f>
      </c>
    </row>
    <row r="18113">
      <c r="A18113" t="s">
        <v>4</v>
      </c>
      <c r="B18113" t="n">
        <v>6.0</v>
      </c>
      <c r="C18113" t="n">
        <v>8.0</v>
      </c>
      <c r="D18113">
        <f>B18113-C18113</f>
      </c>
    </row>
    <row r="18114">
      <c r="A18114" t="s">
        <v>2198</v>
      </c>
      <c r="B18114" t="n">
        <v>50.0</v>
      </c>
      <c r="C18114" t="n">
        <v>44.0</v>
      </c>
      <c r="D18114">
        <f>B18114-C18114</f>
      </c>
    </row>
    <row r="18115">
      <c r="A18115" t="s">
        <v>13</v>
      </c>
      <c r="B18115" t="n">
        <v>14.0</v>
      </c>
      <c r="C18115" t="n">
        <v>10.0</v>
      </c>
      <c r="D18115">
        <f>B18115-C18115</f>
      </c>
    </row>
    <row r="18116">
      <c r="A18116" t="s">
        <v>465</v>
      </c>
      <c r="B18116" t="n">
        <v>34.0</v>
      </c>
      <c r="C18116" t="n">
        <v>25.0</v>
      </c>
      <c r="D18116">
        <f>B18116-C18116</f>
      </c>
    </row>
    <row r="18117">
      <c r="A18117" t="s">
        <v>35</v>
      </c>
      <c r="B18117" t="n">
        <v>10.0</v>
      </c>
      <c r="C18117" t="n">
        <v>13.0</v>
      </c>
      <c r="D18117">
        <f>B18117-C18117</f>
      </c>
    </row>
    <row r="18118">
      <c r="A18118" t="s">
        <v>488</v>
      </c>
      <c r="B18118" t="n">
        <v>38.0</v>
      </c>
      <c r="C18118" t="n">
        <v>37.0</v>
      </c>
      <c r="D18118">
        <f>B18118-C18118</f>
      </c>
    </row>
    <row r="18119">
      <c r="A18119" t="s">
        <v>2197</v>
      </c>
      <c r="B18119" t="n">
        <v>46.0</v>
      </c>
      <c r="C18119" t="n">
        <v>14.0</v>
      </c>
      <c r="D18119">
        <f>B18119-C18119</f>
      </c>
    </row>
    <row r="18120">
      <c r="A18120" t="s">
        <v>12</v>
      </c>
      <c r="B18120" t="n">
        <v>2.0</v>
      </c>
      <c r="C18120" t="n">
        <v>12.0</v>
      </c>
      <c r="D18120">
        <f>B18120-C18120</f>
      </c>
    </row>
    <row r="18121">
      <c r="A18121" t="s">
        <v>53</v>
      </c>
      <c r="B18121" t="n">
        <v>34.0</v>
      </c>
      <c r="C18121" t="n">
        <v>29.0</v>
      </c>
      <c r="D18121">
        <f>B18121-C18121</f>
      </c>
    </row>
    <row r="18122">
      <c r="A18122" t="s">
        <v>39</v>
      </c>
      <c r="B18122" t="n">
        <v>30.0</v>
      </c>
      <c r="C18122" t="n">
        <v>22.0</v>
      </c>
      <c r="D18122">
        <f>B18122-C18122</f>
      </c>
    </row>
    <row r="18123">
      <c r="A18123" t="s">
        <v>1015</v>
      </c>
      <c r="B18123" t="n">
        <v>34.0</v>
      </c>
      <c r="C18123" t="n">
        <v>20.0</v>
      </c>
      <c r="D18123">
        <f>B18123-C18123</f>
      </c>
    </row>
    <row r="18124">
      <c r="A18124" t="s">
        <v>3617</v>
      </c>
      <c r="B18124" t="n">
        <v>22.0</v>
      </c>
      <c r="C18124" t="n">
        <v>23.0</v>
      </c>
      <c r="D18124">
        <f>B18124-C18124</f>
      </c>
    </row>
    <row r="18125">
      <c r="A18125" t="s">
        <v>305</v>
      </c>
      <c r="B18125" t="n">
        <v>18.0</v>
      </c>
      <c r="C18125" t="n">
        <v>16.0</v>
      </c>
      <c r="D18125">
        <f>B18125-C18125</f>
      </c>
    </row>
    <row r="18126">
      <c r="A18126" t="s">
        <v>1400</v>
      </c>
      <c r="B18126" t="n">
        <v>18.0</v>
      </c>
      <c r="C18126" t="n">
        <v>20.0</v>
      </c>
      <c r="D18126">
        <f>B18126-C18126</f>
      </c>
    </row>
    <row r="18127">
      <c r="A18127" t="s">
        <v>3620</v>
      </c>
      <c r="B18127" t="n">
        <v>10.0</v>
      </c>
      <c r="C18127" t="n">
        <v>29.0</v>
      </c>
      <c r="D18127">
        <f>B18127-C18127</f>
      </c>
    </row>
    <row r="18128">
      <c r="A18128" t="s">
        <v>1913</v>
      </c>
      <c r="B18128" t="n">
        <v>34.0</v>
      </c>
      <c r="C18128" t="n">
        <v>26.0</v>
      </c>
      <c r="D18128">
        <f>B18128-C18128</f>
      </c>
    </row>
    <row r="18129">
      <c r="A18129" t="s">
        <v>319</v>
      </c>
      <c r="B18129" t="n">
        <v>22.0</v>
      </c>
      <c r="C18129" t="n">
        <v>17.0</v>
      </c>
      <c r="D18129">
        <f>B18129-C18129</f>
      </c>
    </row>
    <row r="18130">
      <c r="A18130" t="s">
        <v>487</v>
      </c>
      <c r="B18130" t="n">
        <v>30.0</v>
      </c>
      <c r="C18130" t="n">
        <v>12.0</v>
      </c>
      <c r="D18130">
        <f>B18130-C18130</f>
      </c>
    </row>
    <row r="18131">
      <c r="A18131" t="s">
        <v>43</v>
      </c>
      <c r="B18131" t="n">
        <v>18.0</v>
      </c>
      <c r="C18131" t="n">
        <v>30.0</v>
      </c>
      <c r="D18131">
        <f>B18131-C18131</f>
      </c>
    </row>
    <row r="18132">
      <c r="A18132" t="s">
        <v>332</v>
      </c>
      <c r="B18132" t="n">
        <v>18.0</v>
      </c>
      <c r="C18132" t="n">
        <v>22.0</v>
      </c>
      <c r="D18132">
        <f>B18132-C18132</f>
      </c>
    </row>
    <row r="18133">
      <c r="A18133" t="s">
        <v>35</v>
      </c>
      <c r="B18133" t="n">
        <v>10.0</v>
      </c>
      <c r="C18133" t="n">
        <v>9.0</v>
      </c>
      <c r="D18133">
        <f>B18133-C18133</f>
      </c>
    </row>
    <row r="18134">
      <c r="A18134" t="s">
        <v>222</v>
      </c>
      <c r="B18134" t="n">
        <v>46.0</v>
      </c>
      <c r="C18134" t="n">
        <v>21.0</v>
      </c>
      <c r="D18134">
        <f>B18134-C18134</f>
      </c>
    </row>
    <row r="18135">
      <c r="A18135" t="s">
        <v>49</v>
      </c>
      <c r="B18135" t="n">
        <v>22.0</v>
      </c>
      <c r="C18135" t="n">
        <v>20.0</v>
      </c>
      <c r="D18135">
        <f>B18135-C18135</f>
      </c>
    </row>
    <row r="18136">
      <c r="A18136" t="s">
        <v>4</v>
      </c>
      <c r="B18136" t="n">
        <v>6.0</v>
      </c>
      <c r="C18136" t="n">
        <v>8.0</v>
      </c>
      <c r="D18136">
        <f>B18136-C18136</f>
      </c>
    </row>
    <row r="18137">
      <c r="A18137" t="s">
        <v>526</v>
      </c>
      <c r="B18137" t="n">
        <v>30.0</v>
      </c>
      <c r="C18137" t="n">
        <v>33.0</v>
      </c>
      <c r="D18137">
        <f>B18137-C18137</f>
      </c>
    </row>
    <row r="18138">
      <c r="A18138" t="s">
        <v>19</v>
      </c>
      <c r="B18138" t="n">
        <v>26.0</v>
      </c>
      <c r="C18138" t="n">
        <v>9.0</v>
      </c>
      <c r="D18138">
        <f>B18138-C18138</f>
      </c>
    </row>
    <row r="18139">
      <c r="A18139" t="s">
        <v>286</v>
      </c>
      <c r="B18139" t="n">
        <v>26.0</v>
      </c>
      <c r="C18139" t="n">
        <v>35.0</v>
      </c>
      <c r="D18139">
        <f>B18139-C18139</f>
      </c>
    </row>
    <row r="18140">
      <c r="A18140" t="s">
        <v>207</v>
      </c>
      <c r="B18140" t="n">
        <v>26.0</v>
      </c>
      <c r="C18140" t="n">
        <v>22.0</v>
      </c>
      <c r="D18140">
        <f>B18140-C18140</f>
      </c>
    </row>
    <row r="18141">
      <c r="A18141" t="s">
        <v>1011</v>
      </c>
      <c r="B18141" t="n">
        <v>38.0</v>
      </c>
      <c r="C18141" t="n">
        <v>37.0</v>
      </c>
      <c r="D18141">
        <f>B18141-C18141</f>
      </c>
    </row>
    <row r="18142">
      <c r="A18142" t="s">
        <v>1663</v>
      </c>
      <c r="B18142" t="n">
        <v>38.0</v>
      </c>
      <c r="C18142" t="n">
        <v>11.0</v>
      </c>
      <c r="D18142">
        <f>B18142-C18142</f>
      </c>
    </row>
    <row r="18143">
      <c r="A18143" t="s">
        <v>12</v>
      </c>
      <c r="B18143" t="n">
        <v>2.0</v>
      </c>
      <c r="C18143" t="n">
        <v>15.0</v>
      </c>
      <c r="D18143">
        <f>B18143-C18143</f>
      </c>
    </row>
    <row r="18144">
      <c r="A18144" t="s">
        <v>414</v>
      </c>
      <c r="B18144" t="n">
        <v>30.0</v>
      </c>
      <c r="C18144" t="n">
        <v>22.0</v>
      </c>
      <c r="D18144">
        <f>B18144-C18144</f>
      </c>
    </row>
    <row r="18145">
      <c r="A18145" t="s">
        <v>13</v>
      </c>
      <c r="B18145" t="n">
        <v>14.0</v>
      </c>
      <c r="C18145" t="n">
        <v>14.0</v>
      </c>
      <c r="D18145">
        <f>B18145-C18145</f>
      </c>
    </row>
    <row r="18146">
      <c r="A18146" t="s">
        <v>12</v>
      </c>
      <c r="B18146" t="n">
        <v>2.0</v>
      </c>
      <c r="C18146" t="n">
        <v>10.0</v>
      </c>
      <c r="D18146">
        <f>B18146-C18146</f>
      </c>
    </row>
    <row r="18147">
      <c r="A18147" t="s">
        <v>35</v>
      </c>
      <c r="B18147" t="n">
        <v>10.0</v>
      </c>
      <c r="C18147" t="n">
        <v>18.0</v>
      </c>
      <c r="D18147">
        <f>B18147-C18147</f>
      </c>
    </row>
    <row r="18148">
      <c r="A18148" t="s">
        <v>1934</v>
      </c>
      <c r="B18148" t="n">
        <v>42.0</v>
      </c>
      <c r="C18148" t="n">
        <v>22.0</v>
      </c>
      <c r="D18148">
        <f>B18148-C18148</f>
      </c>
    </row>
    <row r="18149">
      <c r="A18149" t="s">
        <v>101</v>
      </c>
      <c r="B18149" t="n">
        <v>30.0</v>
      </c>
      <c r="C18149" t="n">
        <v>30.0</v>
      </c>
      <c r="D18149">
        <f>B18149-C18149</f>
      </c>
    </row>
    <row r="18150">
      <c r="A18150" t="s">
        <v>55</v>
      </c>
      <c r="B18150" t="n">
        <v>26.0</v>
      </c>
      <c r="C18150" t="n">
        <v>11.0</v>
      </c>
      <c r="D18150">
        <f>B18150-C18150</f>
      </c>
    </row>
    <row r="18151">
      <c r="A18151" t="s">
        <v>1127</v>
      </c>
      <c r="B18151" t="n">
        <v>34.0</v>
      </c>
      <c r="C18151" t="n">
        <v>27.0</v>
      </c>
      <c r="D18151">
        <f>B18151-C18151</f>
      </c>
    </row>
    <row r="18152">
      <c r="A18152" t="s">
        <v>3617</v>
      </c>
      <c r="B18152" t="n">
        <v>22.0</v>
      </c>
      <c r="C18152" t="n">
        <v>16.0</v>
      </c>
      <c r="D18152">
        <f>B18152-C18152</f>
      </c>
    </row>
    <row r="18153">
      <c r="A18153" t="s">
        <v>305</v>
      </c>
      <c r="B18153" t="n">
        <v>18.0</v>
      </c>
      <c r="C18153" t="n">
        <v>16.0</v>
      </c>
      <c r="D18153">
        <f>B18153-C18153</f>
      </c>
    </row>
    <row r="18154">
      <c r="A18154" t="s">
        <v>1400</v>
      </c>
      <c r="B18154" t="n">
        <v>18.0</v>
      </c>
      <c r="C18154" t="n">
        <v>17.0</v>
      </c>
      <c r="D18154">
        <f>B18154-C18154</f>
      </c>
    </row>
    <row r="18155">
      <c r="A18155" t="s">
        <v>833</v>
      </c>
      <c r="B18155" t="n">
        <v>38.0</v>
      </c>
      <c r="C18155" t="n">
        <v>24.0</v>
      </c>
      <c r="D18155">
        <f>B18155-C18155</f>
      </c>
    </row>
    <row r="18156">
      <c r="A18156" t="s">
        <v>3671</v>
      </c>
      <c r="B18156" t="n">
        <v>50.0</v>
      </c>
      <c r="C18156" t="n">
        <v>22.0</v>
      </c>
      <c r="D18156">
        <f>B18156-C18156</f>
      </c>
    </row>
    <row r="18157">
      <c r="A18157" t="s">
        <v>3620</v>
      </c>
      <c r="B18157" t="n">
        <v>10.0</v>
      </c>
      <c r="C18157" t="n">
        <v>22.0</v>
      </c>
      <c r="D18157">
        <f>B18157-C18157</f>
      </c>
    </row>
    <row r="18158">
      <c r="A18158" t="s">
        <v>35</v>
      </c>
      <c r="B18158" t="n">
        <v>10.0</v>
      </c>
      <c r="C18158" t="n">
        <v>14.0</v>
      </c>
      <c r="D18158">
        <f>B18158-C18158</f>
      </c>
    </row>
    <row r="18159">
      <c r="A18159" t="s">
        <v>1934</v>
      </c>
      <c r="B18159" t="n">
        <v>42.0</v>
      </c>
      <c r="C18159" t="n">
        <v>17.0</v>
      </c>
      <c r="D18159">
        <f>B18159-C18159</f>
      </c>
    </row>
    <row r="18160">
      <c r="A18160" t="s">
        <v>101</v>
      </c>
      <c r="B18160" t="n">
        <v>30.0</v>
      </c>
      <c r="C18160" t="n">
        <v>10.0</v>
      </c>
      <c r="D18160">
        <f>B18160-C18160</f>
      </c>
    </row>
    <row r="18161">
      <c r="A18161" t="s">
        <v>12</v>
      </c>
      <c r="B18161" t="n">
        <v>2.0</v>
      </c>
      <c r="C18161" t="n">
        <v>9.0</v>
      </c>
      <c r="D18161">
        <f>B18161-C18161</f>
      </c>
    </row>
    <row r="18162">
      <c r="A18162" t="s">
        <v>907</v>
      </c>
      <c r="B18162" t="n">
        <v>42.0</v>
      </c>
      <c r="C18162" t="n">
        <v>27.0</v>
      </c>
      <c r="D18162">
        <f>B18162-C18162</f>
      </c>
    </row>
    <row r="18163">
      <c r="A18163" t="s">
        <v>4</v>
      </c>
      <c r="B18163" t="n">
        <v>6.0</v>
      </c>
      <c r="C18163" t="n">
        <v>8.0</v>
      </c>
      <c r="D18163">
        <f>B18163-C18163</f>
      </c>
    </row>
    <row r="18164">
      <c r="A18164" t="s">
        <v>526</v>
      </c>
      <c r="B18164" t="n">
        <v>30.0</v>
      </c>
      <c r="C18164" t="n">
        <v>14.0</v>
      </c>
      <c r="D18164">
        <f>B18164-C18164</f>
      </c>
    </row>
    <row r="18165">
      <c r="A18165" t="s">
        <v>2200</v>
      </c>
      <c r="B18165" t="n">
        <v>54.0</v>
      </c>
      <c r="C18165" t="n">
        <v>38.0</v>
      </c>
      <c r="D18165">
        <f>B18165-C18165</f>
      </c>
    </row>
    <row r="18166">
      <c r="A18166" t="s">
        <v>11</v>
      </c>
      <c r="B18166" t="n">
        <v>18.0</v>
      </c>
      <c r="C18166" t="n">
        <v>27.0</v>
      </c>
      <c r="D18166">
        <f>B18166-C18166</f>
      </c>
    </row>
    <row r="18167">
      <c r="A18167" t="s">
        <v>4</v>
      </c>
      <c r="B18167" t="n">
        <v>6.0</v>
      </c>
      <c r="C18167" t="n">
        <v>10.0</v>
      </c>
      <c r="D18167">
        <f>B18167-C18167</f>
      </c>
    </row>
    <row r="18168">
      <c r="A18168" t="s">
        <v>281</v>
      </c>
      <c r="B18168" t="n">
        <v>30.0</v>
      </c>
      <c r="C18168" t="n">
        <v>29.0</v>
      </c>
      <c r="D18168">
        <f>B18168-C18168</f>
      </c>
    </row>
    <row r="18169">
      <c r="A18169" t="s">
        <v>1330</v>
      </c>
      <c r="B18169" t="n">
        <v>30.0</v>
      </c>
      <c r="C18169" t="n">
        <v>26.0</v>
      </c>
      <c r="D18169">
        <f>B18169-C18169</f>
      </c>
    </row>
    <row r="18170">
      <c r="A18170" t="s">
        <v>2201</v>
      </c>
      <c r="B18170" t="n">
        <v>54.0</v>
      </c>
      <c r="C18170" t="n">
        <v>12.0</v>
      </c>
      <c r="D18170">
        <f>B18170-C18170</f>
      </c>
    </row>
    <row r="18171">
      <c r="A18171" t="s">
        <v>11</v>
      </c>
      <c r="B18171" t="n">
        <v>18.0</v>
      </c>
      <c r="C18171" t="n">
        <v>7.0</v>
      </c>
      <c r="D18171">
        <f>B18171-C18171</f>
      </c>
    </row>
    <row r="18172">
      <c r="A18172" t="s">
        <v>617</v>
      </c>
      <c r="B18172" t="n">
        <v>30.0</v>
      </c>
      <c r="C18172" t="n">
        <v>30.0</v>
      </c>
      <c r="D18172">
        <f>B18172-C18172</f>
      </c>
    </row>
    <row r="18173">
      <c r="A18173" t="s">
        <v>15</v>
      </c>
      <c r="B18173" t="n">
        <v>6.0</v>
      </c>
      <c r="C18173" t="n">
        <v>15.0</v>
      </c>
      <c r="D18173">
        <f>B18173-C18173</f>
      </c>
    </row>
    <row r="18174">
      <c r="A18174" t="s">
        <v>785</v>
      </c>
      <c r="B18174" t="n">
        <v>30.0</v>
      </c>
      <c r="C18174" t="n">
        <v>28.0</v>
      </c>
      <c r="D18174">
        <f>B18174-C18174</f>
      </c>
    </row>
    <row r="18175">
      <c r="A18175" t="s">
        <v>103</v>
      </c>
      <c r="B18175" t="n">
        <v>26.0</v>
      </c>
      <c r="C18175" t="n">
        <v>21.0</v>
      </c>
      <c r="D18175">
        <f>B18175-C18175</f>
      </c>
    </row>
    <row r="18176">
      <c r="A18176" t="s">
        <v>12</v>
      </c>
      <c r="B18176" t="n">
        <v>2.0</v>
      </c>
      <c r="C18176" t="n">
        <v>12.0</v>
      </c>
      <c r="D18176">
        <f>B18176-C18176</f>
      </c>
    </row>
    <row r="18177">
      <c r="A18177" t="s">
        <v>2200</v>
      </c>
      <c r="B18177" t="n">
        <v>42.0</v>
      </c>
      <c r="C18177" t="n">
        <v>15.0</v>
      </c>
      <c r="D18177">
        <f>B18177-C18177</f>
      </c>
    </row>
    <row r="18178">
      <c r="A18178" t="s">
        <v>50</v>
      </c>
      <c r="B18178" t="n">
        <v>34.0</v>
      </c>
      <c r="C18178" t="n">
        <v>17.0</v>
      </c>
      <c r="D18178">
        <f>B18178-C18178</f>
      </c>
    </row>
    <row r="18179">
      <c r="A18179" t="s">
        <v>51</v>
      </c>
      <c r="B18179" t="n">
        <v>30.0</v>
      </c>
      <c r="C18179" t="n">
        <v>29.0</v>
      </c>
      <c r="D18179">
        <f>B18179-C18179</f>
      </c>
    </row>
    <row r="18180">
      <c r="A18180" t="s">
        <v>103</v>
      </c>
      <c r="B18180" t="n">
        <v>26.0</v>
      </c>
      <c r="C18180" t="n">
        <v>9.0</v>
      </c>
      <c r="D18180">
        <f>B18180-C18180</f>
      </c>
    </row>
    <row r="18181">
      <c r="A18181" t="s">
        <v>12</v>
      </c>
      <c r="B18181" t="n">
        <v>2.0</v>
      </c>
      <c r="C18181" t="n">
        <v>10.0</v>
      </c>
      <c r="D18181">
        <f>B18181-C18181</f>
      </c>
    </row>
    <row r="18182">
      <c r="A18182" t="s">
        <v>464</v>
      </c>
      <c r="B18182" t="n">
        <v>42.0</v>
      </c>
      <c r="C18182" t="n">
        <v>27.0</v>
      </c>
      <c r="D18182">
        <f>B18182-C18182</f>
      </c>
    </row>
    <row r="18183">
      <c r="A18183" t="s">
        <v>13</v>
      </c>
      <c r="B18183" t="n">
        <v>14.0</v>
      </c>
      <c r="C18183" t="n">
        <v>19.0</v>
      </c>
      <c r="D18183">
        <f>B18183-C18183</f>
      </c>
    </row>
    <row r="18184">
      <c r="A18184" t="s">
        <v>12</v>
      </c>
      <c r="B18184" t="n">
        <v>2.0</v>
      </c>
      <c r="C18184" t="n">
        <v>12.0</v>
      </c>
      <c r="D18184">
        <f>B18184-C18184</f>
      </c>
    </row>
    <row r="18185">
      <c r="A18185" t="s">
        <v>2201</v>
      </c>
      <c r="B18185" t="n">
        <v>50.0</v>
      </c>
      <c r="C18185" t="n">
        <v>14.0</v>
      </c>
      <c r="D18185">
        <f>B18185-C18185</f>
      </c>
    </row>
    <row r="18186">
      <c r="A18186" t="s">
        <v>35</v>
      </c>
      <c r="B18186" t="n">
        <v>10.0</v>
      </c>
      <c r="C18186" t="n">
        <v>12.0</v>
      </c>
      <c r="D18186">
        <f>B18186-C18186</f>
      </c>
    </row>
    <row r="18187">
      <c r="A18187" t="s">
        <v>3620</v>
      </c>
      <c r="B18187" t="n">
        <v>10.0</v>
      </c>
      <c r="C18187" t="n">
        <v>14.0</v>
      </c>
      <c r="D18187">
        <f>B18187-C18187</f>
      </c>
    </row>
    <row r="18188">
      <c r="A18188" t="s">
        <v>632</v>
      </c>
      <c r="B18188" t="n">
        <v>30.0</v>
      </c>
      <c r="C18188" t="n">
        <v>21.0</v>
      </c>
      <c r="D18188">
        <f>B18188-C18188</f>
      </c>
    </row>
    <row r="18189">
      <c r="A18189" t="s">
        <v>103</v>
      </c>
      <c r="B18189" t="n">
        <v>26.0</v>
      </c>
      <c r="C18189" t="n">
        <v>11.0</v>
      </c>
      <c r="D18189">
        <f>B18189-C18189</f>
      </c>
    </row>
    <row r="18190">
      <c r="A18190" t="s">
        <v>12</v>
      </c>
      <c r="B18190" t="n">
        <v>2.0</v>
      </c>
      <c r="C18190" t="n">
        <v>10.0</v>
      </c>
      <c r="D18190">
        <f>B18190-C18190</f>
      </c>
    </row>
    <row r="18191">
      <c r="A18191" t="s">
        <v>332</v>
      </c>
      <c r="B18191" t="n">
        <v>18.0</v>
      </c>
      <c r="C18191" t="n">
        <v>27.0</v>
      </c>
      <c r="D18191">
        <f>B18191-C18191</f>
      </c>
    </row>
    <row r="18192">
      <c r="A18192" t="s">
        <v>319</v>
      </c>
      <c r="B18192" t="n">
        <v>22.0</v>
      </c>
      <c r="C18192" t="n">
        <v>11.0</v>
      </c>
      <c r="D18192">
        <f>B18192-C18192</f>
      </c>
    </row>
    <row r="18193">
      <c r="A18193" t="s">
        <v>2202</v>
      </c>
      <c r="B18193" t="n">
        <v>54.0</v>
      </c>
      <c r="C18193" t="n">
        <v>26.0</v>
      </c>
      <c r="D18193">
        <f>B18193-C18193</f>
      </c>
    </row>
    <row r="18194">
      <c r="A18194" t="s">
        <v>449</v>
      </c>
      <c r="B18194" t="n">
        <v>26.0</v>
      </c>
      <c r="C18194" t="n">
        <v>24.0</v>
      </c>
      <c r="D18194">
        <f>B18194-C18194</f>
      </c>
    </row>
    <row r="18195">
      <c r="A18195" t="s">
        <v>12</v>
      </c>
      <c r="B18195" t="n">
        <v>2.0</v>
      </c>
      <c r="C18195" t="n">
        <v>7.0</v>
      </c>
      <c r="D18195">
        <f>B18195-C18195</f>
      </c>
    </row>
    <row r="18196">
      <c r="A18196" t="s">
        <v>414</v>
      </c>
      <c r="B18196" t="n">
        <v>30.0</v>
      </c>
      <c r="C18196" t="n">
        <v>23.0</v>
      </c>
      <c r="D18196">
        <f>B18196-C18196</f>
      </c>
    </row>
    <row r="18197">
      <c r="A18197" t="s">
        <v>13</v>
      </c>
      <c r="B18197" t="n">
        <v>14.0</v>
      </c>
      <c r="C18197" t="n">
        <v>17.0</v>
      </c>
      <c r="D18197">
        <f>B18197-C18197</f>
      </c>
    </row>
    <row r="18198">
      <c r="A18198" t="s">
        <v>12</v>
      </c>
      <c r="B18198" t="n">
        <v>2.0</v>
      </c>
      <c r="C18198" t="n">
        <v>7.0</v>
      </c>
      <c r="D18198">
        <f>B18198-C18198</f>
      </c>
    </row>
    <row r="18199">
      <c r="A18199" t="s">
        <v>2200</v>
      </c>
      <c r="B18199" t="n">
        <v>42.0</v>
      </c>
      <c r="C18199" t="n">
        <v>11.0</v>
      </c>
      <c r="D18199">
        <f>B18199-C18199</f>
      </c>
    </row>
    <row r="18200">
      <c r="A18200" t="s">
        <v>43</v>
      </c>
      <c r="B18200" t="n">
        <v>18.0</v>
      </c>
      <c r="C18200" t="n">
        <v>13.0</v>
      </c>
      <c r="D18200">
        <f>B18200-C18200</f>
      </c>
    </row>
    <row r="18201">
      <c r="A18201" t="s">
        <v>283</v>
      </c>
      <c r="B18201" t="n">
        <v>34.0</v>
      </c>
      <c r="C18201" t="n">
        <v>16.0</v>
      </c>
      <c r="D18201">
        <f>B18201-C18201</f>
      </c>
    </row>
    <row r="18202">
      <c r="A18202" t="s">
        <v>323</v>
      </c>
      <c r="B18202" t="n">
        <v>26.0</v>
      </c>
      <c r="C18202" t="n">
        <v>17.0</v>
      </c>
      <c r="D18202">
        <f>B18202-C18202</f>
      </c>
    </row>
    <row r="18203">
      <c r="A18203" t="s">
        <v>648</v>
      </c>
      <c r="B18203" t="n">
        <v>38.0</v>
      </c>
      <c r="C18203" t="n">
        <v>30.0</v>
      </c>
      <c r="D18203">
        <f>B18203-C18203</f>
      </c>
    </row>
    <row r="18204">
      <c r="A18204" t="s">
        <v>865</v>
      </c>
      <c r="B18204" t="n">
        <v>34.0</v>
      </c>
      <c r="C18204" t="n">
        <v>15.0</v>
      </c>
      <c r="D18204">
        <f>B18204-C18204</f>
      </c>
    </row>
    <row r="18205">
      <c r="A18205" t="s">
        <v>13</v>
      </c>
      <c r="B18205" t="n">
        <v>14.0</v>
      </c>
      <c r="C18205" t="n">
        <v>9.0</v>
      </c>
      <c r="D18205">
        <f>B18205-C18205</f>
      </c>
    </row>
    <row r="18206">
      <c r="A18206" t="s">
        <v>319</v>
      </c>
      <c r="B18206" t="n">
        <v>22.0</v>
      </c>
      <c r="C18206" t="n">
        <v>8.0</v>
      </c>
      <c r="D18206">
        <f>B18206-C18206</f>
      </c>
    </row>
    <row r="18207">
      <c r="A18207" t="s">
        <v>1389</v>
      </c>
      <c r="B18207" t="n">
        <v>42.0</v>
      </c>
      <c r="C18207" t="n">
        <v>18.0</v>
      </c>
      <c r="D18207">
        <f>B18207-C18207</f>
      </c>
    </row>
    <row r="18208">
      <c r="A18208" t="s">
        <v>35</v>
      </c>
      <c r="B18208" t="n">
        <v>10.0</v>
      </c>
      <c r="C18208" t="n">
        <v>6.0</v>
      </c>
      <c r="D18208">
        <f>B18208-C18208</f>
      </c>
    </row>
    <row r="18209">
      <c r="A18209" t="s">
        <v>323</v>
      </c>
      <c r="B18209" t="n">
        <v>26.0</v>
      </c>
      <c r="C18209" t="n">
        <v>11.0</v>
      </c>
      <c r="D18209">
        <f>B18209-C18209</f>
      </c>
    </row>
    <row r="18210">
      <c r="A18210" t="s">
        <v>159</v>
      </c>
      <c r="B18210" t="n">
        <v>22.0</v>
      </c>
      <c r="C18210" t="n">
        <v>24.0</v>
      </c>
      <c r="D18210">
        <f>B18210-C18210</f>
      </c>
    </row>
    <row r="18211">
      <c r="A18211" t="s">
        <v>3620</v>
      </c>
      <c r="B18211" t="n">
        <v>10.0</v>
      </c>
      <c r="C18211" t="n">
        <v>17.0</v>
      </c>
      <c r="D18211">
        <f>B18211-C18211</f>
      </c>
    </row>
    <row r="18212">
      <c r="A18212" t="s">
        <v>3502</v>
      </c>
      <c r="B18212" t="n">
        <v>10.0</v>
      </c>
      <c r="C18212" t="n">
        <v>24.0</v>
      </c>
      <c r="D18212">
        <f>B18212-C18212</f>
      </c>
    </row>
    <row r="18213">
      <c r="A18213" t="s">
        <v>765</v>
      </c>
      <c r="B18213" t="n">
        <v>34.0</v>
      </c>
      <c r="C18213" t="n">
        <v>18.0</v>
      </c>
      <c r="D18213">
        <f>B18213-C18213</f>
      </c>
    </row>
    <row r="18214">
      <c r="A18214" t="s">
        <v>429</v>
      </c>
      <c r="B18214" t="n">
        <v>22.0</v>
      </c>
      <c r="C18214" t="n">
        <v>15.0</v>
      </c>
      <c r="D18214">
        <f>B18214-C18214</f>
      </c>
    </row>
    <row r="18215">
      <c r="A18215" t="s">
        <v>2203</v>
      </c>
      <c r="B18215" t="n">
        <v>50.0</v>
      </c>
      <c r="C18215" t="n">
        <v>25.0</v>
      </c>
      <c r="D18215">
        <f>B18215-C18215</f>
      </c>
    </row>
    <row r="18216">
      <c r="A18216" t="s">
        <v>4</v>
      </c>
      <c r="B18216" t="n">
        <v>6.0</v>
      </c>
      <c r="C18216" t="n">
        <v>16.0</v>
      </c>
      <c r="D18216">
        <f>B18216-C18216</f>
      </c>
    </row>
    <row r="18217">
      <c r="A18217" t="s">
        <v>1311</v>
      </c>
      <c r="B18217" t="n">
        <v>38.0</v>
      </c>
      <c r="C18217" t="n">
        <v>26.0</v>
      </c>
      <c r="D18217">
        <f>B18217-C18217</f>
      </c>
    </row>
    <row r="18218">
      <c r="A18218" t="s">
        <v>760</v>
      </c>
      <c r="B18218" t="n">
        <v>38.0</v>
      </c>
      <c r="C18218" t="n">
        <v>21.0</v>
      </c>
      <c r="D18218">
        <f>B18218-C18218</f>
      </c>
    </row>
    <row r="18219">
      <c r="A18219" t="s">
        <v>110</v>
      </c>
      <c r="B18219" t="n">
        <v>18.0</v>
      </c>
      <c r="C18219" t="n">
        <v>27.0</v>
      </c>
      <c r="D18219">
        <f>B18219-C18219</f>
      </c>
    </row>
    <row r="18220">
      <c r="A18220" t="s">
        <v>12</v>
      </c>
      <c r="B18220" t="n">
        <v>2.0</v>
      </c>
      <c r="C18220" t="n">
        <v>17.0</v>
      </c>
      <c r="D18220">
        <f>B18220-C18220</f>
      </c>
    </row>
    <row r="18221">
      <c r="A18221" t="s">
        <v>487</v>
      </c>
      <c r="B18221" t="n">
        <v>30.0</v>
      </c>
      <c r="C18221" t="n">
        <v>19.0</v>
      </c>
      <c r="D18221">
        <f>B18221-C18221</f>
      </c>
    </row>
    <row r="18222">
      <c r="A18222" t="s">
        <v>1768</v>
      </c>
      <c r="B18222" t="n">
        <v>42.0</v>
      </c>
      <c r="C18222" t="n">
        <v>20.0</v>
      </c>
      <c r="D18222">
        <f>B18222-C18222</f>
      </c>
    </row>
    <row r="18223">
      <c r="A18223" t="s">
        <v>1751</v>
      </c>
      <c r="B18223" t="n">
        <v>42.0</v>
      </c>
      <c r="C18223" t="n">
        <v>33.0</v>
      </c>
      <c r="D18223">
        <f>B18223-C18223</f>
      </c>
    </row>
    <row r="18224">
      <c r="A18224" t="s">
        <v>206</v>
      </c>
      <c r="B18224" t="n">
        <v>34.0</v>
      </c>
      <c r="C18224" t="n">
        <v>14.0</v>
      </c>
      <c r="D18224">
        <f>B18224-C18224</f>
      </c>
    </row>
    <row r="18225">
      <c r="A18225" t="s">
        <v>13</v>
      </c>
      <c r="B18225" t="n">
        <v>14.0</v>
      </c>
      <c r="C18225" t="n">
        <v>13.0</v>
      </c>
      <c r="D18225">
        <f>B18225-C18225</f>
      </c>
    </row>
    <row r="18226">
      <c r="A18226" t="s">
        <v>12</v>
      </c>
      <c r="B18226" t="n">
        <v>2.0</v>
      </c>
      <c r="C18226" t="n">
        <v>9.0</v>
      </c>
      <c r="D18226">
        <f>B18226-C18226</f>
      </c>
    </row>
    <row r="18227">
      <c r="A18227" t="s">
        <v>2204</v>
      </c>
      <c r="B18227" t="n">
        <v>46.0</v>
      </c>
      <c r="C18227" t="n">
        <v>38.0</v>
      </c>
      <c r="D18227">
        <f>B18227-C18227</f>
      </c>
    </row>
    <row r="18228">
      <c r="A18228" t="s">
        <v>3620</v>
      </c>
      <c r="B18228" t="n">
        <v>10.0</v>
      </c>
      <c r="C18228" t="n">
        <v>17.0</v>
      </c>
      <c r="D18228">
        <f>B18228-C18228</f>
      </c>
    </row>
    <row r="18229">
      <c r="A18229" t="s">
        <v>1913</v>
      </c>
      <c r="B18229" t="n">
        <v>34.0</v>
      </c>
      <c r="C18229" t="n">
        <v>16.0</v>
      </c>
      <c r="D18229">
        <f>B18229-C18229</f>
      </c>
    </row>
    <row r="18230">
      <c r="A18230" t="s">
        <v>159</v>
      </c>
      <c r="B18230" t="n">
        <v>22.0</v>
      </c>
      <c r="C18230" t="n">
        <v>16.0</v>
      </c>
      <c r="D18230">
        <f>B18230-C18230</f>
      </c>
    </row>
    <row r="18231">
      <c r="A18231" t="s">
        <v>41</v>
      </c>
      <c r="B18231" t="n">
        <v>26.0</v>
      </c>
      <c r="C18231" t="n">
        <v>12.0</v>
      </c>
      <c r="D18231">
        <f>B18231-C18231</f>
      </c>
    </row>
    <row r="18232">
      <c r="A18232" t="s">
        <v>12</v>
      </c>
      <c r="B18232" t="n">
        <v>2.0</v>
      </c>
      <c r="C18232" t="n">
        <v>16.0</v>
      </c>
      <c r="D18232">
        <f>B18232-C18232</f>
      </c>
    </row>
    <row r="18233">
      <c r="A18233" t="s">
        <v>394</v>
      </c>
      <c r="B18233" t="n">
        <v>30.0</v>
      </c>
      <c r="C18233" t="n">
        <v>18.0</v>
      </c>
      <c r="D18233">
        <f>B18233-C18233</f>
      </c>
    </row>
    <row r="18234">
      <c r="A18234" t="s">
        <v>1152</v>
      </c>
      <c r="B18234" t="n">
        <v>30.0</v>
      </c>
      <c r="C18234" t="n">
        <v>26.0</v>
      </c>
      <c r="D18234">
        <f>B18234-C18234</f>
      </c>
    </row>
    <row r="18235">
      <c r="A18235" t="s">
        <v>737</v>
      </c>
      <c r="B18235" t="n">
        <v>18.0</v>
      </c>
      <c r="C18235" t="n">
        <v>24.0</v>
      </c>
      <c r="D18235">
        <f>B18235-C18235</f>
      </c>
    </row>
    <row r="18236">
      <c r="A18236" t="s">
        <v>35</v>
      </c>
      <c r="B18236" t="n">
        <v>10.0</v>
      </c>
      <c r="C18236" t="n">
        <v>16.0</v>
      </c>
      <c r="D18236">
        <f>B18236-C18236</f>
      </c>
    </row>
    <row r="18237">
      <c r="A18237" t="s">
        <v>292</v>
      </c>
      <c r="B18237" t="n">
        <v>38.0</v>
      </c>
      <c r="C18237" t="n">
        <v>27.0</v>
      </c>
      <c r="D18237">
        <f>B18237-C18237</f>
      </c>
    </row>
    <row r="18238">
      <c r="A18238" t="s">
        <v>4</v>
      </c>
      <c r="B18238" t="n">
        <v>6.0</v>
      </c>
      <c r="C18238" t="n">
        <v>8.0</v>
      </c>
      <c r="D18238">
        <f>B18238-C18238</f>
      </c>
    </row>
    <row r="18239">
      <c r="A18239" t="s">
        <v>1377</v>
      </c>
      <c r="B18239" t="n">
        <v>46.0</v>
      </c>
      <c r="C18239" t="n">
        <v>38.0</v>
      </c>
      <c r="D18239">
        <f>B18239-C18239</f>
      </c>
    </row>
    <row r="18240">
      <c r="A18240" t="s">
        <v>11</v>
      </c>
      <c r="B18240" t="n">
        <v>18.0</v>
      </c>
      <c r="C18240" t="n">
        <v>12.0</v>
      </c>
      <c r="D18240">
        <f>B18240-C18240</f>
      </c>
    </row>
    <row r="18241">
      <c r="A18241" t="s">
        <v>12</v>
      </c>
      <c r="B18241" t="n">
        <v>2.0</v>
      </c>
      <c r="C18241" t="n">
        <v>10.0</v>
      </c>
      <c r="D18241">
        <f>B18241-C18241</f>
      </c>
    </row>
    <row r="18242">
      <c r="A18242" t="s">
        <v>230</v>
      </c>
      <c r="B18242" t="n">
        <v>30.0</v>
      </c>
      <c r="C18242" t="n">
        <v>32.0</v>
      </c>
      <c r="D18242">
        <f>B18242-C18242</f>
      </c>
    </row>
    <row r="18243">
      <c r="A18243" t="s">
        <v>214</v>
      </c>
      <c r="B18243" t="n">
        <v>34.0</v>
      </c>
      <c r="C18243" t="n">
        <v>35.0</v>
      </c>
      <c r="D18243">
        <f>B18243-C18243</f>
      </c>
    </row>
    <row r="18244">
      <c r="A18244" t="s">
        <v>133</v>
      </c>
      <c r="B18244" t="n">
        <v>18.0</v>
      </c>
      <c r="C18244" t="n">
        <v>23.0</v>
      </c>
      <c r="D18244">
        <f>B18244-C18244</f>
      </c>
    </row>
    <row r="18245">
      <c r="A18245" t="s">
        <v>4</v>
      </c>
      <c r="B18245" t="n">
        <v>6.0</v>
      </c>
      <c r="C18245" t="n">
        <v>10.0</v>
      </c>
      <c r="D18245">
        <f>B18245-C18245</f>
      </c>
    </row>
    <row r="18246">
      <c r="A18246" t="s">
        <v>2205</v>
      </c>
      <c r="B18246" t="n">
        <v>50.0</v>
      </c>
      <c r="C18246" t="n">
        <v>44.0</v>
      </c>
      <c r="D18246">
        <f>B18246-C18246</f>
      </c>
    </row>
    <row r="18247">
      <c r="A18247" t="s">
        <v>380</v>
      </c>
      <c r="B18247" t="n">
        <v>42.0</v>
      </c>
      <c r="C18247" t="n">
        <v>34.0</v>
      </c>
      <c r="D18247">
        <f>B18247-C18247</f>
      </c>
    </row>
    <row r="18248">
      <c r="A18248" t="s">
        <v>206</v>
      </c>
      <c r="B18248" t="n">
        <v>34.0</v>
      </c>
      <c r="C18248" t="n">
        <v>15.0</v>
      </c>
      <c r="D18248">
        <f>B18248-C18248</f>
      </c>
    </row>
    <row r="18249">
      <c r="A18249" t="s">
        <v>193</v>
      </c>
      <c r="B18249" t="n">
        <v>18.0</v>
      </c>
      <c r="C18249" t="n">
        <v>16.0</v>
      </c>
      <c r="D18249">
        <f>B18249-C18249</f>
      </c>
    </row>
    <row r="18250">
      <c r="A18250" t="s">
        <v>4</v>
      </c>
      <c r="B18250" t="n">
        <v>6.0</v>
      </c>
      <c r="C18250" t="n">
        <v>8.0</v>
      </c>
      <c r="D18250">
        <f>B18250-C18250</f>
      </c>
    </row>
    <row r="18251">
      <c r="A18251" t="s">
        <v>183</v>
      </c>
      <c r="B18251" t="n">
        <v>30.0</v>
      </c>
      <c r="C18251" t="n">
        <v>28.0</v>
      </c>
      <c r="D18251">
        <f>B18251-C18251</f>
      </c>
    </row>
    <row r="18252">
      <c r="A18252" t="s">
        <v>1353</v>
      </c>
      <c r="B18252" t="n">
        <v>42.0</v>
      </c>
      <c r="C18252" t="n">
        <v>23.0</v>
      </c>
      <c r="D18252">
        <f>B18252-C18252</f>
      </c>
    </row>
    <row r="18253">
      <c r="A18253" t="s">
        <v>13</v>
      </c>
      <c r="B18253" t="n">
        <v>14.0</v>
      </c>
      <c r="C18253" t="n">
        <v>6.0</v>
      </c>
      <c r="D18253">
        <f>B18253-C18253</f>
      </c>
    </row>
    <row r="18254">
      <c r="A18254" t="s">
        <v>2200</v>
      </c>
      <c r="B18254" t="n">
        <v>42.0</v>
      </c>
      <c r="C18254" t="n">
        <v>13.0</v>
      </c>
      <c r="D18254">
        <f>B18254-C18254</f>
      </c>
    </row>
    <row r="18255">
      <c r="A18255" t="s">
        <v>110</v>
      </c>
      <c r="B18255" t="n">
        <v>18.0</v>
      </c>
      <c r="C18255" t="n">
        <v>14.0</v>
      </c>
      <c r="D18255">
        <f>B18255-C18255</f>
      </c>
    </row>
    <row r="18256">
      <c r="A18256" t="s">
        <v>12</v>
      </c>
      <c r="B18256" t="n">
        <v>2.0</v>
      </c>
      <c r="C18256" t="n">
        <v>21.0</v>
      </c>
      <c r="D18256">
        <f>B18256-C18256</f>
      </c>
    </row>
    <row r="18257">
      <c r="A18257" t="s">
        <v>246</v>
      </c>
      <c r="B18257" t="n">
        <v>30.0</v>
      </c>
      <c r="C18257" t="n">
        <v>28.0</v>
      </c>
      <c r="D18257">
        <f>B18257-C18257</f>
      </c>
    </row>
    <row r="18258">
      <c r="A18258" t="s">
        <v>15</v>
      </c>
      <c r="B18258" t="n">
        <v>6.0</v>
      </c>
      <c r="C18258" t="n">
        <v>12.0</v>
      </c>
      <c r="D18258">
        <f>B18258-C18258</f>
      </c>
    </row>
    <row r="18259">
      <c r="A18259" t="s">
        <v>285</v>
      </c>
      <c r="B18259" t="n">
        <v>42.0</v>
      </c>
      <c r="C18259" t="n">
        <v>18.0</v>
      </c>
      <c r="D18259">
        <f>B18259-C18259</f>
      </c>
    </row>
    <row r="18260">
      <c r="A18260" t="s">
        <v>12</v>
      </c>
      <c r="B18260" t="n">
        <v>2.0</v>
      </c>
      <c r="C18260" t="n">
        <v>12.0</v>
      </c>
      <c r="D18260">
        <f>B18260-C18260</f>
      </c>
    </row>
    <row r="18261">
      <c r="A18261" t="s">
        <v>2206</v>
      </c>
      <c r="B18261" t="n">
        <v>50.0</v>
      </c>
      <c r="C18261" t="n">
        <v>42.0</v>
      </c>
      <c r="D18261">
        <f>B18261-C18261</f>
      </c>
    </row>
    <row r="18262">
      <c r="A18262" t="s">
        <v>230</v>
      </c>
      <c r="B18262" t="n">
        <v>30.0</v>
      </c>
      <c r="C18262" t="n">
        <v>13.0</v>
      </c>
      <c r="D18262">
        <f>B18262-C18262</f>
      </c>
    </row>
    <row r="18263">
      <c r="A18263" t="s">
        <v>506</v>
      </c>
      <c r="B18263" t="n">
        <v>30.0</v>
      </c>
      <c r="C18263" t="n">
        <v>17.0</v>
      </c>
      <c r="D18263">
        <f>B18263-C18263</f>
      </c>
    </row>
    <row r="18264">
      <c r="A18264" t="s">
        <v>6</v>
      </c>
      <c r="B18264" t="n">
        <v>14.0</v>
      </c>
      <c r="C18264" t="n">
        <v>29.0</v>
      </c>
      <c r="D18264">
        <f>B18264-C18264</f>
      </c>
    </row>
    <row r="18265">
      <c r="A18265" t="s">
        <v>244</v>
      </c>
      <c r="B18265" t="n">
        <v>30.0</v>
      </c>
      <c r="C18265" t="n">
        <v>17.0</v>
      </c>
      <c r="D18265">
        <f>B18265-C18265</f>
      </c>
    </row>
    <row r="18266">
      <c r="A18266" t="s">
        <v>1955</v>
      </c>
      <c r="B18266" t="n">
        <v>42.0</v>
      </c>
      <c r="C18266" t="n">
        <v>16.0</v>
      </c>
      <c r="D18266">
        <f>B18266-C18266</f>
      </c>
    </row>
    <row r="18267">
      <c r="A18267" t="s">
        <v>3620</v>
      </c>
      <c r="B18267" t="n">
        <v>10.0</v>
      </c>
      <c r="C18267" t="n">
        <v>9.0</v>
      </c>
      <c r="D18267">
        <f>B18267-C18267</f>
      </c>
    </row>
    <row r="18268">
      <c r="A18268" t="s">
        <v>12</v>
      </c>
      <c r="B18268" t="n">
        <v>2.0</v>
      </c>
      <c r="C18268" t="n">
        <v>18.0</v>
      </c>
      <c r="D18268">
        <f>B18268-C18268</f>
      </c>
    </row>
    <row r="18269">
      <c r="A18269" t="s">
        <v>1882</v>
      </c>
      <c r="B18269" t="n">
        <v>38.0</v>
      </c>
      <c r="C18269" t="n">
        <v>21.0</v>
      </c>
      <c r="D18269">
        <f>B18269-C18269</f>
      </c>
    </row>
    <row r="18270">
      <c r="A18270" t="s">
        <v>133</v>
      </c>
      <c r="B18270" t="n">
        <v>18.0</v>
      </c>
      <c r="C18270" t="n">
        <v>19.0</v>
      </c>
      <c r="D18270">
        <f>B18270-C18270</f>
      </c>
    </row>
    <row r="18271">
      <c r="A18271" t="s">
        <v>319</v>
      </c>
      <c r="B18271" t="n">
        <v>22.0</v>
      </c>
      <c r="C18271" t="n">
        <v>19.0</v>
      </c>
      <c r="D18271">
        <f>B18271-C18271</f>
      </c>
    </row>
    <row r="18272">
      <c r="A18272" t="s">
        <v>487</v>
      </c>
      <c r="B18272" t="n">
        <v>30.0</v>
      </c>
      <c r="C18272" t="n">
        <v>12.0</v>
      </c>
      <c r="D18272">
        <f>B18272-C18272</f>
      </c>
    </row>
    <row r="18273">
      <c r="A18273" t="s">
        <v>3620</v>
      </c>
      <c r="B18273" t="n">
        <v>10.0</v>
      </c>
      <c r="C18273" t="n">
        <v>11.0</v>
      </c>
      <c r="D18273">
        <f>B18273-C18273</f>
      </c>
    </row>
    <row r="18274">
      <c r="A18274" t="s">
        <v>11</v>
      </c>
      <c r="B18274" t="n">
        <v>18.0</v>
      </c>
      <c r="C18274" t="n">
        <v>15.0</v>
      </c>
      <c r="D18274">
        <f>B18274-C18274</f>
      </c>
    </row>
    <row r="18275">
      <c r="A18275" t="s">
        <v>865</v>
      </c>
      <c r="B18275" t="n">
        <v>34.0</v>
      </c>
      <c r="C18275" t="n">
        <v>18.0</v>
      </c>
      <c r="D18275">
        <f>B18275-C18275</f>
      </c>
    </row>
    <row r="18276">
      <c r="A18276" t="s">
        <v>591</v>
      </c>
      <c r="B18276" t="n">
        <v>22.0</v>
      </c>
      <c r="C18276" t="n">
        <v>19.0</v>
      </c>
      <c r="D18276">
        <f>B18276-C18276</f>
      </c>
    </row>
    <row r="18277">
      <c r="A18277" t="s">
        <v>21</v>
      </c>
      <c r="B18277" t="n">
        <v>14.0</v>
      </c>
      <c r="C18277" t="n">
        <v>21.0</v>
      </c>
      <c r="D18277">
        <f>B18277-C18277</f>
      </c>
    </row>
    <row r="18278">
      <c r="A18278" t="s">
        <v>4</v>
      </c>
      <c r="B18278" t="n">
        <v>6.0</v>
      </c>
      <c r="C18278" t="n">
        <v>10.0</v>
      </c>
      <c r="D18278">
        <f>B18278-C18278</f>
      </c>
    </row>
    <row r="18279">
      <c r="A18279" t="s">
        <v>947</v>
      </c>
      <c r="B18279" t="n">
        <v>50.0</v>
      </c>
      <c r="C18279" t="n">
        <v>42.0</v>
      </c>
      <c r="D18279">
        <f>B18279-C18279</f>
      </c>
    </row>
    <row r="18280">
      <c r="A18280" t="s">
        <v>1804</v>
      </c>
      <c r="B18280" t="n">
        <v>42.0</v>
      </c>
      <c r="C18280" t="n">
        <v>34.0</v>
      </c>
      <c r="D18280">
        <f>B18280-C18280</f>
      </c>
    </row>
    <row r="18281">
      <c r="A18281" t="s">
        <v>429</v>
      </c>
      <c r="B18281" t="n">
        <v>22.0</v>
      </c>
      <c r="C18281" t="n">
        <v>17.0</v>
      </c>
      <c r="D18281">
        <f>B18281-C18281</f>
      </c>
    </row>
    <row r="18282">
      <c r="A18282" t="s">
        <v>213</v>
      </c>
      <c r="B18282" t="n">
        <v>26.0</v>
      </c>
      <c r="C18282" t="n">
        <v>19.0</v>
      </c>
      <c r="D18282">
        <f>B18282-C18282</f>
      </c>
    </row>
    <row r="18283">
      <c r="A18283" t="s">
        <v>621</v>
      </c>
      <c r="B18283" t="n">
        <v>34.0</v>
      </c>
      <c r="C18283" t="n">
        <v>28.0</v>
      </c>
      <c r="D18283">
        <f>B18283-C18283</f>
      </c>
    </row>
    <row r="18284">
      <c r="A18284" t="s">
        <v>15</v>
      </c>
      <c r="B18284" t="n">
        <v>6.0</v>
      </c>
      <c r="C18284" t="n">
        <v>11.0</v>
      </c>
      <c r="D18284">
        <f>B18284-C18284</f>
      </c>
    </row>
    <row r="18285">
      <c r="A18285" t="s">
        <v>561</v>
      </c>
      <c r="B18285" t="n">
        <v>26.0</v>
      </c>
      <c r="C18285" t="n">
        <v>13.0</v>
      </c>
      <c r="D18285">
        <f>B18285-C18285</f>
      </c>
    </row>
    <row r="18286">
      <c r="A18286" t="s">
        <v>747</v>
      </c>
      <c r="B18286" t="n">
        <v>30.0</v>
      </c>
      <c r="C18286" t="n">
        <v>18.0</v>
      </c>
      <c r="D18286">
        <f>B18286-C18286</f>
      </c>
    </row>
    <row r="18287">
      <c r="A18287" t="s">
        <v>715</v>
      </c>
      <c r="B18287" t="n">
        <v>30.0</v>
      </c>
      <c r="C18287" t="n">
        <v>33.0</v>
      </c>
      <c r="D18287">
        <f>B18287-C18287</f>
      </c>
    </row>
    <row r="18288">
      <c r="A18288" t="s">
        <v>12</v>
      </c>
      <c r="B18288" t="n">
        <v>2.0</v>
      </c>
      <c r="C18288" t="n">
        <v>18.0</v>
      </c>
      <c r="D18288">
        <f>B18288-C18288</f>
      </c>
    </row>
    <row r="18289">
      <c r="A18289" t="s">
        <v>1038</v>
      </c>
      <c r="B18289" t="n">
        <v>26.0</v>
      </c>
      <c r="C18289" t="n">
        <v>21.0</v>
      </c>
      <c r="D18289">
        <f>B18289-C18289</f>
      </c>
    </row>
    <row r="18290">
      <c r="A18290" t="s">
        <v>11</v>
      </c>
      <c r="B18290" t="n">
        <v>18.0</v>
      </c>
      <c r="C18290" t="n">
        <v>12.0</v>
      </c>
      <c r="D18290">
        <f>B18290-C18290</f>
      </c>
    </row>
    <row r="18291">
      <c r="A18291" t="s">
        <v>1542</v>
      </c>
      <c r="B18291" t="n">
        <v>34.0</v>
      </c>
      <c r="C18291" t="n">
        <v>14.0</v>
      </c>
      <c r="D18291">
        <f>B18291-C18291</f>
      </c>
    </row>
    <row r="18292">
      <c r="A18292" t="s">
        <v>12</v>
      </c>
      <c r="B18292" t="n">
        <v>2.0</v>
      </c>
      <c r="C18292" t="n">
        <v>10.0</v>
      </c>
      <c r="D18292">
        <f>B18292-C18292</f>
      </c>
    </row>
    <row r="18293">
      <c r="A18293" t="s">
        <v>2200</v>
      </c>
      <c r="B18293" t="n">
        <v>38.0</v>
      </c>
      <c r="C18293" t="n">
        <v>21.0</v>
      </c>
      <c r="D18293">
        <f>B18293-C18293</f>
      </c>
    </row>
    <row r="18294">
      <c r="A18294" t="s">
        <v>3620</v>
      </c>
      <c r="B18294" t="n">
        <v>10.0</v>
      </c>
      <c r="C18294" t="n">
        <v>19.0</v>
      </c>
      <c r="D18294">
        <f>B18294-C18294</f>
      </c>
    </row>
    <row r="18295">
      <c r="A18295" t="s">
        <v>1364</v>
      </c>
      <c r="B18295" t="n">
        <v>38.0</v>
      </c>
      <c r="C18295" t="n">
        <v>17.0</v>
      </c>
      <c r="D18295">
        <f>B18295-C18295</f>
      </c>
    </row>
    <row r="18296">
      <c r="A18296" t="s">
        <v>3502</v>
      </c>
      <c r="B18296" t="n">
        <v>10.0</v>
      </c>
      <c r="C18296" t="n">
        <v>21.0</v>
      </c>
      <c r="D18296">
        <f>B18296-C18296</f>
      </c>
    </row>
    <row r="18297">
      <c r="A18297" t="s">
        <v>765</v>
      </c>
      <c r="B18297" t="n">
        <v>34.0</v>
      </c>
      <c r="C18297" t="n">
        <v>21.0</v>
      </c>
      <c r="D18297">
        <f>B18297-C18297</f>
      </c>
    </row>
    <row r="18298">
      <c r="A18298" t="s">
        <v>3502</v>
      </c>
      <c r="B18298" t="n">
        <v>10.0</v>
      </c>
      <c r="C18298" t="n">
        <v>6.0</v>
      </c>
      <c r="D18298">
        <f>B18298-C18298</f>
      </c>
    </row>
    <row r="18299">
      <c r="A18299" t="s">
        <v>572</v>
      </c>
      <c r="B18299" t="n">
        <v>30.0</v>
      </c>
      <c r="C18299" t="n">
        <v>19.0</v>
      </c>
      <c r="D18299">
        <f>B18299-C18299</f>
      </c>
    </row>
    <row r="18300">
      <c r="A18300" t="s">
        <v>591</v>
      </c>
      <c r="B18300" t="n">
        <v>22.0</v>
      </c>
      <c r="C18300" t="n">
        <v>9.0</v>
      </c>
      <c r="D18300">
        <f>B18300-C18300</f>
      </c>
    </row>
    <row r="18301">
      <c r="A18301" t="s">
        <v>3620</v>
      </c>
      <c r="B18301" t="n">
        <v>10.0</v>
      </c>
      <c r="C18301" t="n">
        <v>10.0</v>
      </c>
      <c r="D18301">
        <f>B18301-C18301</f>
      </c>
    </row>
    <row r="18302">
      <c r="A18302" t="s">
        <v>316</v>
      </c>
      <c r="B18302" t="n">
        <v>38.0</v>
      </c>
      <c r="C18302" t="n">
        <v>17.0</v>
      </c>
      <c r="D18302">
        <f>B18302-C18302</f>
      </c>
    </row>
    <row r="18303">
      <c r="A18303" t="s">
        <v>41</v>
      </c>
      <c r="B18303" t="n">
        <v>26.0</v>
      </c>
      <c r="C18303" t="n">
        <v>20.0</v>
      </c>
      <c r="D18303">
        <f>B18303-C18303</f>
      </c>
    </row>
    <row r="18304">
      <c r="A18304" t="s">
        <v>12</v>
      </c>
      <c r="B18304" t="n">
        <v>2.0</v>
      </c>
      <c r="C18304" t="n">
        <v>15.0</v>
      </c>
      <c r="D18304">
        <f>B18304-C18304</f>
      </c>
    </row>
    <row r="18305">
      <c r="A18305" t="s">
        <v>2200</v>
      </c>
      <c r="B18305" t="n">
        <v>34.0</v>
      </c>
      <c r="C18305" t="n">
        <v>14.0</v>
      </c>
      <c r="D18305">
        <f>B18305-C18305</f>
      </c>
    </row>
    <row r="18306">
      <c r="A18306" t="s">
        <v>1038</v>
      </c>
      <c r="B18306" t="n">
        <v>26.0</v>
      </c>
      <c r="C18306" t="n">
        <v>11.0</v>
      </c>
      <c r="D18306">
        <f>B18306-C18306</f>
      </c>
    </row>
    <row r="18307">
      <c r="A18307" t="s">
        <v>947</v>
      </c>
      <c r="B18307" t="n">
        <v>46.0</v>
      </c>
      <c r="C18307" t="n">
        <v>19.0</v>
      </c>
      <c r="D18307">
        <f>B18307-C18307</f>
      </c>
    </row>
    <row r="18308">
      <c r="A18308" t="s">
        <v>12</v>
      </c>
      <c r="B18308" t="n">
        <v>2.0</v>
      </c>
      <c r="C18308" t="n">
        <v>9.0</v>
      </c>
      <c r="D18308">
        <f>B18308-C18308</f>
      </c>
    </row>
    <row r="18309">
      <c r="A18309" t="s">
        <v>193</v>
      </c>
      <c r="B18309" t="n">
        <v>18.0</v>
      </c>
      <c r="C18309" t="n">
        <v>14.0</v>
      </c>
      <c r="D18309">
        <f>B18309-C18309</f>
      </c>
    </row>
    <row r="18310">
      <c r="A18310" t="s">
        <v>12</v>
      </c>
      <c r="B18310" t="n">
        <v>2.0</v>
      </c>
      <c r="C18310" t="n">
        <v>7.0</v>
      </c>
      <c r="D18310">
        <f>B18310-C18310</f>
      </c>
    </row>
    <row r="18311">
      <c r="A18311" t="s">
        <v>2209</v>
      </c>
      <c r="B18311" t="n">
        <v>50.0</v>
      </c>
      <c r="C18311" t="n">
        <v>32.0</v>
      </c>
      <c r="D18311">
        <f>B18311-C18311</f>
      </c>
    </row>
    <row r="18312">
      <c r="A18312" t="s">
        <v>705</v>
      </c>
      <c r="B18312" t="n">
        <v>30.0</v>
      </c>
      <c r="C18312" t="n">
        <v>21.0</v>
      </c>
      <c r="D18312">
        <f>B18312-C18312</f>
      </c>
    </row>
    <row r="18313">
      <c r="A18313" t="s">
        <v>13</v>
      </c>
      <c r="B18313" t="n">
        <v>14.0</v>
      </c>
      <c r="C18313" t="n">
        <v>16.0</v>
      </c>
      <c r="D18313">
        <f>B18313-C18313</f>
      </c>
    </row>
    <row r="18314">
      <c r="A18314" t="s">
        <v>12</v>
      </c>
      <c r="B18314" t="n">
        <v>2.0</v>
      </c>
      <c r="C18314" t="n">
        <v>10.0</v>
      </c>
      <c r="D18314">
        <f>B18314-C18314</f>
      </c>
    </row>
    <row r="18315">
      <c r="A18315" t="s">
        <v>230</v>
      </c>
      <c r="B18315" t="n">
        <v>30.0</v>
      </c>
      <c r="C18315" t="n">
        <v>15.0</v>
      </c>
      <c r="D18315">
        <f>B18315-C18315</f>
      </c>
    </row>
    <row r="18316">
      <c r="A18316" t="s">
        <v>1931</v>
      </c>
      <c r="B18316" t="n">
        <v>38.0</v>
      </c>
      <c r="C18316" t="n">
        <v>19.0</v>
      </c>
      <c r="D18316">
        <f>B18316-C18316</f>
      </c>
    </row>
    <row r="18317">
      <c r="A18317" t="s">
        <v>247</v>
      </c>
      <c r="B18317" t="n">
        <v>42.0</v>
      </c>
      <c r="C18317" t="n">
        <v>38.0</v>
      </c>
      <c r="D18317">
        <f>B18317-C18317</f>
      </c>
    </row>
    <row r="18318">
      <c r="A18318" t="s">
        <v>2210</v>
      </c>
      <c r="B18318" t="n">
        <v>50.0</v>
      </c>
      <c r="C18318" t="n">
        <v>29.0</v>
      </c>
      <c r="D18318">
        <f>B18318-C18318</f>
      </c>
    </row>
    <row r="18319">
      <c r="A18319" t="s">
        <v>35</v>
      </c>
      <c r="B18319" t="n">
        <v>10.0</v>
      </c>
      <c r="C18319" t="n">
        <v>10.0</v>
      </c>
      <c r="D18319">
        <f>B18319-C18319</f>
      </c>
    </row>
    <row r="18320">
      <c r="A18320" t="s">
        <v>238</v>
      </c>
      <c r="B18320" t="n">
        <v>38.0</v>
      </c>
      <c r="C18320" t="n">
        <v>22.0</v>
      </c>
      <c r="D18320">
        <f>B18320-C18320</f>
      </c>
    </row>
    <row r="18321">
      <c r="A18321" t="s">
        <v>207</v>
      </c>
      <c r="B18321" t="n">
        <v>26.0</v>
      </c>
      <c r="C18321" t="n">
        <v>20.0</v>
      </c>
      <c r="D18321">
        <f>B18321-C18321</f>
      </c>
    </row>
    <row r="18322">
      <c r="A18322" t="s">
        <v>232</v>
      </c>
      <c r="B18322" t="n">
        <v>18.0</v>
      </c>
      <c r="C18322" t="n">
        <v>24.0</v>
      </c>
      <c r="D18322">
        <f>B18322-C18322</f>
      </c>
    </row>
    <row r="18323">
      <c r="A18323" t="s">
        <v>1672</v>
      </c>
      <c r="B18323" t="n">
        <v>34.0</v>
      </c>
      <c r="C18323" t="n">
        <v>23.0</v>
      </c>
      <c r="D18323">
        <f>B18323-C18323</f>
      </c>
    </row>
    <row r="18324">
      <c r="A18324" t="s">
        <v>101</v>
      </c>
      <c r="B18324" t="n">
        <v>30.0</v>
      </c>
      <c r="C18324" t="n">
        <v>10.0</v>
      </c>
      <c r="D18324">
        <f>B18324-C18324</f>
      </c>
    </row>
    <row r="18325">
      <c r="A18325" t="s">
        <v>3620</v>
      </c>
      <c r="B18325" t="n">
        <v>10.0</v>
      </c>
      <c r="C18325" t="n">
        <v>17.0</v>
      </c>
      <c r="D18325">
        <f>B18325-C18325</f>
      </c>
    </row>
    <row r="18326">
      <c r="A18326" t="s">
        <v>1582</v>
      </c>
      <c r="B18326" t="n">
        <v>42.0</v>
      </c>
      <c r="C18326" t="n">
        <v>29.0</v>
      </c>
      <c r="D18326">
        <f>B18326-C18326</f>
      </c>
    </row>
    <row r="18327">
      <c r="A18327" t="s">
        <v>420</v>
      </c>
      <c r="B18327" t="n">
        <v>26.0</v>
      </c>
      <c r="C18327" t="n">
        <v>22.0</v>
      </c>
      <c r="D18327">
        <f>B18327-C18327</f>
      </c>
    </row>
    <row r="18328">
      <c r="A18328" t="s">
        <v>193</v>
      </c>
      <c r="B18328" t="n">
        <v>18.0</v>
      </c>
      <c r="C18328" t="n">
        <v>11.0</v>
      </c>
      <c r="D18328">
        <f>B18328-C18328</f>
      </c>
    </row>
    <row r="18329">
      <c r="A18329" t="s">
        <v>319</v>
      </c>
      <c r="B18329" t="n">
        <v>22.0</v>
      </c>
      <c r="C18329" t="n">
        <v>27.0</v>
      </c>
      <c r="D18329">
        <f>B18329-C18329</f>
      </c>
    </row>
    <row r="18330">
      <c r="A18330" t="s">
        <v>352</v>
      </c>
      <c r="B18330" t="n">
        <v>38.0</v>
      </c>
      <c r="C18330" t="n">
        <v>20.0</v>
      </c>
      <c r="D18330">
        <f>B18330-C18330</f>
      </c>
    </row>
    <row r="18331">
      <c r="A18331" t="s">
        <v>684</v>
      </c>
      <c r="B18331" t="n">
        <v>42.0</v>
      </c>
      <c r="C18331" t="n">
        <v>23.0</v>
      </c>
      <c r="D18331">
        <f>B18331-C18331</f>
      </c>
    </row>
    <row r="18332">
      <c r="A18332" t="s">
        <v>292</v>
      </c>
      <c r="B18332" t="n">
        <v>38.0</v>
      </c>
      <c r="C18332" t="n">
        <v>14.0</v>
      </c>
      <c r="D18332">
        <f>B18332-C18332</f>
      </c>
    </row>
    <row r="18333">
      <c r="A18333" t="s">
        <v>12</v>
      </c>
      <c r="B18333" t="n">
        <v>2.0</v>
      </c>
      <c r="C18333" t="n">
        <v>15.0</v>
      </c>
      <c r="D18333">
        <f>B18333-C18333</f>
      </c>
    </row>
    <row r="18334">
      <c r="A18334" t="s">
        <v>464</v>
      </c>
      <c r="B18334" t="n">
        <v>42.0</v>
      </c>
      <c r="C18334" t="n">
        <v>17.0</v>
      </c>
      <c r="D18334">
        <f>B18334-C18334</f>
      </c>
    </row>
    <row r="18335">
      <c r="A18335" t="s">
        <v>283</v>
      </c>
      <c r="B18335" t="n">
        <v>34.0</v>
      </c>
      <c r="C18335" t="n">
        <v>15.0</v>
      </c>
      <c r="D18335">
        <f>B18335-C18335</f>
      </c>
    </row>
    <row r="18336">
      <c r="A18336" t="s">
        <v>323</v>
      </c>
      <c r="B18336" t="n">
        <v>26.0</v>
      </c>
      <c r="C18336" t="n">
        <v>20.0</v>
      </c>
      <c r="D18336">
        <f>B18336-C18336</f>
      </c>
    </row>
    <row r="18337">
      <c r="A18337" t="s">
        <v>3620</v>
      </c>
      <c r="B18337" t="n">
        <v>10.0</v>
      </c>
      <c r="C18337" t="n">
        <v>11.0</v>
      </c>
      <c r="D18337">
        <f>B18337-C18337</f>
      </c>
    </row>
    <row r="18338">
      <c r="A18338" t="s">
        <v>2142</v>
      </c>
      <c r="B18338" t="n">
        <v>46.0</v>
      </c>
      <c r="C18338" t="n">
        <v>23.0</v>
      </c>
      <c r="D18338">
        <f>B18338-C18338</f>
      </c>
    </row>
    <row r="18339">
      <c r="A18339" t="s">
        <v>319</v>
      </c>
      <c r="B18339" t="n">
        <v>22.0</v>
      </c>
      <c r="C18339" t="n">
        <v>12.0</v>
      </c>
      <c r="D18339">
        <f>B18339-C18339</f>
      </c>
    </row>
    <row r="18340">
      <c r="A18340" t="s">
        <v>487</v>
      </c>
      <c r="B18340" t="n">
        <v>30.0</v>
      </c>
      <c r="C18340" t="n">
        <v>15.0</v>
      </c>
      <c r="D18340">
        <f>B18340-C18340</f>
      </c>
    </row>
    <row r="18341">
      <c r="A18341" t="s">
        <v>41</v>
      </c>
      <c r="B18341" t="n">
        <v>26.0</v>
      </c>
      <c r="C18341" t="n">
        <v>18.0</v>
      </c>
      <c r="D18341">
        <f>B18341-C18341</f>
      </c>
    </row>
    <row r="18342">
      <c r="A18342" t="s">
        <v>4</v>
      </c>
      <c r="B18342" t="n">
        <v>6.0</v>
      </c>
      <c r="C18342" t="n">
        <v>8.0</v>
      </c>
      <c r="D18342">
        <f>B18342-C18342</f>
      </c>
    </row>
    <row r="18343">
      <c r="A18343" t="s">
        <v>193</v>
      </c>
      <c r="B18343" t="n">
        <v>18.0</v>
      </c>
      <c r="C18343" t="n">
        <v>11.0</v>
      </c>
      <c r="D18343">
        <f>B18343-C18343</f>
      </c>
    </row>
    <row r="18344">
      <c r="A18344" t="s">
        <v>4</v>
      </c>
      <c r="B18344" t="n">
        <v>6.0</v>
      </c>
      <c r="C18344" t="n">
        <v>8.0</v>
      </c>
      <c r="D18344">
        <f>B18344-C18344</f>
      </c>
    </row>
    <row r="18345">
      <c r="A18345" t="s">
        <v>2211</v>
      </c>
      <c r="B18345" t="n">
        <v>46.0</v>
      </c>
      <c r="C18345" t="n">
        <v>46.0</v>
      </c>
      <c r="D18345">
        <f>B18345-C18345</f>
      </c>
    </row>
    <row r="18346">
      <c r="A18346" t="s">
        <v>2200</v>
      </c>
      <c r="B18346" t="n">
        <v>30.0</v>
      </c>
      <c r="C18346" t="n">
        <v>22.0</v>
      </c>
      <c r="D18346">
        <f>B18346-C18346</f>
      </c>
    </row>
    <row r="18347">
      <c r="A18347" t="s">
        <v>747</v>
      </c>
      <c r="B18347" t="n">
        <v>30.0</v>
      </c>
      <c r="C18347" t="n">
        <v>11.0</v>
      </c>
      <c r="D18347">
        <f>B18347-C18347</f>
      </c>
    </row>
    <row r="18348">
      <c r="A18348" t="s">
        <v>12</v>
      </c>
      <c r="B18348" t="n">
        <v>2.0</v>
      </c>
      <c r="C18348" t="n">
        <v>13.0</v>
      </c>
      <c r="D18348">
        <f>B18348-C18348</f>
      </c>
    </row>
    <row r="18349">
      <c r="A18349" t="s">
        <v>110</v>
      </c>
      <c r="B18349" t="n">
        <v>18.0</v>
      </c>
      <c r="C18349" t="n">
        <v>26.0</v>
      </c>
      <c r="D18349">
        <f>B18349-C18349</f>
      </c>
    </row>
    <row r="18350">
      <c r="A18350" t="s">
        <v>206</v>
      </c>
      <c r="B18350" t="n">
        <v>34.0</v>
      </c>
      <c r="C18350" t="n">
        <v>12.0</v>
      </c>
      <c r="D18350">
        <f>B18350-C18350</f>
      </c>
    </row>
    <row r="18351">
      <c r="A18351" t="s">
        <v>207</v>
      </c>
      <c r="B18351" t="n">
        <v>26.0</v>
      </c>
      <c r="C18351" t="n">
        <v>7.0</v>
      </c>
      <c r="D18351">
        <f>B18351-C18351</f>
      </c>
    </row>
    <row r="18352">
      <c r="A18352" t="s">
        <v>2106</v>
      </c>
      <c r="B18352" t="n">
        <v>34.0</v>
      </c>
      <c r="C18352" t="n">
        <v>28.0</v>
      </c>
      <c r="D18352">
        <f>B18352-C18352</f>
      </c>
    </row>
    <row r="18353">
      <c r="A18353" t="s">
        <v>535</v>
      </c>
      <c r="B18353" t="n">
        <v>34.0</v>
      </c>
      <c r="C18353" t="n">
        <v>19.0</v>
      </c>
      <c r="D18353">
        <f>B18353-C18353</f>
      </c>
    </row>
    <row r="18354">
      <c r="A18354" t="s">
        <v>154</v>
      </c>
      <c r="B18354" t="n">
        <v>22.0</v>
      </c>
      <c r="C18354" t="n">
        <v>27.0</v>
      </c>
      <c r="D18354">
        <f>B18354-C18354</f>
      </c>
    </row>
    <row r="18355">
      <c r="A18355" t="s">
        <v>778</v>
      </c>
      <c r="B18355" t="n">
        <v>26.0</v>
      </c>
      <c r="C18355" t="n">
        <v>34.0</v>
      </c>
      <c r="D18355">
        <f>B18355-C18355</f>
      </c>
    </row>
    <row r="18356">
      <c r="A18356" t="s">
        <v>394</v>
      </c>
      <c r="B18356" t="n">
        <v>30.0</v>
      </c>
      <c r="C18356" t="n">
        <v>20.0</v>
      </c>
      <c r="D18356">
        <f>B18356-C18356</f>
      </c>
    </row>
    <row r="18357">
      <c r="A18357" t="s">
        <v>2019</v>
      </c>
      <c r="B18357" t="n">
        <v>42.0</v>
      </c>
      <c r="C18357" t="n">
        <v>30.0</v>
      </c>
      <c r="D18357">
        <f>B18357-C18357</f>
      </c>
    </row>
    <row r="18358">
      <c r="A18358" t="s">
        <v>193</v>
      </c>
      <c r="B18358" t="n">
        <v>18.0</v>
      </c>
      <c r="C18358" t="n">
        <v>16.0</v>
      </c>
      <c r="D18358">
        <f>B18358-C18358</f>
      </c>
    </row>
    <row r="18359">
      <c r="A18359" t="s">
        <v>240</v>
      </c>
      <c r="B18359" t="n">
        <v>34.0</v>
      </c>
      <c r="C18359" t="n">
        <v>13.0</v>
      </c>
      <c r="D18359">
        <f>B18359-C18359</f>
      </c>
    </row>
    <row r="18360">
      <c r="A18360" t="s">
        <v>1015</v>
      </c>
      <c r="B18360" t="n">
        <v>34.0</v>
      </c>
      <c r="C18360" t="n">
        <v>14.0</v>
      </c>
      <c r="D18360">
        <f>B18360-C18360</f>
      </c>
    </row>
    <row r="18361">
      <c r="A18361" t="s">
        <v>4</v>
      </c>
      <c r="B18361" t="n">
        <v>6.0</v>
      </c>
      <c r="C18361" t="n">
        <v>10.0</v>
      </c>
      <c r="D18361">
        <f>B18361-C18361</f>
      </c>
    </row>
    <row r="18362">
      <c r="A18362" t="s">
        <v>26</v>
      </c>
      <c r="B18362" t="n">
        <v>18.0</v>
      </c>
      <c r="C18362" t="n">
        <v>32.0</v>
      </c>
      <c r="D18362">
        <f>B18362-C18362</f>
      </c>
    </row>
    <row r="18363">
      <c r="A18363" t="s">
        <v>285</v>
      </c>
      <c r="B18363" t="n">
        <v>42.0</v>
      </c>
      <c r="C18363" t="n">
        <v>16.0</v>
      </c>
      <c r="D18363">
        <f>B18363-C18363</f>
      </c>
    </row>
    <row r="18364">
      <c r="A18364" t="s">
        <v>35</v>
      </c>
      <c r="B18364" t="n">
        <v>10.0</v>
      </c>
      <c r="C18364" t="n">
        <v>11.0</v>
      </c>
      <c r="D18364">
        <f>B18364-C18364</f>
      </c>
    </row>
    <row r="18365">
      <c r="A18365" t="s">
        <v>41</v>
      </c>
      <c r="B18365" t="n">
        <v>26.0</v>
      </c>
      <c r="C18365" t="n">
        <v>16.0</v>
      </c>
      <c r="D18365">
        <f>B18365-C18365</f>
      </c>
    </row>
    <row r="18366">
      <c r="A18366" t="s">
        <v>319</v>
      </c>
      <c r="B18366" t="n">
        <v>22.0</v>
      </c>
      <c r="C18366" t="n">
        <v>10.0</v>
      </c>
      <c r="D18366">
        <f>B18366-C18366</f>
      </c>
    </row>
    <row r="18367">
      <c r="A18367" t="s">
        <v>1403</v>
      </c>
      <c r="B18367" t="n">
        <v>38.0</v>
      </c>
      <c r="C18367" t="n">
        <v>32.0</v>
      </c>
      <c r="D18367">
        <f>B18367-C18367</f>
      </c>
    </row>
    <row r="18368">
      <c r="A18368" t="s">
        <v>240</v>
      </c>
      <c r="B18368" t="n">
        <v>34.0</v>
      </c>
      <c r="C18368" t="n">
        <v>12.0</v>
      </c>
      <c r="D18368">
        <f>B18368-C18368</f>
      </c>
    </row>
    <row r="18369">
      <c r="A18369" t="s">
        <v>1000</v>
      </c>
      <c r="B18369" t="n">
        <v>46.0</v>
      </c>
      <c r="C18369" t="n">
        <v>45.0</v>
      </c>
      <c r="D18369">
        <f>B18369-C18369</f>
      </c>
    </row>
    <row r="18370">
      <c r="A18370" t="s">
        <v>193</v>
      </c>
      <c r="B18370" t="n">
        <v>18.0</v>
      </c>
      <c r="C18370" t="n">
        <v>14.0</v>
      </c>
      <c r="D18370">
        <f>B18370-C18370</f>
      </c>
    </row>
    <row r="18371">
      <c r="A18371" t="s">
        <v>12</v>
      </c>
      <c r="B18371" t="n">
        <v>2.0</v>
      </c>
      <c r="C18371" t="n">
        <v>9.0</v>
      </c>
      <c r="D18371">
        <f>B18371-C18371</f>
      </c>
    </row>
    <row r="18372">
      <c r="A18372" t="s">
        <v>2200</v>
      </c>
      <c r="B18372" t="n">
        <v>30.0</v>
      </c>
      <c r="C18372" t="n">
        <v>15.0</v>
      </c>
      <c r="D18372">
        <f>B18372-C18372</f>
      </c>
    </row>
    <row r="18373">
      <c r="A18373" t="s">
        <v>26</v>
      </c>
      <c r="B18373" t="n">
        <v>18.0</v>
      </c>
      <c r="C18373" t="n">
        <v>16.0</v>
      </c>
      <c r="D18373">
        <f>B18373-C18373</f>
      </c>
    </row>
    <row r="18374">
      <c r="A18374" t="s">
        <v>285</v>
      </c>
      <c r="B18374" t="n">
        <v>42.0</v>
      </c>
      <c r="C18374" t="n">
        <v>9.0</v>
      </c>
      <c r="D18374">
        <f>B18374-C18374</f>
      </c>
    </row>
    <row r="18375">
      <c r="A18375" t="s">
        <v>19</v>
      </c>
      <c r="B18375" t="n">
        <v>26.0</v>
      </c>
      <c r="C18375" t="n">
        <v>13.0</v>
      </c>
      <c r="D18375">
        <f>B18375-C18375</f>
      </c>
    </row>
    <row r="18376">
      <c r="A18376" t="s">
        <v>3620</v>
      </c>
      <c r="B18376" t="n">
        <v>10.0</v>
      </c>
      <c r="C18376" t="n">
        <v>17.0</v>
      </c>
      <c r="D18376">
        <f>B18376-C18376</f>
      </c>
    </row>
    <row r="18377">
      <c r="A18377" t="s">
        <v>6</v>
      </c>
      <c r="B18377" t="n">
        <v>14.0</v>
      </c>
      <c r="C18377" t="n">
        <v>25.0</v>
      </c>
      <c r="D18377">
        <f>B18377-C18377</f>
      </c>
    </row>
    <row r="18378">
      <c r="A18378" t="s">
        <v>35</v>
      </c>
      <c r="B18378" t="n">
        <v>10.0</v>
      </c>
      <c r="C18378" t="n">
        <v>15.0</v>
      </c>
      <c r="D18378">
        <f>B18378-C18378</f>
      </c>
    </row>
    <row r="18379">
      <c r="A18379" t="s">
        <v>49</v>
      </c>
      <c r="B18379" t="n">
        <v>22.0</v>
      </c>
      <c r="C18379" t="n">
        <v>23.0</v>
      </c>
      <c r="D18379">
        <f>B18379-C18379</f>
      </c>
    </row>
    <row r="18380">
      <c r="A18380" t="s">
        <v>12</v>
      </c>
      <c r="B18380" t="n">
        <v>2.0</v>
      </c>
      <c r="C18380" t="n">
        <v>13.0</v>
      </c>
      <c r="D18380">
        <f>B18380-C18380</f>
      </c>
    </row>
    <row r="18381">
      <c r="A18381" t="s">
        <v>2201</v>
      </c>
      <c r="B18381" t="n">
        <v>38.0</v>
      </c>
      <c r="C18381" t="n">
        <v>15.0</v>
      </c>
      <c r="D18381">
        <f>B18381-C18381</f>
      </c>
    </row>
    <row r="18382">
      <c r="A18382" t="s">
        <v>689</v>
      </c>
      <c r="B18382" t="n">
        <v>34.0</v>
      </c>
      <c r="C18382" t="n">
        <v>25.0</v>
      </c>
      <c r="D18382">
        <f>B18382-C18382</f>
      </c>
    </row>
    <row r="18383">
      <c r="A18383" t="s">
        <v>159</v>
      </c>
      <c r="B18383" t="n">
        <v>22.0</v>
      </c>
      <c r="C18383" t="n">
        <v>15.0</v>
      </c>
      <c r="D18383">
        <f>B18383-C18383</f>
      </c>
    </row>
    <row r="18384">
      <c r="A18384" t="s">
        <v>449</v>
      </c>
      <c r="B18384" t="n">
        <v>26.0</v>
      </c>
      <c r="C18384" t="n">
        <v>26.0</v>
      </c>
      <c r="D18384">
        <f>B18384-C18384</f>
      </c>
    </row>
    <row r="18385">
      <c r="A18385" t="s">
        <v>12</v>
      </c>
      <c r="B18385" t="n">
        <v>2.0</v>
      </c>
      <c r="C18385" t="n">
        <v>7.0</v>
      </c>
      <c r="D18385">
        <f>B18385-C18385</f>
      </c>
    </row>
    <row r="18386">
      <c r="A18386" t="s">
        <v>2200</v>
      </c>
      <c r="B18386" t="n">
        <v>30.0</v>
      </c>
      <c r="C18386" t="n">
        <v>16.0</v>
      </c>
      <c r="D18386">
        <f>B18386-C18386</f>
      </c>
    </row>
    <row r="18387">
      <c r="A18387" t="s">
        <v>3620</v>
      </c>
      <c r="B18387" t="n">
        <v>10.0</v>
      </c>
      <c r="C18387" t="n">
        <v>14.0</v>
      </c>
      <c r="D18387">
        <f>B18387-C18387</f>
      </c>
    </row>
    <row r="18388">
      <c r="A18388" t="s">
        <v>682</v>
      </c>
      <c r="B18388" t="n">
        <v>38.0</v>
      </c>
      <c r="C18388" t="n">
        <v>34.0</v>
      </c>
      <c r="D18388">
        <f>B18388-C18388</f>
      </c>
    </row>
    <row r="18389">
      <c r="A18389" t="s">
        <v>12</v>
      </c>
      <c r="B18389" t="n">
        <v>2.0</v>
      </c>
      <c r="C18389" t="n">
        <v>10.0</v>
      </c>
      <c r="D18389">
        <f>B18389-C18389</f>
      </c>
    </row>
    <row r="18390">
      <c r="A18390" t="s">
        <v>1295</v>
      </c>
      <c r="B18390" t="n">
        <v>38.0</v>
      </c>
      <c r="C18390" t="n">
        <v>22.0</v>
      </c>
      <c r="D18390">
        <f>B18390-C18390</f>
      </c>
    </row>
    <row r="18391">
      <c r="A18391" t="s">
        <v>15</v>
      </c>
      <c r="B18391" t="n">
        <v>6.0</v>
      </c>
      <c r="C18391" t="n">
        <v>15.0</v>
      </c>
      <c r="D18391">
        <f>B18391-C18391</f>
      </c>
    </row>
    <row r="18392">
      <c r="A18392" t="s">
        <v>3620</v>
      </c>
      <c r="B18392" t="n">
        <v>10.0</v>
      </c>
      <c r="C18392" t="n">
        <v>7.0</v>
      </c>
      <c r="D18392">
        <f>B18392-C18392</f>
      </c>
    </row>
    <row r="18393">
      <c r="A18393" t="s">
        <v>545</v>
      </c>
      <c r="B18393" t="n">
        <v>30.0</v>
      </c>
      <c r="C18393" t="n">
        <v>23.0</v>
      </c>
      <c r="D18393">
        <f>B18393-C18393</f>
      </c>
    </row>
    <row r="18394">
      <c r="A18394" t="s">
        <v>865</v>
      </c>
      <c r="B18394" t="n">
        <v>34.0</v>
      </c>
      <c r="C18394" t="n">
        <v>12.0</v>
      </c>
      <c r="D18394">
        <f>B18394-C18394</f>
      </c>
    </row>
    <row r="18395">
      <c r="A18395" t="s">
        <v>25</v>
      </c>
      <c r="B18395" t="n">
        <v>22.0</v>
      </c>
      <c r="C18395" t="n">
        <v>25.0</v>
      </c>
      <c r="D18395">
        <f>B18395-C18395</f>
      </c>
    </row>
    <row r="18396">
      <c r="A18396" t="s">
        <v>3620</v>
      </c>
      <c r="B18396" t="n">
        <v>10.0</v>
      </c>
      <c r="C18396" t="n">
        <v>9.0</v>
      </c>
      <c r="D18396">
        <f>B18396-C18396</f>
      </c>
    </row>
    <row r="18397">
      <c r="A18397" t="s">
        <v>4</v>
      </c>
      <c r="B18397" t="n">
        <v>6.0</v>
      </c>
      <c r="C18397" t="n">
        <v>16.0</v>
      </c>
      <c r="D18397">
        <f>B18397-C18397</f>
      </c>
    </row>
    <row r="18398">
      <c r="A18398" t="s">
        <v>1481</v>
      </c>
      <c r="B18398" t="n">
        <v>54.0</v>
      </c>
      <c r="C18398" t="n">
        <v>17.0</v>
      </c>
      <c r="D18398">
        <f>B18398-C18398</f>
      </c>
    </row>
    <row r="18399">
      <c r="A18399" t="s">
        <v>2212</v>
      </c>
      <c r="B18399" t="n">
        <v>46.0</v>
      </c>
      <c r="C18399" t="n">
        <v>34.0</v>
      </c>
      <c r="D18399">
        <f>B18399-C18399</f>
      </c>
    </row>
    <row r="18400">
      <c r="A18400" t="s">
        <v>2213</v>
      </c>
      <c r="B18400" t="n">
        <v>50.0</v>
      </c>
      <c r="C18400" t="n">
        <v>28.0</v>
      </c>
      <c r="D18400">
        <f>B18400-C18400</f>
      </c>
    </row>
    <row r="18401">
      <c r="A18401" t="s">
        <v>110</v>
      </c>
      <c r="B18401" t="n">
        <v>18.0</v>
      </c>
      <c r="C18401" t="n">
        <v>14.0</v>
      </c>
      <c r="D18401">
        <f>B18401-C18401</f>
      </c>
    </row>
    <row r="18402">
      <c r="A18402" t="s">
        <v>319</v>
      </c>
      <c r="B18402" t="n">
        <v>22.0</v>
      </c>
      <c r="C18402" t="n">
        <v>14.0</v>
      </c>
      <c r="D18402">
        <f>B18402-C18402</f>
      </c>
    </row>
    <row r="18403">
      <c r="A18403" t="s">
        <v>351</v>
      </c>
      <c r="B18403" t="n">
        <v>38.0</v>
      </c>
      <c r="C18403" t="n">
        <v>17.0</v>
      </c>
      <c r="D18403">
        <f>B18403-C18403</f>
      </c>
    </row>
    <row r="18404">
      <c r="A18404" t="s">
        <v>352</v>
      </c>
      <c r="B18404" t="n">
        <v>38.0</v>
      </c>
      <c r="C18404" t="n">
        <v>20.0</v>
      </c>
      <c r="D18404">
        <f>B18404-C18404</f>
      </c>
    </row>
    <row r="18405">
      <c r="A18405" t="s">
        <v>591</v>
      </c>
      <c r="B18405" t="n">
        <v>22.0</v>
      </c>
      <c r="C18405" t="n">
        <v>21.0</v>
      </c>
      <c r="D18405">
        <f>B18405-C18405</f>
      </c>
    </row>
    <row r="18406">
      <c r="A18406" t="s">
        <v>50</v>
      </c>
      <c r="B18406" t="n">
        <v>34.0</v>
      </c>
      <c r="C18406" t="n">
        <v>21.0</v>
      </c>
      <c r="D18406">
        <f>B18406-C18406</f>
      </c>
    </row>
    <row r="18407">
      <c r="A18407" t="s">
        <v>4</v>
      </c>
      <c r="B18407" t="n">
        <v>6.0</v>
      </c>
      <c r="C18407" t="n">
        <v>6.0</v>
      </c>
      <c r="D18407">
        <f>B18407-C18407</f>
      </c>
    </row>
    <row r="18408">
      <c r="A18408" t="s">
        <v>2214</v>
      </c>
      <c r="B18408" t="n">
        <v>50.0</v>
      </c>
      <c r="C18408" t="n">
        <v>29.0</v>
      </c>
      <c r="D18408">
        <f>B18408-C18408</f>
      </c>
    </row>
    <row r="18409">
      <c r="A18409" t="s">
        <v>193</v>
      </c>
      <c r="B18409" t="n">
        <v>18.0</v>
      </c>
      <c r="C18409" t="n">
        <v>21.0</v>
      </c>
      <c r="D18409">
        <f>B18409-C18409</f>
      </c>
    </row>
    <row r="18410">
      <c r="A18410" t="s">
        <v>591</v>
      </c>
      <c r="B18410" t="n">
        <v>22.0</v>
      </c>
      <c r="C18410" t="n">
        <v>6.0</v>
      </c>
      <c r="D18410">
        <f>B18410-C18410</f>
      </c>
    </row>
    <row r="18411">
      <c r="A18411" t="s">
        <v>4</v>
      </c>
      <c r="B18411" t="n">
        <v>6.0</v>
      </c>
      <c r="C18411" t="n">
        <v>10.0</v>
      </c>
      <c r="D18411">
        <f>B18411-C18411</f>
      </c>
    </row>
    <row r="18412">
      <c r="A18412" t="s">
        <v>343</v>
      </c>
      <c r="B18412" t="n">
        <v>34.0</v>
      </c>
      <c r="C18412" t="n">
        <v>26.0</v>
      </c>
      <c r="D18412">
        <f>B18412-C18412</f>
      </c>
    </row>
    <row r="18413">
      <c r="A18413" t="s">
        <v>193</v>
      </c>
      <c r="B18413" t="n">
        <v>18.0</v>
      </c>
      <c r="C18413" t="n">
        <v>9.0</v>
      </c>
      <c r="D18413">
        <f>B18413-C18413</f>
      </c>
    </row>
    <row r="18414">
      <c r="A18414" t="s">
        <v>4</v>
      </c>
      <c r="B18414" t="n">
        <v>6.0</v>
      </c>
      <c r="C18414" t="n">
        <v>8.0</v>
      </c>
      <c r="D18414">
        <f>B18414-C18414</f>
      </c>
    </row>
    <row r="18415">
      <c r="A18415" t="s">
        <v>2200</v>
      </c>
      <c r="B18415" t="n">
        <v>30.0</v>
      </c>
      <c r="C18415" t="n">
        <v>16.0</v>
      </c>
      <c r="D18415">
        <f>B18415-C18415</f>
      </c>
    </row>
    <row r="18416">
      <c r="A18416" t="s">
        <v>35</v>
      </c>
      <c r="B18416" t="n">
        <v>10.0</v>
      </c>
      <c r="C18416" t="n">
        <v>13.0</v>
      </c>
      <c r="D18416">
        <f>B18416-C18416</f>
      </c>
    </row>
    <row r="18417">
      <c r="A18417" t="s">
        <v>1913</v>
      </c>
      <c r="B18417" t="n">
        <v>34.0</v>
      </c>
      <c r="C18417" t="n">
        <v>22.0</v>
      </c>
      <c r="D18417">
        <f>B18417-C18417</f>
      </c>
    </row>
    <row r="18418">
      <c r="A18418" t="s">
        <v>41</v>
      </c>
      <c r="B18418" t="n">
        <v>26.0</v>
      </c>
      <c r="C18418" t="n">
        <v>16.0</v>
      </c>
      <c r="D18418">
        <f>B18418-C18418</f>
      </c>
    </row>
    <row r="18419">
      <c r="A18419" t="s">
        <v>3620</v>
      </c>
      <c r="B18419" t="n">
        <v>10.0</v>
      </c>
      <c r="C18419" t="n">
        <v>17.0</v>
      </c>
      <c r="D18419">
        <f>B18419-C18419</f>
      </c>
    </row>
    <row r="18420">
      <c r="A18420" t="s">
        <v>35</v>
      </c>
      <c r="B18420" t="n">
        <v>10.0</v>
      </c>
      <c r="C18420" t="n">
        <v>8.0</v>
      </c>
      <c r="D18420">
        <f>B18420-C18420</f>
      </c>
    </row>
    <row r="18421">
      <c r="A18421" t="s">
        <v>43</v>
      </c>
      <c r="B18421" t="n">
        <v>18.0</v>
      </c>
      <c r="C18421" t="n">
        <v>17.0</v>
      </c>
      <c r="D18421">
        <f>B18421-C18421</f>
      </c>
    </row>
    <row r="18422">
      <c r="A18422" t="s">
        <v>3620</v>
      </c>
      <c r="B18422" t="n">
        <v>10.0</v>
      </c>
      <c r="C18422" t="n">
        <v>10.0</v>
      </c>
      <c r="D18422">
        <f>B18422-C18422</f>
      </c>
    </row>
    <row r="18423">
      <c r="A18423" t="s">
        <v>500</v>
      </c>
      <c r="B18423" t="n">
        <v>42.0</v>
      </c>
      <c r="C18423" t="n">
        <v>29.0</v>
      </c>
      <c r="D18423">
        <f>B18423-C18423</f>
      </c>
    </row>
    <row r="18424">
      <c r="A18424" t="s">
        <v>133</v>
      </c>
      <c r="B18424" t="n">
        <v>18.0</v>
      </c>
      <c r="C18424" t="n">
        <v>15.0</v>
      </c>
      <c r="D18424">
        <f>B18424-C18424</f>
      </c>
    </row>
    <row r="18425">
      <c r="A18425" t="s">
        <v>12</v>
      </c>
      <c r="B18425" t="n">
        <v>2.0</v>
      </c>
      <c r="C18425" t="n">
        <v>14.0</v>
      </c>
      <c r="D18425">
        <f>B18425-C18425</f>
      </c>
    </row>
    <row r="18426">
      <c r="A18426" t="s">
        <v>2215</v>
      </c>
      <c r="B18426" t="n">
        <v>50.0</v>
      </c>
      <c r="C18426" t="n">
        <v>44.0</v>
      </c>
      <c r="D18426">
        <f>B18426-C18426</f>
      </c>
    </row>
    <row r="18427">
      <c r="A18427" t="s">
        <v>1005</v>
      </c>
      <c r="B18427" t="n">
        <v>42.0</v>
      </c>
      <c r="C18427" t="n">
        <v>22.0</v>
      </c>
      <c r="D18427">
        <f>B18427-C18427</f>
      </c>
    </row>
    <row r="18428">
      <c r="A18428" t="s">
        <v>12</v>
      </c>
      <c r="B18428" t="n">
        <v>2.0</v>
      </c>
      <c r="C18428" t="n">
        <v>7.0</v>
      </c>
      <c r="D18428">
        <f>B18428-C18428</f>
      </c>
    </row>
    <row r="18429">
      <c r="A18429" t="s">
        <v>487</v>
      </c>
      <c r="B18429" t="n">
        <v>30.0</v>
      </c>
      <c r="C18429" t="n">
        <v>13.0</v>
      </c>
      <c r="D18429">
        <f>B18429-C18429</f>
      </c>
    </row>
    <row r="18430">
      <c r="A18430" t="s">
        <v>240</v>
      </c>
      <c r="B18430" t="n">
        <v>30.0</v>
      </c>
      <c r="C18430" t="n">
        <v>17.0</v>
      </c>
      <c r="D18430">
        <f>B18430-C18430</f>
      </c>
    </row>
    <row r="18431">
      <c r="A18431" t="s">
        <v>343</v>
      </c>
      <c r="B18431" t="n">
        <v>34.0</v>
      </c>
      <c r="C18431" t="n">
        <v>11.0</v>
      </c>
      <c r="D18431">
        <f>B18431-C18431</f>
      </c>
    </row>
    <row r="18432">
      <c r="A18432" t="s">
        <v>35</v>
      </c>
      <c r="B18432" t="n">
        <v>10.0</v>
      </c>
      <c r="C18432" t="n">
        <v>6.0</v>
      </c>
      <c r="D18432">
        <f>B18432-C18432</f>
      </c>
    </row>
    <row r="18433">
      <c r="A18433" t="s">
        <v>1913</v>
      </c>
      <c r="B18433" t="n">
        <v>34.0</v>
      </c>
      <c r="C18433" t="n">
        <v>17.0</v>
      </c>
      <c r="D18433">
        <f>B18433-C18433</f>
      </c>
    </row>
    <row r="18434">
      <c r="A18434" t="s">
        <v>41</v>
      </c>
      <c r="B18434" t="n">
        <v>26.0</v>
      </c>
      <c r="C18434" t="n">
        <v>12.0</v>
      </c>
      <c r="D18434">
        <f>B18434-C18434</f>
      </c>
    </row>
    <row r="18435">
      <c r="A18435" t="s">
        <v>206</v>
      </c>
      <c r="B18435" t="n">
        <v>34.0</v>
      </c>
      <c r="C18435" t="n">
        <v>19.0</v>
      </c>
      <c r="D18435">
        <f>B18435-C18435</f>
      </c>
    </row>
    <row r="18436">
      <c r="A18436" t="s">
        <v>43</v>
      </c>
      <c r="B18436" t="n">
        <v>18.0</v>
      </c>
      <c r="C18436" t="n">
        <v>11.0</v>
      </c>
      <c r="D18436">
        <f>B18436-C18436</f>
      </c>
    </row>
    <row r="18437">
      <c r="A18437" t="s">
        <v>1005</v>
      </c>
      <c r="B18437" t="n">
        <v>42.0</v>
      </c>
      <c r="C18437" t="n">
        <v>12.0</v>
      </c>
      <c r="D18437">
        <f>B18437-C18437</f>
      </c>
    </row>
    <row r="18438">
      <c r="A18438" t="s">
        <v>319</v>
      </c>
      <c r="B18438" t="n">
        <v>22.0</v>
      </c>
      <c r="C18438" t="n">
        <v>24.0</v>
      </c>
      <c r="D18438">
        <f>B18438-C18438</f>
      </c>
    </row>
    <row r="18439">
      <c r="A18439" t="s">
        <v>535</v>
      </c>
      <c r="B18439" t="n">
        <v>34.0</v>
      </c>
      <c r="C18439" t="n">
        <v>12.0</v>
      </c>
      <c r="D18439">
        <f>B18439-C18439</f>
      </c>
    </row>
    <row r="18440">
      <c r="A18440" t="s">
        <v>43</v>
      </c>
      <c r="B18440" t="n">
        <v>18.0</v>
      </c>
      <c r="C18440" t="n">
        <v>6.0</v>
      </c>
      <c r="D18440">
        <f>B18440-C18440</f>
      </c>
    </row>
    <row r="18441">
      <c r="A18441" t="s">
        <v>1177</v>
      </c>
      <c r="B18441" t="n">
        <v>34.0</v>
      </c>
      <c r="C18441" t="n">
        <v>34.0</v>
      </c>
      <c r="D18441">
        <f>B18441-C18441</f>
      </c>
    </row>
    <row r="18442">
      <c r="A18442" t="s">
        <v>634</v>
      </c>
      <c r="B18442" t="n">
        <v>22.0</v>
      </c>
      <c r="C18442" t="n">
        <v>32.0</v>
      </c>
      <c r="D18442">
        <f>B18442-C18442</f>
      </c>
    </row>
    <row r="18443">
      <c r="A18443" t="s">
        <v>12</v>
      </c>
      <c r="B18443" t="n">
        <v>2.0</v>
      </c>
      <c r="C18443" t="n">
        <v>9.0</v>
      </c>
      <c r="D18443">
        <f>B18443-C18443</f>
      </c>
    </row>
    <row r="18444">
      <c r="A18444" t="s">
        <v>230</v>
      </c>
      <c r="B18444" t="n">
        <v>30.0</v>
      </c>
      <c r="C18444" t="n">
        <v>17.0</v>
      </c>
      <c r="D18444">
        <f>B18444-C18444</f>
      </c>
    </row>
    <row r="18445">
      <c r="A18445" t="s">
        <v>374</v>
      </c>
      <c r="B18445" t="n">
        <v>30.0</v>
      </c>
      <c r="C18445" t="n">
        <v>19.0</v>
      </c>
      <c r="D18445">
        <f>B18445-C18445</f>
      </c>
    </row>
    <row r="18446">
      <c r="A18446" t="s">
        <v>15</v>
      </c>
      <c r="B18446" t="n">
        <v>6.0</v>
      </c>
      <c r="C18446" t="n">
        <v>25.0</v>
      </c>
      <c r="D18446">
        <f>B18446-C18446</f>
      </c>
    </row>
    <row r="18447">
      <c r="A18447" t="s">
        <v>1127</v>
      </c>
      <c r="B18447" t="n">
        <v>34.0</v>
      </c>
      <c r="C18447" t="n">
        <v>28.0</v>
      </c>
      <c r="D18447">
        <f>B18447-C18447</f>
      </c>
    </row>
    <row r="18448">
      <c r="A18448" t="s">
        <v>12</v>
      </c>
      <c r="B18448" t="n">
        <v>2.0</v>
      </c>
      <c r="C18448" t="n">
        <v>9.0</v>
      </c>
      <c r="D18448">
        <f>B18448-C18448</f>
      </c>
    </row>
    <row r="18449">
      <c r="A18449" t="s">
        <v>360</v>
      </c>
      <c r="B18449" t="n">
        <v>34.0</v>
      </c>
      <c r="C18449" t="n">
        <v>36.0</v>
      </c>
      <c r="D18449">
        <f>B18449-C18449</f>
      </c>
    </row>
    <row r="18450">
      <c r="A18450" t="s">
        <v>13</v>
      </c>
      <c r="B18450" t="n">
        <v>14.0</v>
      </c>
      <c r="C18450" t="n">
        <v>19.0</v>
      </c>
      <c r="D18450">
        <f>B18450-C18450</f>
      </c>
    </row>
    <row r="18451">
      <c r="A18451" t="s">
        <v>778</v>
      </c>
      <c r="B18451" t="n">
        <v>26.0</v>
      </c>
      <c r="C18451" t="n">
        <v>16.0</v>
      </c>
      <c r="D18451">
        <f>B18451-C18451</f>
      </c>
    </row>
    <row r="18452">
      <c r="A18452" t="s">
        <v>394</v>
      </c>
      <c r="B18452" t="n">
        <v>30.0</v>
      </c>
      <c r="C18452" t="n">
        <v>15.0</v>
      </c>
      <c r="D18452">
        <f>B18452-C18452</f>
      </c>
    </row>
    <row r="18453">
      <c r="A18453" t="s">
        <v>545</v>
      </c>
      <c r="B18453" t="n">
        <v>30.0</v>
      </c>
      <c r="C18453" t="n">
        <v>14.0</v>
      </c>
      <c r="D18453">
        <f>B18453-C18453</f>
      </c>
    </row>
    <row r="18454">
      <c r="A18454" t="s">
        <v>207</v>
      </c>
      <c r="B18454" t="n">
        <v>26.0</v>
      </c>
      <c r="C18454" t="n">
        <v>22.0</v>
      </c>
      <c r="D18454">
        <f>B18454-C18454</f>
      </c>
    </row>
    <row r="18455">
      <c r="A18455" t="s">
        <v>512</v>
      </c>
      <c r="B18455" t="n">
        <v>22.0</v>
      </c>
      <c r="C18455" t="n">
        <v>16.0</v>
      </c>
      <c r="D18455">
        <f>B18455-C18455</f>
      </c>
    </row>
    <row r="18456">
      <c r="A18456" t="s">
        <v>292</v>
      </c>
      <c r="B18456" t="n">
        <v>38.0</v>
      </c>
      <c r="C18456" t="n">
        <v>19.0</v>
      </c>
      <c r="D18456">
        <f>B18456-C18456</f>
      </c>
    </row>
    <row r="18457">
      <c r="A18457" t="s">
        <v>32</v>
      </c>
      <c r="B18457" t="n">
        <v>22.0</v>
      </c>
      <c r="C18457" t="n">
        <v>17.0</v>
      </c>
      <c r="D18457">
        <f>B18457-C18457</f>
      </c>
    </row>
    <row r="18458">
      <c r="A18458" t="s">
        <v>13</v>
      </c>
      <c r="B18458" t="n">
        <v>14.0</v>
      </c>
      <c r="C18458" t="n">
        <v>9.0</v>
      </c>
      <c r="D18458">
        <f>B18458-C18458</f>
      </c>
    </row>
    <row r="18459">
      <c r="A18459" t="s">
        <v>12</v>
      </c>
      <c r="B18459" t="n">
        <v>2.0</v>
      </c>
      <c r="C18459" t="n">
        <v>12.0</v>
      </c>
      <c r="D18459">
        <f>B18459-C18459</f>
      </c>
    </row>
    <row r="18460">
      <c r="A18460" t="s">
        <v>193</v>
      </c>
      <c r="B18460" t="n">
        <v>18.0</v>
      </c>
      <c r="C18460" t="n">
        <v>9.0</v>
      </c>
      <c r="D18460">
        <f>B18460-C18460</f>
      </c>
    </row>
    <row r="18461">
      <c r="A18461" t="s">
        <v>12</v>
      </c>
      <c r="B18461" t="n">
        <v>2.0</v>
      </c>
      <c r="C18461" t="n">
        <v>10.0</v>
      </c>
      <c r="D18461">
        <f>B18461-C18461</f>
      </c>
    </row>
    <row r="18462">
      <c r="A18462" t="s">
        <v>2200</v>
      </c>
      <c r="B18462" t="n">
        <v>30.0</v>
      </c>
      <c r="C18462" t="n">
        <v>12.0</v>
      </c>
      <c r="D18462">
        <f>B18462-C18462</f>
      </c>
    </row>
    <row r="18463">
      <c r="A18463" t="s">
        <v>361</v>
      </c>
      <c r="B18463" t="n">
        <v>38.0</v>
      </c>
      <c r="C18463" t="n">
        <v>22.0</v>
      </c>
      <c r="D18463">
        <f>B18463-C18463</f>
      </c>
    </row>
    <row r="18464">
      <c r="A18464" t="s">
        <v>35</v>
      </c>
      <c r="B18464" t="n">
        <v>10.0</v>
      </c>
      <c r="C18464" t="n">
        <v>11.0</v>
      </c>
      <c r="D18464">
        <f>B18464-C18464</f>
      </c>
    </row>
    <row r="18465">
      <c r="A18465" t="s">
        <v>332</v>
      </c>
      <c r="B18465" t="n">
        <v>18.0</v>
      </c>
      <c r="C18465" t="n">
        <v>24.0</v>
      </c>
      <c r="D18465">
        <f>B18465-C18465</f>
      </c>
    </row>
    <row r="18466">
      <c r="A18466" t="s">
        <v>2216</v>
      </c>
      <c r="B18466" t="n">
        <v>50.0</v>
      </c>
      <c r="C18466" t="n">
        <v>32.0</v>
      </c>
      <c r="D18466">
        <f>B18466-C18466</f>
      </c>
    </row>
    <row r="18467">
      <c r="A18467" t="s">
        <v>103</v>
      </c>
      <c r="B18467" t="n">
        <v>26.0</v>
      </c>
      <c r="C18467" t="n">
        <v>24.0</v>
      </c>
      <c r="D18467">
        <f>B18467-C18467</f>
      </c>
    </row>
    <row r="18468">
      <c r="A18468" t="s">
        <v>12</v>
      </c>
      <c r="B18468" t="n">
        <v>2.0</v>
      </c>
      <c r="C18468" t="n">
        <v>10.0</v>
      </c>
      <c r="D18468">
        <f>B18468-C18468</f>
      </c>
    </row>
    <row r="18469">
      <c r="A18469" t="s">
        <v>3620</v>
      </c>
      <c r="B18469" t="n">
        <v>10.0</v>
      </c>
      <c r="C18469" t="n">
        <v>17.0</v>
      </c>
      <c r="D18469">
        <f>B18469-C18469</f>
      </c>
    </row>
    <row r="18470">
      <c r="A18470" t="s">
        <v>12</v>
      </c>
      <c r="B18470" t="n">
        <v>2.0</v>
      </c>
      <c r="C18470" t="n">
        <v>11.0</v>
      </c>
      <c r="D18470">
        <f>B18470-C18470</f>
      </c>
    </row>
    <row r="18471">
      <c r="A18471" t="s">
        <v>2215</v>
      </c>
      <c r="B18471" t="n">
        <v>42.0</v>
      </c>
      <c r="C18471" t="n">
        <v>14.0</v>
      </c>
      <c r="D18471">
        <f>B18471-C18471</f>
      </c>
    </row>
    <row r="18472">
      <c r="A18472" t="s">
        <v>747</v>
      </c>
      <c r="B18472" t="n">
        <v>30.0</v>
      </c>
      <c r="C18472" t="n">
        <v>17.0</v>
      </c>
      <c r="D18472">
        <f>B18472-C18472</f>
      </c>
    </row>
    <row r="18473">
      <c r="A18473" t="s">
        <v>12</v>
      </c>
      <c r="B18473" t="n">
        <v>2.0</v>
      </c>
      <c r="C18473" t="n">
        <v>10.0</v>
      </c>
      <c r="D18473">
        <f>B18473-C18473</f>
      </c>
    </row>
    <row r="18474">
      <c r="A18474" t="s">
        <v>35</v>
      </c>
      <c r="B18474" t="n">
        <v>10.0</v>
      </c>
      <c r="C18474" t="n">
        <v>11.0</v>
      </c>
      <c r="D18474">
        <f>B18474-C18474</f>
      </c>
    </row>
    <row r="18475">
      <c r="A18475" t="s">
        <v>591</v>
      </c>
      <c r="B18475" t="n">
        <v>22.0</v>
      </c>
      <c r="C18475" t="n">
        <v>19.0</v>
      </c>
      <c r="D18475">
        <f>B18475-C18475</f>
      </c>
    </row>
    <row r="18476">
      <c r="A18476" t="s">
        <v>2217</v>
      </c>
      <c r="B18476" t="n">
        <v>54.0</v>
      </c>
      <c r="C18476" t="n">
        <v>24.0</v>
      </c>
      <c r="D18476">
        <f>B18476-C18476</f>
      </c>
    </row>
    <row r="18477">
      <c r="A18477" t="s">
        <v>255</v>
      </c>
      <c r="B18477" t="n">
        <v>30.0</v>
      </c>
      <c r="C18477" t="n">
        <v>19.0</v>
      </c>
      <c r="D18477">
        <f>B18477-C18477</f>
      </c>
    </row>
    <row r="18478">
      <c r="A18478" t="s">
        <v>55</v>
      </c>
      <c r="B18478" t="n">
        <v>26.0</v>
      </c>
      <c r="C18478" t="n">
        <v>12.0</v>
      </c>
      <c r="D18478">
        <f>B18478-C18478</f>
      </c>
    </row>
    <row r="18479">
      <c r="A18479" t="s">
        <v>13</v>
      </c>
      <c r="B18479" t="n">
        <v>14.0</v>
      </c>
      <c r="C18479" t="n">
        <v>17.0</v>
      </c>
      <c r="D18479">
        <f>B18479-C18479</f>
      </c>
    </row>
    <row r="18480">
      <c r="A18480" t="s">
        <v>2218</v>
      </c>
      <c r="B18480" t="n">
        <v>50.0</v>
      </c>
      <c r="C18480" t="n">
        <v>24.0</v>
      </c>
      <c r="D18480">
        <f>B18480-C18480</f>
      </c>
    </row>
    <row r="18481">
      <c r="A18481" t="s">
        <v>332</v>
      </c>
      <c r="B18481" t="n">
        <v>18.0</v>
      </c>
      <c r="C18481" t="n">
        <v>14.0</v>
      </c>
      <c r="D18481">
        <f>B18481-C18481</f>
      </c>
    </row>
    <row r="18482">
      <c r="A18482" t="s">
        <v>193</v>
      </c>
      <c r="B18482" t="n">
        <v>18.0</v>
      </c>
      <c r="C18482" t="n">
        <v>14.0</v>
      </c>
      <c r="D18482">
        <f>B18482-C18482</f>
      </c>
    </row>
    <row r="18483">
      <c r="A18483" t="s">
        <v>12</v>
      </c>
      <c r="B18483" t="n">
        <v>2.0</v>
      </c>
      <c r="C18483" t="n">
        <v>14.0</v>
      </c>
      <c r="D18483">
        <f>B18483-C18483</f>
      </c>
    </row>
    <row r="18484">
      <c r="A18484" t="s">
        <v>2215</v>
      </c>
      <c r="B18484" t="n">
        <v>42.0</v>
      </c>
      <c r="C18484" t="n">
        <v>9.0</v>
      </c>
      <c r="D18484">
        <f>B18484-C18484</f>
      </c>
    </row>
    <row r="18485">
      <c r="A18485" t="s">
        <v>15</v>
      </c>
      <c r="B18485" t="n">
        <v>6.0</v>
      </c>
      <c r="C18485" t="n">
        <v>12.0</v>
      </c>
      <c r="D18485">
        <f>B18485-C18485</f>
      </c>
    </row>
    <row r="18486">
      <c r="A18486" t="s">
        <v>180</v>
      </c>
      <c r="B18486" t="n">
        <v>30.0</v>
      </c>
      <c r="C18486" t="n">
        <v>28.0</v>
      </c>
      <c r="D18486">
        <f>B18486-C18486</f>
      </c>
    </row>
    <row r="18487">
      <c r="A18487" t="s">
        <v>219</v>
      </c>
      <c r="B18487" t="n">
        <v>26.0</v>
      </c>
      <c r="C18487" t="n">
        <v>22.0</v>
      </c>
      <c r="D18487">
        <f>B18487-C18487</f>
      </c>
    </row>
    <row r="18488">
      <c r="A18488" t="s">
        <v>591</v>
      </c>
      <c r="B18488" t="n">
        <v>22.0</v>
      </c>
      <c r="C18488" t="n">
        <v>6.0</v>
      </c>
      <c r="D18488">
        <f>B18488-C18488</f>
      </c>
    </row>
    <row r="18489">
      <c r="A18489" t="s">
        <v>26</v>
      </c>
      <c r="B18489" t="n">
        <v>18.0</v>
      </c>
      <c r="C18489" t="n">
        <v>9.0</v>
      </c>
      <c r="D18489">
        <f>B18489-C18489</f>
      </c>
    </row>
    <row r="18490">
      <c r="A18490" t="s">
        <v>1717</v>
      </c>
      <c r="B18490" t="n">
        <v>42.0</v>
      </c>
      <c r="C18490" t="n">
        <v>29.0</v>
      </c>
      <c r="D18490">
        <f>B18490-C18490</f>
      </c>
    </row>
    <row r="18491">
      <c r="A18491" t="s">
        <v>356</v>
      </c>
      <c r="B18491" t="n">
        <v>42.0</v>
      </c>
      <c r="C18491" t="n">
        <v>17.0</v>
      </c>
      <c r="D18491">
        <f>B18491-C18491</f>
      </c>
    </row>
    <row r="18492">
      <c r="A18492" t="s">
        <v>12</v>
      </c>
      <c r="B18492" t="n">
        <v>2.0</v>
      </c>
      <c r="C18492" t="n">
        <v>9.0</v>
      </c>
      <c r="D18492">
        <f>B18492-C18492</f>
      </c>
    </row>
    <row r="18493">
      <c r="A18493" t="s">
        <v>1169</v>
      </c>
      <c r="B18493" t="n">
        <v>22.0</v>
      </c>
      <c r="C18493" t="n">
        <v>32.0</v>
      </c>
      <c r="D18493">
        <f>B18493-C18493</f>
      </c>
    </row>
    <row r="18494">
      <c r="A18494" t="s">
        <v>10</v>
      </c>
      <c r="B18494" t="n">
        <v>14.0</v>
      </c>
      <c r="C18494" t="n">
        <v>22.0</v>
      </c>
      <c r="D18494">
        <f>B18494-C18494</f>
      </c>
    </row>
    <row r="18495">
      <c r="A18495" t="s">
        <v>319</v>
      </c>
      <c r="B18495" t="n">
        <v>22.0</v>
      </c>
      <c r="C18495" t="n">
        <v>14.0</v>
      </c>
      <c r="D18495">
        <f>B18495-C18495</f>
      </c>
    </row>
    <row r="18496">
      <c r="A18496" t="s">
        <v>290</v>
      </c>
      <c r="B18496" t="n">
        <v>38.0</v>
      </c>
      <c r="C18496" t="n">
        <v>14.0</v>
      </c>
      <c r="D18496">
        <f>B18496-C18496</f>
      </c>
    </row>
    <row r="18497">
      <c r="A18497" t="s">
        <v>316</v>
      </c>
      <c r="B18497" t="n">
        <v>38.0</v>
      </c>
      <c r="C18497" t="n">
        <v>9.0</v>
      </c>
      <c r="D18497">
        <f>B18497-C18497</f>
      </c>
    </row>
    <row r="18498">
      <c r="A18498" t="s">
        <v>41</v>
      </c>
      <c r="B18498" t="n">
        <v>26.0</v>
      </c>
      <c r="C18498" t="n">
        <v>18.0</v>
      </c>
      <c r="D18498">
        <f>B18498-C18498</f>
      </c>
    </row>
    <row r="18499">
      <c r="A18499" t="s">
        <v>3620</v>
      </c>
      <c r="B18499" t="n">
        <v>10.0</v>
      </c>
      <c r="C18499" t="n">
        <v>10.0</v>
      </c>
      <c r="D18499">
        <f>B18499-C18499</f>
      </c>
    </row>
    <row r="18500">
      <c r="A18500" t="s">
        <v>356</v>
      </c>
      <c r="B18500" t="n">
        <v>42.0</v>
      </c>
      <c r="C18500" t="n">
        <v>13.0</v>
      </c>
      <c r="D18500">
        <f>B18500-C18500</f>
      </c>
    </row>
    <row r="18501">
      <c r="A18501" t="s">
        <v>323</v>
      </c>
      <c r="B18501" t="n">
        <v>26.0</v>
      </c>
      <c r="C18501" t="n">
        <v>16.0</v>
      </c>
      <c r="D18501">
        <f>B18501-C18501</f>
      </c>
    </row>
    <row r="18502">
      <c r="A18502" t="s">
        <v>1011</v>
      </c>
      <c r="B18502" t="n">
        <v>38.0</v>
      </c>
      <c r="C18502" t="n">
        <v>29.0</v>
      </c>
      <c r="D18502">
        <f>B18502-C18502</f>
      </c>
    </row>
    <row r="18503">
      <c r="A18503" t="s">
        <v>193</v>
      </c>
      <c r="B18503" t="n">
        <v>18.0</v>
      </c>
      <c r="C18503" t="n">
        <v>13.0</v>
      </c>
      <c r="D18503">
        <f>B18503-C18503</f>
      </c>
    </row>
    <row r="18504">
      <c r="A18504" t="s">
        <v>12</v>
      </c>
      <c r="B18504" t="n">
        <v>2.0</v>
      </c>
      <c r="C18504" t="n">
        <v>12.0</v>
      </c>
      <c r="D18504">
        <f>B18504-C18504</f>
      </c>
    </row>
    <row r="18505">
      <c r="A18505" t="s">
        <v>2219</v>
      </c>
      <c r="B18505" t="n">
        <v>50.0</v>
      </c>
      <c r="C18505" t="n">
        <v>37.0</v>
      </c>
      <c r="D18505">
        <f>B18505-C18505</f>
      </c>
    </row>
    <row r="18506">
      <c r="A18506" t="s">
        <v>3620</v>
      </c>
      <c r="B18506" t="n">
        <v>10.0</v>
      </c>
      <c r="C18506" t="n">
        <v>12.0</v>
      </c>
      <c r="D18506">
        <f>B18506-C18506</f>
      </c>
    </row>
    <row r="18507">
      <c r="A18507" t="s">
        <v>26</v>
      </c>
      <c r="B18507" t="n">
        <v>18.0</v>
      </c>
      <c r="C18507" t="n">
        <v>16.0</v>
      </c>
      <c r="D18507">
        <f>B18507-C18507</f>
      </c>
    </row>
    <row r="18508">
      <c r="A18508" t="s">
        <v>522</v>
      </c>
      <c r="B18508" t="n">
        <v>30.0</v>
      </c>
      <c r="C18508" t="n">
        <v>34.0</v>
      </c>
      <c r="D18508">
        <f>B18508-C18508</f>
      </c>
    </row>
    <row r="18509">
      <c r="A18509" t="s">
        <v>1820</v>
      </c>
      <c r="B18509" t="n">
        <v>42.0</v>
      </c>
      <c r="C18509" t="n">
        <v>21.0</v>
      </c>
      <c r="D18509">
        <f>B18509-C18509</f>
      </c>
    </row>
    <row r="18510">
      <c r="A18510" t="s">
        <v>5</v>
      </c>
      <c r="B18510" t="n">
        <v>14.0</v>
      </c>
      <c r="C18510" t="n">
        <v>27.0</v>
      </c>
      <c r="D18510">
        <f>B18510-C18510</f>
      </c>
    </row>
    <row r="18511">
      <c r="A18511" t="s">
        <v>21</v>
      </c>
      <c r="B18511" t="n">
        <v>14.0</v>
      </c>
      <c r="C18511" t="n">
        <v>20.0</v>
      </c>
      <c r="D18511">
        <f>B18511-C18511</f>
      </c>
    </row>
    <row r="18512">
      <c r="A18512" t="s">
        <v>1920</v>
      </c>
      <c r="B18512" t="n">
        <v>46.0</v>
      </c>
      <c r="C18512" t="n">
        <v>31.0</v>
      </c>
      <c r="D18512">
        <f>B18512-C18512</f>
      </c>
    </row>
    <row r="18513">
      <c r="A18513" t="s">
        <v>3620</v>
      </c>
      <c r="B18513" t="n">
        <v>10.0</v>
      </c>
      <c r="C18513" t="n">
        <v>9.0</v>
      </c>
      <c r="D18513">
        <f>B18513-C18513</f>
      </c>
    </row>
    <row r="18514">
      <c r="A18514" t="s">
        <v>449</v>
      </c>
      <c r="B18514" t="n">
        <v>26.0</v>
      </c>
      <c r="C18514" t="n">
        <v>14.0</v>
      </c>
      <c r="D18514">
        <f>B18514-C18514</f>
      </c>
    </row>
    <row r="18515">
      <c r="A18515" t="s">
        <v>35</v>
      </c>
      <c r="B18515" t="n">
        <v>10.0</v>
      </c>
      <c r="C18515" t="n">
        <v>16.0</v>
      </c>
      <c r="D18515">
        <f>B18515-C18515</f>
      </c>
    </row>
    <row r="18516">
      <c r="A18516" t="s">
        <v>207</v>
      </c>
      <c r="B18516" t="n">
        <v>26.0</v>
      </c>
      <c r="C18516" t="n">
        <v>18.0</v>
      </c>
      <c r="D18516">
        <f>B18516-C18516</f>
      </c>
    </row>
    <row r="18517">
      <c r="A18517" t="s">
        <v>2220</v>
      </c>
      <c r="B18517" t="n">
        <v>50.0</v>
      </c>
      <c r="C18517" t="n">
        <v>22.0</v>
      </c>
      <c r="D18517">
        <f>B18517-C18517</f>
      </c>
    </row>
    <row r="18518">
      <c r="A18518" t="s">
        <v>747</v>
      </c>
      <c r="B18518" t="n">
        <v>30.0</v>
      </c>
      <c r="C18518" t="n">
        <v>10.0</v>
      </c>
      <c r="D18518">
        <f>B18518-C18518</f>
      </c>
    </row>
    <row r="18519">
      <c r="A18519" t="s">
        <v>12</v>
      </c>
      <c r="B18519" t="n">
        <v>2.0</v>
      </c>
      <c r="C18519" t="n">
        <v>12.0</v>
      </c>
      <c r="D18519">
        <f>B18519-C18519</f>
      </c>
    </row>
    <row r="18520">
      <c r="A18520" t="s">
        <v>15</v>
      </c>
      <c r="B18520" t="n">
        <v>6.0</v>
      </c>
      <c r="C18520" t="n">
        <v>9.0</v>
      </c>
      <c r="D18520">
        <f>B18520-C18520</f>
      </c>
    </row>
    <row r="18521">
      <c r="A18521" t="s">
        <v>12</v>
      </c>
      <c r="B18521" t="n">
        <v>2.0</v>
      </c>
      <c r="C18521" t="n">
        <v>9.0</v>
      </c>
      <c r="D18521">
        <f>B18521-C18521</f>
      </c>
    </row>
    <row r="18522">
      <c r="A18522" t="s">
        <v>2221</v>
      </c>
      <c r="B18522" t="n">
        <v>42.0</v>
      </c>
      <c r="C18522" t="n">
        <v>29.0</v>
      </c>
      <c r="D18522">
        <f>B18522-C18522</f>
      </c>
    </row>
    <row r="18523">
      <c r="A18523" t="s">
        <v>193</v>
      </c>
      <c r="B18523" t="n">
        <v>18.0</v>
      </c>
      <c r="C18523" t="n">
        <v>12.0</v>
      </c>
      <c r="D18523">
        <f>B18523-C18523</f>
      </c>
    </row>
    <row r="18524">
      <c r="A18524" t="s">
        <v>12</v>
      </c>
      <c r="B18524" t="n">
        <v>2.0</v>
      </c>
      <c r="C18524" t="n">
        <v>7.0</v>
      </c>
      <c r="D18524">
        <f>B18524-C18524</f>
      </c>
    </row>
    <row r="18525">
      <c r="A18525" t="s">
        <v>2209</v>
      </c>
      <c r="B18525" t="n">
        <v>38.0</v>
      </c>
      <c r="C18525" t="n">
        <v>16.0</v>
      </c>
      <c r="D18525">
        <f>B18525-C18525</f>
      </c>
    </row>
    <row r="18526">
      <c r="A18526" t="s">
        <v>705</v>
      </c>
      <c r="B18526" t="n">
        <v>30.0</v>
      </c>
      <c r="C18526" t="n">
        <v>27.0</v>
      </c>
      <c r="D18526">
        <f>B18526-C18526</f>
      </c>
    </row>
    <row r="18527">
      <c r="A18527" t="s">
        <v>572</v>
      </c>
      <c r="B18527" t="n">
        <v>30.0</v>
      </c>
      <c r="C18527" t="n">
        <v>18.0</v>
      </c>
      <c r="D18527">
        <f>B18527-C18527</f>
      </c>
    </row>
    <row r="18528">
      <c r="A18528" t="s">
        <v>43</v>
      </c>
      <c r="B18528" t="n">
        <v>18.0</v>
      </c>
      <c r="C18528" t="n">
        <v>18.0</v>
      </c>
      <c r="D18528">
        <f>B18528-C18528</f>
      </c>
    </row>
    <row r="18529">
      <c r="A18529" t="s">
        <v>3620</v>
      </c>
      <c r="B18529" t="n">
        <v>10.0</v>
      </c>
      <c r="C18529" t="n">
        <v>17.0</v>
      </c>
      <c r="D18529">
        <f>B18529-C18529</f>
      </c>
    </row>
    <row r="18530">
      <c r="A18530" t="s">
        <v>35</v>
      </c>
      <c r="B18530" t="n">
        <v>10.0</v>
      </c>
      <c r="C18530" t="n">
        <v>8.0</v>
      </c>
      <c r="D18530">
        <f>B18530-C18530</f>
      </c>
    </row>
    <row r="18531">
      <c r="A18531" t="s">
        <v>1663</v>
      </c>
      <c r="B18531" t="n">
        <v>38.0</v>
      </c>
      <c r="C18531" t="n">
        <v>22.0</v>
      </c>
      <c r="D18531">
        <f>B18531-C18531</f>
      </c>
    </row>
    <row r="18532">
      <c r="A18532" t="s">
        <v>12</v>
      </c>
      <c r="B18532" t="n">
        <v>2.0</v>
      </c>
      <c r="C18532" t="n">
        <v>10.0</v>
      </c>
      <c r="D18532">
        <f>B18532-C18532</f>
      </c>
    </row>
    <row r="18533">
      <c r="A18533" t="s">
        <v>90</v>
      </c>
      <c r="B18533" t="n">
        <v>38.0</v>
      </c>
      <c r="C18533" t="n">
        <v>30.0</v>
      </c>
      <c r="D18533">
        <f>B18533-C18533</f>
      </c>
    </row>
    <row r="18534">
      <c r="A18534" t="s">
        <v>705</v>
      </c>
      <c r="B18534" t="n">
        <v>30.0</v>
      </c>
      <c r="C18534" t="n">
        <v>9.0</v>
      </c>
      <c r="D18534">
        <f>B18534-C18534</f>
      </c>
    </row>
    <row r="18535">
      <c r="A18535" t="s">
        <v>13</v>
      </c>
      <c r="B18535" t="n">
        <v>14.0</v>
      </c>
      <c r="C18535" t="n">
        <v>18.0</v>
      </c>
      <c r="D18535">
        <f>B18535-C18535</f>
      </c>
    </row>
    <row r="18536">
      <c r="A18536" t="s">
        <v>12</v>
      </c>
      <c r="B18536" t="n">
        <v>2.0</v>
      </c>
      <c r="C18536" t="n">
        <v>10.0</v>
      </c>
      <c r="D18536">
        <f>B18536-C18536</f>
      </c>
    </row>
    <row r="18537">
      <c r="A18537" t="s">
        <v>819</v>
      </c>
      <c r="B18537" t="n">
        <v>22.0</v>
      </c>
      <c r="C18537" t="n">
        <v>38.0</v>
      </c>
      <c r="D18537">
        <f>B18537-C18537</f>
      </c>
    </row>
    <row r="18538">
      <c r="A18538" t="s">
        <v>12</v>
      </c>
      <c r="B18538" t="n">
        <v>2.0</v>
      </c>
      <c r="C18538" t="n">
        <v>7.0</v>
      </c>
      <c r="D18538">
        <f>B18538-C18538</f>
      </c>
    </row>
    <row r="18539">
      <c r="A18539" t="s">
        <v>396</v>
      </c>
      <c r="B18539" t="n">
        <v>42.0</v>
      </c>
      <c r="C18539" t="n">
        <v>35.0</v>
      </c>
      <c r="D18539">
        <f>B18539-C18539</f>
      </c>
    </row>
    <row r="18540">
      <c r="A18540" t="s">
        <v>101</v>
      </c>
      <c r="B18540" t="n">
        <v>30.0</v>
      </c>
      <c r="C18540" t="n">
        <v>18.0</v>
      </c>
      <c r="D18540">
        <f>B18540-C18540</f>
      </c>
    </row>
    <row r="18541">
      <c r="A18541" t="s">
        <v>12</v>
      </c>
      <c r="B18541" t="n">
        <v>2.0</v>
      </c>
      <c r="C18541" t="n">
        <v>9.0</v>
      </c>
      <c r="D18541">
        <f>B18541-C18541</f>
      </c>
    </row>
    <row r="18542">
      <c r="A18542" t="s">
        <v>35</v>
      </c>
      <c r="B18542" t="n">
        <v>10.0</v>
      </c>
      <c r="C18542" t="n">
        <v>8.0</v>
      </c>
      <c r="D18542">
        <f>B18542-C18542</f>
      </c>
    </row>
    <row r="18543">
      <c r="A18543" t="s">
        <v>1931</v>
      </c>
      <c r="B18543" t="n">
        <v>38.0</v>
      </c>
      <c r="C18543" t="n">
        <v>17.0</v>
      </c>
      <c r="D18543">
        <f>B18543-C18543</f>
      </c>
    </row>
    <row r="18544">
      <c r="A18544" t="s">
        <v>15</v>
      </c>
      <c r="B18544" t="n">
        <v>6.0</v>
      </c>
      <c r="C18544" t="n">
        <v>13.0</v>
      </c>
      <c r="D18544">
        <f>B18544-C18544</f>
      </c>
    </row>
    <row r="18545">
      <c r="A18545" t="s">
        <v>535</v>
      </c>
      <c r="B18545" t="n">
        <v>34.0</v>
      </c>
      <c r="C18545" t="n">
        <v>21.0</v>
      </c>
      <c r="D18545">
        <f>B18545-C18545</f>
      </c>
    </row>
    <row r="18546">
      <c r="A18546" t="s">
        <v>41</v>
      </c>
      <c r="B18546" t="n">
        <v>26.0</v>
      </c>
      <c r="C18546" t="n">
        <v>13.0</v>
      </c>
      <c r="D18546">
        <f>B18546-C18546</f>
      </c>
    </row>
    <row r="18547">
      <c r="A18547" t="s">
        <v>12</v>
      </c>
      <c r="B18547" t="n">
        <v>2.0</v>
      </c>
      <c r="C18547" t="n">
        <v>17.0</v>
      </c>
      <c r="D18547">
        <f>B18547-C18547</f>
      </c>
    </row>
    <row r="18548">
      <c r="A18548" t="s">
        <v>2222</v>
      </c>
      <c r="B18548" t="n">
        <v>50.0</v>
      </c>
      <c r="C18548" t="n">
        <v>26.0</v>
      </c>
      <c r="D18548">
        <f>B18548-C18548</f>
      </c>
    </row>
    <row r="18549">
      <c r="A18549" t="s">
        <v>3620</v>
      </c>
      <c r="B18549" t="n">
        <v>10.0</v>
      </c>
      <c r="C18549" t="n">
        <v>17.0</v>
      </c>
      <c r="D18549">
        <f>B18549-C18549</f>
      </c>
    </row>
    <row r="18550">
      <c r="A18550" t="s">
        <v>1005</v>
      </c>
      <c r="B18550" t="n">
        <v>34.0</v>
      </c>
      <c r="C18550" t="n">
        <v>15.0</v>
      </c>
      <c r="D18550">
        <f>B18550-C18550</f>
      </c>
    </row>
    <row r="18551">
      <c r="A18551" t="s">
        <v>12</v>
      </c>
      <c r="B18551" t="n">
        <v>2.0</v>
      </c>
      <c r="C18551" t="n">
        <v>7.0</v>
      </c>
      <c r="D18551">
        <f>B18551-C18551</f>
      </c>
    </row>
    <row r="18552">
      <c r="A18552" t="s">
        <v>535</v>
      </c>
      <c r="B18552" t="n">
        <v>34.0</v>
      </c>
      <c r="C18552" t="n">
        <v>11.0</v>
      </c>
      <c r="D18552">
        <f>B18552-C18552</f>
      </c>
    </row>
    <row r="18553">
      <c r="A18553" t="s">
        <v>494</v>
      </c>
      <c r="B18553" t="n">
        <v>26.0</v>
      </c>
      <c r="C18553" t="n">
        <v>18.0</v>
      </c>
      <c r="D18553">
        <f>B18553-C18553</f>
      </c>
    </row>
    <row r="18554">
      <c r="A18554" t="s">
        <v>103</v>
      </c>
      <c r="B18554" t="n">
        <v>22.0</v>
      </c>
      <c r="C18554" t="n">
        <v>19.0</v>
      </c>
      <c r="D18554">
        <f>B18554-C18554</f>
      </c>
    </row>
    <row r="18555">
      <c r="A18555" t="s">
        <v>12</v>
      </c>
      <c r="B18555" t="n">
        <v>2.0</v>
      </c>
      <c r="C18555" t="n">
        <v>10.0</v>
      </c>
      <c r="D18555">
        <f>B18555-C18555</f>
      </c>
    </row>
    <row r="18556">
      <c r="A18556" t="s">
        <v>156</v>
      </c>
      <c r="B18556" t="n">
        <v>38.0</v>
      </c>
      <c r="C18556" t="n">
        <v>12.0</v>
      </c>
      <c r="D18556">
        <f>B18556-C18556</f>
      </c>
    </row>
    <row r="18557">
      <c r="A18557" t="s">
        <v>3617</v>
      </c>
      <c r="B18557" t="n">
        <v>26.0</v>
      </c>
      <c r="C18557" t="n">
        <v>14.0</v>
      </c>
      <c r="D18557">
        <f>B18557-C18557</f>
      </c>
    </row>
    <row r="18558">
      <c r="A18558" t="s">
        <v>305</v>
      </c>
      <c r="B18558" t="n">
        <v>18.0</v>
      </c>
      <c r="C18558" t="n">
        <v>18.0</v>
      </c>
      <c r="D18558">
        <f>B18558-C18558</f>
      </c>
    </row>
    <row r="18559">
      <c r="A18559" t="s">
        <v>1400</v>
      </c>
      <c r="B18559" t="n">
        <v>18.0</v>
      </c>
      <c r="C18559" t="n">
        <v>22.0</v>
      </c>
      <c r="D18559">
        <f>B18559-C18559</f>
      </c>
    </row>
    <row r="18560">
      <c r="A18560" t="s">
        <v>526</v>
      </c>
      <c r="B18560" t="n">
        <v>30.0</v>
      </c>
      <c r="C18560" t="n">
        <v>39.0</v>
      </c>
      <c r="D18560">
        <f>B18560-C18560</f>
      </c>
    </row>
    <row r="18561">
      <c r="A18561" t="s">
        <v>3641</v>
      </c>
      <c r="B18561" t="n">
        <v>14.0</v>
      </c>
      <c r="C18561" t="n">
        <v>27.0</v>
      </c>
      <c r="D18561">
        <f>B18561-C18561</f>
      </c>
    </row>
    <row r="18562">
      <c r="A18562" t="s">
        <v>10</v>
      </c>
      <c r="B18562" t="n">
        <v>14.0</v>
      </c>
      <c r="C18562" t="n">
        <v>9.0</v>
      </c>
      <c r="D18562">
        <f>B18562-C18562</f>
      </c>
    </row>
    <row r="18563">
      <c r="A18563" t="s">
        <v>12</v>
      </c>
      <c r="B18563" t="n">
        <v>2.0</v>
      </c>
      <c r="C18563" t="n">
        <v>16.0</v>
      </c>
      <c r="D18563">
        <f>B18563-C18563</f>
      </c>
    </row>
    <row r="18564">
      <c r="A18564" t="s">
        <v>687</v>
      </c>
      <c r="B18564" t="n">
        <v>34.0</v>
      </c>
      <c r="C18564" t="n">
        <v>24.0</v>
      </c>
      <c r="D18564">
        <f>B18564-C18564</f>
      </c>
    </row>
    <row r="18565">
      <c r="A18565" t="s">
        <v>13</v>
      </c>
      <c r="B18565" t="n">
        <v>14.0</v>
      </c>
      <c r="C18565" t="n">
        <v>11.0</v>
      </c>
      <c r="D18565">
        <f>B18565-C18565</f>
      </c>
    </row>
    <row r="18566">
      <c r="A18566" t="s">
        <v>12</v>
      </c>
      <c r="B18566" t="n">
        <v>2.0</v>
      </c>
      <c r="C18566" t="n">
        <v>10.0</v>
      </c>
      <c r="D18566">
        <f>B18566-C18566</f>
      </c>
    </row>
    <row r="18567">
      <c r="A18567" t="s">
        <v>526</v>
      </c>
      <c r="B18567" t="n">
        <v>30.0</v>
      </c>
      <c r="C18567" t="n">
        <v>8.0</v>
      </c>
      <c r="D18567">
        <f>B18567-C18567</f>
      </c>
    </row>
    <row r="18568">
      <c r="A18568" t="s">
        <v>43</v>
      </c>
      <c r="B18568" t="n">
        <v>18.0</v>
      </c>
      <c r="C18568" t="n">
        <v>17.0</v>
      </c>
      <c r="D18568">
        <f>B18568-C18568</f>
      </c>
    </row>
    <row r="18569">
      <c r="A18569" t="s">
        <v>286</v>
      </c>
      <c r="B18569" t="n">
        <v>26.0</v>
      </c>
      <c r="C18569" t="n">
        <v>15.0</v>
      </c>
      <c r="D18569">
        <f>B18569-C18569</f>
      </c>
    </row>
    <row r="18570">
      <c r="A18570" t="s">
        <v>222</v>
      </c>
      <c r="B18570" t="n">
        <v>46.0</v>
      </c>
      <c r="C18570" t="n">
        <v>23.0</v>
      </c>
      <c r="D18570">
        <f>B18570-C18570</f>
      </c>
    </row>
    <row r="18571">
      <c r="A18571" t="s">
        <v>223</v>
      </c>
      <c r="B18571" t="n">
        <v>26.0</v>
      </c>
      <c r="C18571" t="n">
        <v>13.0</v>
      </c>
      <c r="D18571">
        <f>B18571-C18571</f>
      </c>
    </row>
    <row r="18572">
      <c r="A18572" t="s">
        <v>323</v>
      </c>
      <c r="B18572" t="n">
        <v>26.0</v>
      </c>
      <c r="C18572" t="n">
        <v>19.0</v>
      </c>
      <c r="D18572">
        <f>B18572-C18572</f>
      </c>
    </row>
    <row r="18573">
      <c r="A18573" t="s">
        <v>10</v>
      </c>
      <c r="B18573" t="n">
        <v>14.0</v>
      </c>
      <c r="C18573" t="n">
        <v>9.0</v>
      </c>
      <c r="D18573">
        <f>B18573-C18573</f>
      </c>
    </row>
    <row r="18574">
      <c r="A18574" t="s">
        <v>12</v>
      </c>
      <c r="B18574" t="n">
        <v>2.0</v>
      </c>
      <c r="C18574" t="n">
        <v>16.0</v>
      </c>
      <c r="D18574">
        <f>B18574-C18574</f>
      </c>
    </row>
    <row r="18575">
      <c r="A18575" t="s">
        <v>96</v>
      </c>
      <c r="B18575" t="n">
        <v>26.0</v>
      </c>
      <c r="C18575" t="n">
        <v>14.0</v>
      </c>
      <c r="D18575">
        <f>B18575-C18575</f>
      </c>
    </row>
    <row r="18576">
      <c r="A18576" t="s">
        <v>332</v>
      </c>
      <c r="B18576" t="n">
        <v>18.0</v>
      </c>
      <c r="C18576" t="n">
        <v>16.0</v>
      </c>
      <c r="D18576">
        <f>B18576-C18576</f>
      </c>
    </row>
    <row r="18577">
      <c r="A18577" t="s">
        <v>1713</v>
      </c>
      <c r="B18577" t="n">
        <v>34.0</v>
      </c>
      <c r="C18577" t="n">
        <v>21.0</v>
      </c>
      <c r="D18577">
        <f>B18577-C18577</f>
      </c>
    </row>
    <row r="18578">
      <c r="A18578" t="s">
        <v>15</v>
      </c>
      <c r="B18578" t="n">
        <v>6.0</v>
      </c>
      <c r="C18578" t="n">
        <v>19.0</v>
      </c>
      <c r="D18578">
        <f>B18578-C18578</f>
      </c>
    </row>
    <row r="18579">
      <c r="A18579" t="s">
        <v>180</v>
      </c>
      <c r="B18579" t="n">
        <v>30.0</v>
      </c>
      <c r="C18579" t="n">
        <v>14.0</v>
      </c>
      <c r="D18579">
        <f>B18579-C18579</f>
      </c>
    </row>
    <row r="18580">
      <c r="A18580" t="s">
        <v>219</v>
      </c>
      <c r="B18580" t="n">
        <v>26.0</v>
      </c>
      <c r="C18580" t="n">
        <v>23.0</v>
      </c>
      <c r="D18580">
        <f>B18580-C18580</f>
      </c>
    </row>
    <row r="18581">
      <c r="A18581" t="s">
        <v>207</v>
      </c>
      <c r="B18581" t="n">
        <v>26.0</v>
      </c>
      <c r="C18581" t="n">
        <v>16.0</v>
      </c>
      <c r="D18581">
        <f>B18581-C18581</f>
      </c>
    </row>
    <row r="18582">
      <c r="A18582" t="s">
        <v>232</v>
      </c>
      <c r="B18582" t="n">
        <v>18.0</v>
      </c>
      <c r="C18582" t="n">
        <v>26.0</v>
      </c>
      <c r="D18582">
        <f>B18582-C18582</f>
      </c>
    </row>
    <row r="18583">
      <c r="A18583" t="s">
        <v>1241</v>
      </c>
      <c r="B18583" t="n">
        <v>42.0</v>
      </c>
      <c r="C18583" t="n">
        <v>29.0</v>
      </c>
      <c r="D18583">
        <f>B18583-C18583</f>
      </c>
    </row>
    <row r="18584">
      <c r="A18584" t="s">
        <v>356</v>
      </c>
      <c r="B18584" t="n">
        <v>42.0</v>
      </c>
      <c r="C18584" t="n">
        <v>15.0</v>
      </c>
      <c r="D18584">
        <f>B18584-C18584</f>
      </c>
    </row>
    <row r="18585">
      <c r="A18585" t="s">
        <v>560</v>
      </c>
      <c r="B18585" t="n">
        <v>42.0</v>
      </c>
      <c r="C18585" t="n">
        <v>22.0</v>
      </c>
      <c r="D18585">
        <f>B18585-C18585</f>
      </c>
    </row>
    <row r="18586">
      <c r="A18586" t="s">
        <v>49</v>
      </c>
      <c r="B18586" t="n">
        <v>22.0</v>
      </c>
      <c r="C18586" t="n">
        <v>18.0</v>
      </c>
      <c r="D18586">
        <f>B18586-C18586</f>
      </c>
    </row>
    <row r="18587">
      <c r="A18587" t="s">
        <v>12</v>
      </c>
      <c r="B18587" t="n">
        <v>2.0</v>
      </c>
      <c r="C18587" t="n">
        <v>15.0</v>
      </c>
      <c r="D18587">
        <f>B18587-C18587</f>
      </c>
    </row>
    <row r="18588">
      <c r="A18588" t="s">
        <v>10</v>
      </c>
      <c r="B18588" t="n">
        <v>14.0</v>
      </c>
      <c r="C18588" t="n">
        <v>16.0</v>
      </c>
      <c r="D18588">
        <f>B18588-C18588</f>
      </c>
    </row>
    <row r="18589">
      <c r="A18589" t="s">
        <v>12</v>
      </c>
      <c r="B18589" t="n">
        <v>2.0</v>
      </c>
      <c r="C18589" t="n">
        <v>7.0</v>
      </c>
      <c r="D18589">
        <f>B18589-C18589</f>
      </c>
    </row>
    <row r="18590">
      <c r="A18590" t="s">
        <v>2209</v>
      </c>
      <c r="B18590" t="n">
        <v>38.0</v>
      </c>
      <c r="C18590" t="n">
        <v>20.0</v>
      </c>
      <c r="D18590">
        <f>B18590-C18590</f>
      </c>
    </row>
    <row r="18591">
      <c r="A18591" t="s">
        <v>428</v>
      </c>
      <c r="B18591" t="n">
        <v>34.0</v>
      </c>
      <c r="C18591" t="n">
        <v>43.0</v>
      </c>
      <c r="D18591">
        <f>B18591-C18591</f>
      </c>
    </row>
    <row r="18592">
      <c r="A18592" t="s">
        <v>343</v>
      </c>
      <c r="B18592" t="n">
        <v>34.0</v>
      </c>
      <c r="C18592" t="n">
        <v>18.0</v>
      </c>
      <c r="D18592">
        <f>B18592-C18592</f>
      </c>
    </row>
    <row r="18593">
      <c r="A18593" t="s">
        <v>41</v>
      </c>
      <c r="B18593" t="n">
        <v>26.0</v>
      </c>
      <c r="C18593" t="n">
        <v>16.0</v>
      </c>
      <c r="D18593">
        <f>B18593-C18593</f>
      </c>
    </row>
    <row r="18594">
      <c r="A18594" t="s">
        <v>12</v>
      </c>
      <c r="B18594" t="n">
        <v>2.0</v>
      </c>
      <c r="C18594" t="n">
        <v>15.0</v>
      </c>
      <c r="D18594">
        <f>B18594-C18594</f>
      </c>
    </row>
    <row r="18595">
      <c r="A18595" t="s">
        <v>90</v>
      </c>
      <c r="B18595" t="n">
        <v>38.0</v>
      </c>
      <c r="C18595" t="n">
        <v>29.0</v>
      </c>
      <c r="D18595">
        <f>B18595-C18595</f>
      </c>
    </row>
    <row r="18596">
      <c r="A18596" t="s">
        <v>414</v>
      </c>
      <c r="B18596" t="n">
        <v>30.0</v>
      </c>
      <c r="C18596" t="n">
        <v>17.0</v>
      </c>
      <c r="D18596">
        <f>B18596-C18596</f>
      </c>
    </row>
    <row r="18597">
      <c r="A18597" t="s">
        <v>13</v>
      </c>
      <c r="B18597" t="n">
        <v>14.0</v>
      </c>
      <c r="C18597" t="n">
        <v>14.0</v>
      </c>
      <c r="D18597">
        <f>B18597-C18597</f>
      </c>
    </row>
    <row r="18598">
      <c r="A18598" t="s">
        <v>12</v>
      </c>
      <c r="B18598" t="n">
        <v>2.0</v>
      </c>
      <c r="C18598" t="n">
        <v>7.0</v>
      </c>
      <c r="D18598">
        <f>B18598-C18598</f>
      </c>
    </row>
    <row r="18599">
      <c r="A18599" t="s">
        <v>35</v>
      </c>
      <c r="B18599" t="n">
        <v>10.0</v>
      </c>
      <c r="C18599" t="n">
        <v>15.0</v>
      </c>
      <c r="D18599">
        <f>B18599-C18599</f>
      </c>
    </row>
    <row r="18600">
      <c r="A18600" t="s">
        <v>488</v>
      </c>
      <c r="B18600" t="n">
        <v>38.0</v>
      </c>
      <c r="C18600" t="n">
        <v>30.0</v>
      </c>
      <c r="D18600">
        <f>B18600-C18600</f>
      </c>
    </row>
    <row r="18601">
      <c r="A18601" t="s">
        <v>438</v>
      </c>
      <c r="B18601" t="n">
        <v>34.0</v>
      </c>
      <c r="C18601" t="n">
        <v>21.0</v>
      </c>
      <c r="D18601">
        <f>B18601-C18601</f>
      </c>
    </row>
    <row r="18602">
      <c r="A18602" t="s">
        <v>12</v>
      </c>
      <c r="B18602" t="n">
        <v>2.0</v>
      </c>
      <c r="C18602" t="n">
        <v>10.0</v>
      </c>
      <c r="D18602">
        <f>B18602-C18602</f>
      </c>
    </row>
    <row r="18603">
      <c r="A18603" t="s">
        <v>182</v>
      </c>
      <c r="B18603" t="n">
        <v>34.0</v>
      </c>
      <c r="C18603" t="n">
        <v>24.0</v>
      </c>
      <c r="D18603">
        <f>B18603-C18603</f>
      </c>
    </row>
    <row r="18604">
      <c r="A18604" t="s">
        <v>3617</v>
      </c>
      <c r="B18604" t="n">
        <v>26.0</v>
      </c>
      <c r="C18604" t="n">
        <v>12.0</v>
      </c>
      <c r="D18604">
        <f>B18604-C18604</f>
      </c>
    </row>
    <row r="18605">
      <c r="A18605" t="s">
        <v>305</v>
      </c>
      <c r="B18605" t="n">
        <v>18.0</v>
      </c>
      <c r="C18605" t="n">
        <v>16.0</v>
      </c>
      <c r="D18605">
        <f>B18605-C18605</f>
      </c>
    </row>
    <row r="18606">
      <c r="A18606" t="s">
        <v>1400</v>
      </c>
      <c r="B18606" t="n">
        <v>18.0</v>
      </c>
      <c r="C18606" t="n">
        <v>21.0</v>
      </c>
      <c r="D18606">
        <f>B18606-C18606</f>
      </c>
    </row>
    <row r="18607">
      <c r="A18607" t="s">
        <v>96</v>
      </c>
      <c r="B18607" t="n">
        <v>26.0</v>
      </c>
      <c r="C18607" t="n">
        <v>13.0</v>
      </c>
      <c r="D18607">
        <f>B18607-C18607</f>
      </c>
    </row>
    <row r="18608">
      <c r="A18608" t="s">
        <v>1250</v>
      </c>
      <c r="B18608" t="n">
        <v>38.0</v>
      </c>
      <c r="C18608" t="n">
        <v>24.0</v>
      </c>
      <c r="D18608">
        <f>B18608-C18608</f>
      </c>
    </row>
    <row r="18609">
      <c r="A18609" t="s">
        <v>316</v>
      </c>
      <c r="B18609" t="n">
        <v>34.0</v>
      </c>
      <c r="C18609" t="n">
        <v>26.0</v>
      </c>
      <c r="D18609">
        <f>B18609-C18609</f>
      </c>
    </row>
    <row r="18610">
      <c r="A18610" t="s">
        <v>255</v>
      </c>
      <c r="B18610" t="n">
        <v>30.0</v>
      </c>
      <c r="C18610" t="n">
        <v>16.0</v>
      </c>
      <c r="D18610">
        <f>B18610-C18610</f>
      </c>
    </row>
    <row r="18611">
      <c r="A18611" t="s">
        <v>41</v>
      </c>
      <c r="B18611" t="n">
        <v>26.0</v>
      </c>
      <c r="C18611" t="n">
        <v>9.0</v>
      </c>
      <c r="D18611">
        <f>B18611-C18611</f>
      </c>
    </row>
    <row r="18612">
      <c r="A18612" t="s">
        <v>12</v>
      </c>
      <c r="B18612" t="n">
        <v>2.0</v>
      </c>
      <c r="C18612" t="n">
        <v>15.0</v>
      </c>
      <c r="D18612">
        <f>B18612-C18612</f>
      </c>
    </row>
    <row r="18613">
      <c r="A18613" t="s">
        <v>394</v>
      </c>
      <c r="B18613" t="n">
        <v>26.0</v>
      </c>
      <c r="C18613" t="n">
        <v>17.0</v>
      </c>
      <c r="D18613">
        <f>B18613-C18613</f>
      </c>
    </row>
    <row r="18614">
      <c r="A18614" t="s">
        <v>31</v>
      </c>
      <c r="B18614" t="n">
        <v>26.0</v>
      </c>
      <c r="C18614" t="n">
        <v>17.0</v>
      </c>
      <c r="D18614">
        <f>B18614-C18614</f>
      </c>
    </row>
    <row r="18615">
      <c r="A18615" t="s">
        <v>12</v>
      </c>
      <c r="B18615" t="n">
        <v>2.0</v>
      </c>
      <c r="C18615" t="n">
        <v>12.0</v>
      </c>
      <c r="D18615">
        <f>B18615-C18615</f>
      </c>
    </row>
    <row r="18616">
      <c r="A18616" t="s">
        <v>1062</v>
      </c>
      <c r="B18616" t="n">
        <v>42.0</v>
      </c>
      <c r="C18616" t="n">
        <v>31.0</v>
      </c>
      <c r="D18616">
        <f>B18616-C18616</f>
      </c>
    </row>
    <row r="18617">
      <c r="A18617" t="s">
        <v>408</v>
      </c>
      <c r="B18617" t="n">
        <v>34.0</v>
      </c>
      <c r="C18617" t="n">
        <v>22.0</v>
      </c>
      <c r="D18617">
        <f>B18617-C18617</f>
      </c>
    </row>
    <row r="18618">
      <c r="A18618" t="s">
        <v>241</v>
      </c>
      <c r="B18618" t="n">
        <v>22.0</v>
      </c>
      <c r="C18618" t="n">
        <v>32.0</v>
      </c>
      <c r="D18618">
        <f>B18618-C18618</f>
      </c>
    </row>
    <row r="18619">
      <c r="A18619" t="s">
        <v>207</v>
      </c>
      <c r="B18619" t="n">
        <v>26.0</v>
      </c>
      <c r="C18619" t="n">
        <v>19.0</v>
      </c>
      <c r="D18619">
        <f>B18619-C18619</f>
      </c>
    </row>
    <row r="18620">
      <c r="A18620" t="s">
        <v>217</v>
      </c>
      <c r="B18620" t="n">
        <v>18.0</v>
      </c>
      <c r="C18620" t="n">
        <v>16.0</v>
      </c>
      <c r="D18620">
        <f>B18620-C18620</f>
      </c>
    </row>
    <row r="18621">
      <c r="A18621" t="s">
        <v>103</v>
      </c>
      <c r="B18621" t="n">
        <v>22.0</v>
      </c>
      <c r="C18621" t="n">
        <v>27.0</v>
      </c>
      <c r="D18621">
        <f>B18621-C18621</f>
      </c>
    </row>
    <row r="18622">
      <c r="A18622" t="s">
        <v>12</v>
      </c>
      <c r="B18622" t="n">
        <v>2.0</v>
      </c>
      <c r="C18622" t="n">
        <v>12.0</v>
      </c>
      <c r="D18622">
        <f>B18622-C18622</f>
      </c>
    </row>
    <row r="18623">
      <c r="A18623" t="s">
        <v>188</v>
      </c>
      <c r="B18623" t="n">
        <v>26.0</v>
      </c>
      <c r="C18623" t="n">
        <v>28.0</v>
      </c>
      <c r="D18623">
        <f>B18623-C18623</f>
      </c>
    </row>
    <row r="18624">
      <c r="A18624" t="s">
        <v>1876</v>
      </c>
      <c r="B18624" t="n">
        <v>42.0</v>
      </c>
      <c r="C18624" t="n">
        <v>28.0</v>
      </c>
      <c r="D18624">
        <f>B18624-C18624</f>
      </c>
    </row>
    <row r="18625">
      <c r="A18625" t="s">
        <v>465</v>
      </c>
      <c r="B18625" t="n">
        <v>30.0</v>
      </c>
      <c r="C18625" t="n">
        <v>25.0</v>
      </c>
      <c r="D18625">
        <f>B18625-C18625</f>
      </c>
    </row>
    <row r="18626">
      <c r="A18626" t="s">
        <v>319</v>
      </c>
      <c r="B18626" t="n">
        <v>22.0</v>
      </c>
      <c r="C18626" t="n">
        <v>24.0</v>
      </c>
      <c r="D18626">
        <f>B18626-C18626</f>
      </c>
    </row>
    <row r="18627">
      <c r="A18627" t="s">
        <v>403</v>
      </c>
      <c r="B18627" t="n">
        <v>42.0</v>
      </c>
      <c r="C18627" t="n">
        <v>38.0</v>
      </c>
      <c r="D18627">
        <f>B18627-C18627</f>
      </c>
    </row>
    <row r="18628">
      <c r="A18628" t="s">
        <v>829</v>
      </c>
      <c r="B18628" t="n">
        <v>42.0</v>
      </c>
      <c r="C18628" t="n">
        <v>35.0</v>
      </c>
      <c r="D18628">
        <f>B18628-C18628</f>
      </c>
    </row>
    <row r="18629">
      <c r="A18629" t="s">
        <v>35</v>
      </c>
      <c r="B18629" t="n">
        <v>10.0</v>
      </c>
      <c r="C18629" t="n">
        <v>12.0</v>
      </c>
      <c r="D18629">
        <f>B18629-C18629</f>
      </c>
    </row>
    <row r="18630">
      <c r="A18630" t="s">
        <v>385</v>
      </c>
      <c r="B18630" t="n">
        <v>22.0</v>
      </c>
      <c r="C18630" t="n">
        <v>25.0</v>
      </c>
      <c r="D18630">
        <f>B18630-C18630</f>
      </c>
    </row>
    <row r="18631">
      <c r="A18631" t="s">
        <v>4</v>
      </c>
      <c r="B18631" t="n">
        <v>6.0</v>
      </c>
      <c r="C18631" t="n">
        <v>8.0</v>
      </c>
      <c r="D18631">
        <f>B18631-C18631</f>
      </c>
    </row>
    <row r="18632">
      <c r="A18632" t="s">
        <v>546</v>
      </c>
      <c r="B18632" t="n">
        <v>38.0</v>
      </c>
      <c r="C18632" t="n">
        <v>22.0</v>
      </c>
      <c r="D18632">
        <f>B18632-C18632</f>
      </c>
    </row>
    <row r="18633">
      <c r="A18633" t="s">
        <v>3617</v>
      </c>
      <c r="B18633" t="n">
        <v>26.0</v>
      </c>
      <c r="C18633" t="n">
        <v>19.0</v>
      </c>
      <c r="D18633">
        <f>B18633-C18633</f>
      </c>
    </row>
    <row r="18634">
      <c r="A18634" t="s">
        <v>305</v>
      </c>
      <c r="B18634" t="n">
        <v>18.0</v>
      </c>
      <c r="C18634" t="n">
        <v>16.0</v>
      </c>
      <c r="D18634">
        <f>B18634-C18634</f>
      </c>
    </row>
    <row r="18635">
      <c r="A18635" t="s">
        <v>1400</v>
      </c>
      <c r="B18635" t="n">
        <v>18.0</v>
      </c>
      <c r="C18635" t="n">
        <v>13.0</v>
      </c>
      <c r="D18635">
        <f>B18635-C18635</f>
      </c>
    </row>
    <row r="18636">
      <c r="A18636" t="s">
        <v>205</v>
      </c>
      <c r="B18636" t="n">
        <v>30.0</v>
      </c>
      <c r="C18636" t="n">
        <v>18.0</v>
      </c>
      <c r="D18636">
        <f>B18636-C18636</f>
      </c>
    </row>
    <row r="18637">
      <c r="A18637" t="s">
        <v>35</v>
      </c>
      <c r="B18637" t="n">
        <v>10.0</v>
      </c>
      <c r="C18637" t="n">
        <v>11.0</v>
      </c>
      <c r="D18637">
        <f>B18637-C18637</f>
      </c>
    </row>
    <row r="18638">
      <c r="A18638" t="s">
        <v>397</v>
      </c>
      <c r="B18638" t="n">
        <v>34.0</v>
      </c>
      <c r="C18638" t="n">
        <v>25.0</v>
      </c>
      <c r="D18638">
        <f>B18638-C18638</f>
      </c>
    </row>
    <row r="18639">
      <c r="A18639" t="s">
        <v>49</v>
      </c>
      <c r="B18639" t="n">
        <v>22.0</v>
      </c>
      <c r="C18639" t="n">
        <v>16.0</v>
      </c>
      <c r="D18639">
        <f>B18639-C18639</f>
      </c>
    </row>
    <row r="18640">
      <c r="A18640" t="s">
        <v>4</v>
      </c>
      <c r="B18640" t="n">
        <v>6.0</v>
      </c>
      <c r="C18640" t="n">
        <v>8.0</v>
      </c>
      <c r="D18640">
        <f>B18640-C18640</f>
      </c>
    </row>
    <row r="18641">
      <c r="A18641" t="s">
        <v>87</v>
      </c>
      <c r="B18641" t="n">
        <v>38.0</v>
      </c>
      <c r="C18641" t="n">
        <v>32.0</v>
      </c>
      <c r="D18641">
        <f>B18641-C18641</f>
      </c>
    </row>
    <row r="18642">
      <c r="A18642" t="s">
        <v>133</v>
      </c>
      <c r="B18642" t="n">
        <v>18.0</v>
      </c>
      <c r="C18642" t="n">
        <v>21.0</v>
      </c>
      <c r="D18642">
        <f>B18642-C18642</f>
      </c>
    </row>
    <row r="18643">
      <c r="A18643" t="s">
        <v>286</v>
      </c>
      <c r="B18643" t="n">
        <v>26.0</v>
      </c>
      <c r="C18643" t="n">
        <v>19.0</v>
      </c>
      <c r="D18643">
        <f>B18643-C18643</f>
      </c>
    </row>
    <row r="18644">
      <c r="A18644" t="s">
        <v>605</v>
      </c>
      <c r="B18644" t="n">
        <v>34.0</v>
      </c>
      <c r="C18644" t="n">
        <v>35.0</v>
      </c>
      <c r="D18644">
        <f>B18644-C18644</f>
      </c>
    </row>
    <row r="18645">
      <c r="A18645" t="s">
        <v>193</v>
      </c>
      <c r="B18645" t="n">
        <v>18.0</v>
      </c>
      <c r="C18645" t="n">
        <v>27.0</v>
      </c>
      <c r="D18645">
        <f>B18645-C18645</f>
      </c>
    </row>
    <row r="18646">
      <c r="A18646" t="s">
        <v>16</v>
      </c>
      <c r="B18646" t="n">
        <v>38.0</v>
      </c>
      <c r="C18646" t="n">
        <v>22.0</v>
      </c>
      <c r="D18646">
        <f>B18646-C18646</f>
      </c>
    </row>
    <row r="18647">
      <c r="A18647" t="s">
        <v>804</v>
      </c>
      <c r="B18647" t="n">
        <v>34.0</v>
      </c>
      <c r="C18647" t="n">
        <v>29.0</v>
      </c>
      <c r="D18647">
        <f>B18647-C18647</f>
      </c>
    </row>
    <row r="18648">
      <c r="A18648" t="s">
        <v>523</v>
      </c>
      <c r="B18648" t="n">
        <v>26.0</v>
      </c>
      <c r="C18648" t="n">
        <v>32.0</v>
      </c>
      <c r="D18648">
        <f>B18648-C18648</f>
      </c>
    </row>
    <row r="18649">
      <c r="A18649" t="s">
        <v>12</v>
      </c>
      <c r="B18649" t="n">
        <v>2.0</v>
      </c>
      <c r="C18649" t="n">
        <v>15.0</v>
      </c>
      <c r="D18649">
        <f>B18649-C18649</f>
      </c>
    </row>
    <row r="18650">
      <c r="A18650" t="s">
        <v>205</v>
      </c>
      <c r="B18650" t="n">
        <v>30.0</v>
      </c>
      <c r="C18650" t="n">
        <v>11.0</v>
      </c>
      <c r="D18650">
        <f>B18650-C18650</f>
      </c>
    </row>
    <row r="18651">
      <c r="A18651" t="s">
        <v>1970</v>
      </c>
      <c r="B18651" t="n">
        <v>42.0</v>
      </c>
      <c r="C18651" t="n">
        <v>16.0</v>
      </c>
      <c r="D18651">
        <f>B18651-C18651</f>
      </c>
    </row>
    <row r="18652">
      <c r="A18652" t="s">
        <v>41</v>
      </c>
      <c r="B18652" t="n">
        <v>22.0</v>
      </c>
      <c r="C18652" t="n">
        <v>18.0</v>
      </c>
      <c r="D18652">
        <f>B18652-C18652</f>
      </c>
    </row>
    <row r="18653">
      <c r="A18653" t="s">
        <v>12</v>
      </c>
      <c r="B18653" t="n">
        <v>2.0</v>
      </c>
      <c r="C18653" t="n">
        <v>10.0</v>
      </c>
      <c r="D18653">
        <f>B18653-C18653</f>
      </c>
    </row>
    <row r="18654">
      <c r="A18654" t="s">
        <v>414</v>
      </c>
      <c r="B18654" t="n">
        <v>30.0</v>
      </c>
      <c r="C18654" t="n">
        <v>23.0</v>
      </c>
      <c r="D18654">
        <f>B18654-C18654</f>
      </c>
    </row>
    <row r="18655">
      <c r="A18655" t="s">
        <v>13</v>
      </c>
      <c r="B18655" t="n">
        <v>14.0</v>
      </c>
      <c r="C18655" t="n">
        <v>17.0</v>
      </c>
      <c r="D18655">
        <f>B18655-C18655</f>
      </c>
    </row>
    <row r="18656">
      <c r="A18656" t="s">
        <v>12</v>
      </c>
      <c r="B18656" t="n">
        <v>2.0</v>
      </c>
      <c r="C18656" t="n">
        <v>7.0</v>
      </c>
      <c r="D18656">
        <f>B18656-C18656</f>
      </c>
    </row>
    <row r="18657">
      <c r="A18657" t="s">
        <v>205</v>
      </c>
      <c r="B18657" t="n">
        <v>26.0</v>
      </c>
      <c r="C18657" t="n">
        <v>11.0</v>
      </c>
      <c r="D18657">
        <f>B18657-C18657</f>
      </c>
    </row>
    <row r="18658">
      <c r="A18658" t="s">
        <v>1970</v>
      </c>
      <c r="B18658" t="n">
        <v>38.0</v>
      </c>
      <c r="C18658" t="n">
        <v>12.0</v>
      </c>
      <c r="D18658">
        <f>B18658-C18658</f>
      </c>
    </row>
    <row r="18659">
      <c r="A18659" t="s">
        <v>1931</v>
      </c>
      <c r="B18659" t="n">
        <v>38.0</v>
      </c>
      <c r="C18659" t="n">
        <v>14.0</v>
      </c>
      <c r="D18659">
        <f>B18659-C18659</f>
      </c>
    </row>
    <row r="18660">
      <c r="A18660" t="s">
        <v>15</v>
      </c>
      <c r="B18660" t="n">
        <v>6.0</v>
      </c>
      <c r="C18660" t="n">
        <v>23.0</v>
      </c>
      <c r="D18660">
        <f>B18660-C18660</f>
      </c>
    </row>
    <row r="18661">
      <c r="A18661" t="s">
        <v>523</v>
      </c>
      <c r="B18661" t="n">
        <v>26.0</v>
      </c>
      <c r="C18661" t="n">
        <v>11.0</v>
      </c>
      <c r="D18661">
        <f>B18661-C18661</f>
      </c>
    </row>
    <row r="18662">
      <c r="A18662" t="s">
        <v>10</v>
      </c>
      <c r="B18662" t="n">
        <v>14.0</v>
      </c>
      <c r="C18662" t="n">
        <v>26.0</v>
      </c>
      <c r="D18662">
        <f>B18662-C18662</f>
      </c>
    </row>
    <row r="18663">
      <c r="A18663" t="s">
        <v>417</v>
      </c>
      <c r="B18663" t="n">
        <v>30.0</v>
      </c>
      <c r="C18663" t="n">
        <v>23.0</v>
      </c>
      <c r="D18663">
        <f>B18663-C18663</f>
      </c>
    </row>
    <row r="18664">
      <c r="A18664" t="s">
        <v>13</v>
      </c>
      <c r="B18664" t="n">
        <v>14.0</v>
      </c>
      <c r="C18664" t="n">
        <v>9.0</v>
      </c>
      <c r="D18664">
        <f>B18664-C18664</f>
      </c>
    </row>
    <row r="18665">
      <c r="A18665" t="s">
        <v>206</v>
      </c>
      <c r="B18665" t="n">
        <v>34.0</v>
      </c>
      <c r="C18665" t="n">
        <v>14.0</v>
      </c>
      <c r="D18665">
        <f>B18665-C18665</f>
      </c>
    </row>
    <row r="18666">
      <c r="A18666" t="s">
        <v>12</v>
      </c>
      <c r="B18666" t="n">
        <v>2.0</v>
      </c>
      <c r="C18666" t="n">
        <v>11.0</v>
      </c>
      <c r="D18666">
        <f>B18666-C18666</f>
      </c>
    </row>
    <row r="18667">
      <c r="A18667" t="s">
        <v>379</v>
      </c>
      <c r="B18667" t="n">
        <v>30.0</v>
      </c>
      <c r="C18667" t="n">
        <v>25.0</v>
      </c>
      <c r="D18667">
        <f>B18667-C18667</f>
      </c>
    </row>
    <row r="18668">
      <c r="A18668" t="s">
        <v>35</v>
      </c>
      <c r="B18668" t="n">
        <v>10.0</v>
      </c>
      <c r="C18668" t="n">
        <v>16.0</v>
      </c>
      <c r="D18668">
        <f>B18668-C18668</f>
      </c>
    </row>
    <row r="18669">
      <c r="A18669" t="s">
        <v>319</v>
      </c>
      <c r="B18669" t="n">
        <v>22.0</v>
      </c>
      <c r="C18669" t="n">
        <v>19.0</v>
      </c>
      <c r="D18669">
        <f>B18669-C18669</f>
      </c>
    </row>
    <row r="18670">
      <c r="A18670" t="s">
        <v>423</v>
      </c>
      <c r="B18670" t="n">
        <v>30.0</v>
      </c>
      <c r="C18670" t="n">
        <v>23.0</v>
      </c>
      <c r="D18670">
        <f>B18670-C18670</f>
      </c>
    </row>
    <row r="18671">
      <c r="A18671" t="s">
        <v>1934</v>
      </c>
      <c r="B18671" t="n">
        <v>42.0</v>
      </c>
      <c r="C18671" t="n">
        <v>27.0</v>
      </c>
      <c r="D18671">
        <f>B18671-C18671</f>
      </c>
    </row>
    <row r="18672">
      <c r="A18672" t="s">
        <v>223</v>
      </c>
      <c r="B18672" t="n">
        <v>26.0</v>
      </c>
      <c r="C18672" t="n">
        <v>22.0</v>
      </c>
      <c r="D18672">
        <f>B18672-C18672</f>
      </c>
    </row>
    <row r="18673">
      <c r="A18673" t="s">
        <v>12</v>
      </c>
      <c r="B18673" t="n">
        <v>2.0</v>
      </c>
      <c r="C18673" t="n">
        <v>15.0</v>
      </c>
      <c r="D18673">
        <f>B18673-C18673</f>
      </c>
    </row>
    <row r="18674">
      <c r="A18674" t="s">
        <v>281</v>
      </c>
      <c r="B18674" t="n">
        <v>30.0</v>
      </c>
      <c r="C18674" t="n">
        <v>21.0</v>
      </c>
      <c r="D18674">
        <f>B18674-C18674</f>
      </c>
    </row>
    <row r="18675">
      <c r="A18675" t="s">
        <v>1970</v>
      </c>
      <c r="B18675" t="n">
        <v>38.0</v>
      </c>
      <c r="C18675" t="n">
        <v>11.0</v>
      </c>
      <c r="D18675">
        <f>B18675-C18675</f>
      </c>
    </row>
    <row r="18676">
      <c r="A18676" t="s">
        <v>572</v>
      </c>
      <c r="B18676" t="n">
        <v>30.0</v>
      </c>
      <c r="C18676" t="n">
        <v>25.0</v>
      </c>
      <c r="D18676">
        <f>B18676-C18676</f>
      </c>
    </row>
    <row r="18677">
      <c r="A18677" t="s">
        <v>43</v>
      </c>
      <c r="B18677" t="n">
        <v>18.0</v>
      </c>
      <c r="C18677" t="n">
        <v>18.0</v>
      </c>
      <c r="D18677">
        <f>B18677-C18677</f>
      </c>
    </row>
    <row r="18678">
      <c r="A18678" t="s">
        <v>207</v>
      </c>
      <c r="B18678" t="n">
        <v>26.0</v>
      </c>
      <c r="C18678" t="n">
        <v>20.0</v>
      </c>
      <c r="D18678">
        <f>B18678-C18678</f>
      </c>
    </row>
    <row r="18679">
      <c r="A18679" t="s">
        <v>14</v>
      </c>
      <c r="B18679" t="n">
        <v>26.0</v>
      </c>
      <c r="C18679" t="n">
        <v>20.0</v>
      </c>
      <c r="D18679">
        <f>B18679-C18679</f>
      </c>
    </row>
    <row r="18680">
      <c r="A18680" t="s">
        <v>2136</v>
      </c>
      <c r="B18680" t="n">
        <v>46.0</v>
      </c>
      <c r="C18680" t="n">
        <v>22.0</v>
      </c>
      <c r="D18680">
        <f>B18680-C18680</f>
      </c>
    </row>
    <row r="18681">
      <c r="A18681" t="s">
        <v>35</v>
      </c>
      <c r="B18681" t="n">
        <v>10.0</v>
      </c>
      <c r="C18681" t="n">
        <v>6.0</v>
      </c>
      <c r="D18681">
        <f>B18681-C18681</f>
      </c>
    </row>
    <row r="18682">
      <c r="A18682" t="s">
        <v>2224</v>
      </c>
      <c r="B18682" t="n">
        <v>50.0</v>
      </c>
      <c r="C18682" t="n">
        <v>33.0</v>
      </c>
      <c r="D18682">
        <f>B18682-C18682</f>
      </c>
    </row>
    <row r="18683">
      <c r="A18683" t="s">
        <v>15</v>
      </c>
      <c r="B18683" t="n">
        <v>6.0</v>
      </c>
      <c r="C18683" t="n">
        <v>12.0</v>
      </c>
      <c r="D18683">
        <f>B18683-C18683</f>
      </c>
    </row>
    <row r="18684">
      <c r="A18684" t="s">
        <v>561</v>
      </c>
      <c r="B18684" t="n">
        <v>26.0</v>
      </c>
      <c r="C18684" t="n">
        <v>29.0</v>
      </c>
      <c r="D18684">
        <f>B18684-C18684</f>
      </c>
    </row>
    <row r="18685">
      <c r="A18685" t="s">
        <v>449</v>
      </c>
      <c r="B18685" t="n">
        <v>26.0</v>
      </c>
      <c r="C18685" t="n">
        <v>17.0</v>
      </c>
      <c r="D18685">
        <f>B18685-C18685</f>
      </c>
    </row>
    <row r="18686">
      <c r="A18686" t="s">
        <v>4</v>
      </c>
      <c r="B18686" t="n">
        <v>6.0</v>
      </c>
      <c r="C18686" t="n">
        <v>8.0</v>
      </c>
      <c r="D18686">
        <f>B18686-C18686</f>
      </c>
    </row>
    <row r="18687">
      <c r="A18687" t="s">
        <v>1772</v>
      </c>
      <c r="B18687" t="n">
        <v>38.0</v>
      </c>
      <c r="C18687" t="n">
        <v>27.0</v>
      </c>
      <c r="D18687">
        <f>B18687-C18687</f>
      </c>
    </row>
    <row r="18688">
      <c r="A18688" t="s">
        <v>449</v>
      </c>
      <c r="B18688" t="n">
        <v>26.0</v>
      </c>
      <c r="C18688" t="n">
        <v>7.0</v>
      </c>
      <c r="D18688">
        <f>B18688-C18688</f>
      </c>
    </row>
    <row r="18689">
      <c r="A18689" t="s">
        <v>41</v>
      </c>
      <c r="B18689" t="n">
        <v>22.0</v>
      </c>
      <c r="C18689" t="n">
        <v>18.0</v>
      </c>
      <c r="D18689">
        <f>B18689-C18689</f>
      </c>
    </row>
    <row r="18690">
      <c r="A18690" t="s">
        <v>12</v>
      </c>
      <c r="B18690" t="n">
        <v>2.0</v>
      </c>
      <c r="C18690" t="n">
        <v>15.0</v>
      </c>
      <c r="D18690">
        <f>B18690-C18690</f>
      </c>
    </row>
    <row r="18691">
      <c r="A18691" t="s">
        <v>394</v>
      </c>
      <c r="B18691" t="n">
        <v>26.0</v>
      </c>
      <c r="C18691" t="n">
        <v>15.0</v>
      </c>
      <c r="D18691">
        <f>B18691-C18691</f>
      </c>
    </row>
    <row r="18692">
      <c r="A18692" t="s">
        <v>494</v>
      </c>
      <c r="B18692" t="n">
        <v>26.0</v>
      </c>
      <c r="C18692" t="n">
        <v>20.0</v>
      </c>
      <c r="D18692">
        <f>B18692-C18692</f>
      </c>
    </row>
    <row r="18693">
      <c r="A18693" t="s">
        <v>12</v>
      </c>
      <c r="B18693" t="n">
        <v>2.0</v>
      </c>
      <c r="C18693" t="n">
        <v>7.0</v>
      </c>
      <c r="D18693">
        <f>B18693-C18693</f>
      </c>
    </row>
    <row r="18694">
      <c r="A18694" t="s">
        <v>1970</v>
      </c>
      <c r="B18694" t="n">
        <v>38.0</v>
      </c>
      <c r="C18694" t="n">
        <v>14.0</v>
      </c>
      <c r="D18694">
        <f>B18694-C18694</f>
      </c>
    </row>
    <row r="18695">
      <c r="A18695" t="s">
        <v>214</v>
      </c>
      <c r="B18695" t="n">
        <v>34.0</v>
      </c>
      <c r="C18695" t="n">
        <v>20.0</v>
      </c>
      <c r="D18695">
        <f>B18695-C18695</f>
      </c>
    </row>
    <row r="18696">
      <c r="A18696" t="s">
        <v>5</v>
      </c>
      <c r="B18696" t="n">
        <v>14.0</v>
      </c>
      <c r="C18696" t="n">
        <v>21.0</v>
      </c>
      <c r="D18696">
        <f>B18696-C18696</f>
      </c>
    </row>
    <row r="18697">
      <c r="A18697" t="s">
        <v>1127</v>
      </c>
      <c r="B18697" t="n">
        <v>34.0</v>
      </c>
      <c r="C18697" t="n">
        <v>18.0</v>
      </c>
      <c r="D18697">
        <f>B18697-C18697</f>
      </c>
    </row>
    <row r="18698">
      <c r="A18698" t="s">
        <v>12</v>
      </c>
      <c r="B18698" t="n">
        <v>2.0</v>
      </c>
      <c r="C18698" t="n">
        <v>12.0</v>
      </c>
      <c r="D18698">
        <f>B18698-C18698</f>
      </c>
    </row>
    <row r="18699">
      <c r="A18699" t="s">
        <v>205</v>
      </c>
      <c r="B18699" t="n">
        <v>26.0</v>
      </c>
      <c r="C18699" t="n">
        <v>20.0</v>
      </c>
      <c r="D18699">
        <f>B18699-C18699</f>
      </c>
    </row>
    <row r="18700">
      <c r="A18700" t="s">
        <v>1970</v>
      </c>
      <c r="B18700" t="n">
        <v>34.0</v>
      </c>
      <c r="C18700" t="n">
        <v>12.0</v>
      </c>
      <c r="D18700">
        <f>B18700-C18700</f>
      </c>
    </row>
    <row r="18701">
      <c r="A18701" t="s">
        <v>1127</v>
      </c>
      <c r="B18701" t="n">
        <v>34.0</v>
      </c>
      <c r="C18701" t="n">
        <v>9.0</v>
      </c>
      <c r="D18701">
        <f>B18701-C18701</f>
      </c>
    </row>
    <row r="18702">
      <c r="A18702" t="s">
        <v>12</v>
      </c>
      <c r="B18702" t="n">
        <v>2.0</v>
      </c>
      <c r="C18702" t="n">
        <v>7.0</v>
      </c>
      <c r="D18702">
        <f>B18702-C18702</f>
      </c>
    </row>
    <row r="18703">
      <c r="A18703" t="s">
        <v>205</v>
      </c>
      <c r="B18703" t="n">
        <v>26.0</v>
      </c>
      <c r="C18703" t="n">
        <v>10.0</v>
      </c>
      <c r="D18703">
        <f>B18703-C18703</f>
      </c>
    </row>
    <row r="18704">
      <c r="A18704" t="s">
        <v>1970</v>
      </c>
      <c r="B18704" t="n">
        <v>34.0</v>
      </c>
      <c r="C18704" t="n">
        <v>9.0</v>
      </c>
      <c r="D18704">
        <f>B18704-C18704</f>
      </c>
    </row>
    <row r="18705">
      <c r="A18705" t="s">
        <v>3617</v>
      </c>
      <c r="B18705" t="n">
        <v>26.0</v>
      </c>
      <c r="C18705" t="n">
        <v>22.0</v>
      </c>
      <c r="D18705">
        <f>B18705-C18705</f>
      </c>
    </row>
    <row r="18706">
      <c r="A18706" t="s">
        <v>305</v>
      </c>
      <c r="B18706" t="n">
        <v>18.0</v>
      </c>
      <c r="C18706" t="n">
        <v>9.0</v>
      </c>
      <c r="D18706">
        <f>B18706-C18706</f>
      </c>
    </row>
    <row r="18707">
      <c r="A18707" t="s">
        <v>1400</v>
      </c>
      <c r="B18707" t="n">
        <v>18.0</v>
      </c>
      <c r="C18707" t="n">
        <v>18.0</v>
      </c>
      <c r="D18707">
        <f>B18707-C18707</f>
      </c>
    </row>
    <row r="18708">
      <c r="A18708" t="s">
        <v>2171</v>
      </c>
      <c r="B18708" t="n">
        <v>46.0</v>
      </c>
      <c r="C18708" t="n">
        <v>23.0</v>
      </c>
      <c r="D18708">
        <f>B18708-C18708</f>
      </c>
    </row>
    <row r="18709">
      <c r="A18709" t="s">
        <v>15</v>
      </c>
      <c r="B18709" t="n">
        <v>6.0</v>
      </c>
      <c r="C18709" t="n">
        <v>12.0</v>
      </c>
      <c r="D18709">
        <f>B18709-C18709</f>
      </c>
    </row>
    <row r="18710">
      <c r="A18710" t="s">
        <v>96</v>
      </c>
      <c r="B18710" t="n">
        <v>26.0</v>
      </c>
      <c r="C18710" t="n">
        <v>16.0</v>
      </c>
      <c r="D18710">
        <f>B18710-C18710</f>
      </c>
    </row>
    <row r="18711">
      <c r="A18711" t="s">
        <v>1250</v>
      </c>
      <c r="B18711" t="n">
        <v>38.0</v>
      </c>
      <c r="C18711" t="n">
        <v>16.0</v>
      </c>
      <c r="D18711">
        <f>B18711-C18711</f>
      </c>
    </row>
    <row r="18712">
      <c r="A18712" t="s">
        <v>3641</v>
      </c>
      <c r="B18712" t="n">
        <v>14.0</v>
      </c>
      <c r="C18712" t="n">
        <v>20.0</v>
      </c>
      <c r="D18712">
        <f>B18712-C18712</f>
      </c>
    </row>
    <row r="18713">
      <c r="A18713" t="s">
        <v>208</v>
      </c>
      <c r="B18713" t="n">
        <v>26.0</v>
      </c>
      <c r="C18713" t="n">
        <v>32.0</v>
      </c>
      <c r="D18713">
        <f>B18713-C18713</f>
      </c>
    </row>
    <row r="18714">
      <c r="A18714" t="s">
        <v>32</v>
      </c>
      <c r="B18714" t="n">
        <v>22.0</v>
      </c>
      <c r="C18714" t="n">
        <v>23.0</v>
      </c>
      <c r="D18714">
        <f>B18714-C18714</f>
      </c>
    </row>
    <row r="18715">
      <c r="A18715" t="s">
        <v>13</v>
      </c>
      <c r="B18715" t="n">
        <v>14.0</v>
      </c>
      <c r="C18715" t="n">
        <v>17.0</v>
      </c>
      <c r="D18715">
        <f>B18715-C18715</f>
      </c>
    </row>
    <row r="18716">
      <c r="A18716" t="s">
        <v>12</v>
      </c>
      <c r="B18716" t="n">
        <v>2.0</v>
      </c>
      <c r="C18716" t="n">
        <v>12.0</v>
      </c>
      <c r="D18716">
        <f>B18716-C18716</f>
      </c>
    </row>
    <row r="18717">
      <c r="A18717" t="s">
        <v>2171</v>
      </c>
      <c r="B18717" t="n">
        <v>42.0</v>
      </c>
      <c r="C18717" t="n">
        <v>10.0</v>
      </c>
      <c r="D18717">
        <f>B18717-C18717</f>
      </c>
    </row>
    <row r="18718">
      <c r="A18718" t="s">
        <v>15</v>
      </c>
      <c r="B18718" t="n">
        <v>6.0</v>
      </c>
      <c r="C18718" t="n">
        <v>7.0</v>
      </c>
      <c r="D18718">
        <f>B18718-C18718</f>
      </c>
    </row>
    <row r="18719">
      <c r="A18719" t="s">
        <v>12</v>
      </c>
      <c r="B18719" t="n">
        <v>2.0</v>
      </c>
      <c r="C18719" t="n">
        <v>9.0</v>
      </c>
      <c r="D18719">
        <f>B18719-C18719</f>
      </c>
    </row>
    <row r="18720">
      <c r="A18720" t="s">
        <v>408</v>
      </c>
      <c r="B18720" t="n">
        <v>34.0</v>
      </c>
      <c r="C18720" t="n">
        <v>18.0</v>
      </c>
      <c r="D18720">
        <f>B18720-C18720</f>
      </c>
    </row>
    <row r="18721">
      <c r="A18721" t="s">
        <v>12</v>
      </c>
      <c r="B18721" t="n">
        <v>2.0</v>
      </c>
      <c r="C18721" t="n">
        <v>11.0</v>
      </c>
      <c r="D18721">
        <f>B18721-C18721</f>
      </c>
    </row>
    <row r="18722">
      <c r="A18722" t="s">
        <v>572</v>
      </c>
      <c r="B18722" t="n">
        <v>26.0</v>
      </c>
      <c r="C18722" t="n">
        <v>18.0</v>
      </c>
      <c r="D18722">
        <f>B18722-C18722</f>
      </c>
    </row>
    <row r="18723">
      <c r="A18723" t="s">
        <v>494</v>
      </c>
      <c r="B18723" t="n">
        <v>26.0</v>
      </c>
      <c r="C18723" t="n">
        <v>16.0</v>
      </c>
      <c r="D18723">
        <f>B18723-C18723</f>
      </c>
    </row>
    <row r="18724">
      <c r="A18724" t="s">
        <v>332</v>
      </c>
      <c r="B18724" t="n">
        <v>18.0</v>
      </c>
      <c r="C18724" t="n">
        <v>14.0</v>
      </c>
      <c r="D18724">
        <f>B18724-C18724</f>
      </c>
    </row>
    <row r="18725">
      <c r="A18725" t="s">
        <v>1152</v>
      </c>
      <c r="B18725" t="n">
        <v>30.0</v>
      </c>
      <c r="C18725" t="n">
        <v>32.0</v>
      </c>
      <c r="D18725">
        <f>B18725-C18725</f>
      </c>
    </row>
    <row r="18726">
      <c r="A18726" t="s">
        <v>12</v>
      </c>
      <c r="B18726" t="n">
        <v>2.0</v>
      </c>
      <c r="C18726" t="n">
        <v>7.0</v>
      </c>
      <c r="D18726">
        <f>B18726-C18726</f>
      </c>
    </row>
    <row r="18727">
      <c r="A18727" t="s">
        <v>486</v>
      </c>
      <c r="B18727" t="n">
        <v>46.0</v>
      </c>
      <c r="C18727" t="n">
        <v>29.0</v>
      </c>
      <c r="D18727">
        <f>B18727-C18727</f>
      </c>
    </row>
    <row r="18728">
      <c r="A18728" t="s">
        <v>103</v>
      </c>
      <c r="B18728" t="n">
        <v>26.0</v>
      </c>
      <c r="C18728" t="n">
        <v>16.0</v>
      </c>
      <c r="D18728">
        <f>B18728-C18728</f>
      </c>
    </row>
    <row r="18729">
      <c r="A18729" t="s">
        <v>1318</v>
      </c>
      <c r="B18729" t="n">
        <v>34.0</v>
      </c>
      <c r="C18729" t="n">
        <v>24.0</v>
      </c>
      <c r="D18729">
        <f>B18729-C18729</f>
      </c>
    </row>
    <row r="18730">
      <c r="A18730" t="s">
        <v>41</v>
      </c>
      <c r="B18730" t="n">
        <v>22.0</v>
      </c>
      <c r="C18730" t="n">
        <v>12.0</v>
      </c>
      <c r="D18730">
        <f>B18730-C18730</f>
      </c>
    </row>
    <row r="18731">
      <c r="A18731" t="s">
        <v>12</v>
      </c>
      <c r="B18731" t="n">
        <v>2.0</v>
      </c>
      <c r="C18731" t="n">
        <v>9.0</v>
      </c>
      <c r="D18731">
        <f>B18731-C18731</f>
      </c>
    </row>
    <row r="18732">
      <c r="A18732" t="s">
        <v>414</v>
      </c>
      <c r="B18732" t="n">
        <v>30.0</v>
      </c>
      <c r="C18732" t="n">
        <v>21.0</v>
      </c>
      <c r="D18732">
        <f>B18732-C18732</f>
      </c>
    </row>
    <row r="18733">
      <c r="A18733" t="s">
        <v>13</v>
      </c>
      <c r="B18733" t="n">
        <v>14.0</v>
      </c>
      <c r="C18733" t="n">
        <v>22.0</v>
      </c>
      <c r="D18733">
        <f>B18733-C18733</f>
      </c>
    </row>
    <row r="18734">
      <c r="A18734" t="s">
        <v>12</v>
      </c>
      <c r="B18734" t="n">
        <v>2.0</v>
      </c>
      <c r="C18734" t="n">
        <v>7.0</v>
      </c>
      <c r="D18734">
        <f>B18734-C18734</f>
      </c>
    </row>
    <row r="18735">
      <c r="A18735" t="s">
        <v>2227</v>
      </c>
      <c r="B18735" t="n">
        <v>50.0</v>
      </c>
      <c r="C18735" t="n">
        <v>18.0</v>
      </c>
      <c r="D18735">
        <f>B18735-C18735</f>
      </c>
    </row>
    <row r="18736">
      <c r="A18736" t="s">
        <v>62</v>
      </c>
      <c r="B18736" t="n">
        <v>26.0</v>
      </c>
      <c r="C18736" t="n">
        <v>27.0</v>
      </c>
      <c r="D18736">
        <f>B18736-C18736</f>
      </c>
    </row>
    <row r="18737">
      <c r="A18737" t="s">
        <v>1888</v>
      </c>
      <c r="B18737" t="n">
        <v>38.0</v>
      </c>
      <c r="C18737" t="n">
        <v>26.0</v>
      </c>
      <c r="D18737">
        <f>B18737-C18737</f>
      </c>
    </row>
    <row r="18738">
      <c r="A18738" t="s">
        <v>360</v>
      </c>
      <c r="B18738" t="n">
        <v>30.0</v>
      </c>
      <c r="C18738" t="n">
        <v>20.0</v>
      </c>
      <c r="D18738">
        <f>B18738-C18738</f>
      </c>
    </row>
    <row r="18739">
      <c r="A18739" t="s">
        <v>91</v>
      </c>
      <c r="B18739" t="n">
        <v>26.0</v>
      </c>
      <c r="C18739" t="n">
        <v>18.0</v>
      </c>
      <c r="D18739">
        <f>B18739-C18739</f>
      </c>
    </row>
    <row r="18740">
      <c r="A18740" t="s">
        <v>189</v>
      </c>
      <c r="B18740" t="n">
        <v>38.0</v>
      </c>
      <c r="C18740" t="n">
        <v>29.0</v>
      </c>
      <c r="D18740">
        <f>B18740-C18740</f>
      </c>
    </row>
    <row r="18741">
      <c r="A18741" t="s">
        <v>319</v>
      </c>
      <c r="B18741" t="n">
        <v>22.0</v>
      </c>
      <c r="C18741" t="n">
        <v>22.0</v>
      </c>
      <c r="D18741">
        <f>B18741-C18741</f>
      </c>
    </row>
    <row r="18742">
      <c r="A18742" t="s">
        <v>3641</v>
      </c>
      <c r="B18742" t="n">
        <v>14.0</v>
      </c>
      <c r="C18742" t="n">
        <v>16.0</v>
      </c>
      <c r="D18742">
        <f>B18742-C18742</f>
      </c>
    </row>
    <row r="18743">
      <c r="A18743" t="s">
        <v>1015</v>
      </c>
      <c r="B18743" t="n">
        <v>34.0</v>
      </c>
      <c r="C18743" t="n">
        <v>13.0</v>
      </c>
      <c r="D18743">
        <f>B18743-C18743</f>
      </c>
    </row>
    <row r="18744">
      <c r="A18744" t="s">
        <v>319</v>
      </c>
      <c r="B18744" t="n">
        <v>22.0</v>
      </c>
      <c r="C18744" t="n">
        <v>9.0</v>
      </c>
      <c r="D18744">
        <f>B18744-C18744</f>
      </c>
    </row>
    <row r="18745">
      <c r="A18745" t="s">
        <v>35</v>
      </c>
      <c r="B18745" t="n">
        <v>10.0</v>
      </c>
      <c r="C18745" t="n">
        <v>13.0</v>
      </c>
      <c r="D18745">
        <f>B18745-C18745</f>
      </c>
    </row>
    <row r="18746">
      <c r="A18746" t="s">
        <v>486</v>
      </c>
      <c r="B18746" t="n">
        <v>46.0</v>
      </c>
      <c r="C18746" t="n">
        <v>15.0</v>
      </c>
      <c r="D18746">
        <f>B18746-C18746</f>
      </c>
    </row>
    <row r="18747">
      <c r="A18747" t="s">
        <v>102</v>
      </c>
      <c r="B18747" t="n">
        <v>34.0</v>
      </c>
      <c r="C18747" t="n">
        <v>29.0</v>
      </c>
      <c r="D18747">
        <f>B18747-C18747</f>
      </c>
    </row>
    <row r="18748">
      <c r="A18748" t="s">
        <v>1250</v>
      </c>
      <c r="B18748" t="n">
        <v>34.0</v>
      </c>
      <c r="C18748" t="n">
        <v>19.0</v>
      </c>
      <c r="D18748">
        <f>B18748-C18748</f>
      </c>
    </row>
    <row r="18749">
      <c r="A18749" t="s">
        <v>3502</v>
      </c>
      <c r="B18749" t="n">
        <v>10.0</v>
      </c>
      <c r="C18749" t="n">
        <v>14.0</v>
      </c>
      <c r="D18749">
        <f>B18749-C18749</f>
      </c>
    </row>
    <row r="18750">
      <c r="A18750" t="s">
        <v>213</v>
      </c>
      <c r="B18750" t="n">
        <v>26.0</v>
      </c>
      <c r="C18750" t="n">
        <v>14.0</v>
      </c>
      <c r="D18750">
        <f>B18750-C18750</f>
      </c>
    </row>
    <row r="18751">
      <c r="A18751" t="s">
        <v>51</v>
      </c>
      <c r="B18751" t="n">
        <v>30.0</v>
      </c>
      <c r="C18751" t="n">
        <v>20.0</v>
      </c>
      <c r="D18751">
        <f>B18751-C18751</f>
      </c>
    </row>
    <row r="18752">
      <c r="A18752" t="s">
        <v>368</v>
      </c>
      <c r="B18752" t="n">
        <v>38.0</v>
      </c>
      <c r="C18752" t="n">
        <v>18.0</v>
      </c>
      <c r="D18752">
        <f>B18752-C18752</f>
      </c>
    </row>
    <row r="18753">
      <c r="A18753" t="s">
        <v>21</v>
      </c>
      <c r="B18753" t="n">
        <v>14.0</v>
      </c>
      <c r="C18753" t="n">
        <v>24.0</v>
      </c>
      <c r="D18753">
        <f>B18753-C18753</f>
      </c>
    </row>
    <row r="18754">
      <c r="A18754" t="s">
        <v>210</v>
      </c>
      <c r="B18754" t="n">
        <v>10.0</v>
      </c>
      <c r="C18754" t="n">
        <v>18.0</v>
      </c>
      <c r="D18754">
        <f>B18754-C18754</f>
      </c>
    </row>
    <row r="18755">
      <c r="A18755" t="s">
        <v>3640</v>
      </c>
      <c r="B18755" t="n">
        <v>34.0</v>
      </c>
      <c r="C18755" t="n">
        <v>26.0</v>
      </c>
      <c r="D18755">
        <f>B18755-C18755</f>
      </c>
    </row>
    <row r="18756">
      <c r="A18756" t="s">
        <v>429</v>
      </c>
      <c r="B18756" t="n">
        <v>22.0</v>
      </c>
      <c r="C18756" t="n">
        <v>14.0</v>
      </c>
      <c r="D18756">
        <f>B18756-C18756</f>
      </c>
    </row>
    <row r="18757">
      <c r="A18757" t="s">
        <v>741</v>
      </c>
      <c r="B18757" t="n">
        <v>42.0</v>
      </c>
      <c r="C18757" t="n">
        <v>36.0</v>
      </c>
      <c r="D18757">
        <f>B18757-C18757</f>
      </c>
    </row>
    <row r="18758">
      <c r="A18758" t="s">
        <v>640</v>
      </c>
      <c r="B18758" t="n">
        <v>42.0</v>
      </c>
      <c r="C18758" t="n">
        <v>20.0</v>
      </c>
      <c r="D18758">
        <f>B18758-C18758</f>
      </c>
    </row>
    <row r="18759">
      <c r="A18759" t="s">
        <v>41</v>
      </c>
      <c r="B18759" t="n">
        <v>22.0</v>
      </c>
      <c r="C18759" t="n">
        <v>14.0</v>
      </c>
      <c r="D18759">
        <f>B18759-C18759</f>
      </c>
    </row>
    <row r="18760">
      <c r="A18760" t="s">
        <v>425</v>
      </c>
      <c r="B18760" t="n">
        <v>34.0</v>
      </c>
      <c r="C18760" t="n">
        <v>22.0</v>
      </c>
      <c r="D18760">
        <f>B18760-C18760</f>
      </c>
    </row>
    <row r="18761">
      <c r="A18761" t="s">
        <v>12</v>
      </c>
      <c r="B18761" t="n">
        <v>2.0</v>
      </c>
      <c r="C18761" t="n">
        <v>27.0</v>
      </c>
      <c r="D18761">
        <f>B18761-C18761</f>
      </c>
    </row>
    <row r="18762">
      <c r="A18762" t="s">
        <v>372</v>
      </c>
      <c r="B18762" t="n">
        <v>38.0</v>
      </c>
      <c r="C18762" t="n">
        <v>37.0</v>
      </c>
      <c r="D18762">
        <f>B18762-C18762</f>
      </c>
    </row>
    <row r="18763">
      <c r="A18763" t="s">
        <v>26</v>
      </c>
      <c r="B18763" t="n">
        <v>18.0</v>
      </c>
      <c r="C18763" t="n">
        <v>19.0</v>
      </c>
      <c r="D18763">
        <f>B18763-C18763</f>
      </c>
    </row>
    <row r="18764">
      <c r="A18764" t="s">
        <v>603</v>
      </c>
      <c r="B18764" t="n">
        <v>34.0</v>
      </c>
      <c r="C18764" t="n">
        <v>27.0</v>
      </c>
      <c r="D18764">
        <f>B18764-C18764</f>
      </c>
    </row>
    <row r="18765">
      <c r="A18765" t="s">
        <v>1493</v>
      </c>
      <c r="B18765" t="n">
        <v>34.0</v>
      </c>
      <c r="C18765" t="n">
        <v>33.0</v>
      </c>
      <c r="D18765">
        <f>B18765-C18765</f>
      </c>
    </row>
    <row r="18766">
      <c r="A18766" t="s">
        <v>3641</v>
      </c>
      <c r="B18766" t="n">
        <v>14.0</v>
      </c>
      <c r="C18766" t="n">
        <v>9.0</v>
      </c>
      <c r="D18766">
        <f>B18766-C18766</f>
      </c>
    </row>
    <row r="18767">
      <c r="A18767" t="s">
        <v>346</v>
      </c>
      <c r="B18767" t="n">
        <v>30.0</v>
      </c>
      <c r="C18767" t="n">
        <v>27.0</v>
      </c>
      <c r="D18767">
        <f>B18767-C18767</f>
      </c>
    </row>
    <row r="18768">
      <c r="A18768" t="s">
        <v>133</v>
      </c>
      <c r="B18768" t="n">
        <v>18.0</v>
      </c>
      <c r="C18768" t="n">
        <v>15.0</v>
      </c>
      <c r="D18768">
        <f>B18768-C18768</f>
      </c>
    </row>
    <row r="18769">
      <c r="A18769" t="s">
        <v>1413</v>
      </c>
      <c r="B18769" t="n">
        <v>42.0</v>
      </c>
      <c r="C18769" t="n">
        <v>46.0</v>
      </c>
      <c r="D18769">
        <f>B18769-C18769</f>
      </c>
    </row>
    <row r="18770">
      <c r="A18770" t="s">
        <v>2228</v>
      </c>
      <c r="B18770" t="n">
        <v>50.0</v>
      </c>
      <c r="C18770" t="n">
        <v>32.0</v>
      </c>
      <c r="D18770">
        <f>B18770-C18770</f>
      </c>
    </row>
    <row r="18771">
      <c r="A18771" t="s">
        <v>103</v>
      </c>
      <c r="B18771" t="n">
        <v>26.0</v>
      </c>
      <c r="C18771" t="n">
        <v>14.0</v>
      </c>
      <c r="D18771">
        <f>B18771-C18771</f>
      </c>
    </row>
    <row r="18772">
      <c r="A18772" t="s">
        <v>4</v>
      </c>
      <c r="B18772" t="n">
        <v>6.0</v>
      </c>
      <c r="C18772" t="n">
        <v>16.0</v>
      </c>
      <c r="D18772">
        <f>B18772-C18772</f>
      </c>
    </row>
    <row r="18773">
      <c r="A18773" t="s">
        <v>2229</v>
      </c>
      <c r="B18773" t="n">
        <v>46.0</v>
      </c>
      <c r="C18773" t="n">
        <v>29.0</v>
      </c>
      <c r="D18773">
        <f>B18773-C18773</f>
      </c>
    </row>
    <row r="18774">
      <c r="A18774" t="s">
        <v>2230</v>
      </c>
      <c r="B18774" t="n">
        <v>42.0</v>
      </c>
      <c r="C18774" t="n">
        <v>45.0</v>
      </c>
      <c r="D18774">
        <f>B18774-C18774</f>
      </c>
    </row>
    <row r="18775">
      <c r="A18775" t="s">
        <v>1313</v>
      </c>
      <c r="B18775" t="n">
        <v>34.0</v>
      </c>
      <c r="C18775" t="n">
        <v>34.0</v>
      </c>
      <c r="D18775">
        <f>B18775-C18775</f>
      </c>
    </row>
    <row r="18776">
      <c r="A18776" t="s">
        <v>12</v>
      </c>
      <c r="B18776" t="n">
        <v>2.0</v>
      </c>
      <c r="C18776" t="n">
        <v>7.0</v>
      </c>
      <c r="D18776">
        <f>B18776-C18776</f>
      </c>
    </row>
    <row r="18777">
      <c r="A18777" t="s">
        <v>817</v>
      </c>
      <c r="B18777" t="n">
        <v>26.0</v>
      </c>
      <c r="C18777" t="n">
        <v>18.0</v>
      </c>
      <c r="D18777">
        <f>B18777-C18777</f>
      </c>
    </row>
    <row r="18778">
      <c r="A18778" t="s">
        <v>3644</v>
      </c>
      <c r="B18778" t="n">
        <v>42.0</v>
      </c>
      <c r="C18778" t="n">
        <v>22.0</v>
      </c>
      <c r="D18778">
        <f>B18778-C18778</f>
      </c>
    </row>
    <row r="18779">
      <c r="A18779" t="s">
        <v>648</v>
      </c>
      <c r="B18779" t="n">
        <v>38.0</v>
      </c>
      <c r="C18779" t="n">
        <v>26.0</v>
      </c>
      <c r="D18779">
        <f>B18779-C18779</f>
      </c>
    </row>
    <row r="18780">
      <c r="A18780" t="s">
        <v>4</v>
      </c>
      <c r="B18780" t="n">
        <v>6.0</v>
      </c>
      <c r="C18780" t="n">
        <v>12.0</v>
      </c>
      <c r="D18780">
        <f>B18780-C18780</f>
      </c>
    </row>
    <row r="18781">
      <c r="A18781" t="s">
        <v>2193</v>
      </c>
      <c r="B18781" t="n">
        <v>38.0</v>
      </c>
      <c r="C18781" t="n">
        <v>24.0</v>
      </c>
      <c r="D18781">
        <f>B18781-C18781</f>
      </c>
    </row>
    <row r="18782">
      <c r="A18782" t="s">
        <v>5</v>
      </c>
      <c r="B18782" t="n">
        <v>14.0</v>
      </c>
      <c r="C18782" t="n">
        <v>11.0</v>
      </c>
      <c r="D18782">
        <f>B18782-C18782</f>
      </c>
    </row>
    <row r="18783">
      <c r="A18783" t="s">
        <v>684</v>
      </c>
      <c r="B18783" t="n">
        <v>42.0</v>
      </c>
      <c r="C18783" t="n">
        <v>18.0</v>
      </c>
      <c r="D18783">
        <f>B18783-C18783</f>
      </c>
    </row>
    <row r="18784">
      <c r="A18784" t="s">
        <v>3502</v>
      </c>
      <c r="B18784" t="n">
        <v>10.0</v>
      </c>
      <c r="C18784" t="n">
        <v>23.0</v>
      </c>
      <c r="D18784">
        <f>B18784-C18784</f>
      </c>
    </row>
    <row r="18785">
      <c r="A18785" t="s">
        <v>829</v>
      </c>
      <c r="B18785" t="n">
        <v>42.0</v>
      </c>
      <c r="C18785" t="n">
        <v>26.0</v>
      </c>
      <c r="D18785">
        <f>B18785-C18785</f>
      </c>
    </row>
    <row r="18786">
      <c r="A18786" t="s">
        <v>210</v>
      </c>
      <c r="B18786" t="n">
        <v>10.0</v>
      </c>
      <c r="C18786" t="n">
        <v>13.0</v>
      </c>
      <c r="D18786">
        <f>B18786-C18786</f>
      </c>
    </row>
    <row r="18787">
      <c r="A18787" t="s">
        <v>3502</v>
      </c>
      <c r="B18787" t="n">
        <v>10.0</v>
      </c>
      <c r="C18787" t="n">
        <v>8.0</v>
      </c>
      <c r="D18787">
        <f>B18787-C18787</f>
      </c>
    </row>
    <row r="18788">
      <c r="A18788" t="s">
        <v>18</v>
      </c>
      <c r="B18788" t="n">
        <v>26.0</v>
      </c>
      <c r="C18788" t="n">
        <v>18.0</v>
      </c>
      <c r="D18788">
        <f>B18788-C18788</f>
      </c>
    </row>
    <row r="18789">
      <c r="A18789" t="s">
        <v>326</v>
      </c>
      <c r="B18789" t="n">
        <v>22.0</v>
      </c>
      <c r="C18789" t="n">
        <v>32.0</v>
      </c>
      <c r="D18789">
        <f>B18789-C18789</f>
      </c>
    </row>
    <row r="18790">
      <c r="A18790" t="s">
        <v>12</v>
      </c>
      <c r="B18790" t="n">
        <v>2.0</v>
      </c>
      <c r="C18790" t="n">
        <v>11.0</v>
      </c>
      <c r="D18790">
        <f>B18790-C18790</f>
      </c>
    </row>
    <row r="18791">
      <c r="A18791" t="s">
        <v>603</v>
      </c>
      <c r="B18791" t="n">
        <v>34.0</v>
      </c>
      <c r="C18791" t="n">
        <v>17.0</v>
      </c>
      <c r="D18791">
        <f>B18791-C18791</f>
      </c>
    </row>
    <row r="18792">
      <c r="A18792" t="s">
        <v>3502</v>
      </c>
      <c r="B18792" t="n">
        <v>10.0</v>
      </c>
      <c r="C18792" t="n">
        <v>9.0</v>
      </c>
      <c r="D18792">
        <f>B18792-C18792</f>
      </c>
    </row>
    <row r="18793">
      <c r="A18793" t="s">
        <v>844</v>
      </c>
      <c r="B18793" t="n">
        <v>30.0</v>
      </c>
      <c r="C18793" t="n">
        <v>28.0</v>
      </c>
      <c r="D18793">
        <f>B18793-C18793</f>
      </c>
    </row>
    <row r="18794">
      <c r="A18794" t="s">
        <v>12</v>
      </c>
      <c r="B18794" t="n">
        <v>2.0</v>
      </c>
      <c r="C18794" t="n">
        <v>13.0</v>
      </c>
      <c r="D18794">
        <f>B18794-C18794</f>
      </c>
    </row>
    <row r="18795">
      <c r="A18795" t="s">
        <v>1154</v>
      </c>
      <c r="B18795" t="n">
        <v>30.0</v>
      </c>
      <c r="C18795" t="n">
        <v>27.0</v>
      </c>
      <c r="D18795">
        <f>B18795-C18795</f>
      </c>
    </row>
    <row r="18796">
      <c r="A18796" t="s">
        <v>3641</v>
      </c>
      <c r="B18796" t="n">
        <v>14.0</v>
      </c>
      <c r="C18796" t="n">
        <v>16.0</v>
      </c>
      <c r="D18796">
        <f>B18796-C18796</f>
      </c>
    </row>
    <row r="18797">
      <c r="A18797" t="s">
        <v>239</v>
      </c>
      <c r="B18797" t="n">
        <v>38.0</v>
      </c>
      <c r="C18797" t="n">
        <v>31.0</v>
      </c>
      <c r="D18797">
        <f>B18797-C18797</f>
      </c>
    </row>
    <row r="18798">
      <c r="A18798" t="s">
        <v>4</v>
      </c>
      <c r="B18798" t="n">
        <v>6.0</v>
      </c>
      <c r="C18798" t="n">
        <v>8.0</v>
      </c>
      <c r="D18798">
        <f>B18798-C18798</f>
      </c>
    </row>
    <row r="18799">
      <c r="A18799" t="s">
        <v>1154</v>
      </c>
      <c r="B18799" t="n">
        <v>30.0</v>
      </c>
      <c r="C18799" t="n">
        <v>9.0</v>
      </c>
      <c r="D18799">
        <f>B18799-C18799</f>
      </c>
    </row>
    <row r="18800">
      <c r="A18800" t="s">
        <v>13</v>
      </c>
      <c r="B18800" t="n">
        <v>14.0</v>
      </c>
      <c r="C18800" t="n">
        <v>17.0</v>
      </c>
      <c r="D18800">
        <f>B18800-C18800</f>
      </c>
    </row>
    <row r="18801">
      <c r="A18801" t="s">
        <v>118</v>
      </c>
      <c r="B18801" t="n">
        <v>34.0</v>
      </c>
      <c r="C18801" t="n">
        <v>43.0</v>
      </c>
      <c r="D18801">
        <f>B18801-C18801</f>
      </c>
    </row>
    <row r="18802">
      <c r="A18802" t="s">
        <v>12</v>
      </c>
      <c r="B18802" t="n">
        <v>2.0</v>
      </c>
      <c r="C18802" t="n">
        <v>13.0</v>
      </c>
      <c r="D18802">
        <f>B18802-C18802</f>
      </c>
    </row>
    <row r="18803">
      <c r="A18803" t="s">
        <v>154</v>
      </c>
      <c r="B18803" t="n">
        <v>22.0</v>
      </c>
      <c r="C18803" t="n">
        <v>14.0</v>
      </c>
      <c r="D18803">
        <f>B18803-C18803</f>
      </c>
    </row>
    <row r="18804">
      <c r="A18804" t="s">
        <v>2231</v>
      </c>
      <c r="B18804" t="n">
        <v>50.0</v>
      </c>
      <c r="C18804" t="n">
        <v>23.0</v>
      </c>
      <c r="D18804">
        <f>B18804-C18804</f>
      </c>
    </row>
    <row r="18805">
      <c r="A18805" t="s">
        <v>1375</v>
      </c>
      <c r="B18805" t="n">
        <v>38.0</v>
      </c>
      <c r="C18805" t="n">
        <v>19.0</v>
      </c>
      <c r="D18805">
        <f>B18805-C18805</f>
      </c>
    </row>
    <row r="18806">
      <c r="A18806" t="s">
        <v>2082</v>
      </c>
      <c r="B18806" t="n">
        <v>46.0</v>
      </c>
      <c r="C18806" t="n">
        <v>33.0</v>
      </c>
      <c r="D18806">
        <f>B18806-C18806</f>
      </c>
    </row>
    <row r="18807">
      <c r="A18807" t="s">
        <v>1251</v>
      </c>
      <c r="B18807" t="n">
        <v>34.0</v>
      </c>
      <c r="C18807" t="n">
        <v>22.0</v>
      </c>
      <c r="D18807">
        <f>B18807-C18807</f>
      </c>
    </row>
    <row r="18808">
      <c r="A18808" t="s">
        <v>21</v>
      </c>
      <c r="B18808" t="n">
        <v>14.0</v>
      </c>
      <c r="C18808" t="n">
        <v>13.0</v>
      </c>
      <c r="D18808">
        <f>B18808-C18808</f>
      </c>
    </row>
    <row r="18809">
      <c r="A18809" t="s">
        <v>4</v>
      </c>
      <c r="B18809" t="n">
        <v>6.0</v>
      </c>
      <c r="C18809" t="n">
        <v>10.0</v>
      </c>
      <c r="D18809">
        <f>B18809-C18809</f>
      </c>
    </row>
    <row r="18810">
      <c r="A18810" t="s">
        <v>275</v>
      </c>
      <c r="B18810" t="n">
        <v>26.0</v>
      </c>
      <c r="C18810" t="n">
        <v>14.0</v>
      </c>
      <c r="D18810">
        <f>B18810-C18810</f>
      </c>
    </row>
    <row r="18811">
      <c r="A18811" t="s">
        <v>354</v>
      </c>
      <c r="B18811" t="n">
        <v>30.0</v>
      </c>
      <c r="C18811" t="n">
        <v>27.0</v>
      </c>
      <c r="D18811">
        <f>B18811-C18811</f>
      </c>
    </row>
    <row r="18812">
      <c r="A18812" t="s">
        <v>597</v>
      </c>
      <c r="B18812" t="n">
        <v>38.0</v>
      </c>
      <c r="C18812" t="n">
        <v>28.0</v>
      </c>
      <c r="D18812">
        <f>B18812-C18812</f>
      </c>
    </row>
    <row r="18813">
      <c r="A18813" t="s">
        <v>53</v>
      </c>
      <c r="B18813" t="n">
        <v>34.0</v>
      </c>
      <c r="C18813" t="n">
        <v>21.0</v>
      </c>
      <c r="D18813">
        <f>B18813-C18813</f>
      </c>
    </row>
    <row r="18814">
      <c r="A18814" t="s">
        <v>225</v>
      </c>
      <c r="B18814" t="n">
        <v>22.0</v>
      </c>
      <c r="C18814" t="n">
        <v>31.0</v>
      </c>
      <c r="D18814">
        <f>B18814-C18814</f>
      </c>
    </row>
    <row r="18815">
      <c r="A18815" t="s">
        <v>35</v>
      </c>
      <c r="B18815" t="n">
        <v>10.0</v>
      </c>
      <c r="C18815" t="n">
        <v>15.0</v>
      </c>
      <c r="D18815">
        <f>B18815-C18815</f>
      </c>
    </row>
    <row r="18816">
      <c r="A18816" t="s">
        <v>368</v>
      </c>
      <c r="B18816" t="n">
        <v>38.0</v>
      </c>
      <c r="C18816" t="n">
        <v>12.0</v>
      </c>
      <c r="D18816">
        <f>B18816-C18816</f>
      </c>
    </row>
    <row r="18817">
      <c r="A18817" t="s">
        <v>21</v>
      </c>
      <c r="B18817" t="n">
        <v>14.0</v>
      </c>
      <c r="C18817" t="n">
        <v>14.0</v>
      </c>
      <c r="D18817">
        <f>B18817-C18817</f>
      </c>
    </row>
    <row r="18818">
      <c r="A18818" t="s">
        <v>12</v>
      </c>
      <c r="B18818" t="n">
        <v>2.0</v>
      </c>
      <c r="C18818" t="n">
        <v>14.0</v>
      </c>
      <c r="D18818">
        <f>B18818-C18818</f>
      </c>
    </row>
    <row r="18819">
      <c r="A18819" t="s">
        <v>385</v>
      </c>
      <c r="B18819" t="n">
        <v>22.0</v>
      </c>
      <c r="C18819" t="n">
        <v>21.0</v>
      </c>
      <c r="D18819">
        <f>B18819-C18819</f>
      </c>
    </row>
    <row r="18820">
      <c r="A18820" t="s">
        <v>899</v>
      </c>
      <c r="B18820" t="n">
        <v>38.0</v>
      </c>
      <c r="C18820" t="n">
        <v>17.0</v>
      </c>
      <c r="D18820">
        <f>B18820-C18820</f>
      </c>
    </row>
    <row r="18821">
      <c r="A18821" t="s">
        <v>3641</v>
      </c>
      <c r="B18821" t="n">
        <v>14.0</v>
      </c>
      <c r="C18821" t="n">
        <v>14.0</v>
      </c>
      <c r="D18821">
        <f>B18821-C18821</f>
      </c>
    </row>
    <row r="18822">
      <c r="A18822" t="s">
        <v>617</v>
      </c>
      <c r="B18822" t="n">
        <v>30.0</v>
      </c>
      <c r="C18822" t="n">
        <v>23.0</v>
      </c>
      <c r="D18822">
        <f>B18822-C18822</f>
      </c>
    </row>
    <row r="18823">
      <c r="A18823" t="s">
        <v>15</v>
      </c>
      <c r="B18823" t="n">
        <v>6.0</v>
      </c>
      <c r="C18823" t="n">
        <v>16.0</v>
      </c>
      <c r="D18823">
        <f>B18823-C18823</f>
      </c>
    </row>
    <row r="18824">
      <c r="A18824" t="s">
        <v>217</v>
      </c>
      <c r="B18824" t="n">
        <v>18.0</v>
      </c>
      <c r="C18824" t="n">
        <v>18.0</v>
      </c>
      <c r="D18824">
        <f>B18824-C18824</f>
      </c>
    </row>
    <row r="18825">
      <c r="A18825" t="s">
        <v>920</v>
      </c>
      <c r="B18825" t="n">
        <v>38.0</v>
      </c>
      <c r="C18825" t="n">
        <v>20.0</v>
      </c>
      <c r="D18825">
        <f>B18825-C18825</f>
      </c>
    </row>
    <row r="18826">
      <c r="A18826" t="s">
        <v>2232</v>
      </c>
      <c r="B18826" t="n">
        <v>50.0</v>
      </c>
      <c r="C18826" t="n">
        <v>43.0</v>
      </c>
      <c r="D18826">
        <f>B18826-C18826</f>
      </c>
    </row>
    <row r="18827">
      <c r="A18827" t="s">
        <v>2154</v>
      </c>
      <c r="B18827" t="n">
        <v>34.0</v>
      </c>
      <c r="C18827" t="n">
        <v>24.0</v>
      </c>
      <c r="D18827">
        <f>B18827-C18827</f>
      </c>
    </row>
    <row r="18828">
      <c r="A18828" t="s">
        <v>35</v>
      </c>
      <c r="B18828" t="n">
        <v>10.0</v>
      </c>
      <c r="C18828" t="n">
        <v>8.0</v>
      </c>
      <c r="D18828">
        <f>B18828-C18828</f>
      </c>
    </row>
    <row r="18829">
      <c r="A18829" t="s">
        <v>650</v>
      </c>
      <c r="B18829" t="n">
        <v>50.0</v>
      </c>
      <c r="C18829" t="n">
        <v>34.0</v>
      </c>
      <c r="D18829">
        <f>B18829-C18829</f>
      </c>
    </row>
    <row r="18830">
      <c r="A18830" t="s">
        <v>43</v>
      </c>
      <c r="B18830" t="n">
        <v>18.0</v>
      </c>
      <c r="C18830" t="n">
        <v>16.0</v>
      </c>
      <c r="D18830">
        <f>B18830-C18830</f>
      </c>
    </row>
    <row r="18831">
      <c r="A18831" t="s">
        <v>667</v>
      </c>
      <c r="B18831" t="n">
        <v>26.0</v>
      </c>
      <c r="C18831" t="n">
        <v>20.0</v>
      </c>
      <c r="D18831">
        <f>B18831-C18831</f>
      </c>
    </row>
    <row r="18832">
      <c r="A18832" t="s">
        <v>55</v>
      </c>
      <c r="B18832" t="n">
        <v>26.0</v>
      </c>
      <c r="C18832" t="n">
        <v>11.0</v>
      </c>
      <c r="D18832">
        <f>B18832-C18832</f>
      </c>
    </row>
    <row r="18833">
      <c r="A18833" t="s">
        <v>2233</v>
      </c>
      <c r="B18833" t="n">
        <v>54.0</v>
      </c>
      <c r="C18833" t="n">
        <v>40.0</v>
      </c>
      <c r="D18833">
        <f>B18833-C18833</f>
      </c>
    </row>
    <row r="18834">
      <c r="A18834" t="s">
        <v>2234</v>
      </c>
      <c r="B18834" t="n">
        <v>46.0</v>
      </c>
      <c r="C18834" t="n">
        <v>42.0</v>
      </c>
      <c r="D18834">
        <f>B18834-C18834</f>
      </c>
    </row>
    <row r="18835">
      <c r="A18835" t="s">
        <v>455</v>
      </c>
      <c r="B18835" t="n">
        <v>38.0</v>
      </c>
      <c r="C18835" t="n">
        <v>14.0</v>
      </c>
      <c r="D18835">
        <f>B18835-C18835</f>
      </c>
    </row>
    <row r="18836">
      <c r="A18836" t="s">
        <v>263</v>
      </c>
      <c r="B18836" t="n">
        <v>46.0</v>
      </c>
      <c r="C18836" t="n">
        <v>38.0</v>
      </c>
      <c r="D18836">
        <f>B18836-C18836</f>
      </c>
    </row>
    <row r="18837">
      <c r="A18837" t="s">
        <v>1438</v>
      </c>
      <c r="B18837" t="n">
        <v>42.0</v>
      </c>
      <c r="C18837" t="n">
        <v>34.0</v>
      </c>
      <c r="D18837">
        <f>B18837-C18837</f>
      </c>
    </row>
    <row r="18838">
      <c r="A18838" t="s">
        <v>1531</v>
      </c>
      <c r="B18838" t="n">
        <v>42.0</v>
      </c>
      <c r="C18838" t="n">
        <v>21.0</v>
      </c>
      <c r="D18838">
        <f>B18838-C18838</f>
      </c>
    </row>
    <row r="18839">
      <c r="A18839" t="s">
        <v>323</v>
      </c>
      <c r="B18839" t="n">
        <v>26.0</v>
      </c>
      <c r="C18839" t="n">
        <v>22.0</v>
      </c>
      <c r="D18839">
        <f>B18839-C18839</f>
      </c>
    </row>
    <row r="18840">
      <c r="A18840" t="s">
        <v>332</v>
      </c>
      <c r="B18840" t="n">
        <v>18.0</v>
      </c>
      <c r="C18840" t="n">
        <v>12.0</v>
      </c>
      <c r="D18840">
        <f>B18840-C18840</f>
      </c>
    </row>
    <row r="18841">
      <c r="A18841" t="s">
        <v>319</v>
      </c>
      <c r="B18841" t="n">
        <v>22.0</v>
      </c>
      <c r="C18841" t="n">
        <v>11.0</v>
      </c>
      <c r="D18841">
        <f>B18841-C18841</f>
      </c>
    </row>
    <row r="18842">
      <c r="A18842" t="s">
        <v>845</v>
      </c>
      <c r="B18842" t="n">
        <v>38.0</v>
      </c>
      <c r="C18842" t="n">
        <v>15.0</v>
      </c>
      <c r="D18842">
        <f>B18842-C18842</f>
      </c>
    </row>
    <row r="18843">
      <c r="A18843" t="s">
        <v>35</v>
      </c>
      <c r="B18843" t="n">
        <v>10.0</v>
      </c>
      <c r="C18843" t="n">
        <v>13.0</v>
      </c>
      <c r="D18843">
        <f>B18843-C18843</f>
      </c>
    </row>
    <row r="18844">
      <c r="A18844" t="s">
        <v>1228</v>
      </c>
      <c r="B18844" t="n">
        <v>38.0</v>
      </c>
      <c r="C18844" t="n">
        <v>31.0</v>
      </c>
      <c r="D18844">
        <f>B18844-C18844</f>
      </c>
    </row>
    <row r="18845">
      <c r="A18845" t="s">
        <v>15</v>
      </c>
      <c r="B18845" t="n">
        <v>6.0</v>
      </c>
      <c r="C18845" t="n">
        <v>12.0</v>
      </c>
      <c r="D18845">
        <f>B18845-C18845</f>
      </c>
    </row>
    <row r="18846">
      <c r="A18846" t="s">
        <v>2071</v>
      </c>
      <c r="B18846" t="n">
        <v>34.0</v>
      </c>
      <c r="C18846" t="n">
        <v>25.0</v>
      </c>
      <c r="D18846">
        <f>B18846-C18846</f>
      </c>
    </row>
    <row r="18847">
      <c r="A18847" t="s">
        <v>319</v>
      </c>
      <c r="B18847" t="n">
        <v>22.0</v>
      </c>
      <c r="C18847" t="n">
        <v>9.0</v>
      </c>
      <c r="D18847">
        <f>B18847-C18847</f>
      </c>
    </row>
    <row r="18848">
      <c r="A18848" t="s">
        <v>480</v>
      </c>
      <c r="B18848" t="n">
        <v>34.0</v>
      </c>
      <c r="C18848" t="n">
        <v>38.0</v>
      </c>
      <c r="D18848">
        <f>B18848-C18848</f>
      </c>
    </row>
    <row r="18849">
      <c r="A18849" t="s">
        <v>3641</v>
      </c>
      <c r="B18849" t="n">
        <v>14.0</v>
      </c>
      <c r="C18849" t="n">
        <v>11.0</v>
      </c>
      <c r="D18849">
        <f>B18849-C18849</f>
      </c>
    </row>
    <row r="18850">
      <c r="A18850" t="s">
        <v>235</v>
      </c>
      <c r="B18850" t="n">
        <v>34.0</v>
      </c>
      <c r="C18850" t="n">
        <v>38.0</v>
      </c>
      <c r="D18850">
        <f>B18850-C18850</f>
      </c>
    </row>
    <row r="18851">
      <c r="A18851" t="s">
        <v>4</v>
      </c>
      <c r="B18851" t="n">
        <v>6.0</v>
      </c>
      <c r="C18851" t="n">
        <v>12.0</v>
      </c>
      <c r="D18851">
        <f>B18851-C18851</f>
      </c>
    </row>
    <row r="18852">
      <c r="A18852" t="s">
        <v>1527</v>
      </c>
      <c r="B18852" t="n">
        <v>34.0</v>
      </c>
      <c r="C18852" t="n">
        <v>25.0</v>
      </c>
      <c r="D18852">
        <f>B18852-C18852</f>
      </c>
    </row>
    <row r="18853">
      <c r="A18853" t="s">
        <v>41</v>
      </c>
      <c r="B18853" t="n">
        <v>22.0</v>
      </c>
      <c r="C18853" t="n">
        <v>19.0</v>
      </c>
      <c r="D18853">
        <f>B18853-C18853</f>
      </c>
    </row>
    <row r="18854">
      <c r="A18854" t="s">
        <v>12</v>
      </c>
      <c r="B18854" t="n">
        <v>2.0</v>
      </c>
      <c r="C18854" t="n">
        <v>15.0</v>
      </c>
      <c r="D18854">
        <f>B18854-C18854</f>
      </c>
    </row>
    <row r="18855">
      <c r="A18855" t="s">
        <v>281</v>
      </c>
      <c r="B18855" t="n">
        <v>30.0</v>
      </c>
      <c r="C18855" t="n">
        <v>18.0</v>
      </c>
      <c r="D18855">
        <f>B18855-C18855</f>
      </c>
    </row>
    <row r="18856">
      <c r="A18856" t="s">
        <v>392</v>
      </c>
      <c r="B18856" t="n">
        <v>42.0</v>
      </c>
      <c r="C18856" t="n">
        <v>23.0</v>
      </c>
      <c r="D18856">
        <f>B18856-C18856</f>
      </c>
    </row>
    <row r="18857">
      <c r="A18857" t="s">
        <v>326</v>
      </c>
      <c r="B18857" t="n">
        <v>22.0</v>
      </c>
      <c r="C18857" t="n">
        <v>16.0</v>
      </c>
      <c r="D18857">
        <f>B18857-C18857</f>
      </c>
    </row>
    <row r="18858">
      <c r="A18858" t="s">
        <v>26</v>
      </c>
      <c r="B18858" t="n">
        <v>18.0</v>
      </c>
      <c r="C18858" t="n">
        <v>19.0</v>
      </c>
      <c r="D18858">
        <f>B18858-C18858</f>
      </c>
    </row>
    <row r="18859">
      <c r="A18859" t="s">
        <v>1991</v>
      </c>
      <c r="B18859" t="n">
        <v>38.0</v>
      </c>
      <c r="C18859" t="n">
        <v>18.0</v>
      </c>
      <c r="D18859">
        <f>B18859-C18859</f>
      </c>
    </row>
    <row r="18860">
      <c r="A18860" t="s">
        <v>19</v>
      </c>
      <c r="B18860" t="n">
        <v>26.0</v>
      </c>
      <c r="C18860" t="n">
        <v>11.0</v>
      </c>
      <c r="D18860">
        <f>B18860-C18860</f>
      </c>
    </row>
    <row r="18861">
      <c r="A18861" t="s">
        <v>4</v>
      </c>
      <c r="B18861" t="n">
        <v>6.0</v>
      </c>
      <c r="C18861" t="n">
        <v>8.0</v>
      </c>
      <c r="D18861">
        <f>B18861-C18861</f>
      </c>
    </row>
    <row r="18862">
      <c r="A18862" t="s">
        <v>1893</v>
      </c>
      <c r="B18862" t="n">
        <v>42.0</v>
      </c>
      <c r="C18862" t="n">
        <v>26.0</v>
      </c>
      <c r="D18862">
        <f>B18862-C18862</f>
      </c>
    </row>
    <row r="18863">
      <c r="A18863" t="s">
        <v>2235</v>
      </c>
      <c r="B18863" t="n">
        <v>50.0</v>
      </c>
      <c r="C18863" t="n">
        <v>34.0</v>
      </c>
      <c r="D18863">
        <f>B18863-C18863</f>
      </c>
    </row>
    <row r="18864">
      <c r="A18864" t="s">
        <v>13</v>
      </c>
      <c r="B18864" t="n">
        <v>14.0</v>
      </c>
      <c r="C18864" t="n">
        <v>16.0</v>
      </c>
      <c r="D18864">
        <f>B18864-C18864</f>
      </c>
    </row>
    <row r="18865">
      <c r="A18865" t="s">
        <v>12</v>
      </c>
      <c r="B18865" t="n">
        <v>2.0</v>
      </c>
      <c r="C18865" t="n">
        <v>10.0</v>
      </c>
      <c r="D18865">
        <f>B18865-C18865</f>
      </c>
    </row>
    <row r="18866">
      <c r="A18866" t="s">
        <v>4</v>
      </c>
      <c r="B18866" t="n">
        <v>6.0</v>
      </c>
      <c r="C18866" t="n">
        <v>12.0</v>
      </c>
      <c r="D18866">
        <f>B18866-C18866</f>
      </c>
    </row>
    <row r="18867">
      <c r="A18867" t="s">
        <v>1517</v>
      </c>
      <c r="B18867" t="n">
        <v>42.0</v>
      </c>
      <c r="C18867" t="n">
        <v>29.0</v>
      </c>
      <c r="D18867">
        <f>B18867-C18867</f>
      </c>
    </row>
    <row r="18868">
      <c r="A18868" t="s">
        <v>19</v>
      </c>
      <c r="B18868" t="n">
        <v>26.0</v>
      </c>
      <c r="C18868" t="n">
        <v>18.0</v>
      </c>
      <c r="D18868">
        <f>B18868-C18868</f>
      </c>
    </row>
    <row r="18869">
      <c r="A18869" t="s">
        <v>26</v>
      </c>
      <c r="B18869" t="n">
        <v>18.0</v>
      </c>
      <c r="C18869" t="n">
        <v>14.0</v>
      </c>
      <c r="D18869">
        <f>B18869-C18869</f>
      </c>
    </row>
    <row r="18870">
      <c r="A18870" t="s">
        <v>2236</v>
      </c>
      <c r="B18870" t="n">
        <v>50.0</v>
      </c>
      <c r="C18870" t="n">
        <v>26.0</v>
      </c>
      <c r="D18870">
        <f>B18870-C18870</f>
      </c>
    </row>
    <row r="18871">
      <c r="A18871" t="s">
        <v>19</v>
      </c>
      <c r="B18871" t="n">
        <v>26.0</v>
      </c>
      <c r="C18871" t="n">
        <v>7.0</v>
      </c>
      <c r="D18871">
        <f>B18871-C18871</f>
      </c>
    </row>
    <row r="18872">
      <c r="A18872" t="s">
        <v>12</v>
      </c>
      <c r="B18872" t="n">
        <v>2.0</v>
      </c>
      <c r="C18872" t="n">
        <v>15.0</v>
      </c>
      <c r="D18872">
        <f>B18872-C18872</f>
      </c>
    </row>
    <row r="18873">
      <c r="A18873" t="s">
        <v>182</v>
      </c>
      <c r="B18873" t="n">
        <v>34.0</v>
      </c>
      <c r="C18873" t="n">
        <v>29.0</v>
      </c>
      <c r="D18873">
        <f>B18873-C18873</f>
      </c>
    </row>
    <row r="18874">
      <c r="A18874" t="s">
        <v>240</v>
      </c>
      <c r="B18874" t="n">
        <v>30.0</v>
      </c>
      <c r="C18874" t="n">
        <v>20.0</v>
      </c>
      <c r="D18874">
        <f>B18874-C18874</f>
      </c>
    </row>
    <row r="18875">
      <c r="A18875" t="s">
        <v>13</v>
      </c>
      <c r="B18875" t="n">
        <v>14.0</v>
      </c>
      <c r="C18875" t="n">
        <v>18.0</v>
      </c>
      <c r="D18875">
        <f>B18875-C18875</f>
      </c>
    </row>
    <row r="18876">
      <c r="A18876" t="s">
        <v>12</v>
      </c>
      <c r="B18876" t="n">
        <v>2.0</v>
      </c>
      <c r="C18876" t="n">
        <v>7.0</v>
      </c>
      <c r="D18876">
        <f>B18876-C18876</f>
      </c>
    </row>
    <row r="18877">
      <c r="A18877" t="s">
        <v>6</v>
      </c>
      <c r="B18877" t="n">
        <v>14.0</v>
      </c>
      <c r="C18877" t="n">
        <v>30.0</v>
      </c>
      <c r="D18877">
        <f>B18877-C18877</f>
      </c>
    </row>
    <row r="18878">
      <c r="A18878" t="s">
        <v>26</v>
      </c>
      <c r="B18878" t="n">
        <v>18.0</v>
      </c>
      <c r="C18878" t="n">
        <v>9.0</v>
      </c>
      <c r="D18878">
        <f>B18878-C18878</f>
      </c>
    </row>
    <row r="18879">
      <c r="A18879" t="s">
        <v>2236</v>
      </c>
      <c r="B18879" t="n">
        <v>42.0</v>
      </c>
      <c r="C18879" t="n">
        <v>6.0</v>
      </c>
      <c r="D18879">
        <f>B18879-C18879</f>
      </c>
    </row>
    <row r="18880">
      <c r="A18880" t="s">
        <v>356</v>
      </c>
      <c r="B18880" t="n">
        <v>42.0</v>
      </c>
      <c r="C18880" t="n">
        <v>25.0</v>
      </c>
      <c r="D18880">
        <f>B18880-C18880</f>
      </c>
    </row>
    <row r="18881">
      <c r="A18881" t="s">
        <v>3641</v>
      </c>
      <c r="B18881" t="n">
        <v>14.0</v>
      </c>
      <c r="C18881" t="n">
        <v>19.0</v>
      </c>
      <c r="D18881">
        <f>B18881-C18881</f>
      </c>
    </row>
    <row r="18882">
      <c r="A18882" t="s">
        <v>346</v>
      </c>
      <c r="B18882" t="n">
        <v>30.0</v>
      </c>
      <c r="C18882" t="n">
        <v>30.0</v>
      </c>
      <c r="D18882">
        <f>B18882-C18882</f>
      </c>
    </row>
    <row r="18883">
      <c r="A18883" t="s">
        <v>255</v>
      </c>
      <c r="B18883" t="n">
        <v>30.0</v>
      </c>
      <c r="C18883" t="n">
        <v>18.0</v>
      </c>
      <c r="D18883">
        <f>B18883-C18883</f>
      </c>
    </row>
    <row r="18884">
      <c r="A18884" t="s">
        <v>12</v>
      </c>
      <c r="B18884" t="n">
        <v>2.0</v>
      </c>
      <c r="C18884" t="n">
        <v>15.0</v>
      </c>
      <c r="D18884">
        <f>B18884-C18884</f>
      </c>
    </row>
    <row r="18885">
      <c r="A18885" t="s">
        <v>817</v>
      </c>
      <c r="B18885" t="n">
        <v>26.0</v>
      </c>
      <c r="C18885" t="n">
        <v>23.0</v>
      </c>
      <c r="D18885">
        <f>B18885-C18885</f>
      </c>
    </row>
    <row r="18886">
      <c r="A18886" t="s">
        <v>3621</v>
      </c>
      <c r="B18886" t="n">
        <v>34.0</v>
      </c>
      <c r="C18886" t="n">
        <v>29.0</v>
      </c>
      <c r="D18886">
        <f>B18886-C18886</f>
      </c>
    </row>
    <row r="18887">
      <c r="A18887" t="s">
        <v>35</v>
      </c>
      <c r="B18887" t="n">
        <v>10.0</v>
      </c>
      <c r="C18887" t="n">
        <v>13.0</v>
      </c>
      <c r="D18887">
        <f>B18887-C18887</f>
      </c>
    </row>
    <row r="18888">
      <c r="A18888" t="s">
        <v>488</v>
      </c>
      <c r="B18888" t="n">
        <v>34.0</v>
      </c>
      <c r="C18888" t="n">
        <v>29.0</v>
      </c>
      <c r="D18888">
        <f>B18888-C18888</f>
      </c>
    </row>
    <row r="18889">
      <c r="A18889" t="s">
        <v>2237</v>
      </c>
      <c r="B18889" t="n">
        <v>46.0</v>
      </c>
      <c r="C18889" t="n">
        <v>31.0</v>
      </c>
      <c r="D18889">
        <f>B18889-C18889</f>
      </c>
    </row>
    <row r="18890">
      <c r="A18890" t="s">
        <v>103</v>
      </c>
      <c r="B18890" t="n">
        <v>22.0</v>
      </c>
      <c r="C18890" t="n">
        <v>24.0</v>
      </c>
      <c r="D18890">
        <f>B18890-C18890</f>
      </c>
    </row>
    <row r="18891">
      <c r="A18891" t="s">
        <v>12</v>
      </c>
      <c r="B18891" t="n">
        <v>2.0</v>
      </c>
      <c r="C18891" t="n">
        <v>10.0</v>
      </c>
      <c r="D18891">
        <f>B18891-C18891</f>
      </c>
    </row>
    <row r="18892">
      <c r="A18892" t="s">
        <v>1302</v>
      </c>
      <c r="B18892" t="n">
        <v>38.0</v>
      </c>
      <c r="C18892" t="n">
        <v>28.0</v>
      </c>
      <c r="D18892">
        <f>B18892-C18892</f>
      </c>
    </row>
    <row r="18893">
      <c r="A18893" t="s">
        <v>12</v>
      </c>
      <c r="B18893" t="n">
        <v>2.0</v>
      </c>
      <c r="C18893" t="n">
        <v>10.0</v>
      </c>
      <c r="D18893">
        <f>B18893-C18893</f>
      </c>
    </row>
    <row r="18894">
      <c r="A18894" t="s">
        <v>154</v>
      </c>
      <c r="B18894" t="n">
        <v>22.0</v>
      </c>
      <c r="C18894" t="n">
        <v>14.0</v>
      </c>
      <c r="D18894">
        <f>B18894-C18894</f>
      </c>
    </row>
    <row r="18895">
      <c r="A18895" t="s">
        <v>905</v>
      </c>
      <c r="B18895" t="n">
        <v>30.0</v>
      </c>
      <c r="C18895" t="n">
        <v>32.0</v>
      </c>
      <c r="D18895">
        <f>B18895-C18895</f>
      </c>
    </row>
    <row r="18896">
      <c r="A18896" t="s">
        <v>2231</v>
      </c>
      <c r="B18896" t="n">
        <v>46.0</v>
      </c>
      <c r="C18896" t="n">
        <v>15.0</v>
      </c>
      <c r="D18896">
        <f>B18896-C18896</f>
      </c>
    </row>
    <row r="18897">
      <c r="A18897" t="s">
        <v>1375</v>
      </c>
      <c r="B18897" t="n">
        <v>38.0</v>
      </c>
      <c r="C18897" t="n">
        <v>14.0</v>
      </c>
      <c r="D18897">
        <f>B18897-C18897</f>
      </c>
    </row>
    <row r="18898">
      <c r="A18898" t="s">
        <v>21</v>
      </c>
      <c r="B18898" t="n">
        <v>14.0</v>
      </c>
      <c r="C18898" t="n">
        <v>13.0</v>
      </c>
      <c r="D18898">
        <f>B18898-C18898</f>
      </c>
    </row>
    <row r="18899">
      <c r="A18899" t="s">
        <v>4</v>
      </c>
      <c r="B18899" t="n">
        <v>6.0</v>
      </c>
      <c r="C18899" t="n">
        <v>10.0</v>
      </c>
      <c r="D18899">
        <f>B18899-C18899</f>
      </c>
    </row>
    <row r="18900">
      <c r="A18900" t="s">
        <v>275</v>
      </c>
      <c r="B18900" t="n">
        <v>26.0</v>
      </c>
      <c r="C18900" t="n">
        <v>12.0</v>
      </c>
      <c r="D18900">
        <f>B18900-C18900</f>
      </c>
    </row>
    <row r="18901">
      <c r="A18901" t="s">
        <v>354</v>
      </c>
      <c r="B18901" t="n">
        <v>30.0</v>
      </c>
      <c r="C18901" t="n">
        <v>15.0</v>
      </c>
      <c r="D18901">
        <f>B18901-C18901</f>
      </c>
    </row>
    <row r="18902">
      <c r="A18902" t="s">
        <v>133</v>
      </c>
      <c r="B18902" t="n">
        <v>18.0</v>
      </c>
      <c r="C18902" t="n">
        <v>21.0</v>
      </c>
      <c r="D18902">
        <f>B18902-C18902</f>
      </c>
    </row>
    <row r="18903">
      <c r="A18903" t="s">
        <v>487</v>
      </c>
      <c r="B18903" t="n">
        <v>30.0</v>
      </c>
      <c r="C18903" t="n">
        <v>25.0</v>
      </c>
      <c r="D18903">
        <f>B18903-C18903</f>
      </c>
    </row>
    <row r="18904">
      <c r="A18904" t="s">
        <v>1714</v>
      </c>
      <c r="B18904" t="n">
        <v>46.0</v>
      </c>
      <c r="C18904" t="n">
        <v>35.0</v>
      </c>
      <c r="D18904">
        <f>B18904-C18904</f>
      </c>
    </row>
    <row r="18905">
      <c r="A18905" t="s">
        <v>10</v>
      </c>
      <c r="B18905" t="n">
        <v>14.0</v>
      </c>
      <c r="C18905" t="n">
        <v>21.0</v>
      </c>
      <c r="D18905">
        <f>B18905-C18905</f>
      </c>
    </row>
    <row r="18906">
      <c r="A18906" t="s">
        <v>988</v>
      </c>
      <c r="B18906" t="n">
        <v>42.0</v>
      </c>
      <c r="C18906" t="n">
        <v>32.0</v>
      </c>
      <c r="D18906">
        <f>B18906-C18906</f>
      </c>
    </row>
    <row r="18907">
      <c r="A18907" t="s">
        <v>324</v>
      </c>
      <c r="B18907" t="n">
        <v>34.0</v>
      </c>
      <c r="C18907" t="n">
        <v>29.0</v>
      </c>
      <c r="D18907">
        <f>B18907-C18907</f>
      </c>
    </row>
    <row r="18908">
      <c r="A18908" t="s">
        <v>280</v>
      </c>
      <c r="B18908" t="n">
        <v>38.0</v>
      </c>
      <c r="C18908" t="n">
        <v>35.0</v>
      </c>
      <c r="D18908">
        <f>B18908-C18908</f>
      </c>
    </row>
    <row r="18909">
      <c r="A18909" t="s">
        <v>4</v>
      </c>
      <c r="B18909" t="n">
        <v>6.0</v>
      </c>
      <c r="C18909" t="n">
        <v>6.0</v>
      </c>
      <c r="D18909">
        <f>B18909-C18909</f>
      </c>
    </row>
    <row r="18910">
      <c r="A18910" t="s">
        <v>679</v>
      </c>
      <c r="B18910" t="n">
        <v>38.0</v>
      </c>
      <c r="C18910" t="n">
        <v>35.0</v>
      </c>
      <c r="D18910">
        <f>B18910-C18910</f>
      </c>
    </row>
    <row r="18911">
      <c r="A18911" t="s">
        <v>410</v>
      </c>
      <c r="B18911" t="n">
        <v>42.0</v>
      </c>
      <c r="C18911" t="n">
        <v>28.0</v>
      </c>
      <c r="D18911">
        <f>B18911-C18911</f>
      </c>
    </row>
    <row r="18912">
      <c r="A18912" t="s">
        <v>534</v>
      </c>
      <c r="B18912" t="n">
        <v>26.0</v>
      </c>
      <c r="C18912" t="n">
        <v>10.0</v>
      </c>
      <c r="D18912">
        <f>B18912-C18912</f>
      </c>
    </row>
    <row r="18913">
      <c r="A18913" t="s">
        <v>2167</v>
      </c>
      <c r="B18913" t="n">
        <v>42.0</v>
      </c>
      <c r="C18913" t="n">
        <v>22.0</v>
      </c>
      <c r="D18913">
        <f>B18913-C18913</f>
      </c>
    </row>
    <row r="18914">
      <c r="A18914" t="s">
        <v>14</v>
      </c>
      <c r="B18914" t="n">
        <v>26.0</v>
      </c>
      <c r="C18914" t="n">
        <v>21.0</v>
      </c>
      <c r="D18914">
        <f>B18914-C18914</f>
      </c>
    </row>
    <row r="18915">
      <c r="A18915" t="s">
        <v>1568</v>
      </c>
      <c r="B18915" t="n">
        <v>54.0</v>
      </c>
      <c r="C18915" t="n">
        <v>25.0</v>
      </c>
      <c r="D18915">
        <f>B18915-C18915</f>
      </c>
    </row>
    <row r="18916">
      <c r="A18916" t="s">
        <v>182</v>
      </c>
      <c r="B18916" t="n">
        <v>34.0</v>
      </c>
      <c r="C18916" t="n">
        <v>16.0</v>
      </c>
      <c r="D18916">
        <f>B18916-C18916</f>
      </c>
    </row>
    <row r="18917">
      <c r="A18917" t="s">
        <v>502</v>
      </c>
      <c r="B18917" t="n">
        <v>38.0</v>
      </c>
      <c r="C18917" t="n">
        <v>25.0</v>
      </c>
      <c r="D18917">
        <f>B18917-C18917</f>
      </c>
    </row>
    <row r="18918">
      <c r="A18918" t="s">
        <v>3641</v>
      </c>
      <c r="B18918" t="n">
        <v>14.0</v>
      </c>
      <c r="C18918" t="n">
        <v>11.0</v>
      </c>
      <c r="D18918">
        <f>B18918-C18918</f>
      </c>
    </row>
    <row r="18919">
      <c r="A18919" t="s">
        <v>210</v>
      </c>
      <c r="B18919" t="n">
        <v>10.0</v>
      </c>
      <c r="C18919" t="n">
        <v>18.0</v>
      </c>
      <c r="D18919">
        <f>B18919-C18919</f>
      </c>
    </row>
    <row r="18920">
      <c r="A18920" t="s">
        <v>145</v>
      </c>
      <c r="B18920" t="n">
        <v>18.0</v>
      </c>
      <c r="C18920" t="n">
        <v>25.0</v>
      </c>
      <c r="D18920">
        <f>B18920-C18920</f>
      </c>
    </row>
    <row r="18921">
      <c r="A18921" t="s">
        <v>2</v>
      </c>
      <c r="B18921" t="n">
        <v>14.0</v>
      </c>
      <c r="C18921" t="n">
        <v>29.0</v>
      </c>
      <c r="D18921">
        <f>B18921-C18921</f>
      </c>
    </row>
    <row r="18922">
      <c r="A18922" t="s">
        <v>1878</v>
      </c>
      <c r="B18922" t="n">
        <v>42.0</v>
      </c>
      <c r="C18922" t="n">
        <v>28.0</v>
      </c>
      <c r="D18922">
        <f>B18922-C18922</f>
      </c>
    </row>
    <row r="18923">
      <c r="A18923" t="s">
        <v>667</v>
      </c>
      <c r="B18923" t="n">
        <v>26.0</v>
      </c>
      <c r="C18923" t="n">
        <v>21.0</v>
      </c>
      <c r="D18923">
        <f>B18923-C18923</f>
      </c>
    </row>
    <row r="18924">
      <c r="A18924" t="s">
        <v>210</v>
      </c>
      <c r="B18924" t="n">
        <v>10.0</v>
      </c>
      <c r="C18924" t="n">
        <v>10.0</v>
      </c>
      <c r="D18924">
        <f>B18924-C18924</f>
      </c>
    </row>
    <row r="18925">
      <c r="A18925" t="s">
        <v>2238</v>
      </c>
      <c r="B18925" t="n">
        <v>50.0</v>
      </c>
      <c r="C18925" t="n">
        <v>38.0</v>
      </c>
      <c r="D18925">
        <f>B18925-C18925</f>
      </c>
    </row>
    <row r="18926">
      <c r="A18926" t="s">
        <v>367</v>
      </c>
      <c r="B18926" t="n">
        <v>18.0</v>
      </c>
      <c r="C18926" t="n">
        <v>19.0</v>
      </c>
      <c r="D18926">
        <f>B18926-C18926</f>
      </c>
    </row>
    <row r="18927">
      <c r="A18927" t="s">
        <v>49</v>
      </c>
      <c r="B18927" t="n">
        <v>22.0</v>
      </c>
      <c r="C18927" t="n">
        <v>26.0</v>
      </c>
      <c r="D18927">
        <f>B18927-C18927</f>
      </c>
    </row>
    <row r="18928">
      <c r="A18928" t="s">
        <v>3502</v>
      </c>
      <c r="B18928" t="n">
        <v>10.0</v>
      </c>
      <c r="C18928" t="n">
        <v>15.0</v>
      </c>
      <c r="D18928">
        <f>B18928-C18928</f>
      </c>
    </row>
    <row r="18929">
      <c r="A18929" t="s">
        <v>1702</v>
      </c>
      <c r="B18929" t="n">
        <v>46.0</v>
      </c>
      <c r="C18929" t="n">
        <v>37.0</v>
      </c>
      <c r="D18929">
        <f>B18929-C18929</f>
      </c>
    </row>
    <row r="18930">
      <c r="A18930" t="s">
        <v>1161</v>
      </c>
      <c r="B18930" t="n">
        <v>46.0</v>
      </c>
      <c r="C18930" t="n">
        <v>28.0</v>
      </c>
      <c r="D18930">
        <f>B18930-C18930</f>
      </c>
    </row>
    <row r="18931">
      <c r="A18931" t="s">
        <v>778</v>
      </c>
      <c r="B18931" t="n">
        <v>26.0</v>
      </c>
      <c r="C18931" t="n">
        <v>20.0</v>
      </c>
      <c r="D18931">
        <f>B18931-C18931</f>
      </c>
    </row>
    <row r="18932">
      <c r="A18932" t="s">
        <v>905</v>
      </c>
      <c r="B18932" t="n">
        <v>30.0</v>
      </c>
      <c r="C18932" t="n">
        <v>12.0</v>
      </c>
      <c r="D18932">
        <f>B18932-C18932</f>
      </c>
    </row>
    <row r="18933">
      <c r="A18933" t="s">
        <v>298</v>
      </c>
      <c r="B18933" t="n">
        <v>38.0</v>
      </c>
      <c r="C18933" t="n">
        <v>32.0</v>
      </c>
      <c r="D18933">
        <f>B18933-C18933</f>
      </c>
    </row>
    <row r="18934">
      <c r="A18934" t="s">
        <v>210</v>
      </c>
      <c r="B18934" t="n">
        <v>10.0</v>
      </c>
      <c r="C18934" t="n">
        <v>7.0</v>
      </c>
      <c r="D18934">
        <f>B18934-C18934</f>
      </c>
    </row>
    <row r="18935">
      <c r="A18935" t="s">
        <v>145</v>
      </c>
      <c r="B18935" t="n">
        <v>18.0</v>
      </c>
      <c r="C18935" t="n">
        <v>15.0</v>
      </c>
      <c r="D18935">
        <f>B18935-C18935</f>
      </c>
    </row>
    <row r="18936">
      <c r="A18936" t="s">
        <v>1832</v>
      </c>
      <c r="B18936" t="n">
        <v>42.0</v>
      </c>
      <c r="C18936" t="n">
        <v>22.0</v>
      </c>
      <c r="D18936">
        <f>B18936-C18936</f>
      </c>
    </row>
    <row r="18937">
      <c r="A18937" t="s">
        <v>2047</v>
      </c>
      <c r="B18937" t="n">
        <v>38.0</v>
      </c>
      <c r="C18937" t="n">
        <v>23.0</v>
      </c>
      <c r="D18937">
        <f>B18937-C18937</f>
      </c>
    </row>
    <row r="18938">
      <c r="A18938" t="s">
        <v>16</v>
      </c>
      <c r="B18938" t="n">
        <v>38.0</v>
      </c>
      <c r="C18938" t="n">
        <v>19.0</v>
      </c>
      <c r="D18938">
        <f>B18938-C18938</f>
      </c>
    </row>
    <row r="18939">
      <c r="A18939" t="s">
        <v>1473</v>
      </c>
      <c r="B18939" t="n">
        <v>34.0</v>
      </c>
      <c r="C18939" t="n">
        <v>25.0</v>
      </c>
      <c r="D18939">
        <f>B18939-C18939</f>
      </c>
    </row>
    <row r="18940">
      <c r="A18940" t="s">
        <v>15</v>
      </c>
      <c r="B18940" t="n">
        <v>6.0</v>
      </c>
      <c r="C18940" t="n">
        <v>22.0</v>
      </c>
      <c r="D18940">
        <f>B18940-C18940</f>
      </c>
    </row>
    <row r="18941">
      <c r="A18941" t="s">
        <v>741</v>
      </c>
      <c r="B18941" t="n">
        <v>42.0</v>
      </c>
      <c r="C18941" t="n">
        <v>21.0</v>
      </c>
      <c r="D18941">
        <f>B18941-C18941</f>
      </c>
    </row>
    <row r="18942">
      <c r="A18942" t="s">
        <v>10</v>
      </c>
      <c r="B18942" t="n">
        <v>14.0</v>
      </c>
      <c r="C18942" t="n">
        <v>13.0</v>
      </c>
      <c r="D18942">
        <f>B18942-C18942</f>
      </c>
    </row>
    <row r="18943">
      <c r="A18943" t="s">
        <v>1553</v>
      </c>
      <c r="B18943" t="n">
        <v>38.0</v>
      </c>
      <c r="C18943" t="n">
        <v>29.0</v>
      </c>
      <c r="D18943">
        <f>B18943-C18943</f>
      </c>
    </row>
    <row r="18944">
      <c r="A18944" t="s">
        <v>3617</v>
      </c>
      <c r="B18944" t="n">
        <v>26.0</v>
      </c>
      <c r="C18944" t="n">
        <v>19.0</v>
      </c>
      <c r="D18944">
        <f>B18944-C18944</f>
      </c>
    </row>
    <row r="18945">
      <c r="A18945" t="s">
        <v>305</v>
      </c>
      <c r="B18945" t="n">
        <v>18.0</v>
      </c>
      <c r="C18945" t="n">
        <v>19.0</v>
      </c>
      <c r="D18945">
        <f>B18945-C18945</f>
      </c>
    </row>
    <row r="18946">
      <c r="A18946" t="s">
        <v>1400</v>
      </c>
      <c r="B18946" t="n">
        <v>18.0</v>
      </c>
      <c r="C18946" t="n">
        <v>30.0</v>
      </c>
      <c r="D18946">
        <f>B18946-C18946</f>
      </c>
    </row>
    <row r="18947">
      <c r="A18947" t="s">
        <v>96</v>
      </c>
      <c r="B18947" t="n">
        <v>26.0</v>
      </c>
      <c r="C18947" t="n">
        <v>19.0</v>
      </c>
      <c r="D18947">
        <f>B18947-C18947</f>
      </c>
    </row>
    <row r="18948">
      <c r="A18948" t="s">
        <v>1250</v>
      </c>
      <c r="B18948" t="n">
        <v>26.0</v>
      </c>
      <c r="C18948" t="n">
        <v>23.0</v>
      </c>
      <c r="D18948">
        <f>B18948-C18948</f>
      </c>
    </row>
    <row r="18949">
      <c r="A18949" t="s">
        <v>3650</v>
      </c>
      <c r="B18949" t="n">
        <v>34.0</v>
      </c>
      <c r="C18949" t="n">
        <v>33.0</v>
      </c>
      <c r="D18949">
        <f>B18949-C18949</f>
      </c>
    </row>
    <row r="18950">
      <c r="A18950" t="s">
        <v>35</v>
      </c>
      <c r="B18950" t="n">
        <v>10.0</v>
      </c>
      <c r="C18950" t="n">
        <v>13.0</v>
      </c>
      <c r="D18950">
        <f>B18950-C18950</f>
      </c>
    </row>
    <row r="18951">
      <c r="A18951" t="s">
        <v>16</v>
      </c>
      <c r="B18951" t="n">
        <v>38.0</v>
      </c>
      <c r="C18951" t="n">
        <v>15.0</v>
      </c>
      <c r="D18951">
        <f>B18951-C18951</f>
      </c>
    </row>
    <row r="18952">
      <c r="A18952" t="s">
        <v>228</v>
      </c>
      <c r="B18952" t="n">
        <v>34.0</v>
      </c>
      <c r="C18952" t="n">
        <v>17.0</v>
      </c>
      <c r="D18952">
        <f>B18952-C18952</f>
      </c>
    </row>
    <row r="18953">
      <c r="A18953" t="s">
        <v>10</v>
      </c>
      <c r="B18953" t="n">
        <v>14.0</v>
      </c>
      <c r="C18953" t="n">
        <v>17.0</v>
      </c>
      <c r="D18953">
        <f>B18953-C18953</f>
      </c>
    </row>
    <row r="18954">
      <c r="A18954" t="s">
        <v>194</v>
      </c>
      <c r="B18954" t="n">
        <v>30.0</v>
      </c>
      <c r="C18954" t="n">
        <v>14.0</v>
      </c>
      <c r="D18954">
        <f>B18954-C18954</f>
      </c>
    </row>
    <row r="18955">
      <c r="A18955" t="s">
        <v>2239</v>
      </c>
      <c r="B18955" t="n">
        <v>50.0</v>
      </c>
      <c r="C18955" t="n">
        <v>35.0</v>
      </c>
      <c r="D18955">
        <f>B18955-C18955</f>
      </c>
    </row>
    <row r="18956">
      <c r="A18956" t="s">
        <v>159</v>
      </c>
      <c r="B18956" t="n">
        <v>22.0</v>
      </c>
      <c r="C18956" t="n">
        <v>21.0</v>
      </c>
      <c r="D18956">
        <f>B18956-C18956</f>
      </c>
    </row>
    <row r="18957">
      <c r="A18957" t="s">
        <v>117</v>
      </c>
      <c r="B18957" t="n">
        <v>30.0</v>
      </c>
      <c r="C18957" t="n">
        <v>13.0</v>
      </c>
      <c r="D18957">
        <f>B18957-C18957</f>
      </c>
    </row>
    <row r="18958">
      <c r="A18958" t="s">
        <v>12</v>
      </c>
      <c r="B18958" t="n">
        <v>2.0</v>
      </c>
      <c r="C18958" t="n">
        <v>21.0</v>
      </c>
      <c r="D18958">
        <f>B18958-C18958</f>
      </c>
    </row>
    <row r="18959">
      <c r="A18959" t="s">
        <v>464</v>
      </c>
      <c r="B18959" t="n">
        <v>38.0</v>
      </c>
      <c r="C18959" t="n">
        <v>25.0</v>
      </c>
      <c r="D18959">
        <f>B18959-C18959</f>
      </c>
    </row>
    <row r="18960">
      <c r="A18960" t="s">
        <v>12</v>
      </c>
      <c r="B18960" t="n">
        <v>2.0</v>
      </c>
      <c r="C18960" t="n">
        <v>9.0</v>
      </c>
      <c r="D18960">
        <f>B18960-C18960</f>
      </c>
    </row>
    <row r="18961">
      <c r="A18961" t="s">
        <v>1250</v>
      </c>
      <c r="B18961" t="n">
        <v>26.0</v>
      </c>
      <c r="C18961" t="n">
        <v>16.0</v>
      </c>
      <c r="D18961">
        <f>B18961-C18961</f>
      </c>
    </row>
    <row r="18962">
      <c r="A18962" t="s">
        <v>1664</v>
      </c>
      <c r="B18962" t="n">
        <v>34.0</v>
      </c>
      <c r="C18962" t="n">
        <v>16.0</v>
      </c>
      <c r="D18962">
        <f>B18962-C18962</f>
      </c>
    </row>
    <row r="18963">
      <c r="A18963" t="s">
        <v>1244</v>
      </c>
      <c r="B18963" t="n">
        <v>46.0</v>
      </c>
      <c r="C18963" t="n">
        <v>25.0</v>
      </c>
      <c r="D18963">
        <f>B18963-C18963</f>
      </c>
    </row>
    <row r="18964">
      <c r="A18964" t="s">
        <v>12</v>
      </c>
      <c r="B18964" t="n">
        <v>2.0</v>
      </c>
      <c r="C18964" t="n">
        <v>9.0</v>
      </c>
      <c r="D18964">
        <f>B18964-C18964</f>
      </c>
    </row>
    <row r="18965">
      <c r="A18965" t="s">
        <v>3615</v>
      </c>
      <c r="B18965" t="n">
        <v>26.0</v>
      </c>
      <c r="C18965" t="n">
        <v>18.0</v>
      </c>
      <c r="D18965">
        <f>B18965-C18965</f>
      </c>
    </row>
    <row r="18966">
      <c r="A18966" t="s">
        <v>180</v>
      </c>
      <c r="B18966" t="n">
        <v>30.0</v>
      </c>
      <c r="C18966" t="n">
        <v>21.0</v>
      </c>
      <c r="D18966">
        <f>B18966-C18966</f>
      </c>
    </row>
    <row r="18967">
      <c r="A18967" t="s">
        <v>16</v>
      </c>
      <c r="B18967" t="n">
        <v>38.0</v>
      </c>
      <c r="C18967" t="n">
        <v>12.0</v>
      </c>
      <c r="D18967">
        <f>B18967-C18967</f>
      </c>
    </row>
    <row r="18968">
      <c r="A18968" t="s">
        <v>1726</v>
      </c>
      <c r="B18968" t="n">
        <v>42.0</v>
      </c>
      <c r="C18968" t="n">
        <v>32.0</v>
      </c>
      <c r="D18968">
        <f>B18968-C18968</f>
      </c>
    </row>
    <row r="18969">
      <c r="A18969" t="s">
        <v>13</v>
      </c>
      <c r="B18969" t="n">
        <v>14.0</v>
      </c>
      <c r="C18969" t="n">
        <v>19.0</v>
      </c>
      <c r="D18969">
        <f>B18969-C18969</f>
      </c>
    </row>
    <row r="18970">
      <c r="A18970" t="s">
        <v>12</v>
      </c>
      <c r="B18970" t="n">
        <v>2.0</v>
      </c>
      <c r="C18970" t="n">
        <v>12.0</v>
      </c>
      <c r="D18970">
        <f>B18970-C18970</f>
      </c>
    </row>
    <row r="18971">
      <c r="A18971" t="s">
        <v>2</v>
      </c>
      <c r="B18971" t="n">
        <v>14.0</v>
      </c>
      <c r="C18971" t="n">
        <v>23.0</v>
      </c>
      <c r="D18971">
        <f>B18971-C18971</f>
      </c>
    </row>
    <row r="18972">
      <c r="A18972" t="s">
        <v>429</v>
      </c>
      <c r="B18972" t="n">
        <v>22.0</v>
      </c>
      <c r="C18972" t="n">
        <v>15.0</v>
      </c>
      <c r="D18972">
        <f>B18972-C18972</f>
      </c>
    </row>
    <row r="18973">
      <c r="A18973" t="s">
        <v>572</v>
      </c>
      <c r="B18973" t="n">
        <v>26.0</v>
      </c>
      <c r="C18973" t="n">
        <v>30.0</v>
      </c>
      <c r="D18973">
        <f>B18973-C18973</f>
      </c>
    </row>
    <row r="18974">
      <c r="A18974" t="s">
        <v>745</v>
      </c>
      <c r="B18974" t="n">
        <v>34.0</v>
      </c>
      <c r="C18974" t="n">
        <v>21.0</v>
      </c>
      <c r="D18974">
        <f>B18974-C18974</f>
      </c>
    </row>
    <row r="18975">
      <c r="A18975" t="s">
        <v>25</v>
      </c>
      <c r="B18975" t="n">
        <v>22.0</v>
      </c>
      <c r="C18975" t="n">
        <v>24.0</v>
      </c>
      <c r="D18975">
        <f>B18975-C18975</f>
      </c>
    </row>
    <row r="18976">
      <c r="A18976" t="s">
        <v>2240</v>
      </c>
      <c r="B18976" t="n">
        <v>50.0</v>
      </c>
      <c r="C18976" t="n">
        <v>50.0</v>
      </c>
      <c r="D18976">
        <f>B18976-C18976</f>
      </c>
    </row>
    <row r="18977">
      <c r="A18977" t="s">
        <v>4</v>
      </c>
      <c r="B18977" t="n">
        <v>6.0</v>
      </c>
      <c r="C18977" t="n">
        <v>12.0</v>
      </c>
      <c r="D18977">
        <f>B18977-C18977</f>
      </c>
    </row>
    <row r="18978">
      <c r="A18978" t="s">
        <v>776</v>
      </c>
      <c r="B18978" t="n">
        <v>26.0</v>
      </c>
      <c r="C18978" t="n">
        <v>36.0</v>
      </c>
      <c r="D18978">
        <f>B18978-C18978</f>
      </c>
    </row>
    <row r="18979">
      <c r="A18979" t="s">
        <v>43</v>
      </c>
      <c r="B18979" t="n">
        <v>18.0</v>
      </c>
      <c r="C18979" t="n">
        <v>21.0</v>
      </c>
      <c r="D18979">
        <f>B18979-C18979</f>
      </c>
    </row>
    <row r="18980">
      <c r="A18980" t="s">
        <v>3620</v>
      </c>
      <c r="B18980" t="n">
        <v>10.0</v>
      </c>
      <c r="C18980" t="n">
        <v>29.0</v>
      </c>
      <c r="D18980">
        <f>B18980-C18980</f>
      </c>
    </row>
    <row r="18981">
      <c r="A18981" t="s">
        <v>35</v>
      </c>
      <c r="B18981" t="n">
        <v>10.0</v>
      </c>
      <c r="C18981" t="n">
        <v>11.0</v>
      </c>
      <c r="D18981">
        <f>B18981-C18981</f>
      </c>
    </row>
    <row r="18982">
      <c r="A18982" t="s">
        <v>12</v>
      </c>
      <c r="B18982" t="n">
        <v>2.0</v>
      </c>
      <c r="C18982" t="n">
        <v>15.0</v>
      </c>
      <c r="D18982">
        <f>B18982-C18982</f>
      </c>
    </row>
    <row r="18983">
      <c r="A18983" t="s">
        <v>1169</v>
      </c>
      <c r="B18983" t="n">
        <v>22.0</v>
      </c>
      <c r="C18983" t="n">
        <v>22.0</v>
      </c>
      <c r="D18983">
        <f>B18983-C18983</f>
      </c>
    </row>
    <row r="18984">
      <c r="A18984" t="s">
        <v>836</v>
      </c>
      <c r="B18984" t="n">
        <v>34.0</v>
      </c>
      <c r="C18984" t="n">
        <v>27.0</v>
      </c>
      <c r="D18984">
        <f>B18984-C18984</f>
      </c>
    </row>
    <row r="18985">
      <c r="A18985" t="s">
        <v>206</v>
      </c>
      <c r="B18985" t="n">
        <v>34.0</v>
      </c>
      <c r="C18985" t="n">
        <v>17.0</v>
      </c>
      <c r="D18985">
        <f>B18985-C18985</f>
      </c>
    </row>
    <row r="18986">
      <c r="A18986" t="s">
        <v>5</v>
      </c>
      <c r="B18986" t="n">
        <v>14.0</v>
      </c>
      <c r="C18986" t="n">
        <v>23.0</v>
      </c>
      <c r="D18986">
        <f>B18986-C18986</f>
      </c>
    </row>
    <row r="18987">
      <c r="A18987" t="s">
        <v>436</v>
      </c>
      <c r="B18987" t="n">
        <v>26.0</v>
      </c>
      <c r="C18987" t="n">
        <v>31.0</v>
      </c>
      <c r="D18987">
        <f>B18987-C18987</f>
      </c>
    </row>
    <row r="18988">
      <c r="A18988" t="s">
        <v>1252</v>
      </c>
      <c r="B18988" t="n">
        <v>42.0</v>
      </c>
      <c r="C18988" t="n">
        <v>37.0</v>
      </c>
      <c r="D18988">
        <f>B18988-C18988</f>
      </c>
    </row>
    <row r="18989">
      <c r="A18989" t="s">
        <v>210</v>
      </c>
      <c r="B18989" t="n">
        <v>10.0</v>
      </c>
      <c r="C18989" t="n">
        <v>10.0</v>
      </c>
      <c r="D18989">
        <f>B18989-C18989</f>
      </c>
    </row>
    <row r="18990">
      <c r="A18990" t="s">
        <v>429</v>
      </c>
      <c r="B18990" t="n">
        <v>22.0</v>
      </c>
      <c r="C18990" t="n">
        <v>17.0</v>
      </c>
      <c r="D18990">
        <f>B18990-C18990</f>
      </c>
    </row>
    <row r="18991">
      <c r="A18991" t="s">
        <v>2241</v>
      </c>
      <c r="B18991" t="n">
        <v>54.0</v>
      </c>
      <c r="C18991" t="n">
        <v>20.0</v>
      </c>
      <c r="D18991">
        <f>B18991-C18991</f>
      </c>
    </row>
    <row r="18992">
      <c r="A18992" t="s">
        <v>103</v>
      </c>
      <c r="B18992" t="n">
        <v>22.0</v>
      </c>
      <c r="C18992" t="n">
        <v>21.0</v>
      </c>
      <c r="D18992">
        <f>B18992-C18992</f>
      </c>
    </row>
    <row r="18993">
      <c r="A18993" t="s">
        <v>588</v>
      </c>
      <c r="B18993" t="n">
        <v>30.0</v>
      </c>
      <c r="C18993" t="n">
        <v>31.0</v>
      </c>
      <c r="D18993">
        <f>B18993-C18993</f>
      </c>
    </row>
    <row r="18994">
      <c r="A18994" t="s">
        <v>182</v>
      </c>
      <c r="B18994" t="n">
        <v>34.0</v>
      </c>
      <c r="C18994" t="n">
        <v>20.0</v>
      </c>
      <c r="D18994">
        <f>B18994-C18994</f>
      </c>
    </row>
    <row r="18995">
      <c r="A18995" t="s">
        <v>832</v>
      </c>
      <c r="B18995" t="n">
        <v>38.0</v>
      </c>
      <c r="C18995" t="n">
        <v>20.0</v>
      </c>
      <c r="D18995">
        <f>B18995-C18995</f>
      </c>
    </row>
    <row r="18996">
      <c r="A18996" t="s">
        <v>3620</v>
      </c>
      <c r="B18996" t="n">
        <v>10.0</v>
      </c>
      <c r="C18996" t="n">
        <v>9.0</v>
      </c>
      <c r="D18996">
        <f>B18996-C18996</f>
      </c>
    </row>
    <row r="18997">
      <c r="A18997" t="s">
        <v>26</v>
      </c>
      <c r="B18997" t="n">
        <v>18.0</v>
      </c>
      <c r="C18997" t="n">
        <v>14.0</v>
      </c>
      <c r="D18997">
        <f>B18997-C18997</f>
      </c>
    </row>
    <row r="18998">
      <c r="A18998" t="s">
        <v>12</v>
      </c>
      <c r="B18998" t="n">
        <v>2.0</v>
      </c>
      <c r="C18998" t="n">
        <v>18.0</v>
      </c>
      <c r="D18998">
        <f>B18998-C18998</f>
      </c>
    </row>
    <row r="18999">
      <c r="A18999" t="s">
        <v>160</v>
      </c>
      <c r="B18999" t="n">
        <v>18.0</v>
      </c>
      <c r="C18999" t="n">
        <v>29.0</v>
      </c>
      <c r="D18999">
        <f>B18999-C18999</f>
      </c>
    </row>
    <row r="19000">
      <c r="A19000" t="s">
        <v>491</v>
      </c>
      <c r="B19000" t="n">
        <v>22.0</v>
      </c>
      <c r="C19000" t="n">
        <v>29.0</v>
      </c>
      <c r="D19000">
        <f>B19000-C19000</f>
      </c>
    </row>
    <row r="19001">
      <c r="A19001" t="s">
        <v>385</v>
      </c>
      <c r="B19001" t="n">
        <v>22.0</v>
      </c>
      <c r="C19001" t="n">
        <v>17.0</v>
      </c>
      <c r="D19001">
        <f>B19001-C19001</f>
      </c>
    </row>
    <row r="19002">
      <c r="A19002" t="s">
        <v>617</v>
      </c>
      <c r="B19002" t="n">
        <v>30.0</v>
      </c>
      <c r="C19002" t="n">
        <v>22.0</v>
      </c>
      <c r="D19002">
        <f>B19002-C19002</f>
      </c>
    </row>
    <row r="19003">
      <c r="A19003" t="s">
        <v>1671</v>
      </c>
      <c r="B19003" t="n">
        <v>42.0</v>
      </c>
      <c r="C19003" t="n">
        <v>18.0</v>
      </c>
      <c r="D19003">
        <f>B19003-C19003</f>
      </c>
    </row>
    <row r="19004">
      <c r="A19004" t="s">
        <v>667</v>
      </c>
      <c r="B19004" t="n">
        <v>26.0</v>
      </c>
      <c r="C19004" t="n">
        <v>19.0</v>
      </c>
      <c r="D19004">
        <f>B19004-C19004</f>
      </c>
    </row>
    <row r="19005">
      <c r="A19005" t="s">
        <v>429</v>
      </c>
      <c r="B19005" t="n">
        <v>22.0</v>
      </c>
      <c r="C19005" t="n">
        <v>16.0</v>
      </c>
      <c r="D19005">
        <f>B19005-C19005</f>
      </c>
    </row>
    <row r="19006">
      <c r="A19006" t="s">
        <v>145</v>
      </c>
      <c r="B19006" t="n">
        <v>18.0</v>
      </c>
      <c r="C19006" t="n">
        <v>28.0</v>
      </c>
      <c r="D19006">
        <f>B19006-C19006</f>
      </c>
    </row>
    <row r="19007">
      <c r="A19007" t="s">
        <v>561</v>
      </c>
      <c r="B19007" t="n">
        <v>26.0</v>
      </c>
      <c r="C19007" t="n">
        <v>19.0</v>
      </c>
      <c r="D19007">
        <f>B19007-C19007</f>
      </c>
    </row>
    <row r="19008">
      <c r="A19008" t="s">
        <v>15</v>
      </c>
      <c r="B19008" t="n">
        <v>6.0</v>
      </c>
      <c r="C19008" t="n">
        <v>23.0</v>
      </c>
      <c r="D19008">
        <f>B19008-C19008</f>
      </c>
    </row>
    <row r="19009">
      <c r="A19009" t="s">
        <v>591</v>
      </c>
      <c r="B19009" t="n">
        <v>22.0</v>
      </c>
      <c r="C19009" t="n">
        <v>15.0</v>
      </c>
      <c r="D19009">
        <f>B19009-C19009</f>
      </c>
    </row>
    <row r="19010">
      <c r="A19010" t="s">
        <v>572</v>
      </c>
      <c r="B19010" t="n">
        <v>26.0</v>
      </c>
      <c r="C19010" t="n">
        <v>19.0</v>
      </c>
      <c r="D19010">
        <f>B19010-C19010</f>
      </c>
    </row>
    <row r="19011">
      <c r="A19011" t="s">
        <v>1129</v>
      </c>
      <c r="B19011" t="n">
        <v>38.0</v>
      </c>
      <c r="C19011" t="n">
        <v>35.0</v>
      </c>
      <c r="D19011">
        <f>B19011-C19011</f>
      </c>
    </row>
    <row r="19012">
      <c r="A19012" t="s">
        <v>12</v>
      </c>
      <c r="B19012" t="n">
        <v>2.0</v>
      </c>
      <c r="C19012" t="n">
        <v>17.0</v>
      </c>
      <c r="D19012">
        <f>B19012-C19012</f>
      </c>
    </row>
    <row r="19013">
      <c r="A19013" t="s">
        <v>182</v>
      </c>
      <c r="B19013" t="n">
        <v>30.0</v>
      </c>
      <c r="C19013" t="n">
        <v>9.0</v>
      </c>
      <c r="D19013">
        <f>B19013-C19013</f>
      </c>
    </row>
    <row r="19014">
      <c r="A19014" t="s">
        <v>502</v>
      </c>
      <c r="B19014" t="n">
        <v>38.0</v>
      </c>
      <c r="C19014" t="n">
        <v>19.0</v>
      </c>
      <c r="D19014">
        <f>B19014-C19014</f>
      </c>
    </row>
    <row r="19015">
      <c r="A19015" t="s">
        <v>621</v>
      </c>
      <c r="B19015" t="n">
        <v>34.0</v>
      </c>
      <c r="C19015" t="n">
        <v>22.0</v>
      </c>
      <c r="D19015">
        <f>B19015-C19015</f>
      </c>
    </row>
    <row r="19016">
      <c r="A19016" t="s">
        <v>12</v>
      </c>
      <c r="B19016" t="n">
        <v>2.0</v>
      </c>
      <c r="C19016" t="n">
        <v>10.0</v>
      </c>
      <c r="D19016">
        <f>B19016-C19016</f>
      </c>
    </row>
    <row r="19017">
      <c r="A19017" t="s">
        <v>1957</v>
      </c>
      <c r="B19017" t="n">
        <v>34.0</v>
      </c>
      <c r="C19017" t="n">
        <v>18.0</v>
      </c>
      <c r="D19017">
        <f>B19017-C19017</f>
      </c>
    </row>
    <row r="19018">
      <c r="A19018" t="s">
        <v>930</v>
      </c>
      <c r="B19018" t="n">
        <v>34.0</v>
      </c>
      <c r="C19018" t="n">
        <v>25.0</v>
      </c>
      <c r="D19018">
        <f>B19018-C19018</f>
      </c>
    </row>
    <row r="19019">
      <c r="A19019" t="s">
        <v>337</v>
      </c>
      <c r="B19019" t="n">
        <v>14.0</v>
      </c>
      <c r="C19019" t="n">
        <v>31.0</v>
      </c>
      <c r="D19019">
        <f>B19019-C19019</f>
      </c>
    </row>
    <row r="19020">
      <c r="A19020" t="s">
        <v>13</v>
      </c>
      <c r="B19020" t="n">
        <v>14.0</v>
      </c>
      <c r="C19020" t="n">
        <v>14.0</v>
      </c>
      <c r="D19020">
        <f>B19020-C19020</f>
      </c>
    </row>
    <row r="19021">
      <c r="A19021" t="s">
        <v>615</v>
      </c>
      <c r="B19021" t="n">
        <v>46.0</v>
      </c>
      <c r="C19021" t="n">
        <v>42.0</v>
      </c>
      <c r="D19021">
        <f>B19021-C19021</f>
      </c>
    </row>
    <row r="19022">
      <c r="A19022" t="s">
        <v>3617</v>
      </c>
      <c r="B19022" t="n">
        <v>26.0</v>
      </c>
      <c r="C19022" t="n">
        <v>22.0</v>
      </c>
      <c r="D19022">
        <f>B19022-C19022</f>
      </c>
    </row>
    <row r="19023">
      <c r="A19023" t="s">
        <v>305</v>
      </c>
      <c r="B19023" t="n">
        <v>18.0</v>
      </c>
      <c r="C19023" t="n">
        <v>18.0</v>
      </c>
      <c r="D19023">
        <f>B19023-C19023</f>
      </c>
    </row>
    <row r="19024">
      <c r="A19024" t="s">
        <v>1400</v>
      </c>
      <c r="B19024" t="n">
        <v>18.0</v>
      </c>
      <c r="C19024" t="n">
        <v>23.0</v>
      </c>
      <c r="D19024">
        <f>B19024-C19024</f>
      </c>
    </row>
    <row r="19025">
      <c r="A19025" t="s">
        <v>35</v>
      </c>
      <c r="B19025" t="n">
        <v>10.0</v>
      </c>
      <c r="C19025" t="n">
        <v>14.0</v>
      </c>
      <c r="D19025">
        <f>B19025-C19025</f>
      </c>
    </row>
    <row r="19026">
      <c r="A19026" t="s">
        <v>3641</v>
      </c>
      <c r="B19026" t="n">
        <v>14.0</v>
      </c>
      <c r="C19026" t="n">
        <v>22.0</v>
      </c>
      <c r="D19026">
        <f>B19026-C19026</f>
      </c>
    </row>
    <row r="19027">
      <c r="A19027" t="s">
        <v>1473</v>
      </c>
      <c r="B19027" t="n">
        <v>34.0</v>
      </c>
      <c r="C19027" t="n">
        <v>14.0</v>
      </c>
      <c r="D19027">
        <f>B19027-C19027</f>
      </c>
    </row>
    <row r="19028">
      <c r="A19028" t="s">
        <v>16</v>
      </c>
      <c r="B19028" t="n">
        <v>38.0</v>
      </c>
      <c r="C19028" t="n">
        <v>19.0</v>
      </c>
      <c r="D19028">
        <f>B19028-C19028</f>
      </c>
    </row>
    <row r="19029">
      <c r="A19029" t="s">
        <v>905</v>
      </c>
      <c r="B19029" t="n">
        <v>30.0</v>
      </c>
      <c r="C19029" t="n">
        <v>23.0</v>
      </c>
      <c r="D19029">
        <f>B19029-C19029</f>
      </c>
    </row>
    <row r="19030">
      <c r="A19030" t="s">
        <v>43</v>
      </c>
      <c r="B19030" t="n">
        <v>18.0</v>
      </c>
      <c r="C19030" t="n">
        <v>13.0</v>
      </c>
      <c r="D19030">
        <f>B19030-C19030</f>
      </c>
    </row>
    <row r="19031">
      <c r="A19031" t="s">
        <v>207</v>
      </c>
      <c r="B19031" t="n">
        <v>26.0</v>
      </c>
      <c r="C19031" t="n">
        <v>23.0</v>
      </c>
      <c r="D19031">
        <f>B19031-C19031</f>
      </c>
    </row>
    <row r="19032">
      <c r="A19032" t="s">
        <v>285</v>
      </c>
      <c r="B19032" t="n">
        <v>42.0</v>
      </c>
      <c r="C19032" t="n">
        <v>26.0</v>
      </c>
      <c r="D19032">
        <f>B19032-C19032</f>
      </c>
    </row>
    <row r="19033">
      <c r="A19033" t="s">
        <v>16</v>
      </c>
      <c r="B19033" t="n">
        <v>38.0</v>
      </c>
      <c r="C19033" t="n">
        <v>12.0</v>
      </c>
      <c r="D19033">
        <f>B19033-C19033</f>
      </c>
    </row>
    <row r="19034">
      <c r="A19034" t="s">
        <v>1428</v>
      </c>
      <c r="B19034" t="n">
        <v>38.0</v>
      </c>
      <c r="C19034" t="n">
        <v>18.0</v>
      </c>
      <c r="D19034">
        <f>B19034-C19034</f>
      </c>
    </row>
    <row r="19035">
      <c r="A19035" t="s">
        <v>1893</v>
      </c>
      <c r="B19035" t="n">
        <v>42.0</v>
      </c>
      <c r="C19035" t="n">
        <v>11.0</v>
      </c>
      <c r="D19035">
        <f>B19035-C19035</f>
      </c>
    </row>
    <row r="19036">
      <c r="A19036" t="s">
        <v>193</v>
      </c>
      <c r="B19036" t="n">
        <v>18.0</v>
      </c>
      <c r="C19036" t="n">
        <v>27.0</v>
      </c>
      <c r="D19036">
        <f>B19036-C19036</f>
      </c>
    </row>
    <row r="19037">
      <c r="A19037" t="s">
        <v>2243</v>
      </c>
      <c r="B19037" t="n">
        <v>42.0</v>
      </c>
      <c r="C19037" t="n">
        <v>25.0</v>
      </c>
      <c r="D19037">
        <f>B19037-C19037</f>
      </c>
    </row>
    <row r="19038">
      <c r="A19038" t="s">
        <v>539</v>
      </c>
      <c r="B19038" t="n">
        <v>30.0</v>
      </c>
      <c r="C19038" t="n">
        <v>29.0</v>
      </c>
      <c r="D19038">
        <f>B19038-C19038</f>
      </c>
    </row>
    <row r="19039">
      <c r="A19039" t="s">
        <v>193</v>
      </c>
      <c r="B19039" t="n">
        <v>18.0</v>
      </c>
      <c r="C19039" t="n">
        <v>9.0</v>
      </c>
      <c r="D19039">
        <f>B19039-C19039</f>
      </c>
    </row>
    <row r="19040">
      <c r="A19040" t="s">
        <v>10</v>
      </c>
      <c r="B19040" t="n">
        <v>14.0</v>
      </c>
      <c r="C19040" t="n">
        <v>16.0</v>
      </c>
      <c r="D19040">
        <f>B19040-C19040</f>
      </c>
    </row>
    <row r="19041">
      <c r="A19041" t="s">
        <v>1666</v>
      </c>
      <c r="B19041" t="n">
        <v>38.0</v>
      </c>
      <c r="C19041" t="n">
        <v>19.0</v>
      </c>
      <c r="D19041">
        <f>B19041-C19041</f>
      </c>
    </row>
    <row r="19042">
      <c r="A19042" t="s">
        <v>43</v>
      </c>
      <c r="B19042" t="n">
        <v>18.0</v>
      </c>
      <c r="C19042" t="n">
        <v>10.0</v>
      </c>
      <c r="D19042">
        <f>B19042-C19042</f>
      </c>
    </row>
    <row r="19043">
      <c r="A19043" t="s">
        <v>12</v>
      </c>
      <c r="B19043" t="n">
        <v>2.0</v>
      </c>
      <c r="C19043" t="n">
        <v>21.0</v>
      </c>
      <c r="D19043">
        <f>B19043-C19043</f>
      </c>
    </row>
    <row r="19044">
      <c r="A19044" t="s">
        <v>182</v>
      </c>
      <c r="B19044" t="n">
        <v>30.0</v>
      </c>
      <c r="C19044" t="n">
        <v>17.0</v>
      </c>
      <c r="D19044">
        <f>B19044-C19044</f>
      </c>
    </row>
    <row r="19045">
      <c r="A19045" t="s">
        <v>35</v>
      </c>
      <c r="B19045" t="n">
        <v>10.0</v>
      </c>
      <c r="C19045" t="n">
        <v>8.0</v>
      </c>
      <c r="D19045">
        <f>B19045-C19045</f>
      </c>
    </row>
    <row r="19046">
      <c r="A19046" t="s">
        <v>817</v>
      </c>
      <c r="B19046" t="n">
        <v>26.0</v>
      </c>
      <c r="C19046" t="n">
        <v>21.0</v>
      </c>
      <c r="D19046">
        <f>B19046-C19046</f>
      </c>
    </row>
    <row r="19047">
      <c r="A19047" t="s">
        <v>3621</v>
      </c>
      <c r="B19047" t="n">
        <v>34.0</v>
      </c>
      <c r="C19047" t="n">
        <v>20.0</v>
      </c>
      <c r="D19047">
        <f>B19047-C19047</f>
      </c>
    </row>
    <row r="19048">
      <c r="A19048" t="s">
        <v>13</v>
      </c>
      <c r="B19048" t="n">
        <v>14.0</v>
      </c>
      <c r="C19048" t="n">
        <v>9.0</v>
      </c>
      <c r="D19048">
        <f>B19048-C19048</f>
      </c>
    </row>
    <row r="19049">
      <c r="A19049" t="s">
        <v>12</v>
      </c>
      <c r="B19049" t="n">
        <v>2.0</v>
      </c>
      <c r="C19049" t="n">
        <v>7.0</v>
      </c>
      <c r="D19049">
        <f>B19049-C19049</f>
      </c>
    </row>
    <row r="19050">
      <c r="A19050" t="s">
        <v>670</v>
      </c>
      <c r="B19050" t="n">
        <v>38.0</v>
      </c>
      <c r="C19050" t="n">
        <v>29.0</v>
      </c>
      <c r="D19050">
        <f>B19050-C19050</f>
      </c>
    </row>
    <row r="19051">
      <c r="A19051" t="s">
        <v>634</v>
      </c>
      <c r="B19051" t="n">
        <v>22.0</v>
      </c>
      <c r="C19051" t="n">
        <v>22.0</v>
      </c>
      <c r="D19051">
        <f>B19051-C19051</f>
      </c>
    </row>
    <row r="19052">
      <c r="A19052" t="s">
        <v>3620</v>
      </c>
      <c r="B19052" t="n">
        <v>10.0</v>
      </c>
      <c r="C19052" t="n">
        <v>14.0</v>
      </c>
      <c r="D19052">
        <f>B19052-C19052</f>
      </c>
    </row>
    <row r="19053">
      <c r="A19053" t="s">
        <v>413</v>
      </c>
      <c r="B19053" t="n">
        <v>34.0</v>
      </c>
      <c r="C19053" t="n">
        <v>43.0</v>
      </c>
      <c r="D19053">
        <f>B19053-C19053</f>
      </c>
    </row>
    <row r="19054">
      <c r="A19054" t="s">
        <v>12</v>
      </c>
      <c r="B19054" t="n">
        <v>2.0</v>
      </c>
      <c r="C19054" t="n">
        <v>7.0</v>
      </c>
      <c r="D19054">
        <f>B19054-C19054</f>
      </c>
    </row>
    <row r="19055">
      <c r="A19055" t="s">
        <v>121</v>
      </c>
      <c r="B19055" t="n">
        <v>38.0</v>
      </c>
      <c r="C19055" t="n">
        <v>36.0</v>
      </c>
      <c r="D19055">
        <f>B19055-C19055</f>
      </c>
    </row>
    <row r="19056">
      <c r="A19056" t="s">
        <v>110</v>
      </c>
      <c r="B19056" t="n">
        <v>18.0</v>
      </c>
      <c r="C19056" t="n">
        <v>29.0</v>
      </c>
      <c r="D19056">
        <f>B19056-C19056</f>
      </c>
    </row>
    <row r="19057">
      <c r="A19057" t="s">
        <v>319</v>
      </c>
      <c r="B19057" t="n">
        <v>22.0</v>
      </c>
      <c r="C19057" t="n">
        <v>14.0</v>
      </c>
      <c r="D19057">
        <f>B19057-C19057</f>
      </c>
    </row>
    <row r="19058">
      <c r="A19058" t="s">
        <v>643</v>
      </c>
      <c r="B19058" t="n">
        <v>34.0</v>
      </c>
      <c r="C19058" t="n">
        <v>29.0</v>
      </c>
      <c r="D19058">
        <f>B19058-C19058</f>
      </c>
    </row>
    <row r="19059">
      <c r="A19059" t="s">
        <v>6</v>
      </c>
      <c r="B19059" t="n">
        <v>14.0</v>
      </c>
      <c r="C19059" t="n">
        <v>25.0</v>
      </c>
      <c r="D19059">
        <f>B19059-C19059</f>
      </c>
    </row>
    <row r="19060">
      <c r="A19060" t="s">
        <v>1756</v>
      </c>
      <c r="B19060" t="n">
        <v>38.0</v>
      </c>
      <c r="C19060" t="n">
        <v>43.0</v>
      </c>
      <c r="D19060">
        <f>B19060-C19060</f>
      </c>
    </row>
    <row r="19061">
      <c r="A19061" t="s">
        <v>3620</v>
      </c>
      <c r="B19061" t="n">
        <v>10.0</v>
      </c>
      <c r="C19061" t="n">
        <v>9.0</v>
      </c>
      <c r="D19061">
        <f>B19061-C19061</f>
      </c>
    </row>
    <row r="19062">
      <c r="A19062" t="s">
        <v>539</v>
      </c>
      <c r="B19062" t="n">
        <v>30.0</v>
      </c>
      <c r="C19062" t="n">
        <v>12.0</v>
      </c>
      <c r="D19062">
        <f>B19062-C19062</f>
      </c>
    </row>
    <row r="19063">
      <c r="A19063" t="s">
        <v>3620</v>
      </c>
      <c r="B19063" t="n">
        <v>10.0</v>
      </c>
      <c r="C19063" t="n">
        <v>10.0</v>
      </c>
      <c r="D19063">
        <f>B19063-C19063</f>
      </c>
    </row>
    <row r="19064">
      <c r="A19064" t="s">
        <v>35</v>
      </c>
      <c r="B19064" t="n">
        <v>10.0</v>
      </c>
      <c r="C19064" t="n">
        <v>11.0</v>
      </c>
      <c r="D19064">
        <f>B19064-C19064</f>
      </c>
    </row>
    <row r="19065">
      <c r="A19065" t="s">
        <v>539</v>
      </c>
      <c r="B19065" t="n">
        <v>30.0</v>
      </c>
      <c r="C19065" t="n">
        <v>15.0</v>
      </c>
      <c r="D19065">
        <f>B19065-C19065</f>
      </c>
    </row>
    <row r="19066">
      <c r="A19066" t="s">
        <v>225</v>
      </c>
      <c r="B19066" t="n">
        <v>22.0</v>
      </c>
      <c r="C19066" t="n">
        <v>23.0</v>
      </c>
      <c r="D19066">
        <f>B19066-C19066</f>
      </c>
    </row>
    <row r="19067">
      <c r="A19067" t="s">
        <v>35</v>
      </c>
      <c r="B19067" t="n">
        <v>10.0</v>
      </c>
      <c r="C19067" t="n">
        <v>10.0</v>
      </c>
      <c r="D19067">
        <f>B19067-C19067</f>
      </c>
    </row>
    <row r="19068">
      <c r="A19068" t="s">
        <v>651</v>
      </c>
      <c r="B19068" t="n">
        <v>26.0</v>
      </c>
      <c r="C19068" t="n">
        <v>22.0</v>
      </c>
      <c r="D19068">
        <f>B19068-C19068</f>
      </c>
    </row>
    <row r="19069">
      <c r="A19069" t="s">
        <v>3641</v>
      </c>
      <c r="B19069" t="n">
        <v>14.0</v>
      </c>
      <c r="C19069" t="n">
        <v>14.0</v>
      </c>
      <c r="D19069">
        <f>B19069-C19069</f>
      </c>
    </row>
    <row r="19070">
      <c r="A19070" t="s">
        <v>35</v>
      </c>
      <c r="B19070" t="n">
        <v>10.0</v>
      </c>
      <c r="C19070" t="n">
        <v>6.0</v>
      </c>
      <c r="D19070">
        <f>B19070-C19070</f>
      </c>
    </row>
    <row r="19071">
      <c r="A19071" t="s">
        <v>2244</v>
      </c>
      <c r="B19071" t="n">
        <v>50.0</v>
      </c>
      <c r="C19071" t="n">
        <v>49.0</v>
      </c>
      <c r="D19071">
        <f>B19071-C19071</f>
      </c>
    </row>
    <row r="19072">
      <c r="A19072" t="s">
        <v>110</v>
      </c>
      <c r="B19072" t="n">
        <v>18.0</v>
      </c>
      <c r="C19072" t="n">
        <v>14.0</v>
      </c>
      <c r="D19072">
        <f>B19072-C19072</f>
      </c>
    </row>
    <row r="19073">
      <c r="A19073" t="s">
        <v>12</v>
      </c>
      <c r="B19073" t="n">
        <v>2.0</v>
      </c>
      <c r="C19073" t="n">
        <v>19.0</v>
      </c>
      <c r="D19073">
        <f>B19073-C19073</f>
      </c>
    </row>
    <row r="19074">
      <c r="A19074" t="s">
        <v>193</v>
      </c>
      <c r="B19074" t="n">
        <v>18.0</v>
      </c>
      <c r="C19074" t="n">
        <v>11.0</v>
      </c>
      <c r="D19074">
        <f>B19074-C19074</f>
      </c>
    </row>
    <row r="19075">
      <c r="A19075" t="s">
        <v>12</v>
      </c>
      <c r="B19075" t="n">
        <v>2.0</v>
      </c>
      <c r="C19075" t="n">
        <v>7.0</v>
      </c>
      <c r="D19075">
        <f>B19075-C19075</f>
      </c>
    </row>
    <row r="19076">
      <c r="A19076" t="s">
        <v>90</v>
      </c>
      <c r="B19076" t="n">
        <v>38.0</v>
      </c>
      <c r="C19076" t="n">
        <v>22.0</v>
      </c>
      <c r="D19076">
        <f>B19076-C19076</f>
      </c>
    </row>
    <row r="19077">
      <c r="A19077" t="s">
        <v>705</v>
      </c>
      <c r="B19077" t="n">
        <v>30.0</v>
      </c>
      <c r="C19077" t="n">
        <v>17.0</v>
      </c>
      <c r="D19077">
        <f>B19077-C19077</f>
      </c>
    </row>
    <row r="19078">
      <c r="A19078" t="s">
        <v>13</v>
      </c>
      <c r="B19078" t="n">
        <v>14.0</v>
      </c>
      <c r="C19078" t="n">
        <v>11.0</v>
      </c>
      <c r="D19078">
        <f>B19078-C19078</f>
      </c>
    </row>
    <row r="19079">
      <c r="A19079" t="s">
        <v>12</v>
      </c>
      <c r="B19079" t="n">
        <v>2.0</v>
      </c>
      <c r="C19079" t="n">
        <v>10.0</v>
      </c>
      <c r="D19079">
        <f>B19079-C19079</f>
      </c>
    </row>
    <row r="19080">
      <c r="A19080" t="s">
        <v>1664</v>
      </c>
      <c r="B19080" t="n">
        <v>34.0</v>
      </c>
      <c r="C19080" t="n">
        <v>13.0</v>
      </c>
      <c r="D19080">
        <f>B19080-C19080</f>
      </c>
    </row>
    <row r="19081">
      <c r="A19081" t="s">
        <v>3617</v>
      </c>
      <c r="B19081" t="n">
        <v>26.0</v>
      </c>
      <c r="C19081" t="n">
        <v>28.0</v>
      </c>
      <c r="D19081">
        <f>B19081-C19081</f>
      </c>
    </row>
    <row r="19082">
      <c r="A19082" t="s">
        <v>305</v>
      </c>
      <c r="B19082" t="n">
        <v>18.0</v>
      </c>
      <c r="C19082" t="n">
        <v>14.0</v>
      </c>
      <c r="D19082">
        <f>B19082-C19082</f>
      </c>
    </row>
    <row r="19083">
      <c r="A19083" t="s">
        <v>1400</v>
      </c>
      <c r="B19083" t="n">
        <v>18.0</v>
      </c>
      <c r="C19083" t="n">
        <v>17.0</v>
      </c>
      <c r="D19083">
        <f>B19083-C19083</f>
      </c>
    </row>
    <row r="19084">
      <c r="A19084" t="s">
        <v>35</v>
      </c>
      <c r="B19084" t="n">
        <v>10.0</v>
      </c>
      <c r="C19084" t="n">
        <v>9.0</v>
      </c>
      <c r="D19084">
        <f>B19084-C19084</f>
      </c>
    </row>
    <row r="19085">
      <c r="A19085" t="s">
        <v>14</v>
      </c>
      <c r="B19085" t="n">
        <v>26.0</v>
      </c>
      <c r="C19085" t="n">
        <v>13.0</v>
      </c>
      <c r="D19085">
        <f>B19085-C19085</f>
      </c>
    </row>
    <row r="19086">
      <c r="A19086" t="s">
        <v>10</v>
      </c>
      <c r="B19086" t="n">
        <v>14.0</v>
      </c>
      <c r="C19086" t="n">
        <v>21.0</v>
      </c>
      <c r="D19086">
        <f>B19086-C19086</f>
      </c>
    </row>
    <row r="19087">
      <c r="A19087" t="s">
        <v>12</v>
      </c>
      <c r="B19087" t="n">
        <v>2.0</v>
      </c>
      <c r="C19087" t="n">
        <v>9.0</v>
      </c>
      <c r="D19087">
        <f>B19087-C19087</f>
      </c>
    </row>
    <row r="19088">
      <c r="A19088" t="s">
        <v>1099</v>
      </c>
      <c r="B19088" t="n">
        <v>38.0</v>
      </c>
      <c r="C19088" t="n">
        <v>34.0</v>
      </c>
      <c r="D19088">
        <f>B19088-C19088</f>
      </c>
    </row>
    <row r="19089">
      <c r="A19089" t="s">
        <v>13</v>
      </c>
      <c r="B19089" t="n">
        <v>14.0</v>
      </c>
      <c r="C19089" t="n">
        <v>14.0</v>
      </c>
      <c r="D19089">
        <f>B19089-C19089</f>
      </c>
    </row>
    <row r="19090">
      <c r="A19090" t="s">
        <v>12</v>
      </c>
      <c r="B19090" t="n">
        <v>2.0</v>
      </c>
      <c r="C19090" t="n">
        <v>7.0</v>
      </c>
      <c r="D19090">
        <f>B19090-C19090</f>
      </c>
    </row>
    <row r="19091">
      <c r="A19091" t="s">
        <v>305</v>
      </c>
      <c r="B19091" t="n">
        <v>18.0</v>
      </c>
      <c r="C19091" t="n">
        <v>16.0</v>
      </c>
      <c r="D19091">
        <f>B19091-C19091</f>
      </c>
    </row>
    <row r="19092">
      <c r="A19092" t="s">
        <v>1400</v>
      </c>
      <c r="B19092" t="n">
        <v>18.0</v>
      </c>
      <c r="C19092" t="n">
        <v>7.0</v>
      </c>
      <c r="D19092">
        <f>B19092-C19092</f>
      </c>
    </row>
    <row r="19093">
      <c r="A19093" t="s">
        <v>6</v>
      </c>
      <c r="B19093" t="n">
        <v>14.0</v>
      </c>
      <c r="C19093" t="n">
        <v>17.0</v>
      </c>
      <c r="D19093">
        <f>B19093-C19093</f>
      </c>
    </row>
    <row r="19094">
      <c r="A19094" t="s">
        <v>3615</v>
      </c>
      <c r="B19094" t="n">
        <v>26.0</v>
      </c>
      <c r="C19094" t="n">
        <v>20.0</v>
      </c>
      <c r="D19094">
        <f>B19094-C19094</f>
      </c>
    </row>
    <row r="19095">
      <c r="A19095" t="s">
        <v>1664</v>
      </c>
      <c r="B19095" t="n">
        <v>34.0</v>
      </c>
      <c r="C19095" t="n">
        <v>11.0</v>
      </c>
      <c r="D19095">
        <f>B19095-C19095</f>
      </c>
    </row>
    <row r="19096">
      <c r="A19096" t="s">
        <v>512</v>
      </c>
      <c r="B19096" t="n">
        <v>22.0</v>
      </c>
      <c r="C19096" t="n">
        <v>24.0</v>
      </c>
      <c r="D19096">
        <f>B19096-C19096</f>
      </c>
    </row>
    <row r="19097">
      <c r="A19097" t="s">
        <v>193</v>
      </c>
      <c r="B19097" t="n">
        <v>18.0</v>
      </c>
      <c r="C19097" t="n">
        <v>19.0</v>
      </c>
      <c r="D19097">
        <f>B19097-C19097</f>
      </c>
    </row>
    <row r="19098">
      <c r="A19098" t="s">
        <v>429</v>
      </c>
      <c r="B19098" t="n">
        <v>22.0</v>
      </c>
      <c r="C19098" t="n">
        <v>19.0</v>
      </c>
      <c r="D19098">
        <f>B19098-C19098</f>
      </c>
    </row>
    <row r="19099">
      <c r="A19099" t="s">
        <v>232</v>
      </c>
      <c r="B19099" t="n">
        <v>18.0</v>
      </c>
      <c r="C19099" t="n">
        <v>26.0</v>
      </c>
      <c r="D19099">
        <f>B19099-C19099</f>
      </c>
    </row>
    <row r="19100">
      <c r="A19100" t="s">
        <v>430</v>
      </c>
      <c r="B19100" t="n">
        <v>22.0</v>
      </c>
      <c r="C19100" t="n">
        <v>31.0</v>
      </c>
      <c r="D19100">
        <f>B19100-C19100</f>
      </c>
    </row>
    <row r="19101">
      <c r="A19101" t="s">
        <v>337</v>
      </c>
      <c r="B19101" t="n">
        <v>14.0</v>
      </c>
      <c r="C19101" t="n">
        <v>19.0</v>
      </c>
      <c r="D19101">
        <f>B19101-C19101</f>
      </c>
    </row>
    <row r="19102">
      <c r="A19102" t="s">
        <v>13</v>
      </c>
      <c r="B19102" t="n">
        <v>14.0</v>
      </c>
      <c r="C19102" t="n">
        <v>11.0</v>
      </c>
      <c r="D19102">
        <f>B19102-C19102</f>
      </c>
    </row>
    <row r="19103">
      <c r="A19103" t="s">
        <v>406</v>
      </c>
      <c r="B19103" t="n">
        <v>38.0</v>
      </c>
      <c r="C19103" t="n">
        <v>29.0</v>
      </c>
      <c r="D19103">
        <f>B19103-C19103</f>
      </c>
    </row>
    <row r="19104">
      <c r="A19104" t="s">
        <v>43</v>
      </c>
      <c r="B19104" t="n">
        <v>18.0</v>
      </c>
      <c r="C19104" t="n">
        <v>15.0</v>
      </c>
      <c r="D19104">
        <f>B19104-C19104</f>
      </c>
    </row>
    <row r="19105">
      <c r="A19105" t="s">
        <v>12</v>
      </c>
      <c r="B19105" t="n">
        <v>2.0</v>
      </c>
      <c r="C19105" t="n">
        <v>15.0</v>
      </c>
      <c r="D19105">
        <f>B19105-C19105</f>
      </c>
    </row>
    <row r="19106">
      <c r="A19106" t="s">
        <v>381</v>
      </c>
      <c r="B19106" t="n">
        <v>34.0</v>
      </c>
      <c r="C19106" t="n">
        <v>29.0</v>
      </c>
      <c r="D19106">
        <f>B19106-C19106</f>
      </c>
    </row>
    <row r="19107">
      <c r="A19107" t="s">
        <v>288</v>
      </c>
      <c r="B19107" t="n">
        <v>38.0</v>
      </c>
      <c r="C19107" t="n">
        <v>20.0</v>
      </c>
      <c r="D19107">
        <f>B19107-C19107</f>
      </c>
    </row>
    <row r="19108">
      <c r="A19108" t="s">
        <v>455</v>
      </c>
      <c r="B19108" t="n">
        <v>38.0</v>
      </c>
      <c r="C19108" t="n">
        <v>17.0</v>
      </c>
      <c r="D19108">
        <f>B19108-C19108</f>
      </c>
    </row>
    <row r="19109">
      <c r="A19109" t="s">
        <v>12</v>
      </c>
      <c r="B19109" t="n">
        <v>2.0</v>
      </c>
      <c r="C19109" t="n">
        <v>12.0</v>
      </c>
      <c r="D19109">
        <f>B19109-C19109</f>
      </c>
    </row>
    <row r="19110">
      <c r="A19110" t="s">
        <v>222</v>
      </c>
      <c r="B19110" t="n">
        <v>46.0</v>
      </c>
      <c r="C19110" t="n">
        <v>25.0</v>
      </c>
      <c r="D19110">
        <f>B19110-C19110</f>
      </c>
    </row>
    <row r="19111">
      <c r="A19111" t="s">
        <v>223</v>
      </c>
      <c r="B19111" t="n">
        <v>26.0</v>
      </c>
      <c r="C19111" t="n">
        <v>21.0</v>
      </c>
      <c r="D19111">
        <f>B19111-C19111</f>
      </c>
    </row>
    <row r="19112">
      <c r="A19112" t="s">
        <v>206</v>
      </c>
      <c r="B19112" t="n">
        <v>34.0</v>
      </c>
      <c r="C19112" t="n">
        <v>19.0</v>
      </c>
      <c r="D19112">
        <f>B19112-C19112</f>
      </c>
    </row>
    <row r="19113">
      <c r="A19113" t="s">
        <v>427</v>
      </c>
      <c r="B19113" t="n">
        <v>42.0</v>
      </c>
      <c r="C19113" t="n">
        <v>36.0</v>
      </c>
      <c r="D19113">
        <f>B19113-C19113</f>
      </c>
    </row>
    <row r="19114">
      <c r="A19114" t="s">
        <v>793</v>
      </c>
      <c r="B19114" t="n">
        <v>38.0</v>
      </c>
      <c r="C19114" t="n">
        <v>32.0</v>
      </c>
      <c r="D19114">
        <f>B19114-C19114</f>
      </c>
    </row>
    <row r="19115">
      <c r="A19115" t="s">
        <v>3641</v>
      </c>
      <c r="B19115" t="n">
        <v>14.0</v>
      </c>
      <c r="C19115" t="n">
        <v>23.0</v>
      </c>
      <c r="D19115">
        <f>B19115-C19115</f>
      </c>
    </row>
    <row r="19116">
      <c r="A19116" t="s">
        <v>35</v>
      </c>
      <c r="B19116" t="n">
        <v>10.0</v>
      </c>
      <c r="C19116" t="n">
        <v>10.0</v>
      </c>
      <c r="D19116">
        <f>B19116-C19116</f>
      </c>
    </row>
    <row r="19117">
      <c r="A19117" t="s">
        <v>12</v>
      </c>
      <c r="B19117" t="n">
        <v>2.0</v>
      </c>
      <c r="C19117" t="n">
        <v>14.0</v>
      </c>
      <c r="D19117">
        <f>B19117-C19117</f>
      </c>
    </row>
    <row r="19118">
      <c r="A19118" t="s">
        <v>3644</v>
      </c>
      <c r="B19118" t="n">
        <v>42.0</v>
      </c>
      <c r="C19118" t="n">
        <v>40.0</v>
      </c>
      <c r="D19118">
        <f>B19118-C19118</f>
      </c>
    </row>
    <row r="19119">
      <c r="A19119" t="s">
        <v>332</v>
      </c>
      <c r="B19119" t="n">
        <v>18.0</v>
      </c>
      <c r="C19119" t="n">
        <v>17.0</v>
      </c>
      <c r="D19119">
        <f>B19119-C19119</f>
      </c>
    </row>
    <row r="19120">
      <c r="A19120" t="s">
        <v>193</v>
      </c>
      <c r="B19120" t="n">
        <v>18.0</v>
      </c>
      <c r="C19120" t="n">
        <v>14.0</v>
      </c>
      <c r="D19120">
        <f>B19120-C19120</f>
      </c>
    </row>
    <row r="19121">
      <c r="A19121" t="s">
        <v>3617</v>
      </c>
      <c r="B19121" t="n">
        <v>26.0</v>
      </c>
      <c r="C19121" t="n">
        <v>15.0</v>
      </c>
      <c r="D19121">
        <f>B19121-C19121</f>
      </c>
    </row>
    <row r="19122">
      <c r="A19122" t="s">
        <v>305</v>
      </c>
      <c r="B19122" t="n">
        <v>18.0</v>
      </c>
      <c r="C19122" t="n">
        <v>21.0</v>
      </c>
      <c r="D19122">
        <f>B19122-C19122</f>
      </c>
    </row>
    <row r="19123">
      <c r="A19123" t="s">
        <v>1400</v>
      </c>
      <c r="B19123" t="n">
        <v>18.0</v>
      </c>
      <c r="C19123" t="n">
        <v>18.0</v>
      </c>
      <c r="D19123">
        <f>B19123-C19123</f>
      </c>
    </row>
    <row r="19124">
      <c r="A19124" t="s">
        <v>3650</v>
      </c>
      <c r="B19124" t="n">
        <v>34.0</v>
      </c>
      <c r="C19124" t="n">
        <v>20.0</v>
      </c>
      <c r="D19124">
        <f>B19124-C19124</f>
      </c>
    </row>
    <row r="19125">
      <c r="A19125" t="s">
        <v>3620</v>
      </c>
      <c r="B19125" t="n">
        <v>10.0</v>
      </c>
      <c r="C19125" t="n">
        <v>22.0</v>
      </c>
      <c r="D19125">
        <f>B19125-C19125</f>
      </c>
    </row>
    <row r="19126">
      <c r="A19126" t="s">
        <v>35</v>
      </c>
      <c r="B19126" t="n">
        <v>10.0</v>
      </c>
      <c r="C19126" t="n">
        <v>11.0</v>
      </c>
      <c r="D19126">
        <f>B19126-C19126</f>
      </c>
    </row>
    <row r="19127">
      <c r="A19127" t="s">
        <v>1569</v>
      </c>
      <c r="B19127" t="n">
        <v>42.0</v>
      </c>
      <c r="C19127" t="n">
        <v>30.0</v>
      </c>
      <c r="D19127">
        <f>B19127-C19127</f>
      </c>
    </row>
    <row r="19128">
      <c r="A19128" t="s">
        <v>12</v>
      </c>
      <c r="B19128" t="n">
        <v>2.0</v>
      </c>
      <c r="C19128" t="n">
        <v>6.0</v>
      </c>
      <c r="D19128">
        <f>B19128-C19128</f>
      </c>
    </row>
    <row r="19129">
      <c r="A19129" t="s">
        <v>12</v>
      </c>
      <c r="B19129" t="n">
        <v>2.0</v>
      </c>
      <c r="C19129" t="n">
        <v>7.0</v>
      </c>
      <c r="D19129">
        <f>B19129-C19129</f>
      </c>
    </row>
    <row r="19130">
      <c r="A19130" t="s">
        <v>394</v>
      </c>
      <c r="B19130" t="n">
        <v>26.0</v>
      </c>
      <c r="C19130" t="n">
        <v>14.0</v>
      </c>
      <c r="D19130">
        <f>B19130-C19130</f>
      </c>
    </row>
    <row r="19131">
      <c r="A19131" t="s">
        <v>222</v>
      </c>
      <c r="B19131" t="n">
        <v>46.0</v>
      </c>
      <c r="C19131" t="n">
        <v>19.0</v>
      </c>
      <c r="D19131">
        <f>B19131-C19131</f>
      </c>
    </row>
    <row r="19132">
      <c r="A19132" t="s">
        <v>229</v>
      </c>
      <c r="B19132" t="n">
        <v>26.0</v>
      </c>
      <c r="C19132" t="n">
        <v>15.0</v>
      </c>
      <c r="D19132">
        <f>B19132-C19132</f>
      </c>
    </row>
    <row r="19133">
      <c r="A19133" t="s">
        <v>12</v>
      </c>
      <c r="B19133" t="n">
        <v>2.0</v>
      </c>
      <c r="C19133" t="n">
        <v>6.0</v>
      </c>
      <c r="D19133">
        <f>B19133-C19133</f>
      </c>
    </row>
    <row r="19134">
      <c r="A19134" t="s">
        <v>2245</v>
      </c>
      <c r="B19134" t="n">
        <v>46.0</v>
      </c>
      <c r="C19134" t="n">
        <v>21.0</v>
      </c>
      <c r="D19134">
        <f>B19134-C19134</f>
      </c>
    </row>
    <row r="19135">
      <c r="A19135" t="s">
        <v>603</v>
      </c>
      <c r="B19135" t="n">
        <v>34.0</v>
      </c>
      <c r="C19135" t="n">
        <v>20.0</v>
      </c>
      <c r="D19135">
        <f>B19135-C19135</f>
      </c>
    </row>
    <row r="19136">
      <c r="A19136" t="s">
        <v>6</v>
      </c>
      <c r="B19136" t="n">
        <v>14.0</v>
      </c>
      <c r="C19136" t="n">
        <v>13.0</v>
      </c>
      <c r="D19136">
        <f>B19136-C19136</f>
      </c>
    </row>
    <row r="19137">
      <c r="A19137" t="s">
        <v>637</v>
      </c>
      <c r="B19137" t="n">
        <v>30.0</v>
      </c>
      <c r="C19137" t="n">
        <v>17.0</v>
      </c>
      <c r="D19137">
        <f>B19137-C19137</f>
      </c>
    </row>
    <row r="19138">
      <c r="A19138" t="s">
        <v>860</v>
      </c>
      <c r="B19138" t="n">
        <v>42.0</v>
      </c>
      <c r="C19138" t="n">
        <v>40.0</v>
      </c>
      <c r="D19138">
        <f>B19138-C19138</f>
      </c>
    </row>
    <row r="19139">
      <c r="A19139" t="s">
        <v>785</v>
      </c>
      <c r="B19139" t="n">
        <v>30.0</v>
      </c>
      <c r="C19139" t="n">
        <v>24.0</v>
      </c>
      <c r="D19139">
        <f>B19139-C19139</f>
      </c>
    </row>
    <row r="19140">
      <c r="A19140" t="s">
        <v>207</v>
      </c>
      <c r="B19140" t="n">
        <v>26.0</v>
      </c>
      <c r="C19140" t="n">
        <v>25.0</v>
      </c>
      <c r="D19140">
        <f>B19140-C19140</f>
      </c>
    </row>
    <row r="19141">
      <c r="A19141" t="s">
        <v>1035</v>
      </c>
      <c r="B19141" t="n">
        <v>46.0</v>
      </c>
      <c r="C19141" t="n">
        <v>27.0</v>
      </c>
      <c r="D19141">
        <f>B19141-C19141</f>
      </c>
    </row>
    <row r="19142">
      <c r="A19142" t="s">
        <v>21</v>
      </c>
      <c r="B19142" t="n">
        <v>14.0</v>
      </c>
      <c r="C19142" t="n">
        <v>26.0</v>
      </c>
      <c r="D19142">
        <f>B19142-C19142</f>
      </c>
    </row>
    <row r="19143">
      <c r="A19143" t="s">
        <v>12</v>
      </c>
      <c r="B19143" t="n">
        <v>2.0</v>
      </c>
      <c r="C19143" t="n">
        <v>15.0</v>
      </c>
      <c r="D19143">
        <f>B19143-C19143</f>
      </c>
    </row>
    <row r="19144">
      <c r="A19144" t="s">
        <v>3651</v>
      </c>
      <c r="B19144" t="n">
        <v>30.0</v>
      </c>
      <c r="C19144" t="n">
        <v>29.0</v>
      </c>
      <c r="D19144">
        <f>B19144-C19144</f>
      </c>
    </row>
    <row r="19145">
      <c r="A19145" t="s">
        <v>3641</v>
      </c>
      <c r="B19145" t="n">
        <v>14.0</v>
      </c>
      <c r="C19145" t="n">
        <v>11.0</v>
      </c>
      <c r="D19145">
        <f>B19145-C19145</f>
      </c>
    </row>
    <row r="19146">
      <c r="A19146" t="s">
        <v>514</v>
      </c>
      <c r="B19146" t="n">
        <v>38.0</v>
      </c>
      <c r="C19146" t="n">
        <v>29.0</v>
      </c>
      <c r="D19146">
        <f>B19146-C19146</f>
      </c>
    </row>
    <row r="19147">
      <c r="A19147" t="s">
        <v>12</v>
      </c>
      <c r="B19147" t="n">
        <v>2.0</v>
      </c>
      <c r="C19147" t="n">
        <v>7.0</v>
      </c>
      <c r="D19147">
        <f>B19147-C19147</f>
      </c>
    </row>
    <row r="19148">
      <c r="A19148" t="s">
        <v>394</v>
      </c>
      <c r="B19148" t="n">
        <v>26.0</v>
      </c>
      <c r="C19148" t="n">
        <v>13.0</v>
      </c>
      <c r="D19148">
        <f>B19148-C19148</f>
      </c>
    </row>
    <row r="19149">
      <c r="A19149" t="s">
        <v>2246</v>
      </c>
      <c r="B19149" t="n">
        <v>50.0</v>
      </c>
      <c r="C19149" t="n">
        <v>24.0</v>
      </c>
      <c r="D19149">
        <f>B19149-C19149</f>
      </c>
    </row>
    <row r="19150">
      <c r="A19150" t="s">
        <v>229</v>
      </c>
      <c r="B19150" t="n">
        <v>26.0</v>
      </c>
      <c r="C19150" t="n">
        <v>9.0</v>
      </c>
      <c r="D19150">
        <f>B19150-C19150</f>
      </c>
    </row>
    <row r="19151">
      <c r="A19151" t="s">
        <v>323</v>
      </c>
      <c r="B19151" t="n">
        <v>26.0</v>
      </c>
      <c r="C19151" t="n">
        <v>38.0</v>
      </c>
      <c r="D19151">
        <f>B19151-C19151</f>
      </c>
    </row>
    <row r="19152">
      <c r="A19152" t="s">
        <v>35</v>
      </c>
      <c r="B19152" t="n">
        <v>10.0</v>
      </c>
      <c r="C19152" t="n">
        <v>10.0</v>
      </c>
      <c r="D19152">
        <f>B19152-C19152</f>
      </c>
    </row>
    <row r="19153">
      <c r="A19153" t="s">
        <v>11</v>
      </c>
      <c r="B19153" t="n">
        <v>18.0</v>
      </c>
      <c r="C19153" t="n">
        <v>12.0</v>
      </c>
      <c r="D19153">
        <f>B19153-C19153</f>
      </c>
    </row>
    <row r="19154">
      <c r="A19154" t="s">
        <v>332</v>
      </c>
      <c r="B19154" t="n">
        <v>18.0</v>
      </c>
      <c r="C19154" t="n">
        <v>19.0</v>
      </c>
      <c r="D19154">
        <f>B19154-C19154</f>
      </c>
    </row>
    <row r="19155">
      <c r="A19155" t="s">
        <v>26</v>
      </c>
      <c r="B19155" t="n">
        <v>18.0</v>
      </c>
      <c r="C19155" t="n">
        <v>26.0</v>
      </c>
      <c r="D19155">
        <f>B19155-C19155</f>
      </c>
    </row>
    <row r="19156">
      <c r="A19156" t="s">
        <v>648</v>
      </c>
      <c r="B19156" t="n">
        <v>34.0</v>
      </c>
      <c r="C19156" t="n">
        <v>26.0</v>
      </c>
      <c r="D19156">
        <f>B19156-C19156</f>
      </c>
    </row>
    <row r="19157">
      <c r="A19157" t="s">
        <v>2247</v>
      </c>
      <c r="B19157" t="n">
        <v>54.0</v>
      </c>
      <c r="C19157" t="n">
        <v>23.0</v>
      </c>
      <c r="D19157">
        <f>B19157-C19157</f>
      </c>
    </row>
    <row r="19158">
      <c r="A19158" t="s">
        <v>13</v>
      </c>
      <c r="B19158" t="n">
        <v>14.0</v>
      </c>
      <c r="C19158" t="n">
        <v>20.0</v>
      </c>
      <c r="D19158">
        <f>B19158-C19158</f>
      </c>
    </row>
    <row r="19159">
      <c r="A19159" t="s">
        <v>3641</v>
      </c>
      <c r="B19159" t="n">
        <v>14.0</v>
      </c>
      <c r="C19159" t="n">
        <v>16.0</v>
      </c>
      <c r="D19159">
        <f>B19159-C19159</f>
      </c>
    </row>
    <row r="19160">
      <c r="A19160" t="s">
        <v>6</v>
      </c>
      <c r="B19160" t="n">
        <v>14.0</v>
      </c>
      <c r="C19160" t="n">
        <v>17.0</v>
      </c>
      <c r="D19160">
        <f>B19160-C19160</f>
      </c>
    </row>
    <row r="19161">
      <c r="A19161" t="s">
        <v>35</v>
      </c>
      <c r="B19161" t="n">
        <v>10.0</v>
      </c>
      <c r="C19161" t="n">
        <v>11.0</v>
      </c>
      <c r="D19161">
        <f>B19161-C19161</f>
      </c>
    </row>
    <row r="19162">
      <c r="A19162" t="s">
        <v>1321</v>
      </c>
      <c r="B19162" t="n">
        <v>42.0</v>
      </c>
      <c r="C19162" t="n">
        <v>32.0</v>
      </c>
      <c r="D19162">
        <f>B19162-C19162</f>
      </c>
    </row>
    <row r="19163">
      <c r="A19163" t="s">
        <v>319</v>
      </c>
      <c r="B19163" t="n">
        <v>22.0</v>
      </c>
      <c r="C19163" t="n">
        <v>19.0</v>
      </c>
      <c r="D19163">
        <f>B19163-C19163</f>
      </c>
    </row>
    <row r="19164">
      <c r="A19164" t="s">
        <v>1765</v>
      </c>
      <c r="B19164" t="n">
        <v>46.0</v>
      </c>
      <c r="C19164" t="n">
        <v>22.0</v>
      </c>
      <c r="D19164">
        <f>B19164-C19164</f>
      </c>
    </row>
    <row r="19165">
      <c r="A19165" t="s">
        <v>49</v>
      </c>
      <c r="B19165" t="n">
        <v>22.0</v>
      </c>
      <c r="C19165" t="n">
        <v>21.0</v>
      </c>
      <c r="D19165">
        <f>B19165-C19165</f>
      </c>
    </row>
    <row r="19166">
      <c r="A19166" t="s">
        <v>193</v>
      </c>
      <c r="B19166" t="n">
        <v>18.0</v>
      </c>
      <c r="C19166" t="n">
        <v>20.0</v>
      </c>
      <c r="D19166">
        <f>B19166-C19166</f>
      </c>
    </row>
    <row r="19167">
      <c r="A19167" t="s">
        <v>12</v>
      </c>
      <c r="B19167" t="n">
        <v>2.0</v>
      </c>
      <c r="C19167" t="n">
        <v>20.0</v>
      </c>
      <c r="D19167">
        <f>B19167-C19167</f>
      </c>
    </row>
    <row r="19168">
      <c r="A19168" t="s">
        <v>182</v>
      </c>
      <c r="B19168" t="n">
        <v>30.0</v>
      </c>
      <c r="C19168" t="n">
        <v>14.0</v>
      </c>
      <c r="D19168">
        <f>B19168-C19168</f>
      </c>
    </row>
    <row r="19169">
      <c r="A19169" t="s">
        <v>502</v>
      </c>
      <c r="B19169" t="n">
        <v>38.0</v>
      </c>
      <c r="C19169" t="n">
        <v>14.0</v>
      </c>
      <c r="D19169">
        <f>B19169-C19169</f>
      </c>
    </row>
    <row r="19170">
      <c r="A19170" t="s">
        <v>3641</v>
      </c>
      <c r="B19170" t="n">
        <v>14.0</v>
      </c>
      <c r="C19170" t="n">
        <v>13.0</v>
      </c>
      <c r="D19170">
        <f>B19170-C19170</f>
      </c>
    </row>
    <row r="19171">
      <c r="A19171" t="s">
        <v>15</v>
      </c>
      <c r="B19171" t="n">
        <v>6.0</v>
      </c>
      <c r="C19171" t="n">
        <v>25.0</v>
      </c>
      <c r="D19171">
        <f>B19171-C19171</f>
      </c>
    </row>
    <row r="19172">
      <c r="A19172" t="s">
        <v>12</v>
      </c>
      <c r="B19172" t="n">
        <v>2.0</v>
      </c>
      <c r="C19172" t="n">
        <v>12.0</v>
      </c>
      <c r="D19172">
        <f>B19172-C19172</f>
      </c>
    </row>
    <row r="19173">
      <c r="A19173" t="s">
        <v>1329</v>
      </c>
      <c r="B19173" t="n">
        <v>38.0</v>
      </c>
      <c r="C19173" t="n">
        <v>18.0</v>
      </c>
      <c r="D19173">
        <f>B19173-C19173</f>
      </c>
    </row>
    <row r="19174">
      <c r="A19174" t="s">
        <v>35</v>
      </c>
      <c r="B19174" t="n">
        <v>10.0</v>
      </c>
      <c r="C19174" t="n">
        <v>6.0</v>
      </c>
      <c r="D19174">
        <f>B19174-C19174</f>
      </c>
    </row>
    <row r="19175">
      <c r="A19175" t="s">
        <v>465</v>
      </c>
      <c r="B19175" t="n">
        <v>30.0</v>
      </c>
      <c r="C19175" t="n">
        <v>20.0</v>
      </c>
      <c r="D19175">
        <f>B19175-C19175</f>
      </c>
    </row>
    <row r="19176">
      <c r="A19176" t="s">
        <v>255</v>
      </c>
      <c r="B19176" t="n">
        <v>30.0</v>
      </c>
      <c r="C19176" t="n">
        <v>16.0</v>
      </c>
      <c r="D19176">
        <f>B19176-C19176</f>
      </c>
    </row>
    <row r="19177">
      <c r="A19177" t="s">
        <v>12</v>
      </c>
      <c r="B19177" t="n">
        <v>2.0</v>
      </c>
      <c r="C19177" t="n">
        <v>7.0</v>
      </c>
      <c r="D19177">
        <f>B19177-C19177</f>
      </c>
    </row>
    <row r="19178">
      <c r="A19178" t="s">
        <v>182</v>
      </c>
      <c r="B19178" t="n">
        <v>30.0</v>
      </c>
      <c r="C19178" t="n">
        <v>16.0</v>
      </c>
      <c r="D19178">
        <f>B19178-C19178</f>
      </c>
    </row>
    <row r="19179">
      <c r="A19179" t="s">
        <v>3644</v>
      </c>
      <c r="B19179" t="n">
        <v>38.0</v>
      </c>
      <c r="C19179" t="n">
        <v>14.0</v>
      </c>
      <c r="D19179">
        <f>B19179-C19179</f>
      </c>
    </row>
    <row r="19180">
      <c r="A19180" t="s">
        <v>316</v>
      </c>
      <c r="B19180" t="n">
        <v>34.0</v>
      </c>
      <c r="C19180" t="n">
        <v>21.0</v>
      </c>
      <c r="D19180">
        <f>B19180-C19180</f>
      </c>
    </row>
    <row r="19181">
      <c r="A19181" t="s">
        <v>737</v>
      </c>
      <c r="B19181" t="n">
        <v>18.0</v>
      </c>
      <c r="C19181" t="n">
        <v>29.0</v>
      </c>
      <c r="D19181">
        <f>B19181-C19181</f>
      </c>
    </row>
    <row r="19182">
      <c r="A19182" t="s">
        <v>319</v>
      </c>
      <c r="B19182" t="n">
        <v>22.0</v>
      </c>
      <c r="C19182" t="n">
        <v>18.0</v>
      </c>
      <c r="D19182">
        <f>B19182-C19182</f>
      </c>
    </row>
    <row r="19183">
      <c r="A19183" t="s">
        <v>1045</v>
      </c>
      <c r="B19183" t="n">
        <v>38.0</v>
      </c>
      <c r="C19183" t="n">
        <v>38.0</v>
      </c>
      <c r="D19183">
        <f>B19183-C19183</f>
      </c>
    </row>
    <row r="19184">
      <c r="A19184" t="s">
        <v>41</v>
      </c>
      <c r="B19184" t="n">
        <v>22.0</v>
      </c>
      <c r="C19184" t="n">
        <v>22.0</v>
      </c>
      <c r="D19184">
        <f>B19184-C19184</f>
      </c>
    </row>
    <row r="19185">
      <c r="A19185" t="s">
        <v>3620</v>
      </c>
      <c r="B19185" t="n">
        <v>10.0</v>
      </c>
      <c r="C19185" t="n">
        <v>17.0</v>
      </c>
      <c r="D19185">
        <f>B19185-C19185</f>
      </c>
    </row>
    <row r="19186">
      <c r="A19186" t="s">
        <v>319</v>
      </c>
      <c r="B19186" t="n">
        <v>22.0</v>
      </c>
      <c r="C19186" t="n">
        <v>6.0</v>
      </c>
      <c r="D19186">
        <f>B19186-C19186</f>
      </c>
    </row>
    <row r="19187">
      <c r="A19187" t="s">
        <v>1622</v>
      </c>
      <c r="B19187" t="n">
        <v>34.0</v>
      </c>
      <c r="C19187" t="n">
        <v>25.0</v>
      </c>
      <c r="D19187">
        <f>B19187-C19187</f>
      </c>
    </row>
    <row r="19188">
      <c r="A19188" t="s">
        <v>110</v>
      </c>
      <c r="B19188" t="n">
        <v>18.0</v>
      </c>
      <c r="C19188" t="n">
        <v>26.0</v>
      </c>
      <c r="D19188">
        <f>B19188-C19188</f>
      </c>
    </row>
    <row r="19189">
      <c r="A19189" t="s">
        <v>6</v>
      </c>
      <c r="B19189" t="n">
        <v>14.0</v>
      </c>
      <c r="C19189" t="n">
        <v>21.0</v>
      </c>
      <c r="D19189">
        <f>B19189-C19189</f>
      </c>
    </row>
    <row r="19190">
      <c r="A19190" t="s">
        <v>356</v>
      </c>
      <c r="B19190" t="n">
        <v>42.0</v>
      </c>
      <c r="C19190" t="n">
        <v>24.0</v>
      </c>
      <c r="D19190">
        <f>B19190-C19190</f>
      </c>
    </row>
    <row r="19191">
      <c r="A19191" t="s">
        <v>421</v>
      </c>
      <c r="B19191" t="n">
        <v>38.0</v>
      </c>
      <c r="C19191" t="n">
        <v>14.0</v>
      </c>
      <c r="D19191">
        <f>B19191-C19191</f>
      </c>
    </row>
    <row r="19192">
      <c r="A19192" t="s">
        <v>319</v>
      </c>
      <c r="B19192" t="n">
        <v>22.0</v>
      </c>
      <c r="C19192" t="n">
        <v>13.0</v>
      </c>
      <c r="D19192">
        <f>B19192-C19192</f>
      </c>
    </row>
    <row r="19193">
      <c r="A19193" t="s">
        <v>2248</v>
      </c>
      <c r="B19193" t="n">
        <v>50.0</v>
      </c>
      <c r="C19193" t="n">
        <v>37.0</v>
      </c>
      <c r="D19193">
        <f>B19193-C19193</f>
      </c>
    </row>
    <row r="19194">
      <c r="A19194" t="s">
        <v>133</v>
      </c>
      <c r="B19194" t="n">
        <v>18.0</v>
      </c>
      <c r="C19194" t="n">
        <v>21.0</v>
      </c>
      <c r="D19194">
        <f>B19194-C19194</f>
      </c>
    </row>
    <row r="19195">
      <c r="A19195" t="s">
        <v>4</v>
      </c>
      <c r="B19195" t="n">
        <v>6.0</v>
      </c>
      <c r="C19195" t="n">
        <v>16.0</v>
      </c>
      <c r="D19195">
        <f>B19195-C19195</f>
      </c>
    </row>
    <row r="19196">
      <c r="A19196" t="s">
        <v>539</v>
      </c>
      <c r="B19196" t="n">
        <v>30.0</v>
      </c>
      <c r="C19196" t="n">
        <v>19.0</v>
      </c>
      <c r="D19196">
        <f>B19196-C19196</f>
      </c>
    </row>
    <row r="19197">
      <c r="A19197" t="s">
        <v>193</v>
      </c>
      <c r="B19197" t="n">
        <v>18.0</v>
      </c>
      <c r="C19197" t="n">
        <v>17.0</v>
      </c>
      <c r="D19197">
        <f>B19197-C19197</f>
      </c>
    </row>
    <row r="19198">
      <c r="A19198" t="s">
        <v>319</v>
      </c>
      <c r="B19198" t="n">
        <v>22.0</v>
      </c>
      <c r="C19198" t="n">
        <v>6.0</v>
      </c>
      <c r="D19198">
        <f>B19198-C19198</f>
      </c>
    </row>
    <row r="19199">
      <c r="A19199" t="s">
        <v>186</v>
      </c>
      <c r="B19199" t="n">
        <v>30.0</v>
      </c>
      <c r="C19199" t="n">
        <v>21.0</v>
      </c>
      <c r="D19199">
        <f>B19199-C19199</f>
      </c>
    </row>
    <row r="19200">
      <c r="A19200" t="s">
        <v>1321</v>
      </c>
      <c r="B19200" t="n">
        <v>42.0</v>
      </c>
      <c r="C19200" t="n">
        <v>17.0</v>
      </c>
      <c r="D19200">
        <f>B19200-C19200</f>
      </c>
    </row>
    <row r="19201">
      <c r="A19201" t="s">
        <v>319</v>
      </c>
      <c r="B19201" t="n">
        <v>18.0</v>
      </c>
      <c r="C19201" t="n">
        <v>7.0</v>
      </c>
      <c r="D19201">
        <f>B19201-C19201</f>
      </c>
    </row>
    <row r="19202">
      <c r="A19202" t="s">
        <v>1622</v>
      </c>
      <c r="B19202" t="n">
        <v>34.0</v>
      </c>
      <c r="C19202" t="n">
        <v>14.0</v>
      </c>
      <c r="D19202">
        <f>B19202-C19202</f>
      </c>
    </row>
    <row r="19203">
      <c r="A19203" t="s">
        <v>49</v>
      </c>
      <c r="B19203" t="n">
        <v>22.0</v>
      </c>
      <c r="C19203" t="n">
        <v>11.0</v>
      </c>
      <c r="D19203">
        <f>B19203-C19203</f>
      </c>
    </row>
    <row r="19204">
      <c r="A19204" t="s">
        <v>2249</v>
      </c>
      <c r="B19204" t="n">
        <v>42.0</v>
      </c>
      <c r="C19204" t="n">
        <v>38.0</v>
      </c>
      <c r="D19204">
        <f>B19204-C19204</f>
      </c>
    </row>
    <row r="19205">
      <c r="A19205" t="s">
        <v>182</v>
      </c>
      <c r="B19205" t="n">
        <v>30.0</v>
      </c>
      <c r="C19205" t="n">
        <v>17.0</v>
      </c>
      <c r="D19205">
        <f>B19205-C19205</f>
      </c>
    </row>
    <row r="19206">
      <c r="A19206" t="s">
        <v>3641</v>
      </c>
      <c r="B19206" t="n">
        <v>14.0</v>
      </c>
      <c r="C19206" t="n">
        <v>13.0</v>
      </c>
      <c r="D19206">
        <f>B19206-C19206</f>
      </c>
    </row>
    <row r="19207">
      <c r="A19207" t="s">
        <v>10</v>
      </c>
      <c r="B19207" t="n">
        <v>14.0</v>
      </c>
      <c r="C19207" t="n">
        <v>23.0</v>
      </c>
      <c r="D19207">
        <f>B19207-C19207</f>
      </c>
    </row>
    <row r="19208">
      <c r="A19208" t="s">
        <v>44</v>
      </c>
      <c r="B19208" t="n">
        <v>38.0</v>
      </c>
      <c r="C19208" t="n">
        <v>37.0</v>
      </c>
      <c r="D19208">
        <f>B19208-C19208</f>
      </c>
    </row>
    <row r="19209">
      <c r="A19209" t="s">
        <v>3641</v>
      </c>
      <c r="B19209" t="n">
        <v>14.0</v>
      </c>
      <c r="C19209" t="n">
        <v>6.0</v>
      </c>
      <c r="D19209">
        <f>B19209-C19209</f>
      </c>
    </row>
    <row r="19210">
      <c r="A19210" t="s">
        <v>6</v>
      </c>
      <c r="B19210" t="n">
        <v>14.0</v>
      </c>
      <c r="C19210" t="n">
        <v>18.0</v>
      </c>
      <c r="D19210">
        <f>B19210-C19210</f>
      </c>
    </row>
    <row r="19211">
      <c r="A19211" t="s">
        <v>2216</v>
      </c>
      <c r="B19211" t="n">
        <v>46.0</v>
      </c>
      <c r="C19211" t="n">
        <v>21.0</v>
      </c>
      <c r="D19211">
        <f>B19211-C19211</f>
      </c>
    </row>
    <row r="19212">
      <c r="A19212" t="s">
        <v>15</v>
      </c>
      <c r="B19212" t="n">
        <v>6.0</v>
      </c>
      <c r="C19212" t="n">
        <v>20.0</v>
      </c>
      <c r="D19212">
        <f>B19212-C19212</f>
      </c>
    </row>
    <row r="19213">
      <c r="A19213" t="s">
        <v>12</v>
      </c>
      <c r="B19213" t="n">
        <v>2.0</v>
      </c>
      <c r="C19213" t="n">
        <v>17.0</v>
      </c>
      <c r="D19213">
        <f>B19213-C19213</f>
      </c>
    </row>
    <row r="19214">
      <c r="A19214" t="s">
        <v>339</v>
      </c>
      <c r="B19214" t="n">
        <v>34.0</v>
      </c>
      <c r="C19214" t="n">
        <v>21.0</v>
      </c>
      <c r="D19214">
        <f>B19214-C19214</f>
      </c>
    </row>
    <row r="19215">
      <c r="A19215" t="s">
        <v>10</v>
      </c>
      <c r="B19215" t="n">
        <v>14.0</v>
      </c>
      <c r="C19215" t="n">
        <v>9.0</v>
      </c>
      <c r="D19215">
        <f>B19215-C19215</f>
      </c>
    </row>
    <row r="19216">
      <c r="A19216" t="s">
        <v>154</v>
      </c>
      <c r="B19216" t="n">
        <v>22.0</v>
      </c>
      <c r="C19216" t="n">
        <v>17.0</v>
      </c>
      <c r="D19216">
        <f>B19216-C19216</f>
      </c>
    </row>
    <row r="19217">
      <c r="A19217" t="s">
        <v>933</v>
      </c>
      <c r="B19217" t="n">
        <v>38.0</v>
      </c>
      <c r="C19217" t="n">
        <v>27.0</v>
      </c>
      <c r="D19217">
        <f>B19217-C19217</f>
      </c>
    </row>
    <row r="19218">
      <c r="A19218" t="s">
        <v>326</v>
      </c>
      <c r="B19218" t="n">
        <v>22.0</v>
      </c>
      <c r="C19218" t="n">
        <v>17.0</v>
      </c>
      <c r="D19218">
        <f>B19218-C19218</f>
      </c>
    </row>
    <row r="19219">
      <c r="A19219" t="s">
        <v>3641</v>
      </c>
      <c r="B19219" t="n">
        <v>14.0</v>
      </c>
      <c r="C19219" t="n">
        <v>6.0</v>
      </c>
      <c r="D19219">
        <f>B19219-C19219</f>
      </c>
    </row>
    <row r="19220">
      <c r="A19220" t="s">
        <v>26</v>
      </c>
      <c r="B19220" t="n">
        <v>18.0</v>
      </c>
      <c r="C19220" t="n">
        <v>16.0</v>
      </c>
      <c r="D19220">
        <f>B19220-C19220</f>
      </c>
    </row>
    <row r="19221">
      <c r="A19221" t="s">
        <v>62</v>
      </c>
      <c r="B19221" t="n">
        <v>26.0</v>
      </c>
      <c r="C19221" t="n">
        <v>27.0</v>
      </c>
      <c r="D19221">
        <f>B19221-C19221</f>
      </c>
    </row>
    <row r="19222">
      <c r="A19222" t="s">
        <v>10</v>
      </c>
      <c r="B19222" t="n">
        <v>14.0</v>
      </c>
      <c r="C19222" t="n">
        <v>9.0</v>
      </c>
      <c r="D19222">
        <f>B19222-C19222</f>
      </c>
    </row>
    <row r="19223">
      <c r="A19223" t="s">
        <v>591</v>
      </c>
      <c r="B19223" t="n">
        <v>22.0</v>
      </c>
      <c r="C19223" t="n">
        <v>11.0</v>
      </c>
      <c r="D19223">
        <f>B19223-C19223</f>
      </c>
    </row>
    <row r="19224">
      <c r="A19224" t="s">
        <v>26</v>
      </c>
      <c r="B19224" t="n">
        <v>18.0</v>
      </c>
      <c r="C19224" t="n">
        <v>8.0</v>
      </c>
      <c r="D19224">
        <f>B19224-C19224</f>
      </c>
    </row>
    <row r="19225">
      <c r="A19225" t="s">
        <v>41</v>
      </c>
      <c r="B19225" t="n">
        <v>22.0</v>
      </c>
      <c r="C19225" t="n">
        <v>13.0</v>
      </c>
      <c r="D19225">
        <f>B19225-C19225</f>
      </c>
    </row>
    <row r="19226">
      <c r="A19226" t="s">
        <v>3641</v>
      </c>
      <c r="B19226" t="n">
        <v>14.0</v>
      </c>
      <c r="C19226" t="n">
        <v>9.0</v>
      </c>
      <c r="D19226">
        <f>B19226-C19226</f>
      </c>
    </row>
    <row r="19227">
      <c r="A19227" t="s">
        <v>6</v>
      </c>
      <c r="B19227" t="n">
        <v>14.0</v>
      </c>
      <c r="C19227" t="n">
        <v>12.0</v>
      </c>
      <c r="D19227">
        <f>B19227-C19227</f>
      </c>
    </row>
    <row r="19228">
      <c r="A19228" t="s">
        <v>35</v>
      </c>
      <c r="B19228" t="n">
        <v>10.0</v>
      </c>
      <c r="C19228" t="n">
        <v>13.0</v>
      </c>
      <c r="D19228">
        <f>B19228-C19228</f>
      </c>
    </row>
    <row r="19229">
      <c r="A19229" t="s">
        <v>41</v>
      </c>
      <c r="B19229" t="n">
        <v>22.0</v>
      </c>
      <c r="C19229" t="n">
        <v>9.0</v>
      </c>
      <c r="D19229">
        <f>B19229-C19229</f>
      </c>
    </row>
    <row r="19230">
      <c r="A19230" t="s">
        <v>12</v>
      </c>
      <c r="B19230" t="n">
        <v>2.0</v>
      </c>
      <c r="C19230" t="n">
        <v>17.0</v>
      </c>
      <c r="D19230">
        <f>B19230-C19230</f>
      </c>
    </row>
    <row r="19231">
      <c r="A19231" t="s">
        <v>557</v>
      </c>
      <c r="B19231" t="n">
        <v>38.0</v>
      </c>
      <c r="C19231" t="n">
        <v>27.0</v>
      </c>
      <c r="D19231">
        <f>B19231-C19231</f>
      </c>
    </row>
    <row r="19232">
      <c r="A19232" t="s">
        <v>43</v>
      </c>
      <c r="B19232" t="n">
        <v>18.0</v>
      </c>
      <c r="C19232" t="n">
        <v>11.0</v>
      </c>
      <c r="D19232">
        <f>B19232-C19232</f>
      </c>
    </row>
    <row r="19233">
      <c r="A19233" t="s">
        <v>12</v>
      </c>
      <c r="B19233" t="n">
        <v>2.0</v>
      </c>
      <c r="C19233" t="n">
        <v>10.0</v>
      </c>
      <c r="D19233">
        <f>B19233-C19233</f>
      </c>
    </row>
    <row r="19234">
      <c r="A19234" t="s">
        <v>1538</v>
      </c>
      <c r="B19234" t="n">
        <v>38.0</v>
      </c>
      <c r="C19234" t="n">
        <v>24.0</v>
      </c>
      <c r="D19234">
        <f>B19234-C19234</f>
      </c>
    </row>
    <row r="19235">
      <c r="A19235" t="s">
        <v>14</v>
      </c>
      <c r="B19235" t="n">
        <v>26.0</v>
      </c>
      <c r="C19235" t="n">
        <v>15.0</v>
      </c>
      <c r="D19235">
        <f>B19235-C19235</f>
      </c>
    </row>
    <row r="19236">
      <c r="A19236" t="s">
        <v>12</v>
      </c>
      <c r="B19236" t="n">
        <v>2.0</v>
      </c>
      <c r="C19236" t="n">
        <v>10.0</v>
      </c>
      <c r="D19236">
        <f>B19236-C19236</f>
      </c>
    </row>
    <row r="19237">
      <c r="A19237" t="s">
        <v>35</v>
      </c>
      <c r="B19237" t="n">
        <v>10.0</v>
      </c>
      <c r="C19237" t="n">
        <v>9.0</v>
      </c>
      <c r="D19237">
        <f>B19237-C19237</f>
      </c>
    </row>
    <row r="19238">
      <c r="A19238" t="s">
        <v>12</v>
      </c>
      <c r="B19238" t="n">
        <v>2.0</v>
      </c>
      <c r="C19238" t="n">
        <v>10.0</v>
      </c>
      <c r="D19238">
        <f>B19238-C19238</f>
      </c>
    </row>
    <row r="19239">
      <c r="A19239" t="s">
        <v>176</v>
      </c>
      <c r="B19239" t="n">
        <v>30.0</v>
      </c>
      <c r="C19239" t="n">
        <v>37.0</v>
      </c>
      <c r="D19239">
        <f>B19239-C19239</f>
      </c>
    </row>
    <row r="19240">
      <c r="A19240" t="s">
        <v>1663</v>
      </c>
      <c r="B19240" t="n">
        <v>34.0</v>
      </c>
      <c r="C19240" t="n">
        <v>19.0</v>
      </c>
      <c r="D19240">
        <f>B19240-C19240</f>
      </c>
    </row>
    <row r="19241">
      <c r="A19241" t="s">
        <v>12</v>
      </c>
      <c r="B19241" t="n">
        <v>2.0</v>
      </c>
      <c r="C19241" t="n">
        <v>7.0</v>
      </c>
      <c r="D19241">
        <f>B19241-C19241</f>
      </c>
    </row>
    <row r="19242">
      <c r="A19242" t="s">
        <v>3620</v>
      </c>
      <c r="B19242" t="n">
        <v>10.0</v>
      </c>
      <c r="C19242" t="n">
        <v>25.0</v>
      </c>
      <c r="D19242">
        <f>B19242-C19242</f>
      </c>
    </row>
    <row r="19243">
      <c r="A19243" t="s">
        <v>514</v>
      </c>
      <c r="B19243" t="n">
        <v>38.0</v>
      </c>
      <c r="C19243" t="n">
        <v>9.0</v>
      </c>
      <c r="D19243">
        <f>B19243-C19243</f>
      </c>
    </row>
    <row r="19244">
      <c r="A19244" t="s">
        <v>3641</v>
      </c>
      <c r="B19244" t="n">
        <v>14.0</v>
      </c>
      <c r="C19244" t="n">
        <v>18.0</v>
      </c>
      <c r="D19244">
        <f>B19244-C19244</f>
      </c>
    </row>
    <row r="19245">
      <c r="A19245" t="s">
        <v>803</v>
      </c>
      <c r="B19245" t="n">
        <v>30.0</v>
      </c>
      <c r="C19245" t="n">
        <v>32.0</v>
      </c>
      <c r="D19245">
        <f>B19245-C19245</f>
      </c>
    </row>
    <row r="19246">
      <c r="A19246" t="s">
        <v>10</v>
      </c>
      <c r="B19246" t="n">
        <v>14.0</v>
      </c>
      <c r="C19246" t="n">
        <v>7.0</v>
      </c>
      <c r="D19246">
        <f>B19246-C19246</f>
      </c>
    </row>
    <row r="19247">
      <c r="A19247" t="s">
        <v>154</v>
      </c>
      <c r="B19247" t="n">
        <v>22.0</v>
      </c>
      <c r="C19247" t="n">
        <v>18.0</v>
      </c>
      <c r="D19247">
        <f>B19247-C19247</f>
      </c>
    </row>
    <row r="19248">
      <c r="A19248" t="s">
        <v>35</v>
      </c>
      <c r="B19248" t="n">
        <v>10.0</v>
      </c>
      <c r="C19248" t="n">
        <v>10.0</v>
      </c>
      <c r="D19248">
        <f>B19248-C19248</f>
      </c>
    </row>
    <row r="19249">
      <c r="A19249" t="s">
        <v>488</v>
      </c>
      <c r="B19249" t="n">
        <v>34.0</v>
      </c>
      <c r="C19249" t="n">
        <v>26.0</v>
      </c>
      <c r="D19249">
        <f>B19249-C19249</f>
      </c>
    </row>
    <row r="19250">
      <c r="A19250" t="s">
        <v>21</v>
      </c>
      <c r="B19250" t="n">
        <v>14.0</v>
      </c>
      <c r="C19250" t="n">
        <v>21.0</v>
      </c>
      <c r="D19250">
        <f>B19250-C19250</f>
      </c>
    </row>
    <row r="19251">
      <c r="A19251" t="s">
        <v>323</v>
      </c>
      <c r="B19251" t="n">
        <v>26.0</v>
      </c>
      <c r="C19251" t="n">
        <v>17.0</v>
      </c>
      <c r="D19251">
        <f>B19251-C19251</f>
      </c>
    </row>
    <row r="19252">
      <c r="A19252" t="s">
        <v>332</v>
      </c>
      <c r="B19252" t="n">
        <v>22.0</v>
      </c>
      <c r="C19252" t="n">
        <v>12.0</v>
      </c>
      <c r="D19252">
        <f>B19252-C19252</f>
      </c>
    </row>
    <row r="19253">
      <c r="A19253" t="s">
        <v>337</v>
      </c>
      <c r="B19253" t="n">
        <v>14.0</v>
      </c>
      <c r="C19253" t="n">
        <v>24.0</v>
      </c>
      <c r="D19253">
        <f>B19253-C19253</f>
      </c>
    </row>
    <row r="19254">
      <c r="A19254" t="s">
        <v>3620</v>
      </c>
      <c r="B19254" t="n">
        <v>10.0</v>
      </c>
      <c r="C19254" t="n">
        <v>9.0</v>
      </c>
      <c r="D19254">
        <f>B19254-C19254</f>
      </c>
    </row>
    <row r="19255">
      <c r="A19255" t="s">
        <v>244</v>
      </c>
      <c r="B19255" t="n">
        <v>30.0</v>
      </c>
      <c r="C19255" t="n">
        <v>20.0</v>
      </c>
      <c r="D19255">
        <f>B19255-C19255</f>
      </c>
    </row>
    <row r="19256">
      <c r="A19256" t="s">
        <v>12</v>
      </c>
      <c r="B19256" t="n">
        <v>2.0</v>
      </c>
      <c r="C19256" t="n">
        <v>20.0</v>
      </c>
      <c r="D19256">
        <f>B19256-C19256</f>
      </c>
    </row>
    <row r="19257">
      <c r="A19257" t="s">
        <v>760</v>
      </c>
      <c r="B19257" t="n">
        <v>34.0</v>
      </c>
      <c r="C19257" t="n">
        <v>20.0</v>
      </c>
      <c r="D19257">
        <f>B19257-C19257</f>
      </c>
    </row>
    <row r="19258">
      <c r="A19258" t="s">
        <v>229</v>
      </c>
      <c r="B19258" t="n">
        <v>26.0</v>
      </c>
      <c r="C19258" t="n">
        <v>11.0</v>
      </c>
      <c r="D19258">
        <f>B19258-C19258</f>
      </c>
    </row>
    <row r="19259">
      <c r="A19259" t="s">
        <v>3620</v>
      </c>
      <c r="B19259" t="n">
        <v>10.0</v>
      </c>
      <c r="C19259" t="n">
        <v>12.0</v>
      </c>
      <c r="D19259">
        <f>B19259-C19259</f>
      </c>
    </row>
    <row r="19260">
      <c r="A19260" t="s">
        <v>35</v>
      </c>
      <c r="B19260" t="n">
        <v>10.0</v>
      </c>
      <c r="C19260" t="n">
        <v>11.0</v>
      </c>
      <c r="D19260">
        <f>B19260-C19260</f>
      </c>
    </row>
    <row r="19261">
      <c r="A19261" t="s">
        <v>1931</v>
      </c>
      <c r="B19261" t="n">
        <v>38.0</v>
      </c>
      <c r="C19261" t="n">
        <v>32.0</v>
      </c>
      <c r="D19261">
        <f>B19261-C19261</f>
      </c>
    </row>
    <row r="19262">
      <c r="A19262" t="s">
        <v>41</v>
      </c>
      <c r="B19262" t="n">
        <v>22.0</v>
      </c>
      <c r="C19262" t="n">
        <v>11.0</v>
      </c>
      <c r="D19262">
        <f>B19262-C19262</f>
      </c>
    </row>
    <row r="19263">
      <c r="A19263" t="s">
        <v>323</v>
      </c>
      <c r="B19263" t="n">
        <v>26.0</v>
      </c>
      <c r="C19263" t="n">
        <v>10.0</v>
      </c>
      <c r="D19263">
        <f>B19263-C19263</f>
      </c>
    </row>
    <row r="19264">
      <c r="A19264" t="s">
        <v>12</v>
      </c>
      <c r="B19264" t="n">
        <v>2.0</v>
      </c>
      <c r="C19264" t="n">
        <v>12.0</v>
      </c>
      <c r="D19264">
        <f>B19264-C19264</f>
      </c>
    </row>
    <row r="19265">
      <c r="A19265" t="s">
        <v>176</v>
      </c>
      <c r="B19265" t="n">
        <v>30.0</v>
      </c>
      <c r="C19265" t="n">
        <v>19.0</v>
      </c>
      <c r="D19265">
        <f>B19265-C19265</f>
      </c>
    </row>
    <row r="19266">
      <c r="A19266" t="s">
        <v>14</v>
      </c>
      <c r="B19266" t="n">
        <v>26.0</v>
      </c>
      <c r="C19266" t="n">
        <v>10.0</v>
      </c>
      <c r="D19266">
        <f>B19266-C19266</f>
      </c>
    </row>
    <row r="19267">
      <c r="A19267" t="s">
        <v>2026</v>
      </c>
      <c r="B19267" t="n">
        <v>38.0</v>
      </c>
      <c r="C19267" t="n">
        <v>14.0</v>
      </c>
      <c r="D19267">
        <f>B19267-C19267</f>
      </c>
    </row>
    <row r="19268">
      <c r="A19268" t="s">
        <v>254</v>
      </c>
      <c r="B19268" t="n">
        <v>38.0</v>
      </c>
      <c r="C19268" t="n">
        <v>19.0</v>
      </c>
      <c r="D19268">
        <f>B19268-C19268</f>
      </c>
    </row>
    <row r="19269">
      <c r="A19269" t="s">
        <v>225</v>
      </c>
      <c r="B19269" t="n">
        <v>22.0</v>
      </c>
      <c r="C19269" t="n">
        <v>20.0</v>
      </c>
      <c r="D19269">
        <f>B19269-C19269</f>
      </c>
    </row>
    <row r="19270">
      <c r="A19270" t="s">
        <v>12</v>
      </c>
      <c r="B19270" t="n">
        <v>2.0</v>
      </c>
      <c r="C19270" t="n">
        <v>9.0</v>
      </c>
      <c r="D19270">
        <f>B19270-C19270</f>
      </c>
    </row>
    <row r="19271">
      <c r="A19271" t="s">
        <v>103</v>
      </c>
      <c r="B19271" t="n">
        <v>26.0</v>
      </c>
      <c r="C19271" t="n">
        <v>24.0</v>
      </c>
      <c r="D19271">
        <f>B19271-C19271</f>
      </c>
    </row>
    <row r="19272">
      <c r="A19272" t="s">
        <v>12</v>
      </c>
      <c r="B19272" t="n">
        <v>2.0</v>
      </c>
      <c r="C19272" t="n">
        <v>10.0</v>
      </c>
      <c r="D19272">
        <f>B19272-C19272</f>
      </c>
    </row>
    <row r="19273">
      <c r="A19273" t="s">
        <v>3651</v>
      </c>
      <c r="B19273" t="n">
        <v>30.0</v>
      </c>
      <c r="C19273" t="n">
        <v>21.0</v>
      </c>
      <c r="D19273">
        <f>B19273-C19273</f>
      </c>
    </row>
    <row r="19274">
      <c r="A19274" t="s">
        <v>947</v>
      </c>
      <c r="B19274" t="n">
        <v>46.0</v>
      </c>
      <c r="C19274" t="n">
        <v>26.0</v>
      </c>
      <c r="D19274">
        <f>B19274-C19274</f>
      </c>
    </row>
    <row r="19275">
      <c r="A19275" t="s">
        <v>3620</v>
      </c>
      <c r="B19275" t="n">
        <v>10.0</v>
      </c>
      <c r="C19275" t="n">
        <v>11.0</v>
      </c>
      <c r="D19275">
        <f>B19275-C19275</f>
      </c>
    </row>
    <row r="19276">
      <c r="A19276" t="s">
        <v>19</v>
      </c>
      <c r="B19276" t="n">
        <v>26.0</v>
      </c>
      <c r="C19276" t="n">
        <v>28.0</v>
      </c>
      <c r="D19276">
        <f>B19276-C19276</f>
      </c>
    </row>
    <row r="19277">
      <c r="A19277" t="s">
        <v>482</v>
      </c>
      <c r="B19277" t="n">
        <v>34.0</v>
      </c>
      <c r="C19277" t="n">
        <v>13.0</v>
      </c>
      <c r="D19277">
        <f>B19277-C19277</f>
      </c>
    </row>
    <row r="19278">
      <c r="A19278" t="s">
        <v>35</v>
      </c>
      <c r="B19278" t="n">
        <v>10.0</v>
      </c>
      <c r="C19278" t="n">
        <v>6.0</v>
      </c>
      <c r="D19278">
        <f>B19278-C19278</f>
      </c>
    </row>
    <row r="19279">
      <c r="A19279" t="s">
        <v>1005</v>
      </c>
      <c r="B19279" t="n">
        <v>34.0</v>
      </c>
      <c r="C19279" t="n">
        <v>33.0</v>
      </c>
      <c r="D19279">
        <f>B19279-C19279</f>
      </c>
    </row>
    <row r="19280">
      <c r="A19280" t="s">
        <v>16</v>
      </c>
      <c r="B19280" t="n">
        <v>38.0</v>
      </c>
      <c r="C19280" t="n">
        <v>16.0</v>
      </c>
      <c r="D19280">
        <f>B19280-C19280</f>
      </c>
    </row>
    <row r="19281">
      <c r="A19281" t="s">
        <v>535</v>
      </c>
      <c r="B19281" t="n">
        <v>34.0</v>
      </c>
      <c r="C19281" t="n">
        <v>24.0</v>
      </c>
      <c r="D19281">
        <f>B19281-C19281</f>
      </c>
    </row>
    <row r="19282">
      <c r="A19282" t="s">
        <v>3650</v>
      </c>
      <c r="B19282" t="n">
        <v>34.0</v>
      </c>
      <c r="C19282" t="n">
        <v>27.0</v>
      </c>
      <c r="D19282">
        <f>B19282-C19282</f>
      </c>
    </row>
    <row r="19283">
      <c r="A19283" t="s">
        <v>422</v>
      </c>
      <c r="B19283" t="n">
        <v>42.0</v>
      </c>
      <c r="C19283" t="n">
        <v>36.0</v>
      </c>
      <c r="D19283">
        <f>B19283-C19283</f>
      </c>
    </row>
    <row r="19284">
      <c r="A19284" t="s">
        <v>10</v>
      </c>
      <c r="B19284" t="n">
        <v>14.0</v>
      </c>
      <c r="C19284" t="n">
        <v>14.0</v>
      </c>
      <c r="D19284">
        <f>B19284-C19284</f>
      </c>
    </row>
    <row r="19285">
      <c r="A19285" t="s">
        <v>12</v>
      </c>
      <c r="B19285" t="n">
        <v>2.0</v>
      </c>
      <c r="C19285" t="n">
        <v>10.0</v>
      </c>
      <c r="D19285">
        <f>B19285-C19285</f>
      </c>
    </row>
    <row r="19286">
      <c r="A19286" t="s">
        <v>316</v>
      </c>
      <c r="B19286" t="n">
        <v>34.0</v>
      </c>
      <c r="C19286" t="n">
        <v>16.0</v>
      </c>
      <c r="D19286">
        <f>B19286-C19286</f>
      </c>
    </row>
    <row r="19287">
      <c r="A19287" t="s">
        <v>225</v>
      </c>
      <c r="B19287" t="n">
        <v>22.0</v>
      </c>
      <c r="C19287" t="n">
        <v>12.0</v>
      </c>
      <c r="D19287">
        <f>B19287-C19287</f>
      </c>
    </row>
    <row r="19288">
      <c r="A19288" t="s">
        <v>35</v>
      </c>
      <c r="B19288" t="n">
        <v>10.0</v>
      </c>
      <c r="C19288" t="n">
        <v>14.0</v>
      </c>
      <c r="D19288">
        <f>B19288-C19288</f>
      </c>
    </row>
    <row r="19289">
      <c r="A19289" t="s">
        <v>2250</v>
      </c>
      <c r="B19289" t="n">
        <v>50.0</v>
      </c>
      <c r="C19289" t="n">
        <v>21.0</v>
      </c>
      <c r="D19289">
        <f>B19289-C19289</f>
      </c>
    </row>
    <row r="19290">
      <c r="A19290" t="s">
        <v>229</v>
      </c>
      <c r="B19290" t="n">
        <v>26.0</v>
      </c>
      <c r="C19290" t="n">
        <v>15.0</v>
      </c>
      <c r="D19290">
        <f>B19290-C19290</f>
      </c>
    </row>
    <row r="19291">
      <c r="A19291" t="s">
        <v>206</v>
      </c>
      <c r="B19291" t="n">
        <v>34.0</v>
      </c>
      <c r="C19291" t="n">
        <v>14.0</v>
      </c>
      <c r="D19291">
        <f>B19291-C19291</f>
      </c>
    </row>
    <row r="19292">
      <c r="A19292" t="s">
        <v>43</v>
      </c>
      <c r="B19292" t="n">
        <v>18.0</v>
      </c>
      <c r="C19292" t="n">
        <v>23.0</v>
      </c>
      <c r="D19292">
        <f>B19292-C19292</f>
      </c>
    </row>
    <row r="19293">
      <c r="A19293" t="s">
        <v>32</v>
      </c>
      <c r="B19293" t="n">
        <v>22.0</v>
      </c>
      <c r="C19293" t="n">
        <v>32.0</v>
      </c>
      <c r="D19293">
        <f>B19293-C19293</f>
      </c>
    </row>
    <row r="19294">
      <c r="A19294" t="s">
        <v>13</v>
      </c>
      <c r="B19294" t="n">
        <v>14.0</v>
      </c>
      <c r="C19294" t="n">
        <v>22.0</v>
      </c>
      <c r="D19294">
        <f>B19294-C19294</f>
      </c>
    </row>
    <row r="19295">
      <c r="A19295" t="s">
        <v>319</v>
      </c>
      <c r="B19295" t="n">
        <v>18.0</v>
      </c>
      <c r="C19295" t="n">
        <v>17.0</v>
      </c>
      <c r="D19295">
        <f>B19295-C19295</f>
      </c>
    </row>
    <row r="19296">
      <c r="A19296" t="s">
        <v>26</v>
      </c>
      <c r="B19296" t="n">
        <v>18.0</v>
      </c>
      <c r="C19296" t="n">
        <v>14.0</v>
      </c>
      <c r="D19296">
        <f>B19296-C19296</f>
      </c>
    </row>
    <row r="19297">
      <c r="A19297" t="s">
        <v>1325</v>
      </c>
      <c r="B19297" t="n">
        <v>42.0</v>
      </c>
      <c r="C19297" t="n">
        <v>38.0</v>
      </c>
      <c r="D19297">
        <f>B19297-C19297</f>
      </c>
    </row>
    <row r="19298">
      <c r="A19298" t="s">
        <v>49</v>
      </c>
      <c r="B19298" t="n">
        <v>22.0</v>
      </c>
      <c r="C19298" t="n">
        <v>28.0</v>
      </c>
      <c r="D19298">
        <f>B19298-C19298</f>
      </c>
    </row>
    <row r="19299">
      <c r="A19299" t="s">
        <v>15</v>
      </c>
      <c r="B19299" t="n">
        <v>6.0</v>
      </c>
      <c r="C19299" t="n">
        <v>17.0</v>
      </c>
      <c r="D19299">
        <f>B19299-C19299</f>
      </c>
    </row>
    <row r="19300">
      <c r="A19300" t="s">
        <v>3620</v>
      </c>
      <c r="B19300" t="n">
        <v>10.0</v>
      </c>
      <c r="C19300" t="n">
        <v>16.0</v>
      </c>
      <c r="D19300">
        <f>B19300-C19300</f>
      </c>
    </row>
    <row r="19301">
      <c r="A19301" t="s">
        <v>512</v>
      </c>
      <c r="B19301" t="n">
        <v>22.0</v>
      </c>
      <c r="C19301" t="n">
        <v>16.0</v>
      </c>
      <c r="D19301">
        <f>B19301-C19301</f>
      </c>
    </row>
    <row r="19302">
      <c r="A19302" t="s">
        <v>193</v>
      </c>
      <c r="B19302" t="n">
        <v>18.0</v>
      </c>
      <c r="C19302" t="n">
        <v>17.0</v>
      </c>
      <c r="D19302">
        <f>B19302-C19302</f>
      </c>
    </row>
    <row r="19303">
      <c r="A19303" t="s">
        <v>512</v>
      </c>
      <c r="B19303" t="n">
        <v>22.0</v>
      </c>
      <c r="C19303" t="n">
        <v>9.0</v>
      </c>
      <c r="D19303">
        <f>B19303-C19303</f>
      </c>
    </row>
    <row r="19304">
      <c r="A19304" t="s">
        <v>193</v>
      </c>
      <c r="B19304" t="n">
        <v>18.0</v>
      </c>
      <c r="C19304" t="n">
        <v>10.0</v>
      </c>
      <c r="D19304">
        <f>B19304-C19304</f>
      </c>
    </row>
    <row r="19305">
      <c r="A19305" t="s">
        <v>3620</v>
      </c>
      <c r="B19305" t="n">
        <v>10.0</v>
      </c>
      <c r="C19305" t="n">
        <v>9.0</v>
      </c>
      <c r="D19305">
        <f>B19305-C19305</f>
      </c>
    </row>
    <row r="19306">
      <c r="A19306" t="s">
        <v>1211</v>
      </c>
      <c r="B19306" t="n">
        <v>26.0</v>
      </c>
      <c r="C19306" t="n">
        <v>21.0</v>
      </c>
      <c r="D19306">
        <f>B19306-C19306</f>
      </c>
    </row>
    <row r="19307">
      <c r="A19307" t="s">
        <v>633</v>
      </c>
      <c r="B19307" t="n">
        <v>30.0</v>
      </c>
      <c r="C19307" t="n">
        <v>20.0</v>
      </c>
      <c r="D19307">
        <f>B19307-C19307</f>
      </c>
    </row>
    <row r="19308">
      <c r="A19308" t="s">
        <v>1308</v>
      </c>
      <c r="B19308" t="n">
        <v>38.0</v>
      </c>
      <c r="C19308" t="n">
        <v>15.0</v>
      </c>
      <c r="D19308">
        <f>B19308-C19308</f>
      </c>
    </row>
    <row r="19309">
      <c r="A19309" t="s">
        <v>205</v>
      </c>
      <c r="B19309" t="n">
        <v>26.0</v>
      </c>
      <c r="C19309" t="n">
        <v>22.0</v>
      </c>
      <c r="D19309">
        <f>B19309-C19309</f>
      </c>
    </row>
    <row r="19310">
      <c r="A19310" t="s">
        <v>12</v>
      </c>
      <c r="B19310" t="n">
        <v>2.0</v>
      </c>
      <c r="C19310" t="n">
        <v>20.0</v>
      </c>
      <c r="D19310">
        <f>B19310-C19310</f>
      </c>
    </row>
    <row r="19311">
      <c r="A19311" t="s">
        <v>230</v>
      </c>
      <c r="B19311" t="n">
        <v>30.0</v>
      </c>
      <c r="C19311" t="n">
        <v>20.0</v>
      </c>
      <c r="D19311">
        <f>B19311-C19311</f>
      </c>
    </row>
    <row r="19312">
      <c r="A19312" t="s">
        <v>826</v>
      </c>
      <c r="B19312" t="n">
        <v>30.0</v>
      </c>
      <c r="C19312" t="n">
        <v>30.0</v>
      </c>
      <c r="D19312">
        <f>B19312-C19312</f>
      </c>
    </row>
    <row r="19313">
      <c r="A19313" t="s">
        <v>3620</v>
      </c>
      <c r="B19313" t="n">
        <v>10.0</v>
      </c>
      <c r="C19313" t="n">
        <v>9.0</v>
      </c>
      <c r="D19313">
        <f>B19313-C19313</f>
      </c>
    </row>
    <row r="19314">
      <c r="A19314" t="s">
        <v>1913</v>
      </c>
      <c r="B19314" t="n">
        <v>34.0</v>
      </c>
      <c r="C19314" t="n">
        <v>22.0</v>
      </c>
      <c r="D19314">
        <f>B19314-C19314</f>
      </c>
    </row>
    <row r="19315">
      <c r="A19315" t="s">
        <v>319</v>
      </c>
      <c r="B19315" t="n">
        <v>18.0</v>
      </c>
      <c r="C19315" t="n">
        <v>17.0</v>
      </c>
      <c r="D19315">
        <f>B19315-C19315</f>
      </c>
    </row>
    <row r="19316">
      <c r="A19316" t="s">
        <v>41</v>
      </c>
      <c r="B19316" t="n">
        <v>22.0</v>
      </c>
      <c r="C19316" t="n">
        <v>22.0</v>
      </c>
      <c r="D19316">
        <f>B19316-C19316</f>
      </c>
    </row>
    <row r="19317">
      <c r="A19317" t="s">
        <v>12</v>
      </c>
      <c r="B19317" t="n">
        <v>2.0</v>
      </c>
      <c r="C19317" t="n">
        <v>10.0</v>
      </c>
      <c r="D19317">
        <f>B19317-C19317</f>
      </c>
    </row>
    <row r="19318">
      <c r="A19318" t="s">
        <v>230</v>
      </c>
      <c r="B19318" t="n">
        <v>30.0</v>
      </c>
      <c r="C19318" t="n">
        <v>11.0</v>
      </c>
      <c r="D19318">
        <f>B19318-C19318</f>
      </c>
    </row>
    <row r="19319">
      <c r="A19319" t="s">
        <v>1038</v>
      </c>
      <c r="B19319" t="n">
        <v>26.0</v>
      </c>
      <c r="C19319" t="n">
        <v>24.0</v>
      </c>
      <c r="D19319">
        <f>B19319-C19319</f>
      </c>
    </row>
    <row r="19320">
      <c r="A19320" t="s">
        <v>1847</v>
      </c>
      <c r="B19320" t="n">
        <v>30.0</v>
      </c>
      <c r="C19320" t="n">
        <v>27.0</v>
      </c>
      <c r="D19320">
        <f>B19320-C19320</f>
      </c>
    </row>
    <row r="19321">
      <c r="A19321" t="s">
        <v>35</v>
      </c>
      <c r="B19321" t="n">
        <v>10.0</v>
      </c>
      <c r="C19321" t="n">
        <v>10.0</v>
      </c>
      <c r="D19321">
        <f>B19321-C19321</f>
      </c>
    </row>
    <row r="19322">
      <c r="A19322" t="s">
        <v>591</v>
      </c>
      <c r="B19322" t="n">
        <v>22.0</v>
      </c>
      <c r="C19322" t="n">
        <v>20.0</v>
      </c>
      <c r="D19322">
        <f>B19322-C19322</f>
      </c>
    </row>
    <row r="19323">
      <c r="A19323" t="s">
        <v>12</v>
      </c>
      <c r="B19323" t="n">
        <v>2.0</v>
      </c>
      <c r="C19323" t="n">
        <v>13.0</v>
      </c>
      <c r="D19323">
        <f>B19323-C19323</f>
      </c>
    </row>
    <row r="19324">
      <c r="A19324" t="s">
        <v>230</v>
      </c>
      <c r="B19324" t="n">
        <v>30.0</v>
      </c>
      <c r="C19324" t="n">
        <v>8.0</v>
      </c>
      <c r="D19324">
        <f>B19324-C19324</f>
      </c>
    </row>
    <row r="19325">
      <c r="A19325" t="s">
        <v>374</v>
      </c>
      <c r="B19325" t="n">
        <v>30.0</v>
      </c>
      <c r="C19325" t="n">
        <v>16.0</v>
      </c>
      <c r="D19325">
        <f>B19325-C19325</f>
      </c>
    </row>
    <row r="19326">
      <c r="A19326" t="s">
        <v>15</v>
      </c>
      <c r="B19326" t="n">
        <v>6.0</v>
      </c>
      <c r="C19326" t="n">
        <v>15.0</v>
      </c>
      <c r="D19326">
        <f>B19326-C19326</f>
      </c>
    </row>
    <row r="19327">
      <c r="A19327" t="s">
        <v>2251</v>
      </c>
      <c r="B19327" t="n">
        <v>50.0</v>
      </c>
      <c r="C19327" t="n">
        <v>40.0</v>
      </c>
      <c r="D19327">
        <f>B19327-C19327</f>
      </c>
    </row>
    <row r="19328">
      <c r="A19328" t="s">
        <v>214</v>
      </c>
      <c r="B19328" t="n">
        <v>34.0</v>
      </c>
      <c r="C19328" t="n">
        <v>22.0</v>
      </c>
      <c r="D19328">
        <f>B19328-C19328</f>
      </c>
    </row>
    <row r="19329">
      <c r="A19329" t="s">
        <v>59</v>
      </c>
      <c r="B19329" t="n">
        <v>34.0</v>
      </c>
      <c r="C19329" t="n">
        <v>17.0</v>
      </c>
      <c r="D19329">
        <f>B19329-C19329</f>
      </c>
    </row>
    <row r="19330">
      <c r="A19330" t="s">
        <v>1769</v>
      </c>
      <c r="B19330" t="n">
        <v>38.0</v>
      </c>
      <c r="C19330" t="n">
        <v>30.0</v>
      </c>
      <c r="D19330">
        <f>B19330-C19330</f>
      </c>
    </row>
    <row r="19331">
      <c r="A19331" t="s">
        <v>1250</v>
      </c>
      <c r="B19331" t="n">
        <v>26.0</v>
      </c>
      <c r="C19331" t="n">
        <v>30.0</v>
      </c>
      <c r="D19331">
        <f>B19331-C19331</f>
      </c>
    </row>
    <row r="19332">
      <c r="A19332" t="s">
        <v>487</v>
      </c>
      <c r="B19332" t="n">
        <v>30.0</v>
      </c>
      <c r="C19332" t="n">
        <v>19.0</v>
      </c>
      <c r="D19332">
        <f>B19332-C19332</f>
      </c>
    </row>
    <row r="19333">
      <c r="A19333" t="s">
        <v>43</v>
      </c>
      <c r="B19333" t="n">
        <v>18.0</v>
      </c>
      <c r="C19333" t="n">
        <v>13.0</v>
      </c>
      <c r="D19333">
        <f>B19333-C19333</f>
      </c>
    </row>
    <row r="19334">
      <c r="A19334" t="s">
        <v>12</v>
      </c>
      <c r="B19334" t="n">
        <v>2.0</v>
      </c>
      <c r="C19334" t="n">
        <v>20.0</v>
      </c>
      <c r="D19334">
        <f>B19334-C19334</f>
      </c>
    </row>
    <row r="19335">
      <c r="A19335" t="s">
        <v>230</v>
      </c>
      <c r="B19335" t="n">
        <v>30.0</v>
      </c>
      <c r="C19335" t="n">
        <v>14.0</v>
      </c>
      <c r="D19335">
        <f>B19335-C19335</f>
      </c>
    </row>
    <row r="19336">
      <c r="A19336" t="s">
        <v>1545</v>
      </c>
      <c r="B19336" t="n">
        <v>38.0</v>
      </c>
      <c r="C19336" t="n">
        <v>19.0</v>
      </c>
      <c r="D19336">
        <f>B19336-C19336</f>
      </c>
    </row>
    <row r="19337">
      <c r="A19337" t="s">
        <v>15</v>
      </c>
      <c r="B19337" t="n">
        <v>6.0</v>
      </c>
      <c r="C19337" t="n">
        <v>10.0</v>
      </c>
      <c r="D19337">
        <f>B19337-C19337</f>
      </c>
    </row>
    <row r="19338">
      <c r="A19338" t="s">
        <v>4</v>
      </c>
      <c r="B19338" t="n">
        <v>6.0</v>
      </c>
      <c r="C19338" t="n">
        <v>12.0</v>
      </c>
      <c r="D19338">
        <f>B19338-C19338</f>
      </c>
    </row>
    <row r="19339">
      <c r="A19339" t="s">
        <v>523</v>
      </c>
      <c r="B19339" t="n">
        <v>26.0</v>
      </c>
      <c r="C19339" t="n">
        <v>20.0</v>
      </c>
      <c r="D19339">
        <f>B19339-C19339</f>
      </c>
    </row>
    <row r="19340">
      <c r="A19340" t="s">
        <v>283</v>
      </c>
      <c r="B19340" t="n">
        <v>34.0</v>
      </c>
      <c r="C19340" t="n">
        <v>16.0</v>
      </c>
      <c r="D19340">
        <f>B19340-C19340</f>
      </c>
    </row>
    <row r="19341">
      <c r="A19341" t="s">
        <v>206</v>
      </c>
      <c r="B19341" t="n">
        <v>34.0</v>
      </c>
      <c r="C19341" t="n">
        <v>12.0</v>
      </c>
      <c r="D19341">
        <f>B19341-C19341</f>
      </c>
    </row>
    <row r="19342">
      <c r="A19342" t="s">
        <v>35</v>
      </c>
      <c r="B19342" t="n">
        <v>10.0</v>
      </c>
      <c r="C19342" t="n">
        <v>15.0</v>
      </c>
      <c r="D19342">
        <f>B19342-C19342</f>
      </c>
    </row>
    <row r="19343">
      <c r="A19343" t="s">
        <v>12</v>
      </c>
      <c r="B19343" t="n">
        <v>2.0</v>
      </c>
      <c r="C19343" t="n">
        <v>12.0</v>
      </c>
      <c r="D19343">
        <f>B19343-C19343</f>
      </c>
    </row>
    <row r="19344">
      <c r="A19344" t="s">
        <v>53</v>
      </c>
      <c r="B19344" t="n">
        <v>34.0</v>
      </c>
      <c r="C19344" t="n">
        <v>29.0</v>
      </c>
      <c r="D19344">
        <f>B19344-C19344</f>
      </c>
    </row>
    <row r="19345">
      <c r="A19345" t="s">
        <v>394</v>
      </c>
      <c r="B19345" t="n">
        <v>26.0</v>
      </c>
      <c r="C19345" t="n">
        <v>17.0</v>
      </c>
      <c r="D19345">
        <f>B19345-C19345</f>
      </c>
    </row>
    <row r="19346">
      <c r="A19346" t="s">
        <v>337</v>
      </c>
      <c r="B19346" t="n">
        <v>14.0</v>
      </c>
      <c r="C19346" t="n">
        <v>11.0</v>
      </c>
      <c r="D19346">
        <f>B19346-C19346</f>
      </c>
    </row>
    <row r="19347">
      <c r="A19347" t="s">
        <v>13</v>
      </c>
      <c r="B19347" t="n">
        <v>14.0</v>
      </c>
      <c r="C19347" t="n">
        <v>19.0</v>
      </c>
      <c r="D19347">
        <f>B19347-C19347</f>
      </c>
    </row>
    <row r="19348">
      <c r="A19348" t="s">
        <v>12</v>
      </c>
      <c r="B19348" t="n">
        <v>2.0</v>
      </c>
      <c r="C19348" t="n">
        <v>10.0</v>
      </c>
      <c r="D19348">
        <f>B19348-C19348</f>
      </c>
    </row>
    <row r="19349">
      <c r="A19349" t="s">
        <v>1664</v>
      </c>
      <c r="B19349" t="n">
        <v>34.0</v>
      </c>
      <c r="C19349" t="n">
        <v>29.0</v>
      </c>
      <c r="D19349">
        <f>B19349-C19349</f>
      </c>
    </row>
    <row r="19350">
      <c r="A19350" t="s">
        <v>4</v>
      </c>
      <c r="B19350" t="n">
        <v>6.0</v>
      </c>
      <c r="C19350" t="n">
        <v>6.0</v>
      </c>
      <c r="D19350">
        <f>B19350-C19350</f>
      </c>
    </row>
    <row r="19351">
      <c r="A19351" t="s">
        <v>1349</v>
      </c>
      <c r="B19351" t="n">
        <v>42.0</v>
      </c>
      <c r="C19351" t="n">
        <v>37.0</v>
      </c>
      <c r="D19351">
        <f>B19351-C19351</f>
      </c>
    </row>
    <row r="19352">
      <c r="A19352" t="s">
        <v>463</v>
      </c>
      <c r="B19352" t="n">
        <v>30.0</v>
      </c>
      <c r="C19352" t="n">
        <v>32.0</v>
      </c>
      <c r="D19352">
        <f>B19352-C19352</f>
      </c>
    </row>
    <row r="19353">
      <c r="A19353" t="s">
        <v>41</v>
      </c>
      <c r="B19353" t="n">
        <v>22.0</v>
      </c>
      <c r="C19353" t="n">
        <v>14.0</v>
      </c>
      <c r="D19353">
        <f>B19353-C19353</f>
      </c>
    </row>
    <row r="19354">
      <c r="A19354" t="s">
        <v>12</v>
      </c>
      <c r="B19354" t="n">
        <v>2.0</v>
      </c>
      <c r="C19354" t="n">
        <v>13.0</v>
      </c>
      <c r="D19354">
        <f>B19354-C19354</f>
      </c>
    </row>
    <row r="19355">
      <c r="A19355" t="s">
        <v>360</v>
      </c>
      <c r="B19355" t="n">
        <v>30.0</v>
      </c>
      <c r="C19355" t="n">
        <v>36.0</v>
      </c>
      <c r="D19355">
        <f>B19355-C19355</f>
      </c>
    </row>
    <row r="19356">
      <c r="A19356" t="s">
        <v>13</v>
      </c>
      <c r="B19356" t="n">
        <v>14.0</v>
      </c>
      <c r="C19356" t="n">
        <v>14.0</v>
      </c>
      <c r="D19356">
        <f>B19356-C19356</f>
      </c>
    </row>
    <row r="19357">
      <c r="A19357" t="s">
        <v>319</v>
      </c>
      <c r="B19357" t="n">
        <v>18.0</v>
      </c>
      <c r="C19357" t="n">
        <v>21.0</v>
      </c>
      <c r="D19357">
        <f>B19357-C19357</f>
      </c>
    </row>
    <row r="19358">
      <c r="A19358" t="s">
        <v>3620</v>
      </c>
      <c r="B19358" t="n">
        <v>10.0</v>
      </c>
      <c r="C19358" t="n">
        <v>15.0</v>
      </c>
      <c r="D19358">
        <f>B19358-C19358</f>
      </c>
    </row>
    <row r="19359">
      <c r="A19359" t="s">
        <v>488</v>
      </c>
      <c r="B19359" t="n">
        <v>34.0</v>
      </c>
      <c r="C19359" t="n">
        <v>18.0</v>
      </c>
      <c r="D19359">
        <f>B19359-C19359</f>
      </c>
    </row>
    <row r="19360">
      <c r="A19360" t="s">
        <v>21</v>
      </c>
      <c r="B19360" t="n">
        <v>14.0</v>
      </c>
      <c r="C19360" t="n">
        <v>24.0</v>
      </c>
      <c r="D19360">
        <f>B19360-C19360</f>
      </c>
    </row>
    <row r="19361">
      <c r="A19361" t="s">
        <v>12</v>
      </c>
      <c r="B19361" t="n">
        <v>2.0</v>
      </c>
      <c r="C19361" t="n">
        <v>10.0</v>
      </c>
      <c r="D19361">
        <f>B19361-C19361</f>
      </c>
    </row>
    <row r="19362">
      <c r="A19362" t="s">
        <v>394</v>
      </c>
      <c r="B19362" t="n">
        <v>26.0</v>
      </c>
      <c r="C19362" t="n">
        <v>10.0</v>
      </c>
      <c r="D19362">
        <f>B19362-C19362</f>
      </c>
    </row>
    <row r="19363">
      <c r="A19363" t="s">
        <v>43</v>
      </c>
      <c r="B19363" t="n">
        <v>18.0</v>
      </c>
      <c r="C19363" t="n">
        <v>14.0</v>
      </c>
      <c r="D19363">
        <f>B19363-C19363</f>
      </c>
    </row>
    <row r="19364">
      <c r="A19364" t="s">
        <v>3650</v>
      </c>
      <c r="B19364" t="n">
        <v>34.0</v>
      </c>
      <c r="C19364" t="n">
        <v>14.0</v>
      </c>
      <c r="D19364">
        <f>B19364-C19364</f>
      </c>
    </row>
    <row r="19365">
      <c r="A19365" t="s">
        <v>35</v>
      </c>
      <c r="B19365" t="n">
        <v>10.0</v>
      </c>
      <c r="C19365" t="n">
        <v>11.0</v>
      </c>
      <c r="D19365">
        <f>B19365-C19365</f>
      </c>
    </row>
    <row r="19366">
      <c r="A19366" t="s">
        <v>689</v>
      </c>
      <c r="B19366" t="n">
        <v>34.0</v>
      </c>
      <c r="C19366" t="n">
        <v>27.0</v>
      </c>
      <c r="D19366">
        <f>B19366-C19366</f>
      </c>
    </row>
    <row r="19367">
      <c r="A19367" t="s">
        <v>225</v>
      </c>
      <c r="B19367" t="n">
        <v>22.0</v>
      </c>
      <c r="C19367" t="n">
        <v>20.0</v>
      </c>
      <c r="D19367">
        <f>B19367-C19367</f>
      </c>
    </row>
    <row r="19368">
      <c r="A19368" t="s">
        <v>12</v>
      </c>
      <c r="B19368" t="n">
        <v>2.0</v>
      </c>
      <c r="C19368" t="n">
        <v>9.0</v>
      </c>
      <c r="D19368">
        <f>B19368-C19368</f>
      </c>
    </row>
    <row r="19369">
      <c r="A19369" t="s">
        <v>103</v>
      </c>
      <c r="B19369" t="n">
        <v>26.0</v>
      </c>
      <c r="C19369" t="n">
        <v>23.0</v>
      </c>
      <c r="D19369">
        <f>B19369-C19369</f>
      </c>
    </row>
    <row r="19370">
      <c r="A19370" t="s">
        <v>12</v>
      </c>
      <c r="B19370" t="n">
        <v>2.0</v>
      </c>
      <c r="C19370" t="n">
        <v>10.0</v>
      </c>
      <c r="D19370">
        <f>B19370-C19370</f>
      </c>
    </row>
    <row r="19371">
      <c r="A19371" t="s">
        <v>332</v>
      </c>
      <c r="B19371" t="n">
        <v>22.0</v>
      </c>
      <c r="C19371" t="n">
        <v>21.0</v>
      </c>
      <c r="D19371">
        <f>B19371-C19371</f>
      </c>
    </row>
    <row r="19372">
      <c r="A19372" t="s">
        <v>1913</v>
      </c>
      <c r="B19372" t="n">
        <v>34.0</v>
      </c>
      <c r="C19372" t="n">
        <v>16.0</v>
      </c>
      <c r="D19372">
        <f>B19372-C19372</f>
      </c>
    </row>
    <row r="19373">
      <c r="A19373" t="s">
        <v>1519</v>
      </c>
      <c r="B19373" t="n">
        <v>46.0</v>
      </c>
      <c r="C19373" t="n">
        <v>26.0</v>
      </c>
      <c r="D19373">
        <f>B19373-C19373</f>
      </c>
    </row>
    <row r="19374">
      <c r="A19374" t="s">
        <v>4</v>
      </c>
      <c r="B19374" t="n">
        <v>6.0</v>
      </c>
      <c r="C19374" t="n">
        <v>12.0</v>
      </c>
      <c r="D19374">
        <f>B19374-C19374</f>
      </c>
    </row>
    <row r="19375">
      <c r="A19375" t="s">
        <v>288</v>
      </c>
      <c r="B19375" t="n">
        <v>38.0</v>
      </c>
      <c r="C19375" t="n">
        <v>15.0</v>
      </c>
      <c r="D19375">
        <f>B19375-C19375</f>
      </c>
    </row>
    <row r="19376">
      <c r="A19376" t="s">
        <v>15</v>
      </c>
      <c r="B19376" t="n">
        <v>6.0</v>
      </c>
      <c r="C19376" t="n">
        <v>14.0</v>
      </c>
      <c r="D19376">
        <f>B19376-C19376</f>
      </c>
    </row>
    <row r="19377">
      <c r="A19377" t="s">
        <v>12</v>
      </c>
      <c r="B19377" t="n">
        <v>2.0</v>
      </c>
      <c r="C19377" t="n">
        <v>6.0</v>
      </c>
      <c r="D19377">
        <f>B19377-C19377</f>
      </c>
    </row>
    <row r="19378">
      <c r="A19378" t="s">
        <v>339</v>
      </c>
      <c r="B19378" t="n">
        <v>34.0</v>
      </c>
      <c r="C19378" t="n">
        <v>19.0</v>
      </c>
      <c r="D19378">
        <f>B19378-C19378</f>
      </c>
    </row>
    <row r="19379">
      <c r="A19379" t="s">
        <v>3641</v>
      </c>
      <c r="B19379" t="n">
        <v>14.0</v>
      </c>
      <c r="C19379" t="n">
        <v>19.0</v>
      </c>
      <c r="D19379">
        <f>B19379-C19379</f>
      </c>
    </row>
    <row r="19380">
      <c r="A19380" t="s">
        <v>6</v>
      </c>
      <c r="B19380" t="n">
        <v>14.0</v>
      </c>
      <c r="C19380" t="n">
        <v>30.0</v>
      </c>
      <c r="D19380">
        <f>B19380-C19380</f>
      </c>
    </row>
    <row r="19381">
      <c r="A19381" t="s">
        <v>950</v>
      </c>
      <c r="B19381" t="n">
        <v>30.0</v>
      </c>
      <c r="C19381" t="n">
        <v>34.0</v>
      </c>
      <c r="D19381">
        <f>B19381-C19381</f>
      </c>
    </row>
    <row r="19382">
      <c r="A19382" t="s">
        <v>397</v>
      </c>
      <c r="B19382" t="n">
        <v>34.0</v>
      </c>
      <c r="C19382" t="n">
        <v>25.0</v>
      </c>
      <c r="D19382">
        <f>B19382-C19382</f>
      </c>
    </row>
    <row r="19383">
      <c r="A19383" t="s">
        <v>3620</v>
      </c>
      <c r="B19383" t="n">
        <v>10.0</v>
      </c>
      <c r="C19383" t="n">
        <v>21.0</v>
      </c>
      <c r="D19383">
        <f>B19383-C19383</f>
      </c>
    </row>
    <row r="19384">
      <c r="A19384" t="s">
        <v>397</v>
      </c>
      <c r="B19384" t="n">
        <v>30.0</v>
      </c>
      <c r="C19384" t="n">
        <v>7.0</v>
      </c>
      <c r="D19384">
        <f>B19384-C19384</f>
      </c>
    </row>
    <row r="19385">
      <c r="A19385" t="s">
        <v>3620</v>
      </c>
      <c r="B19385" t="n">
        <v>10.0</v>
      </c>
      <c r="C19385" t="n">
        <v>6.0</v>
      </c>
      <c r="D19385">
        <f>B19385-C19385</f>
      </c>
    </row>
    <row r="19386">
      <c r="A19386" t="s">
        <v>316</v>
      </c>
      <c r="B19386" t="n">
        <v>34.0</v>
      </c>
      <c r="C19386" t="n">
        <v>15.0</v>
      </c>
      <c r="D19386">
        <f>B19386-C19386</f>
      </c>
    </row>
    <row r="19387">
      <c r="A19387" t="s">
        <v>255</v>
      </c>
      <c r="B19387" t="n">
        <v>30.0</v>
      </c>
      <c r="C19387" t="n">
        <v>23.0</v>
      </c>
      <c r="D19387">
        <f>B19387-C19387</f>
      </c>
    </row>
    <row r="19388">
      <c r="A19388" t="s">
        <v>15</v>
      </c>
      <c r="B19388" t="n">
        <v>6.0</v>
      </c>
      <c r="C19388" t="n">
        <v>15.0</v>
      </c>
      <c r="D19388">
        <f>B19388-C19388</f>
      </c>
    </row>
    <row r="19389">
      <c r="A19389" t="s">
        <v>651</v>
      </c>
      <c r="B19389" t="n">
        <v>26.0</v>
      </c>
      <c r="C19389" t="n">
        <v>22.0</v>
      </c>
      <c r="D19389">
        <f>B19389-C19389</f>
      </c>
    </row>
    <row r="19390">
      <c r="A19390" t="s">
        <v>408</v>
      </c>
      <c r="B19390" t="n">
        <v>30.0</v>
      </c>
      <c r="C19390" t="n">
        <v>18.0</v>
      </c>
      <c r="D19390">
        <f>B19390-C19390</f>
      </c>
    </row>
    <row r="19391">
      <c r="A19391" t="s">
        <v>12</v>
      </c>
      <c r="B19391" t="n">
        <v>2.0</v>
      </c>
      <c r="C19391" t="n">
        <v>9.0</v>
      </c>
      <c r="D19391">
        <f>B19391-C19391</f>
      </c>
    </row>
    <row r="19392">
      <c r="A19392" t="s">
        <v>950</v>
      </c>
      <c r="B19392" t="n">
        <v>30.0</v>
      </c>
      <c r="C19392" t="n">
        <v>9.0</v>
      </c>
      <c r="D19392">
        <f>B19392-C19392</f>
      </c>
    </row>
    <row r="19393">
      <c r="A19393" t="s">
        <v>628</v>
      </c>
      <c r="B19393" t="n">
        <v>26.0</v>
      </c>
      <c r="C19393" t="n">
        <v>33.0</v>
      </c>
      <c r="D19393">
        <f>B19393-C19393</f>
      </c>
    </row>
    <row r="19394">
      <c r="A19394" t="s">
        <v>110</v>
      </c>
      <c r="B19394" t="n">
        <v>18.0</v>
      </c>
      <c r="C19394" t="n">
        <v>23.0</v>
      </c>
      <c r="D19394">
        <f>B19394-C19394</f>
      </c>
    </row>
    <row r="19395">
      <c r="A19395" t="s">
        <v>332</v>
      </c>
      <c r="B19395" t="n">
        <v>22.0</v>
      </c>
      <c r="C19395" t="n">
        <v>9.0</v>
      </c>
      <c r="D19395">
        <f>B19395-C19395</f>
      </c>
    </row>
    <row r="19396">
      <c r="A19396" t="s">
        <v>465</v>
      </c>
      <c r="B19396" t="n">
        <v>30.0</v>
      </c>
      <c r="C19396" t="n">
        <v>22.0</v>
      </c>
      <c r="D19396">
        <f>B19396-C19396</f>
      </c>
    </row>
    <row r="19397">
      <c r="A19397" t="s">
        <v>229</v>
      </c>
      <c r="B19397" t="n">
        <v>26.0</v>
      </c>
      <c r="C19397" t="n">
        <v>11.0</v>
      </c>
      <c r="D19397">
        <f>B19397-C19397</f>
      </c>
    </row>
    <row r="19398">
      <c r="A19398" t="s">
        <v>12</v>
      </c>
      <c r="B19398" t="n">
        <v>2.0</v>
      </c>
      <c r="C19398" t="n">
        <v>9.0</v>
      </c>
      <c r="D19398">
        <f>B19398-C19398</f>
      </c>
    </row>
    <row r="19399">
      <c r="A19399" t="s">
        <v>3615</v>
      </c>
      <c r="B19399" t="n">
        <v>26.0</v>
      </c>
      <c r="C19399" t="n">
        <v>17.0</v>
      </c>
      <c r="D19399">
        <f>B19399-C19399</f>
      </c>
    </row>
    <row r="19400">
      <c r="A19400" t="s">
        <v>110</v>
      </c>
      <c r="B19400" t="n">
        <v>18.0</v>
      </c>
      <c r="C19400" t="n">
        <v>9.0</v>
      </c>
      <c r="D19400">
        <f>B19400-C19400</f>
      </c>
    </row>
    <row r="19401">
      <c r="A19401" t="s">
        <v>12</v>
      </c>
      <c r="B19401" t="n">
        <v>2.0</v>
      </c>
      <c r="C19401" t="n">
        <v>13.0</v>
      </c>
      <c r="D19401">
        <f>B19401-C19401</f>
      </c>
    </row>
    <row r="19402">
      <c r="A19402" t="s">
        <v>35</v>
      </c>
      <c r="B19402" t="n">
        <v>10.0</v>
      </c>
      <c r="C19402" t="n">
        <v>15.0</v>
      </c>
      <c r="D19402">
        <f>B19402-C19402</f>
      </c>
    </row>
    <row r="19403">
      <c r="A19403" t="s">
        <v>141</v>
      </c>
      <c r="B19403" t="n">
        <v>26.0</v>
      </c>
      <c r="C19403" t="n">
        <v>42.0</v>
      </c>
      <c r="D19403">
        <f>B19403-C19403</f>
      </c>
    </row>
    <row r="19404">
      <c r="A19404" t="s">
        <v>103</v>
      </c>
      <c r="B19404" t="n">
        <v>22.0</v>
      </c>
      <c r="C19404" t="n">
        <v>14.0</v>
      </c>
      <c r="D19404">
        <f>B19404-C19404</f>
      </c>
    </row>
    <row r="19405">
      <c r="A19405" t="s">
        <v>12</v>
      </c>
      <c r="B19405" t="n">
        <v>2.0</v>
      </c>
      <c r="C19405" t="n">
        <v>9.0</v>
      </c>
      <c r="D19405">
        <f>B19405-C19405</f>
      </c>
    </row>
    <row r="19406">
      <c r="A19406" t="s">
        <v>160</v>
      </c>
      <c r="B19406" t="n">
        <v>18.0</v>
      </c>
      <c r="C19406" t="n">
        <v>17.0</v>
      </c>
      <c r="D19406">
        <f>B19406-C19406</f>
      </c>
    </row>
    <row r="19407">
      <c r="A19407" t="s">
        <v>3617</v>
      </c>
      <c r="B19407" t="n">
        <v>26.0</v>
      </c>
      <c r="C19407" t="n">
        <v>16.0</v>
      </c>
      <c r="D19407">
        <f>B19407-C19407</f>
      </c>
    </row>
    <row r="19408">
      <c r="A19408" t="s">
        <v>3651</v>
      </c>
      <c r="B19408" t="n">
        <v>30.0</v>
      </c>
      <c r="C19408" t="n">
        <v>21.0</v>
      </c>
      <c r="D19408">
        <f>B19408-C19408</f>
      </c>
    </row>
    <row r="19409">
      <c r="A19409" t="s">
        <v>159</v>
      </c>
      <c r="B19409" t="n">
        <v>22.0</v>
      </c>
      <c r="C19409" t="n">
        <v>25.0</v>
      </c>
      <c r="D19409">
        <f>B19409-C19409</f>
      </c>
    </row>
    <row r="19410">
      <c r="A19410" t="s">
        <v>193</v>
      </c>
      <c r="B19410" t="n">
        <v>18.0</v>
      </c>
      <c r="C19410" t="n">
        <v>21.0</v>
      </c>
      <c r="D19410">
        <f>B19410-C19410</f>
      </c>
    </row>
    <row r="19411">
      <c r="A19411" t="s">
        <v>12</v>
      </c>
      <c r="B19411" t="n">
        <v>2.0</v>
      </c>
      <c r="C19411" t="n">
        <v>13.0</v>
      </c>
      <c r="D19411">
        <f>B19411-C19411</f>
      </c>
    </row>
    <row r="19412">
      <c r="A19412" t="s">
        <v>1882</v>
      </c>
      <c r="B19412" t="n">
        <v>38.0</v>
      </c>
      <c r="C19412" t="n">
        <v>26.0</v>
      </c>
      <c r="D19412">
        <f>B19412-C19412</f>
      </c>
    </row>
    <row r="19413">
      <c r="A19413" t="s">
        <v>35</v>
      </c>
      <c r="B19413" t="n">
        <v>10.0</v>
      </c>
      <c r="C19413" t="n">
        <v>11.0</v>
      </c>
      <c r="D19413">
        <f>B19413-C19413</f>
      </c>
    </row>
    <row r="19414">
      <c r="A19414" t="s">
        <v>12</v>
      </c>
      <c r="B19414" t="n">
        <v>2.0</v>
      </c>
      <c r="C19414" t="n">
        <v>10.0</v>
      </c>
      <c r="D19414">
        <f>B19414-C19414</f>
      </c>
    </row>
    <row r="19415">
      <c r="A19415" t="s">
        <v>160</v>
      </c>
      <c r="B19415" t="n">
        <v>18.0</v>
      </c>
      <c r="C19415" t="n">
        <v>12.0</v>
      </c>
      <c r="D19415">
        <f>B19415-C19415</f>
      </c>
    </row>
    <row r="19416">
      <c r="A19416" t="s">
        <v>374</v>
      </c>
      <c r="B19416" t="n">
        <v>30.0</v>
      </c>
      <c r="C19416" t="n">
        <v>18.0</v>
      </c>
      <c r="D19416">
        <f>B19416-C19416</f>
      </c>
    </row>
    <row r="19417">
      <c r="A19417" t="s">
        <v>15</v>
      </c>
      <c r="B19417" t="n">
        <v>6.0</v>
      </c>
      <c r="C19417" t="n">
        <v>10.0</v>
      </c>
      <c r="D19417">
        <f>B19417-C19417</f>
      </c>
    </row>
    <row r="19418">
      <c r="A19418" t="s">
        <v>689</v>
      </c>
      <c r="B19418" t="n">
        <v>34.0</v>
      </c>
      <c r="C19418" t="n">
        <v>19.0</v>
      </c>
      <c r="D19418">
        <f>B19418-C19418</f>
      </c>
    </row>
    <row r="19419">
      <c r="A19419" t="s">
        <v>12</v>
      </c>
      <c r="B19419" t="n">
        <v>2.0</v>
      </c>
      <c r="C19419" t="n">
        <v>9.0</v>
      </c>
      <c r="D19419">
        <f>B19419-C19419</f>
      </c>
    </row>
    <row r="19420">
      <c r="A19420" t="s">
        <v>13</v>
      </c>
      <c r="B19420" t="n">
        <v>14.0</v>
      </c>
      <c r="C19420" t="n">
        <v>11.0</v>
      </c>
      <c r="D19420">
        <f>B19420-C19420</f>
      </c>
    </row>
    <row r="19421">
      <c r="A19421" t="s">
        <v>487</v>
      </c>
      <c r="B19421" t="n">
        <v>30.0</v>
      </c>
      <c r="C19421" t="n">
        <v>21.0</v>
      </c>
      <c r="D19421">
        <f>B19421-C19421</f>
      </c>
    </row>
    <row r="19422">
      <c r="A19422" t="s">
        <v>449</v>
      </c>
      <c r="B19422" t="n">
        <v>26.0</v>
      </c>
      <c r="C19422" t="n">
        <v>19.0</v>
      </c>
      <c r="D19422">
        <f>B19422-C19422</f>
      </c>
    </row>
    <row r="19423">
      <c r="A19423" t="s">
        <v>12</v>
      </c>
      <c r="B19423" t="n">
        <v>2.0</v>
      </c>
      <c r="C19423" t="n">
        <v>12.0</v>
      </c>
      <c r="D19423">
        <f>B19423-C19423</f>
      </c>
    </row>
    <row r="19424">
      <c r="A19424" t="s">
        <v>256</v>
      </c>
      <c r="B19424" t="n">
        <v>38.0</v>
      </c>
      <c r="C19424" t="n">
        <v>25.0</v>
      </c>
      <c r="D19424">
        <f>B19424-C19424</f>
      </c>
    </row>
    <row r="19425">
      <c r="A19425" t="s">
        <v>13</v>
      </c>
      <c r="B19425" t="n">
        <v>14.0</v>
      </c>
      <c r="C19425" t="n">
        <v>11.0</v>
      </c>
      <c r="D19425">
        <f>B19425-C19425</f>
      </c>
    </row>
    <row r="19426">
      <c r="A19426" t="s">
        <v>12</v>
      </c>
      <c r="B19426" t="n">
        <v>2.0</v>
      </c>
      <c r="C19426" t="n">
        <v>10.0</v>
      </c>
      <c r="D19426">
        <f>B19426-C19426</f>
      </c>
    </row>
    <row r="19427">
      <c r="A19427" t="s">
        <v>160</v>
      </c>
      <c r="B19427" t="n">
        <v>18.0</v>
      </c>
      <c r="C19427" t="n">
        <v>12.0</v>
      </c>
      <c r="D19427">
        <f>B19427-C19427</f>
      </c>
    </row>
    <row r="19428">
      <c r="A19428" t="s">
        <v>43</v>
      </c>
      <c r="B19428" t="n">
        <v>18.0</v>
      </c>
      <c r="C19428" t="n">
        <v>21.0</v>
      </c>
      <c r="D19428">
        <f>B19428-C19428</f>
      </c>
    </row>
    <row r="19429">
      <c r="A19429" t="s">
        <v>319</v>
      </c>
      <c r="B19429" t="n">
        <v>18.0</v>
      </c>
      <c r="C19429" t="n">
        <v>25.0</v>
      </c>
      <c r="D19429">
        <f>B19429-C19429</f>
      </c>
    </row>
    <row r="19430">
      <c r="A19430" t="s">
        <v>1882</v>
      </c>
      <c r="B19430" t="n">
        <v>34.0</v>
      </c>
      <c r="C19430" t="n">
        <v>14.0</v>
      </c>
      <c r="D19430">
        <f>B19430-C19430</f>
      </c>
    </row>
    <row r="19431">
      <c r="A19431" t="s">
        <v>3502</v>
      </c>
      <c r="B19431" t="n">
        <v>10.0</v>
      </c>
      <c r="C19431" t="n">
        <v>24.0</v>
      </c>
      <c r="D19431">
        <f>B19431-C19431</f>
      </c>
    </row>
    <row r="19432">
      <c r="A19432" t="s">
        <v>1129</v>
      </c>
      <c r="B19432" t="n">
        <v>34.0</v>
      </c>
      <c r="C19432" t="n">
        <v>9.0</v>
      </c>
      <c r="D19432">
        <f>B19432-C19432</f>
      </c>
    </row>
    <row r="19433">
      <c r="A19433" t="s">
        <v>12</v>
      </c>
      <c r="B19433" t="n">
        <v>2.0</v>
      </c>
      <c r="C19433" t="n">
        <v>13.0</v>
      </c>
      <c r="D19433">
        <f>B19433-C19433</f>
      </c>
    </row>
    <row r="19434">
      <c r="A19434" t="s">
        <v>182</v>
      </c>
      <c r="B19434" t="n">
        <v>30.0</v>
      </c>
      <c r="C19434" t="n">
        <v>16.0</v>
      </c>
      <c r="D19434">
        <f>B19434-C19434</f>
      </c>
    </row>
    <row r="19435">
      <c r="A19435" t="s">
        <v>502</v>
      </c>
      <c r="B19435" t="n">
        <v>38.0</v>
      </c>
      <c r="C19435" t="n">
        <v>19.0</v>
      </c>
      <c r="D19435">
        <f>B19435-C19435</f>
      </c>
    </row>
    <row r="19436">
      <c r="A19436" t="s">
        <v>621</v>
      </c>
      <c r="B19436" t="n">
        <v>34.0</v>
      </c>
      <c r="C19436" t="n">
        <v>35.0</v>
      </c>
      <c r="D19436">
        <f>B19436-C19436</f>
      </c>
    </row>
    <row r="19437">
      <c r="A19437" t="s">
        <v>11</v>
      </c>
      <c r="B19437" t="n">
        <v>18.0</v>
      </c>
      <c r="C19437" t="n">
        <v>30.0</v>
      </c>
      <c r="D19437">
        <f>B19437-C19437</f>
      </c>
    </row>
    <row r="19438">
      <c r="A19438" t="s">
        <v>1957</v>
      </c>
      <c r="B19438" t="n">
        <v>34.0</v>
      </c>
      <c r="C19438" t="n">
        <v>17.0</v>
      </c>
      <c r="D19438">
        <f>B19438-C19438</f>
      </c>
    </row>
    <row r="19439">
      <c r="A19439" t="s">
        <v>930</v>
      </c>
      <c r="B19439" t="n">
        <v>34.0</v>
      </c>
      <c r="C19439" t="n">
        <v>24.0</v>
      </c>
      <c r="D19439">
        <f>B19439-C19439</f>
      </c>
    </row>
    <row r="19440">
      <c r="A19440" t="s">
        <v>337</v>
      </c>
      <c r="B19440" t="n">
        <v>14.0</v>
      </c>
      <c r="C19440" t="n">
        <v>22.0</v>
      </c>
      <c r="D19440">
        <f>B19440-C19440</f>
      </c>
    </row>
    <row r="19441">
      <c r="A19441" t="s">
        <v>667</v>
      </c>
      <c r="B19441" t="n">
        <v>26.0</v>
      </c>
      <c r="C19441" t="n">
        <v>19.0</v>
      </c>
      <c r="D19441">
        <f>B19441-C19441</f>
      </c>
    </row>
    <row r="19442">
      <c r="A19442" t="s">
        <v>615</v>
      </c>
      <c r="B19442" t="n">
        <v>42.0</v>
      </c>
      <c r="C19442" t="n">
        <v>24.0</v>
      </c>
      <c r="D19442">
        <f>B19442-C19442</f>
      </c>
    </row>
    <row r="19443">
      <c r="A19443" t="s">
        <v>64</v>
      </c>
      <c r="B19443" t="n">
        <v>26.0</v>
      </c>
      <c r="C19443" t="n">
        <v>20.0</v>
      </c>
      <c r="D19443">
        <f>B19443-C19443</f>
      </c>
    </row>
    <row r="19444">
      <c r="A19444" t="s">
        <v>25</v>
      </c>
      <c r="B19444" t="n">
        <v>22.0</v>
      </c>
      <c r="C19444" t="n">
        <v>17.0</v>
      </c>
      <c r="D19444">
        <f>B19444-C19444</f>
      </c>
    </row>
    <row r="19445">
      <c r="A19445" t="s">
        <v>26</v>
      </c>
      <c r="B19445" t="n">
        <v>18.0</v>
      </c>
      <c r="C19445" t="n">
        <v>25.0</v>
      </c>
      <c r="D19445">
        <f>B19445-C19445</f>
      </c>
    </row>
    <row r="19446">
      <c r="A19446" t="s">
        <v>430</v>
      </c>
      <c r="B19446" t="n">
        <v>22.0</v>
      </c>
      <c r="C19446" t="n">
        <v>14.0</v>
      </c>
      <c r="D19446">
        <f>B19446-C19446</f>
      </c>
    </row>
    <row r="19447">
      <c r="A19447" t="s">
        <v>15</v>
      </c>
      <c r="B19447" t="n">
        <v>6.0</v>
      </c>
      <c r="C19447" t="n">
        <v>13.0</v>
      </c>
      <c r="D19447">
        <f>B19447-C19447</f>
      </c>
    </row>
    <row r="19448">
      <c r="A19448" t="s">
        <v>217</v>
      </c>
      <c r="B19448" t="n">
        <v>18.0</v>
      </c>
      <c r="C19448" t="n">
        <v>16.0</v>
      </c>
      <c r="D19448">
        <f>B19448-C19448</f>
      </c>
    </row>
    <row r="19449">
      <c r="A19449" t="s">
        <v>4</v>
      </c>
      <c r="B19449" t="n">
        <v>6.0</v>
      </c>
      <c r="C19449" t="n">
        <v>8.0</v>
      </c>
      <c r="D19449">
        <f>B19449-C19449</f>
      </c>
    </row>
    <row r="19450">
      <c r="A19450" t="s">
        <v>1050</v>
      </c>
      <c r="B19450" t="n">
        <v>38.0</v>
      </c>
      <c r="C19450" t="n">
        <v>47.0</v>
      </c>
      <c r="D19450">
        <f>B19450-C19450</f>
      </c>
    </row>
    <row r="19451">
      <c r="A19451" t="s">
        <v>183</v>
      </c>
      <c r="B19451" t="n">
        <v>30.0</v>
      </c>
      <c r="C19451" t="n">
        <v>16.0</v>
      </c>
      <c r="D19451">
        <f>B19451-C19451</f>
      </c>
    </row>
    <row r="19452">
      <c r="A19452" t="s">
        <v>1803</v>
      </c>
      <c r="B19452" t="n">
        <v>42.0</v>
      </c>
      <c r="C19452" t="n">
        <v>21.0</v>
      </c>
      <c r="D19452">
        <f>B19452-C19452</f>
      </c>
    </row>
    <row r="19453">
      <c r="A19453" t="s">
        <v>1671</v>
      </c>
      <c r="B19453" t="n">
        <v>42.0</v>
      </c>
      <c r="C19453" t="n">
        <v>21.0</v>
      </c>
      <c r="D19453">
        <f>B19453-C19453</f>
      </c>
    </row>
    <row r="19454">
      <c r="A19454" t="s">
        <v>285</v>
      </c>
      <c r="B19454" t="n">
        <v>38.0</v>
      </c>
      <c r="C19454" t="n">
        <v>22.0</v>
      </c>
      <c r="D19454">
        <f>B19454-C19454</f>
      </c>
    </row>
    <row r="19455">
      <c r="A19455" t="s">
        <v>591</v>
      </c>
      <c r="B19455" t="n">
        <v>22.0</v>
      </c>
      <c r="C19455" t="n">
        <v>16.0</v>
      </c>
      <c r="D19455">
        <f>B19455-C19455</f>
      </c>
    </row>
    <row r="19456">
      <c r="A19456" t="s">
        <v>10</v>
      </c>
      <c r="B19456" t="n">
        <v>14.0</v>
      </c>
      <c r="C19456" t="n">
        <v>17.0</v>
      </c>
      <c r="D19456">
        <f>B19456-C19456</f>
      </c>
    </row>
    <row r="19457">
      <c r="A19457" t="s">
        <v>1224</v>
      </c>
      <c r="B19457" t="n">
        <v>42.0</v>
      </c>
      <c r="C19457" t="n">
        <v>25.0</v>
      </c>
      <c r="D19457">
        <f>B19457-C19457</f>
      </c>
    </row>
    <row r="19458">
      <c r="A19458" t="s">
        <v>3619</v>
      </c>
      <c r="B19458" t="n">
        <v>22.0</v>
      </c>
      <c r="C19458" t="n">
        <v>29.0</v>
      </c>
      <c r="D19458">
        <f>B19458-C19458</f>
      </c>
    </row>
    <row r="19459">
      <c r="A19459" t="s">
        <v>3651</v>
      </c>
      <c r="B19459" t="n">
        <v>30.0</v>
      </c>
      <c r="C19459" t="n">
        <v>20.0</v>
      </c>
      <c r="D19459">
        <f>B19459-C19459</f>
      </c>
    </row>
    <row r="19460">
      <c r="A19460" t="s">
        <v>12</v>
      </c>
      <c r="B19460" t="n">
        <v>2.0</v>
      </c>
      <c r="C19460" t="n">
        <v>13.0</v>
      </c>
      <c r="D19460">
        <f>B19460-C19460</f>
      </c>
    </row>
    <row r="19461">
      <c r="A19461" t="s">
        <v>3651</v>
      </c>
      <c r="B19461" t="n">
        <v>30.0</v>
      </c>
      <c r="C19461" t="n">
        <v>11.0</v>
      </c>
      <c r="D19461">
        <f>B19461-C19461</f>
      </c>
    </row>
    <row r="19462">
      <c r="A19462" t="s">
        <v>2167</v>
      </c>
      <c r="B19462" t="n">
        <v>38.0</v>
      </c>
      <c r="C19462" t="n">
        <v>35.0</v>
      </c>
      <c r="D19462">
        <f>B19462-C19462</f>
      </c>
    </row>
    <row r="19463">
      <c r="A19463" t="s">
        <v>91</v>
      </c>
      <c r="B19463" t="n">
        <v>26.0</v>
      </c>
      <c r="C19463" t="n">
        <v>26.0</v>
      </c>
      <c r="D19463">
        <f>B19463-C19463</f>
      </c>
    </row>
    <row r="19464">
      <c r="A19464" t="s">
        <v>110</v>
      </c>
      <c r="B19464" t="n">
        <v>18.0</v>
      </c>
      <c r="C19464" t="n">
        <v>20.0</v>
      </c>
      <c r="D19464">
        <f>B19464-C19464</f>
      </c>
    </row>
    <row r="19465">
      <c r="A19465" t="s">
        <v>12</v>
      </c>
      <c r="B19465" t="n">
        <v>2.0</v>
      </c>
      <c r="C19465" t="n">
        <v>10.0</v>
      </c>
      <c r="D19465">
        <f>B19465-C19465</f>
      </c>
    </row>
    <row r="19466">
      <c r="A19466" t="s">
        <v>305</v>
      </c>
      <c r="B19466" t="n">
        <v>18.0</v>
      </c>
      <c r="C19466" t="n">
        <v>36.0</v>
      </c>
      <c r="D19466">
        <f>B19466-C19466</f>
      </c>
    </row>
    <row r="19467">
      <c r="A19467" t="s">
        <v>1400</v>
      </c>
      <c r="B19467" t="n">
        <v>18.0</v>
      </c>
      <c r="C19467" t="n">
        <v>29.0</v>
      </c>
      <c r="D19467">
        <f>B19467-C19467</f>
      </c>
    </row>
    <row r="19468">
      <c r="A19468" t="s">
        <v>1664</v>
      </c>
      <c r="B19468" t="n">
        <v>34.0</v>
      </c>
      <c r="C19468" t="n">
        <v>11.0</v>
      </c>
      <c r="D19468">
        <f>B19468-C19468</f>
      </c>
    </row>
    <row r="19469">
      <c r="A19469" t="s">
        <v>235</v>
      </c>
      <c r="B19469" t="n">
        <v>34.0</v>
      </c>
      <c r="C19469" t="n">
        <v>25.0</v>
      </c>
      <c r="D19469">
        <f>B19469-C19469</f>
      </c>
    </row>
    <row r="19470">
      <c r="A19470" t="s">
        <v>4</v>
      </c>
      <c r="B19470" t="n">
        <v>6.0</v>
      </c>
      <c r="C19470" t="n">
        <v>10.0</v>
      </c>
      <c r="D19470">
        <f>B19470-C19470</f>
      </c>
    </row>
    <row r="19471">
      <c r="A19471" t="s">
        <v>2253</v>
      </c>
      <c r="B19471" t="n">
        <v>50.0</v>
      </c>
      <c r="C19471" t="n">
        <v>35.0</v>
      </c>
      <c r="D19471">
        <f>B19471-C19471</f>
      </c>
    </row>
    <row r="19472">
      <c r="A19472" t="s">
        <v>760</v>
      </c>
      <c r="B19472" t="n">
        <v>34.0</v>
      </c>
      <c r="C19472" t="n">
        <v>15.0</v>
      </c>
      <c r="D19472">
        <f>B19472-C19472</f>
      </c>
    </row>
    <row r="19473">
      <c r="A19473" t="s">
        <v>35</v>
      </c>
      <c r="B19473" t="n">
        <v>10.0</v>
      </c>
      <c r="C19473" t="n">
        <v>18.0</v>
      </c>
      <c r="D19473">
        <f>B19473-C19473</f>
      </c>
    </row>
    <row r="19474">
      <c r="A19474" t="s">
        <v>103</v>
      </c>
      <c r="B19474" t="n">
        <v>22.0</v>
      </c>
      <c r="C19474" t="n">
        <v>19.0</v>
      </c>
      <c r="D19474">
        <f>B19474-C19474</f>
      </c>
    </row>
    <row r="19475">
      <c r="A19475" t="s">
        <v>12</v>
      </c>
      <c r="B19475" t="n">
        <v>2.0</v>
      </c>
      <c r="C19475" t="n">
        <v>12.0</v>
      </c>
      <c r="D19475">
        <f>B19475-C19475</f>
      </c>
    </row>
    <row r="19476">
      <c r="A19476" t="s">
        <v>13</v>
      </c>
      <c r="B19476" t="n">
        <v>14.0</v>
      </c>
      <c r="C19476" t="n">
        <v>16.0</v>
      </c>
      <c r="D19476">
        <f>B19476-C19476</f>
      </c>
    </row>
    <row r="19477">
      <c r="A19477" t="s">
        <v>131</v>
      </c>
      <c r="B19477" t="n">
        <v>34.0</v>
      </c>
      <c r="C19477" t="n">
        <v>26.0</v>
      </c>
      <c r="D19477">
        <f>B19477-C19477</f>
      </c>
    </row>
    <row r="19478">
      <c r="A19478" t="s">
        <v>3617</v>
      </c>
      <c r="B19478" t="n">
        <v>26.0</v>
      </c>
      <c r="C19478" t="n">
        <v>11.0</v>
      </c>
      <c r="D19478">
        <f>B19478-C19478</f>
      </c>
    </row>
    <row r="19479">
      <c r="A19479" t="s">
        <v>3651</v>
      </c>
      <c r="B19479" t="n">
        <v>30.0</v>
      </c>
      <c r="C19479" t="n">
        <v>12.0</v>
      </c>
      <c r="D19479">
        <f>B19479-C19479</f>
      </c>
    </row>
    <row r="19480">
      <c r="A19480" t="s">
        <v>833</v>
      </c>
      <c r="B19480" t="n">
        <v>34.0</v>
      </c>
      <c r="C19480" t="n">
        <v>34.0</v>
      </c>
      <c r="D19480">
        <f>B19480-C19480</f>
      </c>
    </row>
    <row r="19481">
      <c r="A19481" t="s">
        <v>865</v>
      </c>
      <c r="B19481" t="n">
        <v>34.0</v>
      </c>
      <c r="C19481" t="n">
        <v>22.0</v>
      </c>
      <c r="D19481">
        <f>B19481-C19481</f>
      </c>
    </row>
    <row r="19482">
      <c r="A19482" t="s">
        <v>3620</v>
      </c>
      <c r="B19482" t="n">
        <v>10.0</v>
      </c>
      <c r="C19482" t="n">
        <v>20.0</v>
      </c>
      <c r="D19482">
        <f>B19482-C19482</f>
      </c>
    </row>
    <row r="19483">
      <c r="A19483" t="s">
        <v>19</v>
      </c>
      <c r="B19483" t="n">
        <v>26.0</v>
      </c>
      <c r="C19483" t="n">
        <v>29.0</v>
      </c>
      <c r="D19483">
        <f>B19483-C19483</f>
      </c>
    </row>
    <row r="19484">
      <c r="A19484" t="s">
        <v>12</v>
      </c>
      <c r="B19484" t="n">
        <v>2.0</v>
      </c>
      <c r="C19484" t="n">
        <v>15.0</v>
      </c>
      <c r="D19484">
        <f>B19484-C19484</f>
      </c>
    </row>
    <row r="19485">
      <c r="A19485" t="s">
        <v>2022</v>
      </c>
      <c r="B19485" t="n">
        <v>50.0</v>
      </c>
      <c r="C19485" t="n">
        <v>27.0</v>
      </c>
      <c r="D19485">
        <f>B19485-C19485</f>
      </c>
    </row>
    <row r="19486">
      <c r="A19486" t="s">
        <v>13</v>
      </c>
      <c r="B19486" t="n">
        <v>14.0</v>
      </c>
      <c r="C19486" t="n">
        <v>11.0</v>
      </c>
      <c r="D19486">
        <f>B19486-C19486</f>
      </c>
    </row>
    <row r="19487">
      <c r="A19487" t="s">
        <v>3640</v>
      </c>
      <c r="B19487" t="n">
        <v>34.0</v>
      </c>
      <c r="C19487" t="n">
        <v>27.0</v>
      </c>
      <c r="D19487">
        <f>B19487-C19487</f>
      </c>
    </row>
    <row r="19488">
      <c r="A19488" t="s">
        <v>449</v>
      </c>
      <c r="B19488" t="n">
        <v>26.0</v>
      </c>
      <c r="C19488" t="n">
        <v>15.0</v>
      </c>
      <c r="D19488">
        <f>B19488-C19488</f>
      </c>
    </row>
    <row r="19489">
      <c r="A19489" t="s">
        <v>43</v>
      </c>
      <c r="B19489" t="n">
        <v>18.0</v>
      </c>
      <c r="C19489" t="n">
        <v>14.0</v>
      </c>
      <c r="D19489">
        <f>B19489-C19489</f>
      </c>
    </row>
    <row r="19490">
      <c r="A19490" t="s">
        <v>12</v>
      </c>
      <c r="B19490" t="n">
        <v>2.0</v>
      </c>
      <c r="C19490" t="n">
        <v>13.0</v>
      </c>
      <c r="D19490">
        <f>B19490-C19490</f>
      </c>
    </row>
    <row r="19491">
      <c r="A19491" t="s">
        <v>176</v>
      </c>
      <c r="B19491" t="n">
        <v>30.0</v>
      </c>
      <c r="C19491" t="n">
        <v>21.0</v>
      </c>
      <c r="D19491">
        <f>B19491-C19491</f>
      </c>
    </row>
    <row r="19492">
      <c r="A19492" t="s">
        <v>539</v>
      </c>
      <c r="B19492" t="n">
        <v>30.0</v>
      </c>
      <c r="C19492" t="n">
        <v>24.0</v>
      </c>
      <c r="D19492">
        <f>B19492-C19492</f>
      </c>
    </row>
    <row r="19493">
      <c r="A19493" t="s">
        <v>193</v>
      </c>
      <c r="B19493" t="n">
        <v>18.0</v>
      </c>
      <c r="C19493" t="n">
        <v>21.0</v>
      </c>
      <c r="D19493">
        <f>B19493-C19493</f>
      </c>
    </row>
    <row r="19494">
      <c r="A19494" t="s">
        <v>400</v>
      </c>
      <c r="B19494" t="n">
        <v>38.0</v>
      </c>
      <c r="C19494" t="n">
        <v>28.0</v>
      </c>
      <c r="D19494">
        <f>B19494-C19494</f>
      </c>
    </row>
    <row r="19495">
      <c r="A19495" t="s">
        <v>4</v>
      </c>
      <c r="B19495" t="n">
        <v>6.0</v>
      </c>
      <c r="C19495" t="n">
        <v>12.0</v>
      </c>
      <c r="D19495">
        <f>B19495-C19495</f>
      </c>
    </row>
    <row r="19496">
      <c r="A19496" t="s">
        <v>2254</v>
      </c>
      <c r="B19496" t="n">
        <v>50.0</v>
      </c>
      <c r="C19496" t="n">
        <v>12.0</v>
      </c>
      <c r="D19496">
        <f>B19496-C19496</f>
      </c>
    </row>
    <row r="19497">
      <c r="A19497" t="s">
        <v>255</v>
      </c>
      <c r="B19497" t="n">
        <v>30.0</v>
      </c>
      <c r="C19497" t="n">
        <v>14.0</v>
      </c>
      <c r="D19497">
        <f>B19497-C19497</f>
      </c>
    </row>
    <row r="19498">
      <c r="A19498" t="s">
        <v>323</v>
      </c>
      <c r="B19498" t="n">
        <v>26.0</v>
      </c>
      <c r="C19498" t="n">
        <v>30.0</v>
      </c>
      <c r="D19498">
        <f>B19498-C19498</f>
      </c>
    </row>
    <row r="19499">
      <c r="A19499" t="s">
        <v>35</v>
      </c>
      <c r="B19499" t="n">
        <v>10.0</v>
      </c>
      <c r="C19499" t="n">
        <v>15.0</v>
      </c>
      <c r="D19499">
        <f>B19499-C19499</f>
      </c>
    </row>
    <row r="19500">
      <c r="A19500" t="s">
        <v>3620</v>
      </c>
      <c r="B19500" t="n">
        <v>10.0</v>
      </c>
      <c r="C19500" t="n">
        <v>22.0</v>
      </c>
      <c r="D19500">
        <f>B19500-C19500</f>
      </c>
    </row>
    <row r="19501">
      <c r="A19501" t="s">
        <v>465</v>
      </c>
      <c r="B19501" t="n">
        <v>30.0</v>
      </c>
      <c r="C19501" t="n">
        <v>21.0</v>
      </c>
      <c r="D19501">
        <f>B19501-C19501</f>
      </c>
    </row>
    <row r="19502">
      <c r="A19502" t="s">
        <v>35</v>
      </c>
      <c r="B19502" t="n">
        <v>10.0</v>
      </c>
      <c r="C19502" t="n">
        <v>8.0</v>
      </c>
      <c r="D19502">
        <f>B19502-C19502</f>
      </c>
    </row>
    <row r="19503">
      <c r="A19503" t="s">
        <v>316</v>
      </c>
      <c r="B19503" t="n">
        <v>30.0</v>
      </c>
      <c r="C19503" t="n">
        <v>19.0</v>
      </c>
      <c r="D19503">
        <f>B19503-C19503</f>
      </c>
    </row>
    <row r="19504">
      <c r="A19504" t="s">
        <v>225</v>
      </c>
      <c r="B19504" t="n">
        <v>22.0</v>
      </c>
      <c r="C19504" t="n">
        <v>12.0</v>
      </c>
      <c r="D19504">
        <f>B19504-C19504</f>
      </c>
    </row>
    <row r="19505">
      <c r="A19505" t="s">
        <v>41</v>
      </c>
      <c r="B19505" t="n">
        <v>22.0</v>
      </c>
      <c r="C19505" t="n">
        <v>18.0</v>
      </c>
      <c r="D19505">
        <f>B19505-C19505</f>
      </c>
    </row>
    <row r="19506">
      <c r="A19506" t="s">
        <v>143</v>
      </c>
      <c r="B19506" t="n">
        <v>34.0</v>
      </c>
      <c r="C19506" t="n">
        <v>28.0</v>
      </c>
      <c r="D19506">
        <f>B19506-C19506</f>
      </c>
    </row>
    <row r="19507">
      <c r="A19507" t="s">
        <v>419</v>
      </c>
      <c r="B19507" t="n">
        <v>22.0</v>
      </c>
      <c r="C19507" t="n">
        <v>30.0</v>
      </c>
      <c r="D19507">
        <f>B19507-C19507</f>
      </c>
    </row>
    <row r="19508">
      <c r="A19508" t="s">
        <v>49</v>
      </c>
      <c r="B19508" t="n">
        <v>22.0</v>
      </c>
      <c r="C19508" t="n">
        <v>26.0</v>
      </c>
      <c r="D19508">
        <f>B19508-C19508</f>
      </c>
    </row>
    <row r="19509">
      <c r="A19509" t="s">
        <v>979</v>
      </c>
      <c r="B19509" t="n">
        <v>46.0</v>
      </c>
      <c r="C19509" t="n">
        <v>29.0</v>
      </c>
      <c r="D19509">
        <f>B19509-C19509</f>
      </c>
    </row>
    <row r="19510">
      <c r="A19510" t="s">
        <v>323</v>
      </c>
      <c r="B19510" t="n">
        <v>26.0</v>
      </c>
      <c r="C19510" t="n">
        <v>17.0</v>
      </c>
      <c r="D19510">
        <f>B19510-C19510</f>
      </c>
    </row>
    <row r="19511">
      <c r="A19511" t="s">
        <v>3617</v>
      </c>
      <c r="B19511" t="n">
        <v>26.0</v>
      </c>
      <c r="C19511" t="n">
        <v>9.0</v>
      </c>
      <c r="D19511">
        <f>B19511-C19511</f>
      </c>
    </row>
    <row r="19512">
      <c r="A19512" t="s">
        <v>3651</v>
      </c>
      <c r="B19512" t="n">
        <v>30.0</v>
      </c>
      <c r="C19512" t="n">
        <v>14.0</v>
      </c>
      <c r="D19512">
        <f>B19512-C19512</f>
      </c>
    </row>
    <row r="19513">
      <c r="A19513" t="s">
        <v>3650</v>
      </c>
      <c r="B19513" t="n">
        <v>34.0</v>
      </c>
      <c r="C19513" t="n">
        <v>26.0</v>
      </c>
      <c r="D19513">
        <f>B19513-C19513</f>
      </c>
    </row>
    <row r="19514">
      <c r="A19514" t="s">
        <v>413</v>
      </c>
      <c r="B19514" t="n">
        <v>34.0</v>
      </c>
      <c r="C19514" t="n">
        <v>14.0</v>
      </c>
      <c r="D19514">
        <f>B19514-C19514</f>
      </c>
    </row>
    <row r="19515">
      <c r="A19515" t="s">
        <v>2255</v>
      </c>
      <c r="B19515" t="n">
        <v>50.0</v>
      </c>
      <c r="C19515" t="n">
        <v>43.0</v>
      </c>
      <c r="D19515">
        <f>B19515-C19515</f>
      </c>
    </row>
    <row r="19516">
      <c r="A19516" t="s">
        <v>1647</v>
      </c>
      <c r="B19516" t="n">
        <v>38.0</v>
      </c>
      <c r="C19516" t="n">
        <v>26.0</v>
      </c>
      <c r="D19516">
        <f>B19516-C19516</f>
      </c>
    </row>
    <row r="19517">
      <c r="A19517" t="s">
        <v>15</v>
      </c>
      <c r="B19517" t="n">
        <v>6.0</v>
      </c>
      <c r="C19517" t="n">
        <v>20.0</v>
      </c>
      <c r="D19517">
        <f>B19517-C19517</f>
      </c>
    </row>
    <row r="19518">
      <c r="A19518" t="s">
        <v>429</v>
      </c>
      <c r="B19518" t="n">
        <v>22.0</v>
      </c>
      <c r="C19518" t="n">
        <v>24.0</v>
      </c>
      <c r="D19518">
        <f>B19518-C19518</f>
      </c>
    </row>
    <row r="19519">
      <c r="A19519" t="s">
        <v>232</v>
      </c>
      <c r="B19519" t="n">
        <v>18.0</v>
      </c>
      <c r="C19519" t="n">
        <v>33.0</v>
      </c>
      <c r="D19519">
        <f>B19519-C19519</f>
      </c>
    </row>
    <row r="19520">
      <c r="A19520" t="s">
        <v>1672</v>
      </c>
      <c r="B19520" t="n">
        <v>34.0</v>
      </c>
      <c r="C19520" t="n">
        <v>23.0</v>
      </c>
      <c r="D19520">
        <f>B19520-C19520</f>
      </c>
    </row>
    <row r="19521">
      <c r="A19521" t="s">
        <v>225</v>
      </c>
      <c r="B19521" t="n">
        <v>22.0</v>
      </c>
      <c r="C19521" t="n">
        <v>15.0</v>
      </c>
      <c r="D19521">
        <f>B19521-C19521</f>
      </c>
    </row>
    <row r="19522">
      <c r="A19522" t="s">
        <v>193</v>
      </c>
      <c r="B19522" t="n">
        <v>18.0</v>
      </c>
      <c r="C19522" t="n">
        <v>18.0</v>
      </c>
      <c r="D19522">
        <f>B19522-C19522</f>
      </c>
    </row>
    <row r="19523">
      <c r="A19523" t="s">
        <v>12</v>
      </c>
      <c r="B19523" t="n">
        <v>2.0</v>
      </c>
      <c r="C19523" t="n">
        <v>20.0</v>
      </c>
      <c r="D19523">
        <f>B19523-C19523</f>
      </c>
    </row>
    <row r="19524">
      <c r="A19524" t="s">
        <v>1647</v>
      </c>
      <c r="B19524" t="n">
        <v>38.0</v>
      </c>
      <c r="C19524" t="n">
        <v>9.0</v>
      </c>
      <c r="D19524">
        <f>B19524-C19524</f>
      </c>
    </row>
    <row r="19525">
      <c r="A19525" t="s">
        <v>865</v>
      </c>
      <c r="B19525" t="n">
        <v>34.0</v>
      </c>
      <c r="C19525" t="n">
        <v>18.0</v>
      </c>
      <c r="D19525">
        <f>B19525-C19525</f>
      </c>
    </row>
    <row r="19526">
      <c r="A19526" t="s">
        <v>1771</v>
      </c>
      <c r="B19526" t="n">
        <v>38.0</v>
      </c>
      <c r="C19526" t="n">
        <v>31.0</v>
      </c>
      <c r="D19526">
        <f>B19526-C19526</f>
      </c>
    </row>
    <row r="19527">
      <c r="A19527" t="s">
        <v>449</v>
      </c>
      <c r="B19527" t="n">
        <v>26.0</v>
      </c>
      <c r="C19527" t="n">
        <v>15.0</v>
      </c>
      <c r="D19527">
        <f>B19527-C19527</f>
      </c>
    </row>
    <row r="19528">
      <c r="A19528" t="s">
        <v>3655</v>
      </c>
      <c r="B19528" t="n">
        <v>42.0</v>
      </c>
      <c r="C19528" t="n">
        <v>20.0</v>
      </c>
      <c r="D19528">
        <f>B19528-C19528</f>
      </c>
    </row>
    <row r="19529">
      <c r="A19529" t="s">
        <v>12</v>
      </c>
      <c r="B19529" t="n">
        <v>2.0</v>
      </c>
      <c r="C19529" t="n">
        <v>13.0</v>
      </c>
      <c r="D19529">
        <f>B19529-C19529</f>
      </c>
    </row>
    <row r="19530">
      <c r="A19530" t="s">
        <v>947</v>
      </c>
      <c r="B19530" t="n">
        <v>46.0</v>
      </c>
      <c r="C19530" t="n">
        <v>13.0</v>
      </c>
      <c r="D19530">
        <f>B19530-C19530</f>
      </c>
    </row>
    <row r="19531">
      <c r="A19531" t="s">
        <v>3502</v>
      </c>
      <c r="B19531" t="n">
        <v>10.0</v>
      </c>
      <c r="C19531" t="n">
        <v>23.0</v>
      </c>
      <c r="D19531">
        <f>B19531-C19531</f>
      </c>
    </row>
    <row r="19532">
      <c r="A19532" t="s">
        <v>1769</v>
      </c>
      <c r="B19532" t="n">
        <v>38.0</v>
      </c>
      <c r="C19532" t="n">
        <v>21.0</v>
      </c>
      <c r="D19532">
        <f>B19532-C19532</f>
      </c>
    </row>
    <row r="19533">
      <c r="A19533" t="s">
        <v>225</v>
      </c>
      <c r="B19533" t="n">
        <v>22.0</v>
      </c>
      <c r="C19533" t="n">
        <v>12.0</v>
      </c>
      <c r="D19533">
        <f>B19533-C19533</f>
      </c>
    </row>
    <row r="19534">
      <c r="A19534" t="s">
        <v>12</v>
      </c>
      <c r="B19534" t="n">
        <v>2.0</v>
      </c>
      <c r="C19534" t="n">
        <v>9.0</v>
      </c>
      <c r="D19534">
        <f>B19534-C19534</f>
      </c>
    </row>
    <row r="19535">
      <c r="A19535" t="s">
        <v>96</v>
      </c>
      <c r="B19535" t="n">
        <v>26.0</v>
      </c>
      <c r="C19535" t="n">
        <v>21.0</v>
      </c>
      <c r="D19535">
        <f>B19535-C19535</f>
      </c>
    </row>
    <row r="19536">
      <c r="A19536" t="s">
        <v>1768</v>
      </c>
      <c r="B19536" t="n">
        <v>42.0</v>
      </c>
      <c r="C19536" t="n">
        <v>24.0</v>
      </c>
      <c r="D19536">
        <f>B19536-C19536</f>
      </c>
    </row>
    <row r="19537">
      <c r="A19537" t="s">
        <v>3617</v>
      </c>
      <c r="B19537" t="n">
        <v>26.0</v>
      </c>
      <c r="C19537" t="n">
        <v>9.0</v>
      </c>
      <c r="D19537">
        <f>B19537-C19537</f>
      </c>
    </row>
    <row r="19538">
      <c r="A19538" t="s">
        <v>3651</v>
      </c>
      <c r="B19538" t="n">
        <v>30.0</v>
      </c>
      <c r="C19538" t="n">
        <v>12.0</v>
      </c>
      <c r="D19538">
        <f>B19538-C19538</f>
      </c>
    </row>
    <row r="19539">
      <c r="A19539" t="s">
        <v>833</v>
      </c>
      <c r="B19539" t="n">
        <v>34.0</v>
      </c>
      <c r="C19539" t="n">
        <v>11.0</v>
      </c>
      <c r="D19539">
        <f>B19539-C19539</f>
      </c>
    </row>
    <row r="19540">
      <c r="A19540" t="s">
        <v>865</v>
      </c>
      <c r="B19540" t="n">
        <v>34.0</v>
      </c>
      <c r="C19540" t="n">
        <v>15.0</v>
      </c>
      <c r="D19540">
        <f>B19540-C19540</f>
      </c>
    </row>
    <row r="19541">
      <c r="A19541" t="s">
        <v>3620</v>
      </c>
      <c r="B19541" t="n">
        <v>10.0</v>
      </c>
      <c r="C19541" t="n">
        <v>18.0</v>
      </c>
      <c r="D19541">
        <f>B19541-C19541</f>
      </c>
    </row>
    <row r="19542">
      <c r="A19542" t="s">
        <v>316</v>
      </c>
      <c r="B19542" t="n">
        <v>30.0</v>
      </c>
      <c r="C19542" t="n">
        <v>12.0</v>
      </c>
      <c r="D19542">
        <f>B19542-C19542</f>
      </c>
    </row>
    <row r="19543">
      <c r="A19543" t="s">
        <v>319</v>
      </c>
      <c r="B19543" t="n">
        <v>18.0</v>
      </c>
      <c r="C19543" t="n">
        <v>18.0</v>
      </c>
      <c r="D19543">
        <f>B19543-C19543</f>
      </c>
    </row>
    <row r="19544">
      <c r="A19544" t="s">
        <v>845</v>
      </c>
      <c r="B19544" t="n">
        <v>38.0</v>
      </c>
      <c r="C19544" t="n">
        <v>24.0</v>
      </c>
      <c r="D19544">
        <f>B19544-C19544</f>
      </c>
    </row>
    <row r="19545">
      <c r="A19545" t="s">
        <v>159</v>
      </c>
      <c r="B19545" t="n">
        <v>22.0</v>
      </c>
      <c r="C19545" t="n">
        <v>20.0</v>
      </c>
      <c r="D19545">
        <f>B19545-C19545</f>
      </c>
    </row>
    <row r="19546">
      <c r="A19546" t="s">
        <v>35</v>
      </c>
      <c r="B19546" t="n">
        <v>10.0</v>
      </c>
      <c r="C19546" t="n">
        <v>11.0</v>
      </c>
      <c r="D19546">
        <f>B19546-C19546</f>
      </c>
    </row>
    <row r="19547">
      <c r="A19547" t="s">
        <v>37</v>
      </c>
      <c r="B19547" t="n">
        <v>46.0</v>
      </c>
      <c r="C19547" t="n">
        <v>41.0</v>
      </c>
      <c r="D19547">
        <f>B19547-C19547</f>
      </c>
    </row>
    <row r="19548">
      <c r="A19548" t="s">
        <v>43</v>
      </c>
      <c r="B19548" t="n">
        <v>18.0</v>
      </c>
      <c r="C19548" t="n">
        <v>13.0</v>
      </c>
      <c r="D19548">
        <f>B19548-C19548</f>
      </c>
    </row>
    <row r="19549">
      <c r="A19549" t="s">
        <v>12</v>
      </c>
      <c r="B19549" t="n">
        <v>2.0</v>
      </c>
      <c r="C19549" t="n">
        <v>16.0</v>
      </c>
      <c r="D19549">
        <f>B19549-C19549</f>
      </c>
    </row>
    <row r="19550">
      <c r="A19550" t="s">
        <v>1169</v>
      </c>
      <c r="B19550" t="n">
        <v>22.0</v>
      </c>
      <c r="C19550" t="n">
        <v>29.0</v>
      </c>
      <c r="D19550">
        <f>B19550-C19550</f>
      </c>
    </row>
    <row r="19551">
      <c r="A19551" t="s">
        <v>41</v>
      </c>
      <c r="B19551" t="n">
        <v>22.0</v>
      </c>
      <c r="C19551" t="n">
        <v>11.0</v>
      </c>
      <c r="D19551">
        <f>B19551-C19551</f>
      </c>
    </row>
    <row r="19552">
      <c r="A19552" t="s">
        <v>323</v>
      </c>
      <c r="B19552" t="n">
        <v>26.0</v>
      </c>
      <c r="C19552" t="n">
        <v>17.0</v>
      </c>
      <c r="D19552">
        <f>B19552-C19552</f>
      </c>
    </row>
    <row r="19553">
      <c r="A19553" t="s">
        <v>3620</v>
      </c>
      <c r="B19553" t="n">
        <v>10.0</v>
      </c>
      <c r="C19553" t="n">
        <v>14.0</v>
      </c>
      <c r="D19553">
        <f>B19553-C19553</f>
      </c>
    </row>
    <row r="19554">
      <c r="A19554" t="s">
        <v>3502</v>
      </c>
      <c r="B19554" t="n">
        <v>10.0</v>
      </c>
      <c r="C19554" t="n">
        <v>14.0</v>
      </c>
      <c r="D19554">
        <f>B19554-C19554</f>
      </c>
    </row>
    <row r="19555">
      <c r="A19555" t="s">
        <v>145</v>
      </c>
      <c r="B19555" t="n">
        <v>18.0</v>
      </c>
      <c r="C19555" t="n">
        <v>17.0</v>
      </c>
      <c r="D19555">
        <f>B19555-C19555</f>
      </c>
    </row>
    <row r="19556">
      <c r="A19556" t="s">
        <v>2</v>
      </c>
      <c r="B19556" t="n">
        <v>14.0</v>
      </c>
      <c r="C19556" t="n">
        <v>31.0</v>
      </c>
      <c r="D19556">
        <f>B19556-C19556</f>
      </c>
    </row>
    <row r="19557">
      <c r="A19557" t="s">
        <v>857</v>
      </c>
      <c r="B19557" t="n">
        <v>38.0</v>
      </c>
      <c r="C19557" t="n">
        <v>26.0</v>
      </c>
      <c r="D19557">
        <f>B19557-C19557</f>
      </c>
    </row>
    <row r="19558">
      <c r="A19558" t="s">
        <v>332</v>
      </c>
      <c r="B19558" t="n">
        <v>22.0</v>
      </c>
      <c r="C19558" t="n">
        <v>23.0</v>
      </c>
      <c r="D19558">
        <f>B19558-C19558</f>
      </c>
    </row>
    <row r="19559">
      <c r="A19559" t="s">
        <v>6</v>
      </c>
      <c r="B19559" t="n">
        <v>14.0</v>
      </c>
      <c r="C19559" t="n">
        <v>27.0</v>
      </c>
      <c r="D19559">
        <f>B19559-C19559</f>
      </c>
    </row>
    <row r="19560">
      <c r="A19560" t="s">
        <v>1241</v>
      </c>
      <c r="B19560" t="n">
        <v>42.0</v>
      </c>
      <c r="C19560" t="n">
        <v>23.0</v>
      </c>
      <c r="D19560">
        <f>B19560-C19560</f>
      </c>
    </row>
    <row r="19561">
      <c r="A19561" t="s">
        <v>4</v>
      </c>
      <c r="B19561" t="n">
        <v>6.0</v>
      </c>
      <c r="C19561" t="n">
        <v>10.0</v>
      </c>
      <c r="D19561">
        <f>B19561-C19561</f>
      </c>
    </row>
    <row r="19562">
      <c r="A19562" t="s">
        <v>776</v>
      </c>
      <c r="B19562" t="n">
        <v>26.0</v>
      </c>
      <c r="C19562" t="n">
        <v>34.0</v>
      </c>
      <c r="D19562">
        <f>B19562-C19562</f>
      </c>
    </row>
    <row r="19563">
      <c r="A19563" t="s">
        <v>506</v>
      </c>
      <c r="B19563" t="n">
        <v>30.0</v>
      </c>
      <c r="C19563" t="n">
        <v>20.0</v>
      </c>
      <c r="D19563">
        <f>B19563-C19563</f>
      </c>
    </row>
    <row r="19564">
      <c r="A19564" t="s">
        <v>2</v>
      </c>
      <c r="B19564" t="n">
        <v>14.0</v>
      </c>
      <c r="C19564" t="n">
        <v>11.0</v>
      </c>
      <c r="D19564">
        <f>B19564-C19564</f>
      </c>
    </row>
    <row r="19565">
      <c r="A19565" t="s">
        <v>718</v>
      </c>
      <c r="B19565" t="n">
        <v>38.0</v>
      </c>
      <c r="C19565" t="n">
        <v>32.0</v>
      </c>
      <c r="D19565">
        <f>B19565-C19565</f>
      </c>
    </row>
    <row r="19566">
      <c r="A19566" t="s">
        <v>210</v>
      </c>
      <c r="B19566" t="n">
        <v>10.0</v>
      </c>
      <c r="C19566" t="n">
        <v>19.0</v>
      </c>
      <c r="D19566">
        <f>B19566-C19566</f>
      </c>
    </row>
    <row r="19567">
      <c r="A19567" t="s">
        <v>241</v>
      </c>
      <c r="B19567" t="n">
        <v>22.0</v>
      </c>
      <c r="C19567" t="n">
        <v>36.0</v>
      </c>
      <c r="D19567">
        <f>B19567-C19567</f>
      </c>
    </row>
    <row r="19568">
      <c r="A19568" t="s">
        <v>113</v>
      </c>
      <c r="B19568" t="n">
        <v>30.0</v>
      </c>
      <c r="C19568" t="n">
        <v>23.0</v>
      </c>
      <c r="D19568">
        <f>B19568-C19568</f>
      </c>
    </row>
    <row r="19569">
      <c r="A19569" t="s">
        <v>451</v>
      </c>
      <c r="B19569" t="n">
        <v>38.0</v>
      </c>
      <c r="C19569" t="n">
        <v>29.0</v>
      </c>
      <c r="D19569">
        <f>B19569-C19569</f>
      </c>
    </row>
    <row r="19570">
      <c r="A19570" t="s">
        <v>103</v>
      </c>
      <c r="B19570" t="n">
        <v>26.0</v>
      </c>
      <c r="C19570" t="n">
        <v>23.0</v>
      </c>
      <c r="D19570">
        <f>B19570-C19570</f>
      </c>
    </row>
    <row r="19571">
      <c r="A19571" t="s">
        <v>12</v>
      </c>
      <c r="B19571" t="n">
        <v>2.0</v>
      </c>
      <c r="C19571" t="n">
        <v>14.0</v>
      </c>
      <c r="D19571">
        <f>B19571-C19571</f>
      </c>
    </row>
    <row r="19572">
      <c r="A19572" t="s">
        <v>865</v>
      </c>
      <c r="B19572" t="n">
        <v>34.0</v>
      </c>
      <c r="C19572" t="n">
        <v>13.0</v>
      </c>
      <c r="D19572">
        <f>B19572-C19572</f>
      </c>
    </row>
    <row r="19573">
      <c r="A19573" t="s">
        <v>928</v>
      </c>
      <c r="B19573" t="n">
        <v>34.0</v>
      </c>
      <c r="C19573" t="n">
        <v>20.0</v>
      </c>
      <c r="D19573">
        <f>B19573-C19573</f>
      </c>
    </row>
    <row r="19574">
      <c r="A19574" t="s">
        <v>408</v>
      </c>
      <c r="B19574" t="n">
        <v>30.0</v>
      </c>
      <c r="C19574" t="n">
        <v>20.0</v>
      </c>
      <c r="D19574">
        <f>B19574-C19574</f>
      </c>
    </row>
    <row r="19575">
      <c r="A19575" t="s">
        <v>3620</v>
      </c>
      <c r="B19575" t="n">
        <v>10.0</v>
      </c>
      <c r="C19575" t="n">
        <v>19.0</v>
      </c>
      <c r="D19575">
        <f>B19575-C19575</f>
      </c>
    </row>
    <row r="19576">
      <c r="A19576" t="s">
        <v>26</v>
      </c>
      <c r="B19576" t="n">
        <v>18.0</v>
      </c>
      <c r="C19576" t="n">
        <v>13.0</v>
      </c>
      <c r="D19576">
        <f>B19576-C19576</f>
      </c>
    </row>
    <row r="19577">
      <c r="A19577" t="s">
        <v>654</v>
      </c>
      <c r="B19577" t="n">
        <v>38.0</v>
      </c>
      <c r="C19577" t="n">
        <v>34.0</v>
      </c>
      <c r="D19577">
        <f>B19577-C19577</f>
      </c>
    </row>
    <row r="19578">
      <c r="A19578" t="s">
        <v>133</v>
      </c>
      <c r="B19578" t="n">
        <v>18.0</v>
      </c>
      <c r="C19578" t="n">
        <v>14.0</v>
      </c>
      <c r="D19578">
        <f>B19578-C19578</f>
      </c>
    </row>
    <row r="19579">
      <c r="A19579" t="s">
        <v>12</v>
      </c>
      <c r="B19579" t="n">
        <v>2.0</v>
      </c>
      <c r="C19579" t="n">
        <v>9.0</v>
      </c>
      <c r="D19579">
        <f>B19579-C19579</f>
      </c>
    </row>
    <row r="19580">
      <c r="A19580" t="s">
        <v>1169</v>
      </c>
      <c r="B19580" t="n">
        <v>22.0</v>
      </c>
      <c r="C19580" t="n">
        <v>11.0</v>
      </c>
      <c r="D19580">
        <f>B19580-C19580</f>
      </c>
    </row>
    <row r="19581">
      <c r="A19581" t="s">
        <v>15</v>
      </c>
      <c r="B19581" t="n">
        <v>6.0</v>
      </c>
      <c r="C19581" t="n">
        <v>15.0</v>
      </c>
      <c r="D19581">
        <f>B19581-C19581</f>
      </c>
    </row>
    <row r="19582">
      <c r="A19582" t="s">
        <v>3620</v>
      </c>
      <c r="B19582" t="n">
        <v>10.0</v>
      </c>
      <c r="C19582" t="n">
        <v>6.0</v>
      </c>
      <c r="D19582">
        <f>B19582-C19582</f>
      </c>
    </row>
    <row r="19583">
      <c r="A19583" t="s">
        <v>512</v>
      </c>
      <c r="B19583" t="n">
        <v>22.0</v>
      </c>
      <c r="C19583" t="n">
        <v>21.0</v>
      </c>
      <c r="D19583">
        <f>B19583-C19583</f>
      </c>
    </row>
    <row r="19584">
      <c r="A19584" t="s">
        <v>193</v>
      </c>
      <c r="B19584" t="n">
        <v>18.0</v>
      </c>
      <c r="C19584" t="n">
        <v>17.0</v>
      </c>
      <c r="D19584">
        <f>B19584-C19584</f>
      </c>
    </row>
    <row r="19585">
      <c r="A19585" t="s">
        <v>2256</v>
      </c>
      <c r="B19585" t="n">
        <v>50.0</v>
      </c>
      <c r="C19585" t="n">
        <v>42.0</v>
      </c>
      <c r="D19585">
        <f>B19585-C19585</f>
      </c>
    </row>
    <row r="19586">
      <c r="A19586" t="s">
        <v>429</v>
      </c>
      <c r="B19586" t="n">
        <v>22.0</v>
      </c>
      <c r="C19586" t="n">
        <v>15.0</v>
      </c>
      <c r="D19586">
        <f>B19586-C19586</f>
      </c>
    </row>
    <row r="19587">
      <c r="A19587" t="s">
        <v>232</v>
      </c>
      <c r="B19587" t="n">
        <v>18.0</v>
      </c>
      <c r="C19587" t="n">
        <v>16.0</v>
      </c>
      <c r="D19587">
        <f>B19587-C19587</f>
      </c>
    </row>
    <row r="19588">
      <c r="A19588" t="s">
        <v>62</v>
      </c>
      <c r="B19588" t="n">
        <v>26.0</v>
      </c>
      <c r="C19588" t="n">
        <v>21.0</v>
      </c>
      <c r="D19588">
        <f>B19588-C19588</f>
      </c>
    </row>
    <row r="19589">
      <c r="A19589" t="s">
        <v>337</v>
      </c>
      <c r="B19589" t="n">
        <v>14.0</v>
      </c>
      <c r="C19589" t="n">
        <v>16.0</v>
      </c>
      <c r="D19589">
        <f>B19589-C19589</f>
      </c>
    </row>
    <row r="19590">
      <c r="A19590" t="s">
        <v>13</v>
      </c>
      <c r="B19590" t="n">
        <v>14.0</v>
      </c>
      <c r="C19590" t="n">
        <v>11.0</v>
      </c>
      <c r="D19590">
        <f>B19590-C19590</f>
      </c>
    </row>
    <row r="19591">
      <c r="A19591" t="s">
        <v>25</v>
      </c>
      <c r="B19591" t="n">
        <v>22.0</v>
      </c>
      <c r="C19591" t="n">
        <v>23.0</v>
      </c>
      <c r="D19591">
        <f>B19591-C19591</f>
      </c>
    </row>
    <row r="19592">
      <c r="A19592" t="s">
        <v>1363</v>
      </c>
      <c r="B19592" t="n">
        <v>46.0</v>
      </c>
      <c r="C19592" t="n">
        <v>15.0</v>
      </c>
      <c r="D19592">
        <f>B19592-C19592</f>
      </c>
    </row>
    <row r="19593">
      <c r="A19593" t="s">
        <v>3617</v>
      </c>
      <c r="B19593" t="n">
        <v>22.0</v>
      </c>
      <c r="C19593" t="n">
        <v>23.0</v>
      </c>
      <c r="D19593">
        <f>B19593-C19593</f>
      </c>
    </row>
    <row r="19594">
      <c r="A19594" t="s">
        <v>3651</v>
      </c>
      <c r="B19594" t="n">
        <v>30.0</v>
      </c>
      <c r="C19594" t="n">
        <v>14.0</v>
      </c>
      <c r="D19594">
        <f>B19594-C19594</f>
      </c>
    </row>
    <row r="19595">
      <c r="A19595" t="s">
        <v>3650</v>
      </c>
      <c r="B19595" t="n">
        <v>34.0</v>
      </c>
      <c r="C19595" t="n">
        <v>33.0</v>
      </c>
      <c r="D19595">
        <f>B19595-C19595</f>
      </c>
    </row>
    <row r="19596">
      <c r="A19596" t="s">
        <v>103</v>
      </c>
      <c r="B19596" t="n">
        <v>26.0</v>
      </c>
      <c r="C19596" t="n">
        <v>22.0</v>
      </c>
      <c r="D19596">
        <f>B19596-C19596</f>
      </c>
    </row>
    <row r="19597">
      <c r="A19597" t="s">
        <v>319</v>
      </c>
      <c r="B19597" t="n">
        <v>18.0</v>
      </c>
      <c r="C19597" t="n">
        <v>17.0</v>
      </c>
      <c r="D19597">
        <f>B19597-C19597</f>
      </c>
    </row>
    <row r="19598">
      <c r="A19598" t="s">
        <v>1436</v>
      </c>
      <c r="B19598" t="n">
        <v>34.0</v>
      </c>
      <c r="C19598" t="n">
        <v>23.0</v>
      </c>
      <c r="D19598">
        <f>B19598-C19598</f>
      </c>
    </row>
    <row r="19599">
      <c r="A19599" t="s">
        <v>1313</v>
      </c>
      <c r="B19599" t="n">
        <v>30.0</v>
      </c>
      <c r="C19599" t="n">
        <v>30.0</v>
      </c>
      <c r="D19599">
        <f>B19599-C19599</f>
      </c>
    </row>
    <row r="19600">
      <c r="A19600" t="s">
        <v>10</v>
      </c>
      <c r="B19600" t="n">
        <v>14.0</v>
      </c>
      <c r="C19600" t="n">
        <v>19.0</v>
      </c>
      <c r="D19600">
        <f>B19600-C19600</f>
      </c>
    </row>
    <row r="19601">
      <c r="A19601" t="s">
        <v>12</v>
      </c>
      <c r="B19601" t="n">
        <v>2.0</v>
      </c>
      <c r="C19601" t="n">
        <v>12.0</v>
      </c>
      <c r="D19601">
        <f>B19601-C19601</f>
      </c>
    </row>
    <row r="19602">
      <c r="A19602" t="s">
        <v>3617</v>
      </c>
      <c r="B19602" t="n">
        <v>22.0</v>
      </c>
      <c r="C19602" t="n">
        <v>14.0</v>
      </c>
      <c r="D19602">
        <f>B19602-C19602</f>
      </c>
    </row>
    <row r="19603">
      <c r="A19603" t="s">
        <v>3651</v>
      </c>
      <c r="B19603" t="n">
        <v>30.0</v>
      </c>
      <c r="C19603" t="n">
        <v>14.0</v>
      </c>
      <c r="D19603">
        <f>B19603-C19603</f>
      </c>
    </row>
    <row r="19604">
      <c r="A19604" t="s">
        <v>865</v>
      </c>
      <c r="B19604" t="n">
        <v>34.0</v>
      </c>
      <c r="C19604" t="n">
        <v>17.0</v>
      </c>
      <c r="D19604">
        <f>B19604-C19604</f>
      </c>
    </row>
    <row r="19605">
      <c r="A19605" t="s">
        <v>3620</v>
      </c>
      <c r="B19605" t="n">
        <v>10.0</v>
      </c>
      <c r="C19605" t="n">
        <v>18.0</v>
      </c>
      <c r="D19605">
        <f>B19605-C19605</f>
      </c>
    </row>
    <row r="19606">
      <c r="A19606" t="s">
        <v>709</v>
      </c>
      <c r="B19606" t="n">
        <v>30.0</v>
      </c>
      <c r="C19606" t="n">
        <v>26.0</v>
      </c>
      <c r="D19606">
        <f>B19606-C19606</f>
      </c>
    </row>
    <row r="19607">
      <c r="A19607" t="s">
        <v>225</v>
      </c>
      <c r="B19607" t="n">
        <v>22.0</v>
      </c>
      <c r="C19607" t="n">
        <v>15.0</v>
      </c>
      <c r="D19607">
        <f>B19607-C19607</f>
      </c>
    </row>
    <row r="19608">
      <c r="A19608" t="s">
        <v>35</v>
      </c>
      <c r="B19608" t="n">
        <v>10.0</v>
      </c>
      <c r="C19608" t="n">
        <v>15.0</v>
      </c>
      <c r="D19608">
        <f>B19608-C19608</f>
      </c>
    </row>
    <row r="19609">
      <c r="A19609" t="s">
        <v>346</v>
      </c>
      <c r="B19609" t="n">
        <v>30.0</v>
      </c>
      <c r="C19609" t="n">
        <v>19.0</v>
      </c>
      <c r="D19609">
        <f>B19609-C19609</f>
      </c>
    </row>
    <row r="19610">
      <c r="A19610" t="s">
        <v>337</v>
      </c>
      <c r="B19610" t="n">
        <v>14.0</v>
      </c>
      <c r="C19610" t="n">
        <v>12.0</v>
      </c>
      <c r="D19610">
        <f>B19610-C19610</f>
      </c>
    </row>
    <row r="19611">
      <c r="A19611" t="s">
        <v>229</v>
      </c>
      <c r="B19611" t="n">
        <v>26.0</v>
      </c>
      <c r="C19611" t="n">
        <v>14.0</v>
      </c>
      <c r="D19611">
        <f>B19611-C19611</f>
      </c>
    </row>
    <row r="19612">
      <c r="A19612" t="s">
        <v>12</v>
      </c>
      <c r="B19612" t="n">
        <v>2.0</v>
      </c>
      <c r="C19612" t="n">
        <v>11.0</v>
      </c>
      <c r="D19612">
        <f>B19612-C19612</f>
      </c>
    </row>
    <row r="19613">
      <c r="A19613" t="s">
        <v>43</v>
      </c>
      <c r="B19613" t="n">
        <v>18.0</v>
      </c>
      <c r="C19613" t="n">
        <v>19.0</v>
      </c>
      <c r="D19613">
        <f>B19613-C19613</f>
      </c>
    </row>
    <row r="19614">
      <c r="A19614" t="s">
        <v>892</v>
      </c>
      <c r="B19614" t="n">
        <v>46.0</v>
      </c>
      <c r="C19614" t="n">
        <v>37.0</v>
      </c>
      <c r="D19614">
        <f>B19614-C19614</f>
      </c>
    </row>
    <row r="19615">
      <c r="A19615" t="s">
        <v>21</v>
      </c>
      <c r="B19615" t="n">
        <v>14.0</v>
      </c>
      <c r="C19615" t="n">
        <v>16.0</v>
      </c>
      <c r="D19615">
        <f>B19615-C19615</f>
      </c>
    </row>
    <row r="19616">
      <c r="A19616" t="s">
        <v>12</v>
      </c>
      <c r="B19616" t="n">
        <v>2.0</v>
      </c>
      <c r="C19616" t="n">
        <v>13.0</v>
      </c>
      <c r="D19616">
        <f>B19616-C19616</f>
      </c>
    </row>
    <row r="19617">
      <c r="A19617" t="s">
        <v>3617</v>
      </c>
      <c r="B19617" t="n">
        <v>22.0</v>
      </c>
      <c r="C19617" t="n">
        <v>12.0</v>
      </c>
      <c r="D19617">
        <f>B19617-C19617</f>
      </c>
    </row>
    <row r="19618">
      <c r="A19618" t="s">
        <v>3651</v>
      </c>
      <c r="B19618" t="n">
        <v>30.0</v>
      </c>
      <c r="C19618" t="n">
        <v>14.0</v>
      </c>
      <c r="D19618">
        <f>B19618-C19618</f>
      </c>
    </row>
    <row r="19619">
      <c r="A19619" t="s">
        <v>3620</v>
      </c>
      <c r="B19619" t="n">
        <v>10.0</v>
      </c>
      <c r="C19619" t="n">
        <v>15.0</v>
      </c>
      <c r="D19619">
        <f>B19619-C19619</f>
      </c>
    </row>
    <row r="19620">
      <c r="A19620" t="s">
        <v>49</v>
      </c>
      <c r="B19620" t="n">
        <v>22.0</v>
      </c>
      <c r="C19620" t="n">
        <v>17.0</v>
      </c>
      <c r="D19620">
        <f>B19620-C19620</f>
      </c>
    </row>
    <row r="19621">
      <c r="A19621" t="s">
        <v>12</v>
      </c>
      <c r="B19621" t="n">
        <v>2.0</v>
      </c>
      <c r="C19621" t="n">
        <v>13.0</v>
      </c>
      <c r="D19621">
        <f>B19621-C19621</f>
      </c>
    </row>
    <row r="19622">
      <c r="A19622" t="s">
        <v>2257</v>
      </c>
      <c r="B19622" t="n">
        <v>50.0</v>
      </c>
      <c r="C19622" t="n">
        <v>42.0</v>
      </c>
      <c r="D19622">
        <f>B19622-C19622</f>
      </c>
    </row>
    <row r="19623">
      <c r="A19623" t="s">
        <v>103</v>
      </c>
      <c r="B19623" t="n">
        <v>26.0</v>
      </c>
      <c r="C19623" t="n">
        <v>14.0</v>
      </c>
      <c r="D19623">
        <f>B19623-C19623</f>
      </c>
    </row>
    <row r="19624">
      <c r="A19624" t="s">
        <v>12</v>
      </c>
      <c r="B19624" t="n">
        <v>2.0</v>
      </c>
      <c r="C19624" t="n">
        <v>7.0</v>
      </c>
      <c r="D19624">
        <f>B19624-C19624</f>
      </c>
    </row>
    <row r="19625">
      <c r="A19625" t="s">
        <v>103</v>
      </c>
      <c r="B19625" t="n">
        <v>26.0</v>
      </c>
      <c r="C19625" t="n">
        <v>14.0</v>
      </c>
      <c r="D19625">
        <f>B19625-C19625</f>
      </c>
    </row>
    <row r="19626">
      <c r="A19626" t="s">
        <v>32</v>
      </c>
      <c r="B19626" t="n">
        <v>22.0</v>
      </c>
      <c r="C19626" t="n">
        <v>27.0</v>
      </c>
      <c r="D19626">
        <f>B19626-C19626</f>
      </c>
    </row>
    <row r="19627">
      <c r="A19627" t="s">
        <v>13</v>
      </c>
      <c r="B19627" t="n">
        <v>14.0</v>
      </c>
      <c r="C19627" t="n">
        <v>12.0</v>
      </c>
      <c r="D19627">
        <f>B19627-C19627</f>
      </c>
    </row>
    <row r="19628">
      <c r="A19628" t="s">
        <v>12</v>
      </c>
      <c r="B19628" t="n">
        <v>2.0</v>
      </c>
      <c r="C19628" t="n">
        <v>10.0</v>
      </c>
      <c r="D19628">
        <f>B19628-C19628</f>
      </c>
    </row>
    <row r="19629">
      <c r="A19629" t="s">
        <v>154</v>
      </c>
      <c r="B19629" t="n">
        <v>22.0</v>
      </c>
      <c r="C19629" t="n">
        <v>15.0</v>
      </c>
      <c r="D19629">
        <f>B19629-C19629</f>
      </c>
    </row>
    <row r="19630">
      <c r="A19630" t="s">
        <v>96</v>
      </c>
      <c r="B19630" t="n">
        <v>26.0</v>
      </c>
      <c r="C19630" t="n">
        <v>16.0</v>
      </c>
      <c r="D19630">
        <f>B19630-C19630</f>
      </c>
    </row>
    <row r="19631">
      <c r="A19631" t="s">
        <v>487</v>
      </c>
      <c r="B19631" t="n">
        <v>30.0</v>
      </c>
      <c r="C19631" t="n">
        <v>11.0</v>
      </c>
      <c r="D19631">
        <f>B19631-C19631</f>
      </c>
    </row>
    <row r="19632">
      <c r="A19632" t="s">
        <v>2258</v>
      </c>
      <c r="B19632" t="n">
        <v>46.0</v>
      </c>
      <c r="C19632" t="n">
        <v>34.0</v>
      </c>
      <c r="D19632">
        <f>B19632-C19632</f>
      </c>
    </row>
    <row r="19633">
      <c r="A19633" t="s">
        <v>10</v>
      </c>
      <c r="B19633" t="n">
        <v>14.0</v>
      </c>
      <c r="C19633" t="n">
        <v>16.0</v>
      </c>
      <c r="D19633">
        <f>B19633-C19633</f>
      </c>
    </row>
    <row r="19634">
      <c r="A19634" t="s">
        <v>334</v>
      </c>
      <c r="B19634" t="n">
        <v>34.0</v>
      </c>
      <c r="C19634" t="n">
        <v>11.0</v>
      </c>
      <c r="D19634">
        <f>B19634-C19634</f>
      </c>
    </row>
    <row r="19635">
      <c r="A19635" t="s">
        <v>193</v>
      </c>
      <c r="B19635" t="n">
        <v>18.0</v>
      </c>
      <c r="C19635" t="n">
        <v>19.0</v>
      </c>
      <c r="D19635">
        <f>B19635-C19635</f>
      </c>
    </row>
    <row r="19636">
      <c r="A19636" t="s">
        <v>1186</v>
      </c>
      <c r="B19636" t="n">
        <v>30.0</v>
      </c>
      <c r="C19636" t="n">
        <v>36.0</v>
      </c>
      <c r="D19636">
        <f>B19636-C19636</f>
      </c>
    </row>
    <row r="19637">
      <c r="A19637" t="s">
        <v>705</v>
      </c>
      <c r="B19637" t="n">
        <v>30.0</v>
      </c>
      <c r="C19637" t="n">
        <v>28.0</v>
      </c>
      <c r="D19637">
        <f>B19637-C19637</f>
      </c>
    </row>
    <row r="19638">
      <c r="A19638" t="s">
        <v>13</v>
      </c>
      <c r="B19638" t="n">
        <v>14.0</v>
      </c>
      <c r="C19638" t="n">
        <v>14.0</v>
      </c>
      <c r="D19638">
        <f>B19638-C19638</f>
      </c>
    </row>
    <row r="19639">
      <c r="A19639" t="s">
        <v>12</v>
      </c>
      <c r="B19639" t="n">
        <v>2.0</v>
      </c>
      <c r="C19639" t="n">
        <v>7.0</v>
      </c>
      <c r="D19639">
        <f>B19639-C19639</f>
      </c>
    </row>
    <row r="19640">
      <c r="A19640" t="s">
        <v>160</v>
      </c>
      <c r="B19640" t="n">
        <v>18.0</v>
      </c>
      <c r="C19640" t="n">
        <v>17.0</v>
      </c>
      <c r="D19640">
        <f>B19640-C19640</f>
      </c>
    </row>
    <row r="19641">
      <c r="A19641" t="s">
        <v>3617</v>
      </c>
      <c r="B19641" t="n">
        <v>22.0</v>
      </c>
      <c r="C19641" t="n">
        <v>18.0</v>
      </c>
      <c r="D19641">
        <f>B19641-C19641</f>
      </c>
    </row>
    <row r="19642">
      <c r="A19642" t="s">
        <v>3651</v>
      </c>
      <c r="B19642" t="n">
        <v>30.0</v>
      </c>
      <c r="C19642" t="n">
        <v>16.0</v>
      </c>
      <c r="D19642">
        <f>B19642-C19642</f>
      </c>
    </row>
    <row r="19643">
      <c r="A19643" t="s">
        <v>3650</v>
      </c>
      <c r="B19643" t="n">
        <v>34.0</v>
      </c>
      <c r="C19643" t="n">
        <v>18.0</v>
      </c>
      <c r="D19643">
        <f>B19643-C19643</f>
      </c>
    </row>
    <row r="19644">
      <c r="A19644" t="s">
        <v>6</v>
      </c>
      <c r="B19644" t="n">
        <v>14.0</v>
      </c>
      <c r="C19644" t="n">
        <v>16.0</v>
      </c>
      <c r="D19644">
        <f>B19644-C19644</f>
      </c>
    </row>
    <row r="19645">
      <c r="A19645" t="s">
        <v>319</v>
      </c>
      <c r="B19645" t="n">
        <v>18.0</v>
      </c>
      <c r="C19645" t="n">
        <v>15.0</v>
      </c>
      <c r="D19645">
        <f>B19645-C19645</f>
      </c>
    </row>
    <row r="19646">
      <c r="A19646" t="s">
        <v>2260</v>
      </c>
      <c r="B19646" t="n">
        <v>54.0</v>
      </c>
      <c r="C19646" t="n">
        <v>18.0</v>
      </c>
      <c r="D19646">
        <f>B19646-C19646</f>
      </c>
    </row>
    <row r="19647">
      <c r="A19647" t="s">
        <v>43</v>
      </c>
      <c r="B19647" t="n">
        <v>18.0</v>
      </c>
      <c r="C19647" t="n">
        <v>11.0</v>
      </c>
      <c r="D19647">
        <f>B19647-C19647</f>
      </c>
    </row>
    <row r="19648">
      <c r="A19648" t="s">
        <v>332</v>
      </c>
      <c r="B19648" t="n">
        <v>22.0</v>
      </c>
      <c r="C19648" t="n">
        <v>12.0</v>
      </c>
      <c r="D19648">
        <f>B19648-C19648</f>
      </c>
    </row>
    <row r="19649">
      <c r="A19649" t="s">
        <v>494</v>
      </c>
      <c r="B19649" t="n">
        <v>26.0</v>
      </c>
      <c r="C19649" t="n">
        <v>30.0</v>
      </c>
      <c r="D19649">
        <f>B19649-C19649</f>
      </c>
    </row>
    <row r="19650">
      <c r="A19650" t="s">
        <v>12</v>
      </c>
      <c r="B19650" t="n">
        <v>2.0</v>
      </c>
      <c r="C19650" t="n">
        <v>10.0</v>
      </c>
      <c r="D19650">
        <f>B19650-C19650</f>
      </c>
    </row>
    <row r="19651">
      <c r="A19651" t="s">
        <v>1882</v>
      </c>
      <c r="B19651" t="n">
        <v>34.0</v>
      </c>
      <c r="C19651" t="n">
        <v>26.0</v>
      </c>
      <c r="D19651">
        <f>B19651-C19651</f>
      </c>
    </row>
    <row r="19652">
      <c r="A19652" t="s">
        <v>13</v>
      </c>
      <c r="B19652" t="n">
        <v>14.0</v>
      </c>
      <c r="C19652" t="n">
        <v>19.0</v>
      </c>
      <c r="D19652">
        <f>B19652-C19652</f>
      </c>
    </row>
    <row r="19653">
      <c r="A19653" t="s">
        <v>319</v>
      </c>
      <c r="B19653" t="n">
        <v>18.0</v>
      </c>
      <c r="C19653" t="n">
        <v>11.0</v>
      </c>
      <c r="D19653">
        <f>B19653-C19653</f>
      </c>
    </row>
    <row r="19654">
      <c r="A19654" t="s">
        <v>487</v>
      </c>
      <c r="B19654" t="n">
        <v>30.0</v>
      </c>
      <c r="C19654" t="n">
        <v>19.0</v>
      </c>
      <c r="D19654">
        <f>B19654-C19654</f>
      </c>
    </row>
    <row r="19655">
      <c r="A19655" t="s">
        <v>2261</v>
      </c>
      <c r="B19655" t="n">
        <v>54.0</v>
      </c>
      <c r="C19655" t="n">
        <v>16.0</v>
      </c>
      <c r="D19655">
        <f>B19655-C19655</f>
      </c>
    </row>
    <row r="19656">
      <c r="A19656" t="s">
        <v>356</v>
      </c>
      <c r="B19656" t="n">
        <v>42.0</v>
      </c>
      <c r="C19656" t="n">
        <v>17.0</v>
      </c>
      <c r="D19656">
        <f>B19656-C19656</f>
      </c>
    </row>
    <row r="19657">
      <c r="A19657" t="s">
        <v>1002</v>
      </c>
      <c r="B19657" t="n">
        <v>38.0</v>
      </c>
      <c r="C19657" t="n">
        <v>24.0</v>
      </c>
      <c r="D19657">
        <f>B19657-C19657</f>
      </c>
    </row>
    <row r="19658">
      <c r="A19658" t="s">
        <v>103</v>
      </c>
      <c r="B19658" t="n">
        <v>26.0</v>
      </c>
      <c r="C19658" t="n">
        <v>16.0</v>
      </c>
      <c r="D19658">
        <f>B19658-C19658</f>
      </c>
    </row>
    <row r="19659">
      <c r="A19659" t="s">
        <v>12</v>
      </c>
      <c r="B19659" t="n">
        <v>2.0</v>
      </c>
      <c r="C19659" t="n">
        <v>12.0</v>
      </c>
      <c r="D19659">
        <f>B19659-C19659</f>
      </c>
    </row>
    <row r="19660">
      <c r="A19660" t="s">
        <v>1150</v>
      </c>
      <c r="B19660" t="n">
        <v>38.0</v>
      </c>
      <c r="C19660" t="n">
        <v>18.0</v>
      </c>
      <c r="D19660">
        <f>B19660-C19660</f>
      </c>
    </row>
    <row r="19661">
      <c r="A19661" t="s">
        <v>2262</v>
      </c>
      <c r="B19661" t="n">
        <v>50.0</v>
      </c>
      <c r="C19661" t="n">
        <v>33.0</v>
      </c>
      <c r="D19661">
        <f>B19661-C19661</f>
      </c>
    </row>
    <row r="19662">
      <c r="A19662" t="s">
        <v>15</v>
      </c>
      <c r="B19662" t="n">
        <v>6.0</v>
      </c>
      <c r="C19662" t="n">
        <v>20.0</v>
      </c>
      <c r="D19662">
        <f>B19662-C19662</f>
      </c>
    </row>
    <row r="19663">
      <c r="A19663" t="s">
        <v>3620</v>
      </c>
      <c r="B19663" t="n">
        <v>10.0</v>
      </c>
      <c r="C19663" t="n">
        <v>17.0</v>
      </c>
      <c r="D19663">
        <f>B19663-C19663</f>
      </c>
    </row>
    <row r="19664">
      <c r="A19664" t="s">
        <v>210</v>
      </c>
      <c r="B19664" t="n">
        <v>10.0</v>
      </c>
      <c r="C19664" t="n">
        <v>19.0</v>
      </c>
      <c r="D19664">
        <f>B19664-C19664</f>
      </c>
    </row>
    <row r="19665">
      <c r="A19665" t="s">
        <v>10</v>
      </c>
      <c r="B19665" t="n">
        <v>14.0</v>
      </c>
      <c r="C19665" t="n">
        <v>18.0</v>
      </c>
      <c r="D19665">
        <f>B19665-C19665</f>
      </c>
    </row>
    <row r="19666">
      <c r="A19666" t="s">
        <v>826</v>
      </c>
      <c r="B19666" t="n">
        <v>30.0</v>
      </c>
      <c r="C19666" t="n">
        <v>19.0</v>
      </c>
      <c r="D19666">
        <f>B19666-C19666</f>
      </c>
    </row>
    <row r="19667">
      <c r="A19667" t="s">
        <v>1671</v>
      </c>
      <c r="B19667" t="n">
        <v>42.0</v>
      </c>
      <c r="C19667" t="n">
        <v>24.0</v>
      </c>
      <c r="D19667">
        <f>B19667-C19667</f>
      </c>
    </row>
    <row r="19668">
      <c r="A19668" t="s">
        <v>1239</v>
      </c>
      <c r="B19668" t="n">
        <v>38.0</v>
      </c>
      <c r="C19668" t="n">
        <v>32.0</v>
      </c>
      <c r="D19668">
        <f>B19668-C19668</f>
      </c>
    </row>
    <row r="19669">
      <c r="A19669" t="s">
        <v>583</v>
      </c>
      <c r="B19669" t="n">
        <v>38.0</v>
      </c>
      <c r="C19669" t="n">
        <v>34.0</v>
      </c>
      <c r="D19669">
        <f>B19669-C19669</f>
      </c>
    </row>
    <row r="19670">
      <c r="A19670" t="s">
        <v>3617</v>
      </c>
      <c r="B19670" t="n">
        <v>22.0</v>
      </c>
      <c r="C19670" t="n">
        <v>14.0</v>
      </c>
      <c r="D19670">
        <f>B19670-C19670</f>
      </c>
    </row>
    <row r="19671">
      <c r="A19671" t="s">
        <v>3651</v>
      </c>
      <c r="B19671" t="n">
        <v>30.0</v>
      </c>
      <c r="C19671" t="n">
        <v>14.0</v>
      </c>
      <c r="D19671">
        <f>B19671-C19671</f>
      </c>
    </row>
    <row r="19672">
      <c r="A19672" t="s">
        <v>35</v>
      </c>
      <c r="B19672" t="n">
        <v>10.0</v>
      </c>
      <c r="C19672" t="n">
        <v>14.0</v>
      </c>
      <c r="D19672">
        <f>B19672-C19672</f>
      </c>
    </row>
    <row r="19673">
      <c r="A19673" t="s">
        <v>1169</v>
      </c>
      <c r="B19673" t="n">
        <v>22.0</v>
      </c>
      <c r="C19673" t="n">
        <v>36.0</v>
      </c>
      <c r="D19673">
        <f>B19673-C19673</f>
      </c>
    </row>
    <row r="19674">
      <c r="A19674" t="s">
        <v>475</v>
      </c>
      <c r="B19674" t="n">
        <v>42.0</v>
      </c>
      <c r="C19674" t="n">
        <v>37.0</v>
      </c>
      <c r="D19674">
        <f>B19674-C19674</f>
      </c>
    </row>
    <row r="19675">
      <c r="A19675" t="s">
        <v>12</v>
      </c>
      <c r="B19675" t="n">
        <v>2.0</v>
      </c>
      <c r="C19675" t="n">
        <v>10.0</v>
      </c>
      <c r="D19675">
        <f>B19675-C19675</f>
      </c>
    </row>
    <row r="19676">
      <c r="A19676" t="s">
        <v>21</v>
      </c>
      <c r="B19676" t="n">
        <v>14.0</v>
      </c>
      <c r="C19676" t="n">
        <v>14.0</v>
      </c>
      <c r="D19676">
        <f>B19676-C19676</f>
      </c>
    </row>
    <row r="19677">
      <c r="A19677" t="s">
        <v>3648</v>
      </c>
      <c r="B19677" t="n">
        <v>38.0</v>
      </c>
      <c r="C19677" t="n">
        <v>23.0</v>
      </c>
      <c r="D19677">
        <f>B19677-C19677</f>
      </c>
    </row>
    <row r="19678">
      <c r="A19678" t="s">
        <v>1695</v>
      </c>
      <c r="B19678" t="n">
        <v>46.0</v>
      </c>
      <c r="C19678" t="n">
        <v>31.0</v>
      </c>
      <c r="D19678">
        <f>B19678-C19678</f>
      </c>
    </row>
    <row r="19679">
      <c r="A19679" t="s">
        <v>12</v>
      </c>
      <c r="B19679" t="n">
        <v>2.0</v>
      </c>
      <c r="C19679" t="n">
        <v>12.0</v>
      </c>
      <c r="D19679">
        <f>B19679-C19679</f>
      </c>
    </row>
    <row r="19680">
      <c r="A19680" t="s">
        <v>159</v>
      </c>
      <c r="B19680" t="n">
        <v>22.0</v>
      </c>
      <c r="C19680" t="n">
        <v>16.0</v>
      </c>
      <c r="D19680">
        <f>B19680-C19680</f>
      </c>
    </row>
    <row r="19681">
      <c r="A19681" t="s">
        <v>193</v>
      </c>
      <c r="B19681" t="n">
        <v>18.0</v>
      </c>
      <c r="C19681" t="n">
        <v>15.0</v>
      </c>
      <c r="D19681">
        <f>B19681-C19681</f>
      </c>
    </row>
    <row r="19682">
      <c r="A19682" t="s">
        <v>12</v>
      </c>
      <c r="B19682" t="n">
        <v>2.0</v>
      </c>
      <c r="C19682" t="n">
        <v>12.0</v>
      </c>
      <c r="D19682">
        <f>B19682-C19682</f>
      </c>
    </row>
    <row r="19683">
      <c r="A19683" t="s">
        <v>1095</v>
      </c>
      <c r="B19683" t="n">
        <v>30.0</v>
      </c>
      <c r="C19683" t="n">
        <v>24.0</v>
      </c>
      <c r="D19683">
        <f>B19683-C19683</f>
      </c>
    </row>
    <row r="19684">
      <c r="A19684" t="s">
        <v>1882</v>
      </c>
      <c r="B19684" t="n">
        <v>30.0</v>
      </c>
      <c r="C19684" t="n">
        <v>17.0</v>
      </c>
      <c r="D19684">
        <f>B19684-C19684</f>
      </c>
    </row>
    <row r="19685">
      <c r="A19685" t="s">
        <v>43</v>
      </c>
      <c r="B19685" t="n">
        <v>18.0</v>
      </c>
      <c r="C19685" t="n">
        <v>13.0</v>
      </c>
      <c r="D19685">
        <f>B19685-C19685</f>
      </c>
    </row>
    <row r="19686">
      <c r="A19686" t="s">
        <v>12</v>
      </c>
      <c r="B19686" t="n">
        <v>2.0</v>
      </c>
      <c r="C19686" t="n">
        <v>13.0</v>
      </c>
      <c r="D19686">
        <f>B19686-C19686</f>
      </c>
    </row>
    <row r="19687">
      <c r="A19687" t="s">
        <v>160</v>
      </c>
      <c r="B19687" t="n">
        <v>18.0</v>
      </c>
      <c r="C19687" t="n">
        <v>18.0</v>
      </c>
      <c r="D19687">
        <f>B19687-C19687</f>
      </c>
    </row>
    <row r="19688">
      <c r="A19688" t="s">
        <v>618</v>
      </c>
      <c r="B19688" t="n">
        <v>42.0</v>
      </c>
      <c r="C19688" t="n">
        <v>29.0</v>
      </c>
      <c r="D19688">
        <f>B19688-C19688</f>
      </c>
    </row>
    <row r="19689">
      <c r="A19689" t="s">
        <v>3617</v>
      </c>
      <c r="B19689" t="n">
        <v>22.0</v>
      </c>
      <c r="C19689" t="n">
        <v>21.0</v>
      </c>
      <c r="D19689">
        <f>B19689-C19689</f>
      </c>
    </row>
    <row r="19690">
      <c r="A19690" t="s">
        <v>3651</v>
      </c>
      <c r="B19690" t="n">
        <v>30.0</v>
      </c>
      <c r="C19690" t="n">
        <v>12.0</v>
      </c>
      <c r="D19690">
        <f>B19690-C19690</f>
      </c>
    </row>
    <row r="19691">
      <c r="A19691" t="s">
        <v>3650</v>
      </c>
      <c r="B19691" t="n">
        <v>34.0</v>
      </c>
      <c r="C19691" t="n">
        <v>15.0</v>
      </c>
      <c r="D19691">
        <f>B19691-C19691</f>
      </c>
    </row>
    <row r="19692">
      <c r="A19692" t="s">
        <v>6</v>
      </c>
      <c r="B19692" t="n">
        <v>14.0</v>
      </c>
      <c r="C19692" t="n">
        <v>16.0</v>
      </c>
      <c r="D19692">
        <f>B19692-C19692</f>
      </c>
    </row>
    <row r="19693">
      <c r="A19693" t="s">
        <v>188</v>
      </c>
      <c r="B19693" t="n">
        <v>26.0</v>
      </c>
      <c r="C19693" t="n">
        <v>28.0</v>
      </c>
      <c r="D19693">
        <f>B19693-C19693</f>
      </c>
    </row>
    <row r="19694">
      <c r="A19694" t="s">
        <v>2264</v>
      </c>
      <c r="B19694" t="n">
        <v>54.0</v>
      </c>
      <c r="C19694" t="n">
        <v>40.0</v>
      </c>
      <c r="D19694">
        <f>B19694-C19694</f>
      </c>
    </row>
    <row r="19695">
      <c r="A19695" t="s">
        <v>998</v>
      </c>
      <c r="B19695" t="n">
        <v>42.0</v>
      </c>
      <c r="C19695" t="n">
        <v>21.0</v>
      </c>
      <c r="D19695">
        <f>B19695-C19695</f>
      </c>
    </row>
    <row r="19696">
      <c r="A19696" t="s">
        <v>193</v>
      </c>
      <c r="B19696" t="n">
        <v>18.0</v>
      </c>
      <c r="C19696" t="n">
        <v>9.0</v>
      </c>
      <c r="D19696">
        <f>B19696-C19696</f>
      </c>
    </row>
    <row r="19697">
      <c r="A19697" t="s">
        <v>3650</v>
      </c>
      <c r="B19697" t="n">
        <v>34.0</v>
      </c>
      <c r="C19697" t="n">
        <v>10.0</v>
      </c>
      <c r="D19697">
        <f>B19697-C19697</f>
      </c>
    </row>
    <row r="19698">
      <c r="A19698" t="s">
        <v>6</v>
      </c>
      <c r="B19698" t="n">
        <v>14.0</v>
      </c>
      <c r="C19698" t="n">
        <v>9.0</v>
      </c>
      <c r="D19698">
        <f>B19698-C19698</f>
      </c>
    </row>
    <row r="19699">
      <c r="A19699" t="s">
        <v>1834</v>
      </c>
      <c r="B19699" t="n">
        <v>42.0</v>
      </c>
      <c r="C19699" t="n">
        <v>29.0</v>
      </c>
      <c r="D19699">
        <f>B19699-C19699</f>
      </c>
    </row>
    <row r="19700">
      <c r="A19700" t="s">
        <v>1812</v>
      </c>
      <c r="B19700" t="n">
        <v>42.0</v>
      </c>
      <c r="C19700" t="n">
        <v>21.0</v>
      </c>
      <c r="D19700">
        <f>B19700-C19700</f>
      </c>
    </row>
    <row r="19701">
      <c r="A19701" t="s">
        <v>43</v>
      </c>
      <c r="B19701" t="n">
        <v>18.0</v>
      </c>
      <c r="C19701" t="n">
        <v>22.0</v>
      </c>
      <c r="D19701">
        <f>B19701-C19701</f>
      </c>
    </row>
    <row r="19702">
      <c r="A19702" t="s">
        <v>1152</v>
      </c>
      <c r="B19702" t="n">
        <v>30.0</v>
      </c>
      <c r="C19702" t="n">
        <v>12.0</v>
      </c>
      <c r="D19702">
        <f>B19702-C19702</f>
      </c>
    </row>
    <row r="19703">
      <c r="A19703" t="s">
        <v>21</v>
      </c>
      <c r="B19703" t="n">
        <v>14.0</v>
      </c>
      <c r="C19703" t="n">
        <v>16.0</v>
      </c>
      <c r="D19703">
        <f>B19703-C19703</f>
      </c>
    </row>
    <row r="19704">
      <c r="A19704" t="s">
        <v>1882</v>
      </c>
      <c r="B19704" t="n">
        <v>30.0</v>
      </c>
      <c r="C19704" t="n">
        <v>11.0</v>
      </c>
      <c r="D19704">
        <f>B19704-C19704</f>
      </c>
    </row>
    <row r="19705">
      <c r="A19705" t="s">
        <v>3617</v>
      </c>
      <c r="B19705" t="n">
        <v>22.0</v>
      </c>
      <c r="C19705" t="n">
        <v>12.0</v>
      </c>
      <c r="D19705">
        <f>B19705-C19705</f>
      </c>
    </row>
    <row r="19706">
      <c r="A19706" t="s">
        <v>3651</v>
      </c>
      <c r="B19706" t="n">
        <v>30.0</v>
      </c>
      <c r="C19706" t="n">
        <v>9.0</v>
      </c>
      <c r="D19706">
        <f>B19706-C19706</f>
      </c>
    </row>
    <row r="19707">
      <c r="A19707" t="s">
        <v>3620</v>
      </c>
      <c r="B19707" t="n">
        <v>10.0</v>
      </c>
      <c r="C19707" t="n">
        <v>18.0</v>
      </c>
      <c r="D19707">
        <f>B19707-C19707</f>
      </c>
    </row>
    <row r="19708">
      <c r="A19708" t="s">
        <v>10</v>
      </c>
      <c r="B19708" t="n">
        <v>14.0</v>
      </c>
      <c r="C19708" t="n">
        <v>19.0</v>
      </c>
      <c r="D19708">
        <f>B19708-C19708</f>
      </c>
    </row>
    <row r="19709">
      <c r="A19709" t="s">
        <v>21</v>
      </c>
      <c r="B19709" t="n">
        <v>14.0</v>
      </c>
      <c r="C19709" t="n">
        <v>13.0</v>
      </c>
      <c r="D19709">
        <f>B19709-C19709</f>
      </c>
    </row>
    <row r="19710">
      <c r="A19710" t="s">
        <v>12</v>
      </c>
      <c r="B19710" t="n">
        <v>2.0</v>
      </c>
      <c r="C19710" t="n">
        <v>13.0</v>
      </c>
      <c r="D19710">
        <f>B19710-C19710</f>
      </c>
    </row>
    <row r="19711">
      <c r="A19711" t="s">
        <v>1436</v>
      </c>
      <c r="B19711" t="n">
        <v>34.0</v>
      </c>
      <c r="C19711" t="n">
        <v>18.0</v>
      </c>
      <c r="D19711">
        <f>B19711-C19711</f>
      </c>
    </row>
    <row r="19712">
      <c r="A19712" t="s">
        <v>319</v>
      </c>
      <c r="B19712" t="n">
        <v>18.0</v>
      </c>
      <c r="C19712" t="n">
        <v>17.0</v>
      </c>
      <c r="D19712">
        <f>B19712-C19712</f>
      </c>
    </row>
    <row r="19713">
      <c r="A19713" t="s">
        <v>194</v>
      </c>
      <c r="B19713" t="n">
        <v>30.0</v>
      </c>
      <c r="C19713" t="n">
        <v>9.0</v>
      </c>
      <c r="D19713">
        <f>B19713-C19713</f>
      </c>
    </row>
    <row r="19714">
      <c r="A19714" t="s">
        <v>193</v>
      </c>
      <c r="B19714" t="n">
        <v>18.0</v>
      </c>
      <c r="C19714" t="n">
        <v>14.0</v>
      </c>
      <c r="D19714">
        <f>B19714-C19714</f>
      </c>
    </row>
    <row r="19715">
      <c r="A19715" t="s">
        <v>12</v>
      </c>
      <c r="B19715" t="n">
        <v>2.0</v>
      </c>
      <c r="C19715" t="n">
        <v>7.0</v>
      </c>
      <c r="D19715">
        <f>B19715-C19715</f>
      </c>
    </row>
    <row r="19716">
      <c r="A19716" t="s">
        <v>487</v>
      </c>
      <c r="B19716" t="n">
        <v>30.0</v>
      </c>
      <c r="C19716" t="n">
        <v>26.0</v>
      </c>
      <c r="D19716">
        <f>B19716-C19716</f>
      </c>
    </row>
    <row r="19717">
      <c r="A19717" t="s">
        <v>2261</v>
      </c>
      <c r="B19717" t="n">
        <v>42.0</v>
      </c>
      <c r="C19717" t="n">
        <v>13.0</v>
      </c>
      <c r="D19717">
        <f>B19717-C19717</f>
      </c>
    </row>
    <row r="19718">
      <c r="A19718" t="s">
        <v>6</v>
      </c>
      <c r="B19718" t="n">
        <v>14.0</v>
      </c>
      <c r="C19718" t="n">
        <v>18.0</v>
      </c>
      <c r="D19718">
        <f>B19718-C19718</f>
      </c>
    </row>
    <row r="19719">
      <c r="A19719" t="s">
        <v>1038</v>
      </c>
      <c r="B19719" t="n">
        <v>26.0</v>
      </c>
      <c r="C19719" t="n">
        <v>19.0</v>
      </c>
      <c r="D19719">
        <f>B19719-C19719</f>
      </c>
    </row>
    <row r="19720">
      <c r="A19720" t="s">
        <v>1411</v>
      </c>
      <c r="B19720" t="n">
        <v>30.0</v>
      </c>
      <c r="C19720" t="n">
        <v>19.0</v>
      </c>
      <c r="D19720">
        <f>B19720-C19720</f>
      </c>
    </row>
    <row r="19721">
      <c r="A19721" t="s">
        <v>3617</v>
      </c>
      <c r="B19721" t="n">
        <v>22.0</v>
      </c>
      <c r="C19721" t="n">
        <v>15.0</v>
      </c>
      <c r="D19721">
        <f>B19721-C19721</f>
      </c>
    </row>
    <row r="19722">
      <c r="A19722" t="s">
        <v>3651</v>
      </c>
      <c r="B19722" t="n">
        <v>30.0</v>
      </c>
      <c r="C19722" t="n">
        <v>11.0</v>
      </c>
      <c r="D19722">
        <f>B19722-C19722</f>
      </c>
    </row>
    <row r="19723">
      <c r="A19723" t="s">
        <v>413</v>
      </c>
      <c r="B19723" t="n">
        <v>34.0</v>
      </c>
      <c r="C19723" t="n">
        <v>23.0</v>
      </c>
      <c r="D19723">
        <f>B19723-C19723</f>
      </c>
    </row>
    <row r="19724">
      <c r="A19724" t="s">
        <v>12</v>
      </c>
      <c r="B19724" t="n">
        <v>2.0</v>
      </c>
      <c r="C19724" t="n">
        <v>7.0</v>
      </c>
      <c r="D19724">
        <f>B19724-C19724</f>
      </c>
    </row>
    <row r="19725">
      <c r="A19725" t="s">
        <v>2255</v>
      </c>
      <c r="B19725" t="n">
        <v>42.0</v>
      </c>
      <c r="C19725" t="n">
        <v>21.0</v>
      </c>
      <c r="D19725">
        <f>B19725-C19725</f>
      </c>
    </row>
    <row r="19726">
      <c r="A19726" t="s">
        <v>1647</v>
      </c>
      <c r="B19726" t="n">
        <v>38.0</v>
      </c>
      <c r="C19726" t="n">
        <v>25.0</v>
      </c>
      <c r="D19726">
        <f>B19726-C19726</f>
      </c>
    </row>
    <row r="19727">
      <c r="A19727" t="s">
        <v>35</v>
      </c>
      <c r="B19727" t="n">
        <v>10.0</v>
      </c>
      <c r="C19727" t="n">
        <v>15.0</v>
      </c>
      <c r="D19727">
        <f>B19727-C19727</f>
      </c>
    </row>
    <row r="19728">
      <c r="A19728" t="s">
        <v>103</v>
      </c>
      <c r="B19728" t="n">
        <v>26.0</v>
      </c>
      <c r="C19728" t="n">
        <v>16.0</v>
      </c>
      <c r="D19728">
        <f>B19728-C19728</f>
      </c>
    </row>
    <row r="19729">
      <c r="A19729" t="s">
        <v>545</v>
      </c>
      <c r="B19729" t="n">
        <v>30.0</v>
      </c>
      <c r="C19729" t="n">
        <v>19.0</v>
      </c>
      <c r="D19729">
        <f>B19729-C19729</f>
      </c>
    </row>
    <row r="19730">
      <c r="A19730" t="s">
        <v>207</v>
      </c>
      <c r="B19730" t="n">
        <v>26.0</v>
      </c>
      <c r="C19730" t="n">
        <v>24.0</v>
      </c>
      <c r="D19730">
        <f>B19730-C19730</f>
      </c>
    </row>
    <row r="19731">
      <c r="A19731" t="s">
        <v>512</v>
      </c>
      <c r="B19731" t="n">
        <v>22.0</v>
      </c>
      <c r="C19731" t="n">
        <v>20.0</v>
      </c>
      <c r="D19731">
        <f>B19731-C19731</f>
      </c>
    </row>
    <row r="19732">
      <c r="A19732" t="s">
        <v>3617</v>
      </c>
      <c r="B19732" t="n">
        <v>22.0</v>
      </c>
      <c r="C19732" t="n">
        <v>7.0</v>
      </c>
      <c r="D19732">
        <f>B19732-C19732</f>
      </c>
    </row>
    <row r="19733">
      <c r="A19733" t="s">
        <v>3651</v>
      </c>
      <c r="B19733" t="n">
        <v>30.0</v>
      </c>
      <c r="C19733" t="n">
        <v>17.0</v>
      </c>
      <c r="D19733">
        <f>B19733-C19733</f>
      </c>
    </row>
    <row r="19734">
      <c r="A19734" t="s">
        <v>1756</v>
      </c>
      <c r="B19734" t="n">
        <v>38.0</v>
      </c>
      <c r="C19734" t="n">
        <v>25.0</v>
      </c>
      <c r="D19734">
        <f>B19734-C19734</f>
      </c>
    </row>
    <row r="19735">
      <c r="A19735" t="s">
        <v>13</v>
      </c>
      <c r="B19735" t="n">
        <v>14.0</v>
      </c>
      <c r="C19735" t="n">
        <v>16.0</v>
      </c>
      <c r="D19735">
        <f>B19735-C19735</f>
      </c>
    </row>
    <row r="19736">
      <c r="A19736" t="s">
        <v>1318</v>
      </c>
      <c r="B19736" t="n">
        <v>34.0</v>
      </c>
      <c r="C19736" t="n">
        <v>36.0</v>
      </c>
      <c r="D19736">
        <f>B19736-C19736</f>
      </c>
    </row>
    <row r="19737">
      <c r="A19737" t="s">
        <v>131</v>
      </c>
      <c r="B19737" t="n">
        <v>34.0</v>
      </c>
      <c r="C19737" t="n">
        <v>26.0</v>
      </c>
      <c r="D19737">
        <f>B19737-C19737</f>
      </c>
    </row>
    <row r="19738">
      <c r="A19738" t="s">
        <v>12</v>
      </c>
      <c r="B19738" t="n">
        <v>2.0</v>
      </c>
      <c r="C19738" t="n">
        <v>12.0</v>
      </c>
      <c r="D19738">
        <f>B19738-C19738</f>
      </c>
    </row>
    <row r="19739">
      <c r="A19739" t="s">
        <v>3615</v>
      </c>
      <c r="B19739" t="n">
        <v>26.0</v>
      </c>
      <c r="C19739" t="n">
        <v>27.0</v>
      </c>
      <c r="D19739">
        <f>B19739-C19739</f>
      </c>
    </row>
    <row r="19740">
      <c r="A19740" t="s">
        <v>3648</v>
      </c>
      <c r="B19740" t="n">
        <v>38.0</v>
      </c>
      <c r="C19740" t="n">
        <v>15.0</v>
      </c>
      <c r="D19740">
        <f>B19740-C19740</f>
      </c>
    </row>
    <row r="19741">
      <c r="A19741" t="s">
        <v>1695</v>
      </c>
      <c r="B19741" t="n">
        <v>46.0</v>
      </c>
      <c r="C19741" t="n">
        <v>18.0</v>
      </c>
      <c r="D19741">
        <f>B19741-C19741</f>
      </c>
    </row>
    <row r="19742">
      <c r="A19742" t="s">
        <v>689</v>
      </c>
      <c r="B19742" t="n">
        <v>30.0</v>
      </c>
      <c r="C19742" t="n">
        <v>27.0</v>
      </c>
      <c r="D19742">
        <f>B19742-C19742</f>
      </c>
    </row>
    <row r="19743">
      <c r="A19743" t="s">
        <v>793</v>
      </c>
      <c r="B19743" t="n">
        <v>38.0</v>
      </c>
      <c r="C19743" t="n">
        <v>21.0</v>
      </c>
      <c r="D19743">
        <f>B19743-C19743</f>
      </c>
    </row>
    <row r="19744">
      <c r="A19744" t="s">
        <v>12</v>
      </c>
      <c r="B19744" t="n">
        <v>2.0</v>
      </c>
      <c r="C19744" t="n">
        <v>11.0</v>
      </c>
      <c r="D19744">
        <f>B19744-C19744</f>
      </c>
    </row>
    <row r="19745">
      <c r="A19745" t="s">
        <v>3651</v>
      </c>
      <c r="B19745" t="n">
        <v>30.0</v>
      </c>
      <c r="C19745" t="n">
        <v>14.0</v>
      </c>
      <c r="D19745">
        <f>B19745-C19745</f>
      </c>
    </row>
    <row r="19746">
      <c r="A19746" t="s">
        <v>32</v>
      </c>
      <c r="B19746" t="n">
        <v>22.0</v>
      </c>
      <c r="C19746" t="n">
        <v>20.0</v>
      </c>
      <c r="D19746">
        <f>B19746-C19746</f>
      </c>
    </row>
    <row r="19747">
      <c r="A19747" t="s">
        <v>597</v>
      </c>
      <c r="B19747" t="n">
        <v>30.0</v>
      </c>
      <c r="C19747" t="n">
        <v>29.0</v>
      </c>
      <c r="D19747">
        <f>B19747-C19747</f>
      </c>
    </row>
    <row r="19748">
      <c r="A19748" t="s">
        <v>449</v>
      </c>
      <c r="B19748" t="n">
        <v>26.0</v>
      </c>
      <c r="C19748" t="n">
        <v>21.0</v>
      </c>
      <c r="D19748">
        <f>B19748-C19748</f>
      </c>
    </row>
    <row r="19749">
      <c r="A19749" t="s">
        <v>15</v>
      </c>
      <c r="B19749" t="n">
        <v>6.0</v>
      </c>
      <c r="C19749" t="n">
        <v>22.0</v>
      </c>
      <c r="D19749">
        <f>B19749-C19749</f>
      </c>
    </row>
    <row r="19750">
      <c r="A19750" t="s">
        <v>12</v>
      </c>
      <c r="B19750" t="n">
        <v>2.0</v>
      </c>
      <c r="C19750" t="n">
        <v>11.0</v>
      </c>
      <c r="D19750">
        <f>B19750-C19750</f>
      </c>
    </row>
    <row r="19751">
      <c r="A19751" t="s">
        <v>829</v>
      </c>
      <c r="B19751" t="n">
        <v>38.0</v>
      </c>
      <c r="C19751" t="n">
        <v>24.0</v>
      </c>
      <c r="D19751">
        <f>B19751-C19751</f>
      </c>
    </row>
    <row r="19752">
      <c r="A19752" t="s">
        <v>35</v>
      </c>
      <c r="B19752" t="n">
        <v>10.0</v>
      </c>
      <c r="C19752" t="n">
        <v>13.0</v>
      </c>
      <c r="D19752">
        <f>B19752-C19752</f>
      </c>
    </row>
    <row r="19753">
      <c r="A19753" t="s">
        <v>385</v>
      </c>
      <c r="B19753" t="n">
        <v>22.0</v>
      </c>
      <c r="C19753" t="n">
        <v>38.0</v>
      </c>
      <c r="D19753">
        <f>B19753-C19753</f>
      </c>
    </row>
    <row r="19754">
      <c r="A19754" t="s">
        <v>13</v>
      </c>
      <c r="B19754" t="n">
        <v>14.0</v>
      </c>
      <c r="C19754" t="n">
        <v>14.0</v>
      </c>
      <c r="D19754">
        <f>B19754-C19754</f>
      </c>
    </row>
    <row r="19755">
      <c r="A19755" t="s">
        <v>12</v>
      </c>
      <c r="B19755" t="n">
        <v>2.0</v>
      </c>
      <c r="C19755" t="n">
        <v>10.0</v>
      </c>
      <c r="D19755">
        <f>B19755-C19755</f>
      </c>
    </row>
    <row r="19756">
      <c r="A19756" t="s">
        <v>3617</v>
      </c>
      <c r="B19756" t="n">
        <v>22.0</v>
      </c>
      <c r="C19756" t="n">
        <v>13.0</v>
      </c>
      <c r="D19756">
        <f>B19756-C19756</f>
      </c>
    </row>
    <row r="19757">
      <c r="A19757" t="s">
        <v>3648</v>
      </c>
      <c r="B19757" t="n">
        <v>38.0</v>
      </c>
      <c r="C19757" t="n">
        <v>18.0</v>
      </c>
      <c r="D19757">
        <f>B19757-C19757</f>
      </c>
    </row>
    <row r="19758">
      <c r="A19758" t="s">
        <v>1535</v>
      </c>
      <c r="B19758" t="n">
        <v>34.0</v>
      </c>
      <c r="C19758" t="n">
        <v>22.0</v>
      </c>
      <c r="D19758">
        <f>B19758-C19758</f>
      </c>
    </row>
    <row r="19759">
      <c r="A19759" t="s">
        <v>12</v>
      </c>
      <c r="B19759" t="n">
        <v>2.0</v>
      </c>
      <c r="C19759" t="n">
        <v>18.0</v>
      </c>
      <c r="D19759">
        <f>B19759-C19759</f>
      </c>
    </row>
    <row r="19760">
      <c r="A19760" t="s">
        <v>94</v>
      </c>
      <c r="B19760" t="n">
        <v>50.0</v>
      </c>
      <c r="C19760" t="n">
        <v>27.0</v>
      </c>
      <c r="D19760">
        <f>B19760-C19760</f>
      </c>
    </row>
    <row r="19761">
      <c r="A19761" t="s">
        <v>223</v>
      </c>
      <c r="B19761" t="n">
        <v>26.0</v>
      </c>
      <c r="C19761" t="n">
        <v>29.0</v>
      </c>
      <c r="D19761">
        <f>B19761-C19761</f>
      </c>
    </row>
    <row r="19762">
      <c r="A19762" t="s">
        <v>283</v>
      </c>
      <c r="B19762" t="n">
        <v>34.0</v>
      </c>
      <c r="C19762" t="n">
        <v>26.0</v>
      </c>
      <c r="D19762">
        <f>B19762-C19762</f>
      </c>
    </row>
    <row r="19763">
      <c r="A19763" t="s">
        <v>12</v>
      </c>
      <c r="B19763" t="n">
        <v>2.0</v>
      </c>
      <c r="C19763" t="n">
        <v>10.0</v>
      </c>
      <c r="D19763">
        <f>B19763-C19763</f>
      </c>
    </row>
    <row r="19764">
      <c r="A19764" t="s">
        <v>3615</v>
      </c>
      <c r="B19764" t="n">
        <v>26.0</v>
      </c>
      <c r="C19764" t="n">
        <v>14.0</v>
      </c>
      <c r="D19764">
        <f>B19764-C19764</f>
      </c>
    </row>
    <row r="19765">
      <c r="A19765" t="s">
        <v>1401</v>
      </c>
      <c r="B19765" t="n">
        <v>38.0</v>
      </c>
      <c r="C19765" t="n">
        <v>31.0</v>
      </c>
      <c r="D19765">
        <f>B19765-C19765</f>
      </c>
    </row>
    <row r="19766">
      <c r="A19766" t="s">
        <v>43</v>
      </c>
      <c r="B19766" t="n">
        <v>18.0</v>
      </c>
      <c r="C19766" t="n">
        <v>13.0</v>
      </c>
      <c r="D19766">
        <f>B19766-C19766</f>
      </c>
    </row>
    <row r="19767">
      <c r="A19767" t="s">
        <v>332</v>
      </c>
      <c r="B19767" t="n">
        <v>22.0</v>
      </c>
      <c r="C19767" t="n">
        <v>24.0</v>
      </c>
      <c r="D19767">
        <f>B19767-C19767</f>
      </c>
    </row>
    <row r="19768">
      <c r="A19768" t="s">
        <v>319</v>
      </c>
      <c r="B19768" t="n">
        <v>18.0</v>
      </c>
      <c r="C19768" t="n">
        <v>15.0</v>
      </c>
      <c r="D19768">
        <f>B19768-C19768</f>
      </c>
    </row>
    <row r="19769">
      <c r="A19769" t="s">
        <v>596</v>
      </c>
      <c r="B19769" t="n">
        <v>38.0</v>
      </c>
      <c r="C19769" t="n">
        <v>26.0</v>
      </c>
      <c r="D19769">
        <f>B19769-C19769</f>
      </c>
    </row>
    <row r="19770">
      <c r="A19770" t="s">
        <v>1066</v>
      </c>
      <c r="B19770" t="n">
        <v>42.0</v>
      </c>
      <c r="C19770" t="n">
        <v>27.0</v>
      </c>
      <c r="D19770">
        <f>B19770-C19770</f>
      </c>
    </row>
    <row r="19771">
      <c r="A19771" t="s">
        <v>3619</v>
      </c>
      <c r="B19771" t="n">
        <v>22.0</v>
      </c>
      <c r="C19771" t="n">
        <v>25.0</v>
      </c>
      <c r="D19771">
        <f>B19771-C19771</f>
      </c>
    </row>
    <row r="19772">
      <c r="A19772" t="s">
        <v>3651</v>
      </c>
      <c r="B19772" t="n">
        <v>30.0</v>
      </c>
      <c r="C19772" t="n">
        <v>13.0</v>
      </c>
      <c r="D19772">
        <f>B19772-C19772</f>
      </c>
    </row>
    <row r="19773">
      <c r="A19773" t="s">
        <v>10</v>
      </c>
      <c r="B19773" t="n">
        <v>14.0</v>
      </c>
      <c r="C19773" t="n">
        <v>16.0</v>
      </c>
      <c r="D19773">
        <f>B19773-C19773</f>
      </c>
    </row>
    <row r="19774">
      <c r="A19774" t="s">
        <v>12</v>
      </c>
      <c r="B19774" t="n">
        <v>2.0</v>
      </c>
      <c r="C19774" t="n">
        <v>13.0</v>
      </c>
      <c r="D19774">
        <f>B19774-C19774</f>
      </c>
    </row>
    <row r="19775">
      <c r="A19775" t="s">
        <v>3648</v>
      </c>
      <c r="B19775" t="n">
        <v>38.0</v>
      </c>
      <c r="C19775" t="n">
        <v>9.0</v>
      </c>
      <c r="D19775">
        <f>B19775-C19775</f>
      </c>
    </row>
    <row r="19776">
      <c r="A19776" t="s">
        <v>1535</v>
      </c>
      <c r="B19776" t="n">
        <v>34.0</v>
      </c>
      <c r="C19776" t="n">
        <v>15.0</v>
      </c>
      <c r="D19776">
        <f>B19776-C19776</f>
      </c>
    </row>
    <row r="19777">
      <c r="A19777" t="s">
        <v>141</v>
      </c>
      <c r="B19777" t="n">
        <v>26.0</v>
      </c>
      <c r="C19777" t="n">
        <v>35.0</v>
      </c>
      <c r="D19777">
        <f>B19777-C19777</f>
      </c>
    </row>
    <row r="19778">
      <c r="A19778" t="s">
        <v>223</v>
      </c>
      <c r="B19778" t="n">
        <v>26.0</v>
      </c>
      <c r="C19778" t="n">
        <v>14.0</v>
      </c>
      <c r="D19778">
        <f>B19778-C19778</f>
      </c>
    </row>
    <row r="19779">
      <c r="A19779" t="s">
        <v>12</v>
      </c>
      <c r="B19779" t="n">
        <v>2.0</v>
      </c>
      <c r="C19779" t="n">
        <v>7.0</v>
      </c>
      <c r="D19779">
        <f>B19779-C19779</f>
      </c>
    </row>
    <row r="19780">
      <c r="A19780" t="s">
        <v>487</v>
      </c>
      <c r="B19780" t="n">
        <v>30.0</v>
      </c>
      <c r="C19780" t="n">
        <v>20.0</v>
      </c>
      <c r="D19780">
        <f>B19780-C19780</f>
      </c>
    </row>
    <row r="19781">
      <c r="A19781" t="s">
        <v>43</v>
      </c>
      <c r="B19781" t="n">
        <v>18.0</v>
      </c>
      <c r="C19781" t="n">
        <v>6.0</v>
      </c>
      <c r="D19781">
        <f>B19781-C19781</f>
      </c>
    </row>
    <row r="19782">
      <c r="A19782" t="s">
        <v>591</v>
      </c>
      <c r="B19782" t="n">
        <v>22.0</v>
      </c>
      <c r="C19782" t="n">
        <v>17.0</v>
      </c>
      <c r="D19782">
        <f>B19782-C19782</f>
      </c>
    </row>
    <row r="19783">
      <c r="A19783" t="s">
        <v>2268</v>
      </c>
      <c r="B19783" t="n">
        <v>50.0</v>
      </c>
      <c r="C19783" t="n">
        <v>29.0</v>
      </c>
      <c r="D19783">
        <f>B19783-C19783</f>
      </c>
    </row>
    <row r="19784">
      <c r="A19784" t="s">
        <v>3617</v>
      </c>
      <c r="B19784" t="n">
        <v>22.0</v>
      </c>
      <c r="C19784" t="n">
        <v>16.0</v>
      </c>
      <c r="D19784">
        <f>B19784-C19784</f>
      </c>
    </row>
    <row r="19785">
      <c r="A19785" t="s">
        <v>3651</v>
      </c>
      <c r="B19785" t="n">
        <v>26.0</v>
      </c>
      <c r="C19785" t="n">
        <v>14.0</v>
      </c>
      <c r="D19785">
        <f>B19785-C19785</f>
      </c>
    </row>
    <row r="19786">
      <c r="A19786" t="s">
        <v>865</v>
      </c>
      <c r="B19786" t="n">
        <v>34.0</v>
      </c>
      <c r="C19786" t="n">
        <v>21.0</v>
      </c>
      <c r="D19786">
        <f>B19786-C19786</f>
      </c>
    </row>
    <row r="19787">
      <c r="A19787" t="s">
        <v>26</v>
      </c>
      <c r="B19787" t="n">
        <v>18.0</v>
      </c>
      <c r="C19787" t="n">
        <v>22.0</v>
      </c>
      <c r="D19787">
        <f>B19787-C19787</f>
      </c>
    </row>
    <row r="19788">
      <c r="A19788" t="s">
        <v>10</v>
      </c>
      <c r="B19788" t="n">
        <v>14.0</v>
      </c>
      <c r="C19788" t="n">
        <v>9.0</v>
      </c>
      <c r="D19788">
        <f>B19788-C19788</f>
      </c>
    </row>
    <row r="19789">
      <c r="A19789" t="s">
        <v>12</v>
      </c>
      <c r="B19789" t="n">
        <v>2.0</v>
      </c>
      <c r="C19789" t="n">
        <v>15.0</v>
      </c>
      <c r="D19789">
        <f>B19789-C19789</f>
      </c>
    </row>
    <row r="19790">
      <c r="A19790" t="s">
        <v>865</v>
      </c>
      <c r="B19790" t="n">
        <v>34.0</v>
      </c>
      <c r="C19790" t="n">
        <v>11.0</v>
      </c>
      <c r="D19790">
        <f>B19790-C19790</f>
      </c>
    </row>
    <row r="19791">
      <c r="A19791" t="s">
        <v>928</v>
      </c>
      <c r="B19791" t="n">
        <v>34.0</v>
      </c>
      <c r="C19791" t="n">
        <v>14.0</v>
      </c>
      <c r="D19791">
        <f>B19791-C19791</f>
      </c>
    </row>
    <row r="19792">
      <c r="A19792" t="s">
        <v>34</v>
      </c>
      <c r="B19792" t="n">
        <v>34.0</v>
      </c>
      <c r="C19792" t="n">
        <v>39.0</v>
      </c>
      <c r="D19792">
        <f>B19792-C19792</f>
      </c>
    </row>
    <row r="19793">
      <c r="A19793" t="s">
        <v>15</v>
      </c>
      <c r="B19793" t="n">
        <v>6.0</v>
      </c>
      <c r="C19793" t="n">
        <v>13.0</v>
      </c>
      <c r="D19793">
        <f>B19793-C19793</f>
      </c>
    </row>
    <row r="19794">
      <c r="A19794" t="s">
        <v>12</v>
      </c>
      <c r="B19794" t="n">
        <v>2.0</v>
      </c>
      <c r="C19794" t="n">
        <v>12.0</v>
      </c>
      <c r="D19794">
        <f>B19794-C19794</f>
      </c>
    </row>
    <row r="19795">
      <c r="A19795" t="s">
        <v>35</v>
      </c>
      <c r="B19795" t="n">
        <v>10.0</v>
      </c>
      <c r="C19795" t="n">
        <v>13.0</v>
      </c>
      <c r="D19795">
        <f>B19795-C19795</f>
      </c>
    </row>
    <row r="19796">
      <c r="A19796" t="s">
        <v>43</v>
      </c>
      <c r="B19796" t="n">
        <v>18.0</v>
      </c>
      <c r="C19796" t="n">
        <v>12.0</v>
      </c>
      <c r="D19796">
        <f>B19796-C19796</f>
      </c>
    </row>
    <row r="19797">
      <c r="A19797" t="s">
        <v>12</v>
      </c>
      <c r="B19797" t="n">
        <v>2.0</v>
      </c>
      <c r="C19797" t="n">
        <v>12.0</v>
      </c>
      <c r="D19797">
        <f>B19797-C19797</f>
      </c>
    </row>
    <row r="19798">
      <c r="A19798" t="s">
        <v>135</v>
      </c>
      <c r="B19798" t="n">
        <v>22.0</v>
      </c>
      <c r="C19798" t="n">
        <v>26.0</v>
      </c>
      <c r="D19798">
        <f>B19798-C19798</f>
      </c>
    </row>
    <row r="19799">
      <c r="A19799" t="s">
        <v>462</v>
      </c>
      <c r="B19799" t="n">
        <v>42.0</v>
      </c>
      <c r="C19799" t="n">
        <v>38.0</v>
      </c>
      <c r="D19799">
        <f>B19799-C19799</f>
      </c>
    </row>
    <row r="19800">
      <c r="A19800" t="s">
        <v>337</v>
      </c>
      <c r="B19800" t="n">
        <v>14.0</v>
      </c>
      <c r="C19800" t="n">
        <v>17.0</v>
      </c>
      <c r="D19800">
        <f>B19800-C19800</f>
      </c>
    </row>
    <row r="19801">
      <c r="A19801" t="s">
        <v>10</v>
      </c>
      <c r="B19801" t="n">
        <v>14.0</v>
      </c>
      <c r="C19801" t="n">
        <v>14.0</v>
      </c>
      <c r="D19801">
        <f>B19801-C19801</f>
      </c>
    </row>
    <row r="19802">
      <c r="A19802" t="s">
        <v>12</v>
      </c>
      <c r="B19802" t="n">
        <v>2.0</v>
      </c>
      <c r="C19802" t="n">
        <v>10.0</v>
      </c>
      <c r="D19802">
        <f>B19802-C19802</f>
      </c>
    </row>
    <row r="19803">
      <c r="A19803" t="s">
        <v>573</v>
      </c>
      <c r="B19803" t="n">
        <v>38.0</v>
      </c>
      <c r="C19803" t="n">
        <v>26.0</v>
      </c>
      <c r="D19803">
        <f>B19803-C19803</f>
      </c>
    </row>
    <row r="19804">
      <c r="A19804" t="s">
        <v>35</v>
      </c>
      <c r="B19804" t="n">
        <v>10.0</v>
      </c>
      <c r="C19804" t="n">
        <v>14.0</v>
      </c>
      <c r="D19804">
        <f>B19804-C19804</f>
      </c>
    </row>
    <row r="19805">
      <c r="A19805" t="s">
        <v>356</v>
      </c>
      <c r="B19805" t="n">
        <v>42.0</v>
      </c>
      <c r="C19805" t="n">
        <v>16.0</v>
      </c>
      <c r="D19805">
        <f>B19805-C19805</f>
      </c>
    </row>
    <row r="19806">
      <c r="A19806" t="s">
        <v>736</v>
      </c>
      <c r="B19806" t="n">
        <v>30.0</v>
      </c>
      <c r="C19806" t="n">
        <v>28.0</v>
      </c>
      <c r="D19806">
        <f>B19806-C19806</f>
      </c>
    </row>
    <row r="19807">
      <c r="A19807" t="s">
        <v>159</v>
      </c>
      <c r="B19807" t="n">
        <v>22.0</v>
      </c>
      <c r="C19807" t="n">
        <v>19.0</v>
      </c>
      <c r="D19807">
        <f>B19807-C19807</f>
      </c>
    </row>
    <row r="19808">
      <c r="A19808" t="s">
        <v>193</v>
      </c>
      <c r="B19808" t="n">
        <v>18.0</v>
      </c>
      <c r="C19808" t="n">
        <v>22.0</v>
      </c>
      <c r="D19808">
        <f>B19808-C19808</f>
      </c>
    </row>
    <row r="19809">
      <c r="A19809" t="s">
        <v>3617</v>
      </c>
      <c r="B19809" t="n">
        <v>22.0</v>
      </c>
      <c r="C19809" t="n">
        <v>11.0</v>
      </c>
      <c r="D19809">
        <f>B19809-C19809</f>
      </c>
    </row>
    <row r="19810">
      <c r="A19810" t="s">
        <v>3651</v>
      </c>
      <c r="B19810" t="n">
        <v>26.0</v>
      </c>
      <c r="C19810" t="n">
        <v>14.0</v>
      </c>
      <c r="D19810">
        <f>B19810-C19810</f>
      </c>
    </row>
    <row r="19811">
      <c r="A19811" t="s">
        <v>4</v>
      </c>
      <c r="B19811" t="n">
        <v>6.0</v>
      </c>
      <c r="C19811" t="n">
        <v>4.0</v>
      </c>
      <c r="D19811">
        <f>B19811-C19811</f>
      </c>
    </row>
    <row r="19812">
      <c r="A19812" t="s">
        <v>3648</v>
      </c>
      <c r="B19812" t="n">
        <v>38.0</v>
      </c>
      <c r="C19812" t="n">
        <v>24.0</v>
      </c>
      <c r="D19812">
        <f>B19812-C19812</f>
      </c>
    </row>
    <row r="19813">
      <c r="A19813" t="s">
        <v>1535</v>
      </c>
      <c r="B19813" t="n">
        <v>34.0</v>
      </c>
      <c r="C19813" t="n">
        <v>21.0</v>
      </c>
      <c r="D19813">
        <f>B19813-C19813</f>
      </c>
    </row>
    <row r="19814">
      <c r="A19814" t="s">
        <v>10</v>
      </c>
      <c r="B19814" t="n">
        <v>14.0</v>
      </c>
      <c r="C19814" t="n">
        <v>9.0</v>
      </c>
      <c r="D19814">
        <f>B19814-C19814</f>
      </c>
    </row>
    <row r="19815">
      <c r="A19815" t="s">
        <v>417</v>
      </c>
      <c r="B19815" t="n">
        <v>30.0</v>
      </c>
      <c r="C19815" t="n">
        <v>24.0</v>
      </c>
      <c r="D19815">
        <f>B19815-C19815</f>
      </c>
    </row>
    <row r="19816">
      <c r="A19816" t="s">
        <v>13</v>
      </c>
      <c r="B19816" t="n">
        <v>14.0</v>
      </c>
      <c r="C19816" t="n">
        <v>22.0</v>
      </c>
      <c r="D19816">
        <f>B19816-C19816</f>
      </c>
    </row>
    <row r="19817">
      <c r="A19817" t="s">
        <v>288</v>
      </c>
      <c r="B19817" t="n">
        <v>38.0</v>
      </c>
      <c r="C19817" t="n">
        <v>18.0</v>
      </c>
      <c r="D19817">
        <f>B19817-C19817</f>
      </c>
    </row>
    <row r="19818">
      <c r="A19818" t="s">
        <v>1635</v>
      </c>
      <c r="B19818" t="n">
        <v>46.0</v>
      </c>
      <c r="C19818" t="n">
        <v>21.0</v>
      </c>
      <c r="D19818">
        <f>B19818-C19818</f>
      </c>
    </row>
    <row r="19819">
      <c r="A19819" t="s">
        <v>591</v>
      </c>
      <c r="B19819" t="n">
        <v>22.0</v>
      </c>
      <c r="C19819" t="n">
        <v>16.0</v>
      </c>
      <c r="D19819">
        <f>B19819-C19819</f>
      </c>
    </row>
    <row r="19820">
      <c r="A19820" t="s">
        <v>35</v>
      </c>
      <c r="B19820" t="n">
        <v>10.0</v>
      </c>
      <c r="C19820" t="n">
        <v>15.0</v>
      </c>
      <c r="D19820">
        <f>B19820-C19820</f>
      </c>
    </row>
    <row r="19821">
      <c r="A19821" t="s">
        <v>1913</v>
      </c>
      <c r="B19821" t="n">
        <v>34.0</v>
      </c>
      <c r="C19821" t="n">
        <v>19.0</v>
      </c>
      <c r="D19821">
        <f>B19821-C19821</f>
      </c>
    </row>
    <row r="19822">
      <c r="A19822" t="s">
        <v>41</v>
      </c>
      <c r="B19822" t="n">
        <v>22.0</v>
      </c>
      <c r="C19822" t="n">
        <v>20.0</v>
      </c>
      <c r="D19822">
        <f>B19822-C19822</f>
      </c>
    </row>
    <row r="19823">
      <c r="A19823" t="s">
        <v>591</v>
      </c>
      <c r="B19823" t="n">
        <v>22.0</v>
      </c>
      <c r="C19823" t="n">
        <v>10.0</v>
      </c>
      <c r="D19823">
        <f>B19823-C19823</f>
      </c>
    </row>
    <row r="19824">
      <c r="A19824" t="s">
        <v>133</v>
      </c>
      <c r="B19824" t="n">
        <v>18.0</v>
      </c>
      <c r="C19824" t="n">
        <v>10.0</v>
      </c>
      <c r="D19824">
        <f>B19824-C19824</f>
      </c>
    </row>
    <row r="19825">
      <c r="A19825" t="s">
        <v>12</v>
      </c>
      <c r="B19825" t="n">
        <v>2.0</v>
      </c>
      <c r="C19825" t="n">
        <v>17.0</v>
      </c>
      <c r="D19825">
        <f>B19825-C19825</f>
      </c>
    </row>
    <row r="19826">
      <c r="A19826" t="s">
        <v>487</v>
      </c>
      <c r="B19826" t="n">
        <v>30.0</v>
      </c>
      <c r="C19826" t="n">
        <v>9.0</v>
      </c>
      <c r="D19826">
        <f>B19826-C19826</f>
      </c>
    </row>
    <row r="19827">
      <c r="A19827" t="s">
        <v>2261</v>
      </c>
      <c r="B19827" t="n">
        <v>34.0</v>
      </c>
      <c r="C19827" t="n">
        <v>26.0</v>
      </c>
      <c r="D19827">
        <f>B19827-C19827</f>
      </c>
    </row>
    <row r="19828">
      <c r="A19828" t="s">
        <v>3620</v>
      </c>
      <c r="B19828" t="n">
        <v>10.0</v>
      </c>
      <c r="C19828" t="n">
        <v>17.0</v>
      </c>
      <c r="D19828">
        <f>B19828-C19828</f>
      </c>
    </row>
    <row r="19829">
      <c r="A19829" t="s">
        <v>1366</v>
      </c>
      <c r="B19829" t="n">
        <v>42.0</v>
      </c>
      <c r="C19829" t="n">
        <v>33.0</v>
      </c>
      <c r="D19829">
        <f>B19829-C19829</f>
      </c>
    </row>
    <row r="19830">
      <c r="A19830" t="s">
        <v>2269</v>
      </c>
      <c r="B19830" t="n">
        <v>54.0</v>
      </c>
      <c r="C19830" t="n">
        <v>25.0</v>
      </c>
      <c r="D19830">
        <f>B19830-C19830</f>
      </c>
    </row>
    <row r="19831">
      <c r="A19831" t="s">
        <v>43</v>
      </c>
      <c r="B19831" t="n">
        <v>18.0</v>
      </c>
      <c r="C19831" t="n">
        <v>13.0</v>
      </c>
      <c r="D19831">
        <f>B19831-C19831</f>
      </c>
    </row>
    <row r="19832">
      <c r="A19832" t="s">
        <v>12</v>
      </c>
      <c r="B19832" t="n">
        <v>2.0</v>
      </c>
      <c r="C19832" t="n">
        <v>13.0</v>
      </c>
      <c r="D19832">
        <f>B19832-C19832</f>
      </c>
    </row>
    <row r="19833">
      <c r="A19833" t="s">
        <v>1535</v>
      </c>
      <c r="B19833" t="n">
        <v>34.0</v>
      </c>
      <c r="C19833" t="n">
        <v>17.0</v>
      </c>
      <c r="D19833">
        <f>B19833-C19833</f>
      </c>
    </row>
    <row r="19834">
      <c r="A19834" t="s">
        <v>103</v>
      </c>
      <c r="B19834" t="n">
        <v>26.0</v>
      </c>
      <c r="C19834" t="n">
        <v>17.0</v>
      </c>
      <c r="D19834">
        <f>B19834-C19834</f>
      </c>
    </row>
    <row r="19835">
      <c r="A19835" t="s">
        <v>1318</v>
      </c>
      <c r="B19835" t="n">
        <v>34.0</v>
      </c>
      <c r="C19835" t="n">
        <v>20.0</v>
      </c>
      <c r="D19835">
        <f>B19835-C19835</f>
      </c>
    </row>
    <row r="19836">
      <c r="A19836" t="s">
        <v>12</v>
      </c>
      <c r="B19836" t="n">
        <v>2.0</v>
      </c>
      <c r="C19836" t="n">
        <v>9.0</v>
      </c>
      <c r="D19836">
        <f>B19836-C19836</f>
      </c>
    </row>
    <row r="19837">
      <c r="A19837" t="s">
        <v>160</v>
      </c>
      <c r="B19837" t="n">
        <v>18.0</v>
      </c>
      <c r="C19837" t="n">
        <v>24.0</v>
      </c>
      <c r="D19837">
        <f>B19837-C19837</f>
      </c>
    </row>
    <row r="19838">
      <c r="A19838" t="s">
        <v>50</v>
      </c>
      <c r="B19838" t="n">
        <v>34.0</v>
      </c>
      <c r="C19838" t="n">
        <v>29.0</v>
      </c>
      <c r="D19838">
        <f>B19838-C19838</f>
      </c>
    </row>
    <row r="19839">
      <c r="A19839" t="s">
        <v>2270</v>
      </c>
      <c r="B19839" t="n">
        <v>50.0</v>
      </c>
      <c r="C19839" t="n">
        <v>34.0</v>
      </c>
      <c r="D19839">
        <f>B19839-C19839</f>
      </c>
    </row>
    <row r="19840">
      <c r="A19840" t="s">
        <v>4</v>
      </c>
      <c r="B19840" t="n">
        <v>6.0</v>
      </c>
      <c r="C19840" t="n">
        <v>12.0</v>
      </c>
      <c r="D19840">
        <f>B19840-C19840</f>
      </c>
    </row>
    <row r="19841">
      <c r="A19841" t="s">
        <v>2271</v>
      </c>
      <c r="B19841" t="n">
        <v>50.0</v>
      </c>
      <c r="C19841" t="n">
        <v>46.0</v>
      </c>
      <c r="D19841">
        <f>B19841-C19841</f>
      </c>
    </row>
    <row r="19842">
      <c r="A19842" t="s">
        <v>285</v>
      </c>
      <c r="B19842" t="n">
        <v>38.0</v>
      </c>
      <c r="C19842" t="n">
        <v>22.0</v>
      </c>
      <c r="D19842">
        <f>B19842-C19842</f>
      </c>
    </row>
    <row r="19843">
      <c r="A19843" t="s">
        <v>35</v>
      </c>
      <c r="B19843" t="n">
        <v>10.0</v>
      </c>
      <c r="C19843" t="n">
        <v>11.0</v>
      </c>
      <c r="D19843">
        <f>B19843-C19843</f>
      </c>
    </row>
    <row r="19844">
      <c r="A19844" t="s">
        <v>618</v>
      </c>
      <c r="B19844" t="n">
        <v>42.0</v>
      </c>
      <c r="C19844" t="n">
        <v>30.0</v>
      </c>
      <c r="D19844">
        <f>B19844-C19844</f>
      </c>
    </row>
    <row r="19845">
      <c r="A19845" t="s">
        <v>3619</v>
      </c>
      <c r="B19845" t="n">
        <v>22.0</v>
      </c>
      <c r="C19845" t="n">
        <v>19.0</v>
      </c>
      <c r="D19845">
        <f>B19845-C19845</f>
      </c>
    </row>
    <row r="19846">
      <c r="A19846" t="s">
        <v>154</v>
      </c>
      <c r="B19846" t="n">
        <v>22.0</v>
      </c>
      <c r="C19846" t="n">
        <v>33.0</v>
      </c>
      <c r="D19846">
        <f>B19846-C19846</f>
      </c>
    </row>
    <row r="19847">
      <c r="A19847" t="s">
        <v>3648</v>
      </c>
      <c r="B19847" t="n">
        <v>38.0</v>
      </c>
      <c r="C19847" t="n">
        <v>12.0</v>
      </c>
      <c r="D19847">
        <f>B19847-C19847</f>
      </c>
    </row>
    <row r="19848">
      <c r="A19848" t="s">
        <v>1695</v>
      </c>
      <c r="B19848" t="n">
        <v>46.0</v>
      </c>
      <c r="C19848" t="n">
        <v>16.0</v>
      </c>
      <c r="D19848">
        <f>B19848-C19848</f>
      </c>
    </row>
    <row r="19849">
      <c r="A19849" t="s">
        <v>1775</v>
      </c>
      <c r="B19849" t="n">
        <v>34.0</v>
      </c>
      <c r="C19849" t="n">
        <v>29.0</v>
      </c>
      <c r="D19849">
        <f>B19849-C19849</f>
      </c>
    </row>
    <row r="19850">
      <c r="A19850" t="s">
        <v>49</v>
      </c>
      <c r="B19850" t="n">
        <v>18.0</v>
      </c>
      <c r="C19850" t="n">
        <v>17.0</v>
      </c>
      <c r="D19850">
        <f>B19850-C19850</f>
      </c>
    </row>
    <row r="19851">
      <c r="A19851" t="s">
        <v>229</v>
      </c>
      <c r="B19851" t="n">
        <v>26.0</v>
      </c>
      <c r="C19851" t="n">
        <v>20.0</v>
      </c>
      <c r="D19851">
        <f>B19851-C19851</f>
      </c>
    </row>
    <row r="19852">
      <c r="A19852" t="s">
        <v>12</v>
      </c>
      <c r="B19852" t="n">
        <v>2.0</v>
      </c>
      <c r="C19852" t="n">
        <v>11.0</v>
      </c>
      <c r="D19852">
        <f>B19852-C19852</f>
      </c>
    </row>
    <row r="19853">
      <c r="A19853" t="s">
        <v>3617</v>
      </c>
      <c r="B19853" t="n">
        <v>22.0</v>
      </c>
      <c r="C19853" t="n">
        <v>16.0</v>
      </c>
      <c r="D19853">
        <f>B19853-C19853</f>
      </c>
    </row>
    <row r="19854">
      <c r="A19854" t="s">
        <v>3651</v>
      </c>
      <c r="B19854" t="n">
        <v>26.0</v>
      </c>
      <c r="C19854" t="n">
        <v>17.0</v>
      </c>
      <c r="D19854">
        <f>B19854-C19854</f>
      </c>
    </row>
    <row r="19855">
      <c r="A19855" t="s">
        <v>3620</v>
      </c>
      <c r="B19855" t="n">
        <v>10.0</v>
      </c>
      <c r="C19855" t="n">
        <v>17.0</v>
      </c>
      <c r="D19855">
        <f>B19855-C19855</f>
      </c>
    </row>
    <row r="19856">
      <c r="A19856" t="s">
        <v>1913</v>
      </c>
      <c r="B19856" t="n">
        <v>34.0</v>
      </c>
      <c r="C19856" t="n">
        <v>14.0</v>
      </c>
      <c r="D19856">
        <f>B19856-C19856</f>
      </c>
    </row>
    <row r="19857">
      <c r="A19857" t="s">
        <v>41</v>
      </c>
      <c r="B19857" t="n">
        <v>22.0</v>
      </c>
      <c r="C19857" t="n">
        <v>16.0</v>
      </c>
      <c r="D19857">
        <f>B19857-C19857</f>
      </c>
    </row>
    <row r="19858">
      <c r="A19858" t="s">
        <v>55</v>
      </c>
      <c r="B19858" t="n">
        <v>26.0</v>
      </c>
      <c r="C19858" t="n">
        <v>23.0</v>
      </c>
      <c r="D19858">
        <f>B19858-C19858</f>
      </c>
    </row>
    <row r="19859">
      <c r="A19859" t="s">
        <v>1535</v>
      </c>
      <c r="B19859" t="n">
        <v>30.0</v>
      </c>
      <c r="C19859" t="n">
        <v>16.0</v>
      </c>
      <c r="D19859">
        <f>B19859-C19859</f>
      </c>
    </row>
    <row r="19860">
      <c r="A19860" t="s">
        <v>3620</v>
      </c>
      <c r="B19860" t="n">
        <v>10.0</v>
      </c>
      <c r="C19860" t="n">
        <v>14.0</v>
      </c>
      <c r="D19860">
        <f>B19860-C19860</f>
      </c>
    </row>
    <row r="19861">
      <c r="A19861" t="s">
        <v>207</v>
      </c>
      <c r="B19861" t="n">
        <v>26.0</v>
      </c>
      <c r="C19861" t="n">
        <v>27.0</v>
      </c>
      <c r="D19861">
        <f>B19861-C19861</f>
      </c>
    </row>
    <row r="19862">
      <c r="A19862" t="s">
        <v>232</v>
      </c>
      <c r="B19862" t="n">
        <v>18.0</v>
      </c>
      <c r="C19862" t="n">
        <v>28.0</v>
      </c>
      <c r="D19862">
        <f>B19862-C19862</f>
      </c>
    </row>
    <row r="19863">
      <c r="A19863" t="s">
        <v>1672</v>
      </c>
      <c r="B19863" t="n">
        <v>34.0</v>
      </c>
      <c r="C19863" t="n">
        <v>25.0</v>
      </c>
      <c r="D19863">
        <f>B19863-C19863</f>
      </c>
    </row>
    <row r="19864">
      <c r="A19864" t="s">
        <v>10</v>
      </c>
      <c r="B19864" t="n">
        <v>14.0</v>
      </c>
      <c r="C19864" t="n">
        <v>20.0</v>
      </c>
      <c r="D19864">
        <f>B19864-C19864</f>
      </c>
    </row>
    <row r="19865">
      <c r="A19865" t="s">
        <v>633</v>
      </c>
      <c r="B19865" t="n">
        <v>30.0</v>
      </c>
      <c r="C19865" t="n">
        <v>17.0</v>
      </c>
      <c r="D19865">
        <f>B19865-C19865</f>
      </c>
    </row>
    <row r="19866">
      <c r="A19866" t="s">
        <v>1641</v>
      </c>
      <c r="B19866" t="n">
        <v>42.0</v>
      </c>
      <c r="C19866" t="n">
        <v>23.0</v>
      </c>
      <c r="D19866">
        <f>B19866-C19866</f>
      </c>
    </row>
    <row r="19867">
      <c r="A19867" t="s">
        <v>3619</v>
      </c>
      <c r="B19867" t="n">
        <v>22.0</v>
      </c>
      <c r="C19867" t="n">
        <v>14.0</v>
      </c>
      <c r="D19867">
        <f>B19867-C19867</f>
      </c>
    </row>
    <row r="19868">
      <c r="A19868" t="s">
        <v>131</v>
      </c>
      <c r="B19868" t="n">
        <v>34.0</v>
      </c>
      <c r="C19868" t="n">
        <v>20.0</v>
      </c>
      <c r="D19868">
        <f>B19868-C19868</f>
      </c>
    </row>
    <row r="19869">
      <c r="A19869" t="s">
        <v>3651</v>
      </c>
      <c r="B19869" t="n">
        <v>26.0</v>
      </c>
      <c r="C19869" t="n">
        <v>11.0</v>
      </c>
      <c r="D19869">
        <f>B19869-C19869</f>
      </c>
    </row>
    <row r="19870">
      <c r="A19870" t="s">
        <v>3648</v>
      </c>
      <c r="B19870" t="n">
        <v>38.0</v>
      </c>
      <c r="C19870" t="n">
        <v>15.0</v>
      </c>
      <c r="D19870">
        <f>B19870-C19870</f>
      </c>
    </row>
    <row r="19871">
      <c r="A19871" t="s">
        <v>3672</v>
      </c>
      <c r="B19871" t="n">
        <v>46.0</v>
      </c>
      <c r="C19871" t="n">
        <v>42.0</v>
      </c>
      <c r="D19871">
        <f>B19871-C19871</f>
      </c>
    </row>
    <row r="19872">
      <c r="A19872" t="s">
        <v>133</v>
      </c>
      <c r="B19872" t="n">
        <v>18.0</v>
      </c>
      <c r="C19872" t="n">
        <v>19.0</v>
      </c>
      <c r="D19872">
        <f>B19872-C19872</f>
      </c>
    </row>
    <row r="19873">
      <c r="A19873" t="s">
        <v>43</v>
      </c>
      <c r="B19873" t="n">
        <v>18.0</v>
      </c>
      <c r="C19873" t="n">
        <v>16.0</v>
      </c>
      <c r="D19873">
        <f>B19873-C19873</f>
      </c>
    </row>
    <row r="19874">
      <c r="A19874" t="s">
        <v>154</v>
      </c>
      <c r="B19874" t="n">
        <v>22.0</v>
      </c>
      <c r="C19874" t="n">
        <v>17.0</v>
      </c>
      <c r="D19874">
        <f>B19874-C19874</f>
      </c>
    </row>
    <row r="19875">
      <c r="A19875" t="s">
        <v>3648</v>
      </c>
      <c r="B19875" t="n">
        <v>38.0</v>
      </c>
      <c r="C19875" t="n">
        <v>11.0</v>
      </c>
      <c r="D19875">
        <f>B19875-C19875</f>
      </c>
    </row>
    <row r="19876">
      <c r="A19876" t="s">
        <v>1695</v>
      </c>
      <c r="B19876" t="n">
        <v>46.0</v>
      </c>
      <c r="C19876" t="n">
        <v>16.0</v>
      </c>
      <c r="D19876">
        <f>B19876-C19876</f>
      </c>
    </row>
    <row r="19877">
      <c r="A19877" t="s">
        <v>1769</v>
      </c>
      <c r="B19877" t="n">
        <v>34.0</v>
      </c>
      <c r="C19877" t="n">
        <v>21.0</v>
      </c>
      <c r="D19877">
        <f>B19877-C19877</f>
      </c>
    </row>
    <row r="19878">
      <c r="A19878" t="s">
        <v>101</v>
      </c>
      <c r="B19878" t="n">
        <v>30.0</v>
      </c>
      <c r="C19878" t="n">
        <v>20.0</v>
      </c>
      <c r="D19878">
        <f>B19878-C19878</f>
      </c>
    </row>
    <row r="19879">
      <c r="A19879" t="s">
        <v>12</v>
      </c>
      <c r="B19879" t="n">
        <v>2.0</v>
      </c>
      <c r="C19879" t="n">
        <v>14.0</v>
      </c>
      <c r="D19879">
        <f>B19879-C19879</f>
      </c>
    </row>
    <row r="19880">
      <c r="A19880" t="s">
        <v>589</v>
      </c>
      <c r="B19880" t="n">
        <v>38.0</v>
      </c>
      <c r="C19880" t="n">
        <v>20.0</v>
      </c>
      <c r="D19880">
        <f>B19880-C19880</f>
      </c>
    </row>
    <row r="19881">
      <c r="A19881" t="s">
        <v>110</v>
      </c>
      <c r="B19881" t="n">
        <v>18.0</v>
      </c>
      <c r="C19881" t="n">
        <v>29.0</v>
      </c>
      <c r="D19881">
        <f>B19881-C19881</f>
      </c>
    </row>
    <row r="19882">
      <c r="A19882" t="s">
        <v>491</v>
      </c>
      <c r="B19882" t="n">
        <v>22.0</v>
      </c>
      <c r="C19882" t="n">
        <v>22.0</v>
      </c>
      <c r="D19882">
        <f>B19882-C19882</f>
      </c>
    </row>
    <row r="19883">
      <c r="A19883" t="s">
        <v>12</v>
      </c>
      <c r="B19883" t="n">
        <v>2.0</v>
      </c>
      <c r="C19883" t="n">
        <v>13.0</v>
      </c>
      <c r="D19883">
        <f>B19883-C19883</f>
      </c>
    </row>
    <row r="19884">
      <c r="A19884" t="s">
        <v>168</v>
      </c>
      <c r="B19884" t="n">
        <v>42.0</v>
      </c>
      <c r="C19884" t="n">
        <v>50.0</v>
      </c>
      <c r="D19884">
        <f>B19884-C19884</f>
      </c>
    </row>
    <row r="19885">
      <c r="A19885" t="s">
        <v>3617</v>
      </c>
      <c r="B19885" t="n">
        <v>22.0</v>
      </c>
      <c r="C19885" t="n">
        <v>17.0</v>
      </c>
      <c r="D19885">
        <f>B19885-C19885</f>
      </c>
    </row>
    <row r="19886">
      <c r="A19886" t="s">
        <v>3651</v>
      </c>
      <c r="B19886" t="n">
        <v>26.0</v>
      </c>
      <c r="C19886" t="n">
        <v>17.0</v>
      </c>
      <c r="D19886">
        <f>B19886-C19886</f>
      </c>
    </row>
    <row r="19887">
      <c r="A19887" t="s">
        <v>12</v>
      </c>
      <c r="B19887" t="n">
        <v>2.0</v>
      </c>
      <c r="C19887" t="n">
        <v>16.0</v>
      </c>
      <c r="D19887">
        <f>B19887-C19887</f>
      </c>
    </row>
    <row r="19888">
      <c r="A19888" t="s">
        <v>160</v>
      </c>
      <c r="B19888" t="n">
        <v>18.0</v>
      </c>
      <c r="C19888" t="n">
        <v>28.0</v>
      </c>
      <c r="D19888">
        <f>B19888-C19888</f>
      </c>
    </row>
    <row r="19889">
      <c r="A19889" t="s">
        <v>43</v>
      </c>
      <c r="B19889" t="n">
        <v>14.0</v>
      </c>
      <c r="C19889" t="n">
        <v>13.0</v>
      </c>
      <c r="D19889">
        <f>B19889-C19889</f>
      </c>
    </row>
    <row r="19890">
      <c r="A19890" t="s">
        <v>4</v>
      </c>
      <c r="B19890" t="n">
        <v>6.0</v>
      </c>
      <c r="C19890" t="n">
        <v>6.0</v>
      </c>
      <c r="D19890">
        <f>B19890-C19890</f>
      </c>
    </row>
    <row r="19891">
      <c r="A19891" t="s">
        <v>292</v>
      </c>
      <c r="B19891" t="n">
        <v>42.0</v>
      </c>
      <c r="C19891" t="n">
        <v>27.0</v>
      </c>
      <c r="D19891">
        <f>B19891-C19891</f>
      </c>
    </row>
    <row r="19892">
      <c r="A19892" t="s">
        <v>522</v>
      </c>
      <c r="B19892" t="n">
        <v>30.0</v>
      </c>
      <c r="C19892" t="n">
        <v>29.0</v>
      </c>
      <c r="D19892">
        <f>B19892-C19892</f>
      </c>
    </row>
    <row r="19893">
      <c r="A19893" t="s">
        <v>523</v>
      </c>
      <c r="B19893" t="n">
        <v>26.0</v>
      </c>
      <c r="C19893" t="n">
        <v>26.0</v>
      </c>
      <c r="D19893">
        <f>B19893-C19893</f>
      </c>
    </row>
    <row r="19894">
      <c r="A19894" t="s">
        <v>15</v>
      </c>
      <c r="B19894" t="n">
        <v>6.0</v>
      </c>
      <c r="C19894" t="n">
        <v>17.0</v>
      </c>
      <c r="D19894">
        <f>B19894-C19894</f>
      </c>
    </row>
    <row r="19895">
      <c r="A19895" t="s">
        <v>12</v>
      </c>
      <c r="B19895" t="n">
        <v>2.0</v>
      </c>
      <c r="C19895" t="n">
        <v>9.0</v>
      </c>
      <c r="D19895">
        <f>B19895-C19895</f>
      </c>
    </row>
    <row r="19896">
      <c r="A19896" t="s">
        <v>12</v>
      </c>
      <c r="B19896" t="n">
        <v>2.0</v>
      </c>
      <c r="C19896" t="n">
        <v>7.0</v>
      </c>
      <c r="D19896">
        <f>B19896-C19896</f>
      </c>
    </row>
    <row r="19897">
      <c r="A19897" t="s">
        <v>420</v>
      </c>
      <c r="B19897" t="n">
        <v>26.0</v>
      </c>
      <c r="C19897" t="n">
        <v>30.0</v>
      </c>
      <c r="D19897">
        <f>B19897-C19897</f>
      </c>
    </row>
    <row r="19898">
      <c r="A19898" t="s">
        <v>15</v>
      </c>
      <c r="B19898" t="n">
        <v>6.0</v>
      </c>
      <c r="C19898" t="n">
        <v>7.0</v>
      </c>
      <c r="D19898">
        <f>B19898-C19898</f>
      </c>
    </row>
    <row r="19899">
      <c r="A19899" t="s">
        <v>3619</v>
      </c>
      <c r="B19899" t="n">
        <v>22.0</v>
      </c>
      <c r="C19899" t="n">
        <v>16.0</v>
      </c>
      <c r="D19899">
        <f>B19899-C19899</f>
      </c>
    </row>
    <row r="19900">
      <c r="A19900" t="s">
        <v>3648</v>
      </c>
      <c r="B19900" t="n">
        <v>34.0</v>
      </c>
      <c r="C19900" t="n">
        <v>15.0</v>
      </c>
      <c r="D19900">
        <f>B19900-C19900</f>
      </c>
    </row>
    <row r="19901">
      <c r="A19901" t="s">
        <v>1535</v>
      </c>
      <c r="B19901" t="n">
        <v>30.0</v>
      </c>
      <c r="C19901" t="n">
        <v>13.0</v>
      </c>
      <c r="D19901">
        <f>B19901-C19901</f>
      </c>
    </row>
    <row r="19902">
      <c r="A19902" t="s">
        <v>1706</v>
      </c>
      <c r="B19902" t="n">
        <v>38.0</v>
      </c>
      <c r="C19902" t="n">
        <v>33.0</v>
      </c>
      <c r="D19902">
        <f>B19902-C19902</f>
      </c>
    </row>
    <row r="19903">
      <c r="A19903" t="s">
        <v>606</v>
      </c>
      <c r="B19903" t="n">
        <v>42.0</v>
      </c>
      <c r="C19903" t="n">
        <v>24.0</v>
      </c>
      <c r="D19903">
        <f>B19903-C19903</f>
      </c>
    </row>
    <row r="19904">
      <c r="A19904" t="s">
        <v>13</v>
      </c>
      <c r="B19904" t="n">
        <v>14.0</v>
      </c>
      <c r="C19904" t="n">
        <v>19.0</v>
      </c>
      <c r="D19904">
        <f>B19904-C19904</f>
      </c>
    </row>
    <row r="19905">
      <c r="A19905" t="s">
        <v>4</v>
      </c>
      <c r="B19905" t="n">
        <v>6.0</v>
      </c>
      <c r="C19905" t="n">
        <v>8.0</v>
      </c>
      <c r="D19905">
        <f>B19905-C19905</f>
      </c>
    </row>
    <row r="19906">
      <c r="A19906" t="s">
        <v>3648</v>
      </c>
      <c r="B19906" t="n">
        <v>34.0</v>
      </c>
      <c r="C19906" t="n">
        <v>13.0</v>
      </c>
      <c r="D19906">
        <f>B19906-C19906</f>
      </c>
    </row>
    <row r="19907">
      <c r="A19907" t="s">
        <v>1535</v>
      </c>
      <c r="B19907" t="n">
        <v>30.0</v>
      </c>
      <c r="C19907" t="n">
        <v>11.0</v>
      </c>
      <c r="D19907">
        <f>B19907-C19907</f>
      </c>
    </row>
    <row r="19908">
      <c r="A19908" t="s">
        <v>43</v>
      </c>
      <c r="B19908" t="n">
        <v>14.0</v>
      </c>
      <c r="C19908" t="n">
        <v>11.0</v>
      </c>
      <c r="D19908">
        <f>B19908-C19908</f>
      </c>
    </row>
    <row r="19909">
      <c r="A19909" t="s">
        <v>591</v>
      </c>
      <c r="B19909" t="n">
        <v>22.0</v>
      </c>
      <c r="C19909" t="n">
        <v>15.0</v>
      </c>
      <c r="D19909">
        <f>B19909-C19909</f>
      </c>
    </row>
    <row r="19910">
      <c r="A19910" t="s">
        <v>346</v>
      </c>
      <c r="B19910" t="n">
        <v>26.0</v>
      </c>
      <c r="C19910" t="n">
        <v>19.0</v>
      </c>
      <c r="D19910">
        <f>B19910-C19910</f>
      </c>
    </row>
    <row r="19911">
      <c r="A19911" t="s">
        <v>1641</v>
      </c>
      <c r="B19911" t="n">
        <v>42.0</v>
      </c>
      <c r="C19911" t="n">
        <v>11.0</v>
      </c>
      <c r="D19911">
        <f>B19911-C19911</f>
      </c>
    </row>
    <row r="19912">
      <c r="A19912" t="s">
        <v>101</v>
      </c>
      <c r="B19912" t="n">
        <v>30.0</v>
      </c>
      <c r="C19912" t="n">
        <v>15.0</v>
      </c>
      <c r="D19912">
        <f>B19912-C19912</f>
      </c>
    </row>
    <row r="19913">
      <c r="A19913" t="s">
        <v>12</v>
      </c>
      <c r="B19913" t="n">
        <v>2.0</v>
      </c>
      <c r="C19913" t="n">
        <v>9.0</v>
      </c>
      <c r="D19913">
        <f>B19913-C19913</f>
      </c>
    </row>
    <row r="19914">
      <c r="A19914" t="s">
        <v>2273</v>
      </c>
      <c r="B19914" t="n">
        <v>42.0</v>
      </c>
      <c r="C19914" t="n">
        <v>40.0</v>
      </c>
      <c r="D19914">
        <f>B19914-C19914</f>
      </c>
    </row>
    <row r="19915">
      <c r="A19915" t="s">
        <v>193</v>
      </c>
      <c r="B19915" t="n">
        <v>18.0</v>
      </c>
      <c r="C19915" t="n">
        <v>17.0</v>
      </c>
      <c r="D19915">
        <f>B19915-C19915</f>
      </c>
    </row>
    <row r="19916">
      <c r="A19916" t="s">
        <v>12</v>
      </c>
      <c r="B19916" t="n">
        <v>2.0</v>
      </c>
      <c r="C19916" t="n">
        <v>7.0</v>
      </c>
      <c r="D19916">
        <f>B19916-C19916</f>
      </c>
    </row>
    <row r="19917">
      <c r="A19917" t="s">
        <v>3619</v>
      </c>
      <c r="B19917" t="n">
        <v>22.0</v>
      </c>
      <c r="C19917" t="n">
        <v>17.0</v>
      </c>
      <c r="D19917">
        <f>B19917-C19917</f>
      </c>
    </row>
    <row r="19918">
      <c r="A19918" t="s">
        <v>131</v>
      </c>
      <c r="B19918" t="n">
        <v>34.0</v>
      </c>
      <c r="C19918" t="n">
        <v>12.0</v>
      </c>
      <c r="D19918">
        <f>B19918-C19918</f>
      </c>
    </row>
    <row r="19919">
      <c r="A19919" t="s">
        <v>3648</v>
      </c>
      <c r="B19919" t="n">
        <v>34.0</v>
      </c>
      <c r="C19919" t="n">
        <v>13.0</v>
      </c>
      <c r="D19919">
        <f>B19919-C19919</f>
      </c>
    </row>
    <row r="19920">
      <c r="A19920" t="s">
        <v>12</v>
      </c>
      <c r="B19920" t="n">
        <v>2.0</v>
      </c>
      <c r="C19920" t="n">
        <v>12.0</v>
      </c>
      <c r="D19920">
        <f>B19920-C19920</f>
      </c>
    </row>
    <row r="19921">
      <c r="A19921" t="s">
        <v>154</v>
      </c>
      <c r="B19921" t="n">
        <v>22.0</v>
      </c>
      <c r="C19921" t="n">
        <v>14.0</v>
      </c>
      <c r="D19921">
        <f>B19921-C19921</f>
      </c>
    </row>
    <row r="19922">
      <c r="A19922" t="s">
        <v>3648</v>
      </c>
      <c r="B19922" t="n">
        <v>34.0</v>
      </c>
      <c r="C19922" t="n">
        <v>6.0</v>
      </c>
      <c r="D19922">
        <f>B19922-C19922</f>
      </c>
    </row>
    <row r="19923">
      <c r="A19923" t="s">
        <v>1695</v>
      </c>
      <c r="B19923" t="n">
        <v>46.0</v>
      </c>
      <c r="C19923" t="n">
        <v>11.0</v>
      </c>
      <c r="D19923">
        <f>B19923-C19923</f>
      </c>
    </row>
    <row r="19924">
      <c r="A19924" t="s">
        <v>535</v>
      </c>
      <c r="B19924" t="n">
        <v>34.0</v>
      </c>
      <c r="C19924" t="n">
        <v>19.0</v>
      </c>
      <c r="D19924">
        <f>B19924-C19924</f>
      </c>
    </row>
    <row r="19925">
      <c r="A19925" t="s">
        <v>4</v>
      </c>
      <c r="B19925" t="n">
        <v>6.0</v>
      </c>
      <c r="C19925" t="n">
        <v>8.0</v>
      </c>
      <c r="D19925">
        <f>B19925-C19925</f>
      </c>
    </row>
    <row r="19926">
      <c r="A19926" t="s">
        <v>13</v>
      </c>
      <c r="B19926" t="n">
        <v>14.0</v>
      </c>
      <c r="C19926" t="n">
        <v>20.0</v>
      </c>
      <c r="D19926">
        <f>B19926-C19926</f>
      </c>
    </row>
    <row r="19927">
      <c r="A19927" t="s">
        <v>41</v>
      </c>
      <c r="B19927" t="n">
        <v>18.0</v>
      </c>
      <c r="C19927" t="n">
        <v>13.0</v>
      </c>
      <c r="D19927">
        <f>B19927-C19927</f>
      </c>
    </row>
    <row r="19928">
      <c r="A19928" t="s">
        <v>12</v>
      </c>
      <c r="B19928" t="n">
        <v>2.0</v>
      </c>
      <c r="C19928" t="n">
        <v>13.0</v>
      </c>
      <c r="D19928">
        <f>B19928-C19928</f>
      </c>
    </row>
    <row r="19929">
      <c r="A19929" t="s">
        <v>3617</v>
      </c>
      <c r="B19929" t="n">
        <v>22.0</v>
      </c>
      <c r="C19929" t="n">
        <v>21.0</v>
      </c>
      <c r="D19929">
        <f>B19929-C19929</f>
      </c>
    </row>
    <row r="19930">
      <c r="A19930" t="s">
        <v>3651</v>
      </c>
      <c r="B19930" t="n">
        <v>26.0</v>
      </c>
      <c r="C19930" t="n">
        <v>14.0</v>
      </c>
      <c r="D19930">
        <f>B19930-C19930</f>
      </c>
    </row>
    <row r="19931">
      <c r="A19931" t="s">
        <v>96</v>
      </c>
      <c r="B19931" t="n">
        <v>26.0</v>
      </c>
      <c r="C19931" t="n">
        <v>17.0</v>
      </c>
      <c r="D19931">
        <f>B19931-C19931</f>
      </c>
    </row>
    <row r="19932">
      <c r="A19932" t="s">
        <v>4</v>
      </c>
      <c r="B19932" t="n">
        <v>6.0</v>
      </c>
      <c r="C19932" t="n">
        <v>4.0</v>
      </c>
      <c r="D19932">
        <f>B19932-C19932</f>
      </c>
    </row>
    <row r="19933">
      <c r="A19933" t="s">
        <v>103</v>
      </c>
      <c r="B19933" t="n">
        <v>26.0</v>
      </c>
      <c r="C19933" t="n">
        <v>13.0</v>
      </c>
      <c r="D19933">
        <f>B19933-C19933</f>
      </c>
    </row>
    <row r="19934">
      <c r="A19934" t="s">
        <v>12</v>
      </c>
      <c r="B19934" t="n">
        <v>2.0</v>
      </c>
      <c r="C19934" t="n">
        <v>10.0</v>
      </c>
      <c r="D19934">
        <f>B19934-C19934</f>
      </c>
    </row>
    <row r="19935">
      <c r="A19935" t="s">
        <v>705</v>
      </c>
      <c r="B19935" t="n">
        <v>30.0</v>
      </c>
      <c r="C19935" t="n">
        <v>26.0</v>
      </c>
      <c r="D19935">
        <f>B19935-C19935</f>
      </c>
    </row>
    <row r="19936">
      <c r="A19936" t="s">
        <v>13</v>
      </c>
      <c r="B19936" t="n">
        <v>14.0</v>
      </c>
      <c r="C19936" t="n">
        <v>11.0</v>
      </c>
      <c r="D19936">
        <f>B19936-C19936</f>
      </c>
    </row>
    <row r="19937">
      <c r="A19937" t="s">
        <v>12</v>
      </c>
      <c r="B19937" t="n">
        <v>2.0</v>
      </c>
      <c r="C19937" t="n">
        <v>7.0</v>
      </c>
      <c r="D19937">
        <f>B19937-C19937</f>
      </c>
    </row>
    <row r="19938">
      <c r="A19938" t="s">
        <v>12</v>
      </c>
      <c r="B19938" t="n">
        <v>2.0</v>
      </c>
      <c r="C19938" t="n">
        <v>7.0</v>
      </c>
      <c r="D19938">
        <f>B19938-C19938</f>
      </c>
    </row>
    <row r="19939">
      <c r="A19939" t="s">
        <v>160</v>
      </c>
      <c r="B19939" t="n">
        <v>18.0</v>
      </c>
      <c r="C19939" t="n">
        <v>11.0</v>
      </c>
      <c r="D19939">
        <f>B19939-C19939</f>
      </c>
    </row>
    <row r="19940">
      <c r="A19940" t="s">
        <v>1338</v>
      </c>
      <c r="B19940" t="n">
        <v>50.0</v>
      </c>
      <c r="C19940" t="n">
        <v>21.0</v>
      </c>
      <c r="D19940">
        <f>B19940-C19940</f>
      </c>
    </row>
    <row r="19941">
      <c r="A19941" t="s">
        <v>1736</v>
      </c>
      <c r="B19941" t="n">
        <v>38.0</v>
      </c>
      <c r="C19941" t="n">
        <v>23.0</v>
      </c>
      <c r="D19941">
        <f>B19941-C19941</f>
      </c>
    </row>
    <row r="19942">
      <c r="A19942" t="s">
        <v>103</v>
      </c>
      <c r="B19942" t="n">
        <v>26.0</v>
      </c>
      <c r="C19942" t="n">
        <v>10.0</v>
      </c>
      <c r="D19942">
        <f>B19942-C19942</f>
      </c>
    </row>
    <row r="19943">
      <c r="A19943" t="s">
        <v>4</v>
      </c>
      <c r="B19943" t="n">
        <v>6.0</v>
      </c>
      <c r="C19943" t="n">
        <v>6.0</v>
      </c>
      <c r="D19943">
        <f>B19943-C19943</f>
      </c>
    </row>
    <row r="19944">
      <c r="A19944" t="s">
        <v>2140</v>
      </c>
      <c r="B19944" t="n">
        <v>46.0</v>
      </c>
      <c r="C19944" t="n">
        <v>31.0</v>
      </c>
      <c r="D19944">
        <f>B19944-C19944</f>
      </c>
    </row>
    <row r="19945">
      <c r="A19945" t="s">
        <v>897</v>
      </c>
      <c r="B19945" t="n">
        <v>46.0</v>
      </c>
      <c r="C19945" t="n">
        <v>27.0</v>
      </c>
      <c r="D19945">
        <f>B19945-C19945</f>
      </c>
    </row>
    <row r="19946">
      <c r="A19946" t="s">
        <v>13</v>
      </c>
      <c r="B19946" t="n">
        <v>14.0</v>
      </c>
      <c r="C19946" t="n">
        <v>20.0</v>
      </c>
      <c r="D19946">
        <f>B19946-C19946</f>
      </c>
    </row>
    <row r="19947">
      <c r="A19947" t="s">
        <v>474</v>
      </c>
      <c r="B19947" t="n">
        <v>22.0</v>
      </c>
      <c r="C19947" t="n">
        <v>26.0</v>
      </c>
      <c r="D19947">
        <f>B19947-C19947</f>
      </c>
    </row>
    <row r="19948">
      <c r="A19948" t="s">
        <v>188</v>
      </c>
      <c r="B19948" t="n">
        <v>26.0</v>
      </c>
      <c r="C19948" t="n">
        <v>33.0</v>
      </c>
      <c r="D19948">
        <f>B19948-C19948</f>
      </c>
    </row>
    <row r="19949">
      <c r="A19949" t="s">
        <v>2274</v>
      </c>
      <c r="B19949" t="n">
        <v>42.0</v>
      </c>
      <c r="C19949" t="n">
        <v>32.0</v>
      </c>
      <c r="D19949">
        <f>B19949-C19949</f>
      </c>
    </row>
    <row r="19950">
      <c r="A19950" t="s">
        <v>3617</v>
      </c>
      <c r="B19950" t="n">
        <v>22.0</v>
      </c>
      <c r="C19950" t="n">
        <v>11.0</v>
      </c>
      <c r="D19950">
        <f>B19950-C19950</f>
      </c>
    </row>
    <row r="19951">
      <c r="A19951" t="s">
        <v>3651</v>
      </c>
      <c r="B19951" t="n">
        <v>26.0</v>
      </c>
      <c r="C19951" t="n">
        <v>12.0</v>
      </c>
      <c r="D19951">
        <f>B19951-C19951</f>
      </c>
    </row>
    <row r="19952">
      <c r="A19952" t="s">
        <v>421</v>
      </c>
      <c r="B19952" t="n">
        <v>38.0</v>
      </c>
      <c r="C19952" t="n">
        <v>29.0</v>
      </c>
      <c r="D19952">
        <f>B19952-C19952</f>
      </c>
    </row>
    <row r="19953">
      <c r="A19953" t="s">
        <v>12</v>
      </c>
      <c r="B19953" t="n">
        <v>2.0</v>
      </c>
      <c r="C19953" t="n">
        <v>22.0</v>
      </c>
      <c r="D19953">
        <f>B19953-C19953</f>
      </c>
    </row>
    <row r="19954">
      <c r="A19954" t="s">
        <v>188</v>
      </c>
      <c r="B19954" t="n">
        <v>26.0</v>
      </c>
      <c r="C19954" t="n">
        <v>8.0</v>
      </c>
      <c r="D19954">
        <f>B19954-C19954</f>
      </c>
    </row>
    <row r="19955">
      <c r="A19955" t="s">
        <v>43</v>
      </c>
      <c r="B19955" t="n">
        <v>14.0</v>
      </c>
      <c r="C19955" t="n">
        <v>15.0</v>
      </c>
      <c r="D19955">
        <f>B19955-C19955</f>
      </c>
    </row>
    <row r="19956">
      <c r="A19956" t="s">
        <v>12</v>
      </c>
      <c r="B19956" t="n">
        <v>2.0</v>
      </c>
      <c r="C19956" t="n">
        <v>10.0</v>
      </c>
      <c r="D19956">
        <f>B19956-C19956</f>
      </c>
    </row>
    <row r="19957">
      <c r="A19957" t="s">
        <v>160</v>
      </c>
      <c r="B19957" t="n">
        <v>18.0</v>
      </c>
      <c r="C19957" t="n">
        <v>14.0</v>
      </c>
      <c r="D19957">
        <f>B19957-C19957</f>
      </c>
    </row>
    <row r="19958">
      <c r="A19958" t="s">
        <v>6</v>
      </c>
      <c r="B19958" t="n">
        <v>14.0</v>
      </c>
      <c r="C19958" t="n">
        <v>14.0</v>
      </c>
      <c r="D19958">
        <f>B19958-C19958</f>
      </c>
    </row>
    <row r="19959">
      <c r="A19959" t="s">
        <v>1882</v>
      </c>
      <c r="B19959" t="n">
        <v>30.0</v>
      </c>
      <c r="C19959" t="n">
        <v>24.0</v>
      </c>
      <c r="D19959">
        <f>B19959-C19959</f>
      </c>
    </row>
    <row r="19960">
      <c r="A19960" t="s">
        <v>429</v>
      </c>
      <c r="B19960" t="n">
        <v>22.0</v>
      </c>
      <c r="C19960" t="n">
        <v>18.0</v>
      </c>
      <c r="D19960">
        <f>B19960-C19960</f>
      </c>
    </row>
    <row r="19961">
      <c r="A19961" t="s">
        <v>213</v>
      </c>
      <c r="B19961" t="n">
        <v>26.0</v>
      </c>
      <c r="C19961" t="n">
        <v>32.0</v>
      </c>
      <c r="D19961">
        <f>B19961-C19961</f>
      </c>
    </row>
    <row r="19962">
      <c r="A19962" t="s">
        <v>1087</v>
      </c>
      <c r="B19962" t="n">
        <v>46.0</v>
      </c>
      <c r="C19962" t="n">
        <v>21.0</v>
      </c>
      <c r="D19962">
        <f>B19962-C19962</f>
      </c>
    </row>
    <row r="19963">
      <c r="A19963" t="s">
        <v>1882</v>
      </c>
      <c r="B19963" t="n">
        <v>30.0</v>
      </c>
      <c r="C19963" t="n">
        <v>6.0</v>
      </c>
      <c r="D19963">
        <f>B19963-C19963</f>
      </c>
    </row>
    <row r="19964">
      <c r="A19964" t="s">
        <v>701</v>
      </c>
      <c r="B19964" t="n">
        <v>22.0</v>
      </c>
      <c r="C19964" t="n">
        <v>27.0</v>
      </c>
      <c r="D19964">
        <f>B19964-C19964</f>
      </c>
    </row>
    <row r="19965">
      <c r="A19965" t="s">
        <v>2</v>
      </c>
      <c r="B19965" t="n">
        <v>14.0</v>
      </c>
      <c r="C19965" t="n">
        <v>29.0</v>
      </c>
      <c r="D19965">
        <f>B19965-C19965</f>
      </c>
    </row>
    <row r="19966">
      <c r="A19966" t="s">
        <v>662</v>
      </c>
      <c r="B19966" t="n">
        <v>34.0</v>
      </c>
      <c r="C19966" t="n">
        <v>25.0</v>
      </c>
      <c r="D19966">
        <f>B19966-C19966</f>
      </c>
    </row>
    <row r="19967">
      <c r="A19967" t="s">
        <v>419</v>
      </c>
      <c r="B19967" t="n">
        <v>22.0</v>
      </c>
      <c r="C19967" t="n">
        <v>21.0</v>
      </c>
      <c r="D19967">
        <f>B19967-C19967</f>
      </c>
    </row>
    <row r="19968">
      <c r="A19968" t="s">
        <v>216</v>
      </c>
      <c r="B19968" t="n">
        <v>22.0</v>
      </c>
      <c r="C19968" t="n">
        <v>29.0</v>
      </c>
      <c r="D19968">
        <f>B19968-C19968</f>
      </c>
    </row>
    <row r="19969">
      <c r="A19969" t="s">
        <v>865</v>
      </c>
      <c r="B19969" t="n">
        <v>34.0</v>
      </c>
      <c r="C19969" t="n">
        <v>19.0</v>
      </c>
      <c r="D19969">
        <f>B19969-C19969</f>
      </c>
    </row>
    <row r="19970">
      <c r="A19970" t="s">
        <v>1428</v>
      </c>
      <c r="B19970" t="n">
        <v>38.0</v>
      </c>
      <c r="C19970" t="n">
        <v>27.0</v>
      </c>
      <c r="D19970">
        <f>B19970-C19970</f>
      </c>
    </row>
    <row r="19971">
      <c r="A19971" t="s">
        <v>55</v>
      </c>
      <c r="B19971" t="n">
        <v>26.0</v>
      </c>
      <c r="C19971" t="n">
        <v>17.0</v>
      </c>
      <c r="D19971">
        <f>B19971-C19971</f>
      </c>
    </row>
    <row r="19972">
      <c r="A19972" t="s">
        <v>2255</v>
      </c>
      <c r="B19972" t="n">
        <v>42.0</v>
      </c>
      <c r="C19972" t="n">
        <v>17.0</v>
      </c>
      <c r="D19972">
        <f>B19972-C19972</f>
      </c>
    </row>
    <row r="19973">
      <c r="A19973" t="s">
        <v>292</v>
      </c>
      <c r="B19973" t="n">
        <v>42.0</v>
      </c>
      <c r="C19973" t="n">
        <v>11.0</v>
      </c>
      <c r="D19973">
        <f>B19973-C19973</f>
      </c>
    </row>
    <row r="19974">
      <c r="A19974" t="s">
        <v>12</v>
      </c>
      <c r="B19974" t="n">
        <v>2.0</v>
      </c>
      <c r="C19974" t="n">
        <v>15.0</v>
      </c>
      <c r="D19974">
        <f>B19974-C19974</f>
      </c>
    </row>
    <row r="19975">
      <c r="A19975" t="s">
        <v>6</v>
      </c>
      <c r="B19975" t="n">
        <v>14.0</v>
      </c>
      <c r="C19975" t="n">
        <v>9.0</v>
      </c>
      <c r="D19975">
        <f>B19975-C19975</f>
      </c>
    </row>
    <row r="19976">
      <c r="A19976" t="s">
        <v>1038</v>
      </c>
      <c r="B19976" t="n">
        <v>26.0</v>
      </c>
      <c r="C19976" t="n">
        <v>20.0</v>
      </c>
      <c r="D19976">
        <f>B19976-C19976</f>
      </c>
    </row>
    <row r="19977">
      <c r="A19977" t="s">
        <v>1847</v>
      </c>
      <c r="B19977" t="n">
        <v>30.0</v>
      </c>
      <c r="C19977" t="n">
        <v>28.0</v>
      </c>
      <c r="D19977">
        <f>B19977-C19977</f>
      </c>
    </row>
    <row r="19978">
      <c r="A19978" t="s">
        <v>165</v>
      </c>
      <c r="B19978" t="n">
        <v>34.0</v>
      </c>
      <c r="C19978" t="n">
        <v>44.0</v>
      </c>
      <c r="D19978">
        <f>B19978-C19978</f>
      </c>
    </row>
    <row r="19979">
      <c r="A19979" t="s">
        <v>591</v>
      </c>
      <c r="B19979" t="n">
        <v>22.0</v>
      </c>
      <c r="C19979" t="n">
        <v>20.0</v>
      </c>
      <c r="D19979">
        <f>B19979-C19979</f>
      </c>
    </row>
    <row r="19980">
      <c r="A19980" t="s">
        <v>15</v>
      </c>
      <c r="B19980" t="n">
        <v>6.0</v>
      </c>
      <c r="C19980" t="n">
        <v>21.0</v>
      </c>
      <c r="D19980">
        <f>B19980-C19980</f>
      </c>
    </row>
    <row r="19981">
      <c r="A19981" t="s">
        <v>1329</v>
      </c>
      <c r="B19981" t="n">
        <v>38.0</v>
      </c>
      <c r="C19981" t="n">
        <v>33.0</v>
      </c>
      <c r="D19981">
        <f>B19981-C19981</f>
      </c>
    </row>
    <row r="19982">
      <c r="A19982" t="s">
        <v>337</v>
      </c>
      <c r="B19982" t="n">
        <v>14.0</v>
      </c>
      <c r="C19982" t="n">
        <v>19.0</v>
      </c>
      <c r="D19982">
        <f>B19982-C19982</f>
      </c>
    </row>
    <row r="19983">
      <c r="A19983" t="s">
        <v>10</v>
      </c>
      <c r="B19983" t="n">
        <v>14.0</v>
      </c>
      <c r="C19983" t="n">
        <v>19.0</v>
      </c>
      <c r="D19983">
        <f>B19983-C19983</f>
      </c>
    </row>
    <row r="19984">
      <c r="A19984" t="s">
        <v>4</v>
      </c>
      <c r="B19984" t="n">
        <v>6.0</v>
      </c>
      <c r="C19984" t="n">
        <v>10.0</v>
      </c>
      <c r="D19984">
        <f>B19984-C19984</f>
      </c>
    </row>
    <row r="19985">
      <c r="A19985" t="s">
        <v>1937</v>
      </c>
      <c r="B19985" t="n">
        <v>50.0</v>
      </c>
      <c r="C19985" t="n">
        <v>33.0</v>
      </c>
      <c r="D19985">
        <f>B19985-C19985</f>
      </c>
    </row>
    <row r="19986">
      <c r="A19986" t="s">
        <v>13</v>
      </c>
      <c r="B19986" t="n">
        <v>14.0</v>
      </c>
      <c r="C19986" t="n">
        <v>11.0</v>
      </c>
      <c r="D19986">
        <f>B19986-C19986</f>
      </c>
    </row>
    <row r="19987">
      <c r="A19987" t="s">
        <v>5</v>
      </c>
      <c r="B19987" t="n">
        <v>14.0</v>
      </c>
      <c r="C19987" t="n">
        <v>36.0</v>
      </c>
      <c r="D19987">
        <f>B19987-C19987</f>
      </c>
    </row>
    <row r="19988">
      <c r="A19988" t="s">
        <v>15</v>
      </c>
      <c r="B19988" t="n">
        <v>6.0</v>
      </c>
      <c r="C19988" t="n">
        <v>13.0</v>
      </c>
      <c r="D19988">
        <f>B19988-C19988</f>
      </c>
    </row>
    <row r="19989">
      <c r="A19989" t="s">
        <v>160</v>
      </c>
      <c r="B19989" t="n">
        <v>18.0</v>
      </c>
      <c r="C19989" t="n">
        <v>20.0</v>
      </c>
      <c r="D19989">
        <f>B19989-C19989</f>
      </c>
    </row>
    <row r="19990">
      <c r="A19990" t="s">
        <v>210</v>
      </c>
      <c r="B19990" t="n">
        <v>10.0</v>
      </c>
      <c r="C19990" t="n">
        <v>13.0</v>
      </c>
      <c r="D19990">
        <f>B19990-C19990</f>
      </c>
    </row>
    <row r="19991">
      <c r="A19991" t="s">
        <v>211</v>
      </c>
      <c r="B19991" t="n">
        <v>38.0</v>
      </c>
      <c r="C19991" t="n">
        <v>30.0</v>
      </c>
      <c r="D19991">
        <f>B19991-C19991</f>
      </c>
    </row>
    <row r="19992">
      <c r="A19992" t="s">
        <v>367</v>
      </c>
      <c r="B19992" t="n">
        <v>18.0</v>
      </c>
      <c r="C19992" t="n">
        <v>25.0</v>
      </c>
      <c r="D19992">
        <f>B19992-C19992</f>
      </c>
    </row>
    <row r="19993">
      <c r="A19993" t="s">
        <v>2275</v>
      </c>
      <c r="B19993" t="n">
        <v>46.0</v>
      </c>
      <c r="C19993" t="n">
        <v>34.0</v>
      </c>
      <c r="D19993">
        <f>B19993-C19993</f>
      </c>
    </row>
    <row r="19994">
      <c r="A19994" t="s">
        <v>865</v>
      </c>
      <c r="B19994" t="n">
        <v>34.0</v>
      </c>
      <c r="C19994" t="n">
        <v>14.0</v>
      </c>
      <c r="D19994">
        <f>B19994-C19994</f>
      </c>
    </row>
    <row r="19995">
      <c r="A19995" t="s">
        <v>1428</v>
      </c>
      <c r="B19995" t="n">
        <v>38.0</v>
      </c>
      <c r="C19995" t="n">
        <v>15.0</v>
      </c>
      <c r="D19995">
        <f>B19995-C19995</f>
      </c>
    </row>
    <row r="19996">
      <c r="A19996" t="s">
        <v>2250</v>
      </c>
      <c r="B19996" t="n">
        <v>38.0</v>
      </c>
      <c r="C19996" t="n">
        <v>20.0</v>
      </c>
      <c r="D19996">
        <f>B19996-C19996</f>
      </c>
    </row>
    <row r="19997">
      <c r="A19997" t="s">
        <v>229</v>
      </c>
      <c r="B19997" t="n">
        <v>26.0</v>
      </c>
      <c r="C19997" t="n">
        <v>20.0</v>
      </c>
      <c r="D19997">
        <f>B19997-C19997</f>
      </c>
    </row>
    <row r="19998">
      <c r="A19998" t="s">
        <v>12</v>
      </c>
      <c r="B19998" t="n">
        <v>2.0</v>
      </c>
      <c r="C19998" t="n">
        <v>19.0</v>
      </c>
      <c r="D19998">
        <f>B19998-C19998</f>
      </c>
    </row>
    <row r="19999">
      <c r="A19999" t="s">
        <v>1529</v>
      </c>
      <c r="B19999" t="n">
        <v>38.0</v>
      </c>
      <c r="C19999" t="n">
        <v>28.0</v>
      </c>
      <c r="D19999">
        <f>B19999-C19999</f>
      </c>
    </row>
    <row r="20000">
      <c r="A20000" t="s">
        <v>1038</v>
      </c>
      <c r="B20000" t="n">
        <v>26.0</v>
      </c>
      <c r="C20000" t="n">
        <v>16.0</v>
      </c>
      <c r="D20000">
        <f>B20000-C20000</f>
      </c>
    </row>
    <row r="20001">
      <c r="A20001" t="s">
        <v>1847</v>
      </c>
      <c r="B20001" t="n">
        <v>30.0</v>
      </c>
      <c r="C20001" t="n">
        <v>25.0</v>
      </c>
      <c r="D20001">
        <f>B20001-C20001</f>
      </c>
    </row>
    <row r="20002">
      <c r="A20002" t="s">
        <v>12</v>
      </c>
      <c r="B20002" t="n">
        <v>2.0</v>
      </c>
      <c r="C20002" t="n">
        <v>13.0</v>
      </c>
      <c r="D20002">
        <f>B20002-C20002</f>
      </c>
    </row>
    <row r="20003">
      <c r="A20003" t="s">
        <v>19</v>
      </c>
      <c r="B20003" t="n">
        <v>26.0</v>
      </c>
      <c r="C20003" t="n">
        <v>23.0</v>
      </c>
      <c r="D20003">
        <f>B20003-C20003</f>
      </c>
    </row>
    <row r="20004">
      <c r="A20004" t="s">
        <v>591</v>
      </c>
      <c r="B20004" t="n">
        <v>22.0</v>
      </c>
      <c r="C20004" t="n">
        <v>19.0</v>
      </c>
      <c r="D20004">
        <f>B20004-C20004</f>
      </c>
    </row>
    <row r="20005">
      <c r="A20005" t="s">
        <v>133</v>
      </c>
      <c r="B20005" t="n">
        <v>18.0</v>
      </c>
      <c r="C20005" t="n">
        <v>17.0</v>
      </c>
      <c r="D20005">
        <f>B20005-C20005</f>
      </c>
    </row>
    <row r="20006">
      <c r="A20006" t="s">
        <v>535</v>
      </c>
      <c r="B20006" t="n">
        <v>30.0</v>
      </c>
      <c r="C20006" t="n">
        <v>24.0</v>
      </c>
      <c r="D20006">
        <f>B20006-C20006</f>
      </c>
    </row>
    <row r="20007">
      <c r="A20007" t="s">
        <v>491</v>
      </c>
      <c r="B20007" t="n">
        <v>22.0</v>
      </c>
      <c r="C20007" t="n">
        <v>9.0</v>
      </c>
      <c r="D20007">
        <f>B20007-C20007</f>
      </c>
    </row>
    <row r="20008">
      <c r="A20008" t="s">
        <v>12</v>
      </c>
      <c r="B20008" t="n">
        <v>2.0</v>
      </c>
      <c r="C20008" t="n">
        <v>15.0</v>
      </c>
      <c r="D20008">
        <f>B20008-C20008</f>
      </c>
    </row>
    <row r="20009">
      <c r="A20009" t="s">
        <v>947</v>
      </c>
      <c r="B20009" t="n">
        <v>46.0</v>
      </c>
      <c r="C20009" t="n">
        <v>19.0</v>
      </c>
      <c r="D20009">
        <f>B20009-C20009</f>
      </c>
    </row>
    <row r="20010">
      <c r="A20010" t="s">
        <v>3617</v>
      </c>
      <c r="B20010" t="n">
        <v>22.0</v>
      </c>
      <c r="C20010" t="n">
        <v>18.0</v>
      </c>
      <c r="D20010">
        <f>B20010-C20010</f>
      </c>
    </row>
    <row r="20011">
      <c r="A20011" t="s">
        <v>3651</v>
      </c>
      <c r="B20011" t="n">
        <v>26.0</v>
      </c>
      <c r="C20011" t="n">
        <v>24.0</v>
      </c>
      <c r="D20011">
        <f>B20011-C20011</f>
      </c>
    </row>
    <row r="20012">
      <c r="A20012" t="s">
        <v>3620</v>
      </c>
      <c r="B20012" t="n">
        <v>10.0</v>
      </c>
      <c r="C20012" t="n">
        <v>25.0</v>
      </c>
      <c r="D20012">
        <f>B20012-C20012</f>
      </c>
    </row>
    <row r="20013">
      <c r="A20013" t="s">
        <v>10</v>
      </c>
      <c r="B20013" t="n">
        <v>14.0</v>
      </c>
      <c r="C20013" t="n">
        <v>18.0</v>
      </c>
      <c r="D20013">
        <f>B20013-C20013</f>
      </c>
    </row>
    <row r="20014">
      <c r="A20014" t="s">
        <v>319</v>
      </c>
      <c r="B20014" t="n">
        <v>18.0</v>
      </c>
      <c r="C20014" t="n">
        <v>16.0</v>
      </c>
      <c r="D20014">
        <f>B20014-C20014</f>
      </c>
    </row>
    <row r="20015">
      <c r="A20015" t="s">
        <v>1295</v>
      </c>
      <c r="B20015" t="n">
        <v>34.0</v>
      </c>
      <c r="C20015" t="n">
        <v>9.0</v>
      </c>
      <c r="D20015">
        <f>B20015-C20015</f>
      </c>
    </row>
    <row r="20016">
      <c r="A20016" t="s">
        <v>1300</v>
      </c>
      <c r="B20016" t="n">
        <v>46.0</v>
      </c>
      <c r="C20016" t="n">
        <v>34.0</v>
      </c>
      <c r="D20016">
        <f>B20016-C20016</f>
      </c>
    </row>
    <row r="20017">
      <c r="A20017" t="s">
        <v>773</v>
      </c>
      <c r="B20017" t="n">
        <v>46.0</v>
      </c>
      <c r="C20017" t="n">
        <v>21.0</v>
      </c>
      <c r="D20017">
        <f>B20017-C20017</f>
      </c>
    </row>
    <row r="20018">
      <c r="A20018" t="s">
        <v>12</v>
      </c>
      <c r="B20018" t="n">
        <v>2.0</v>
      </c>
      <c r="C20018" t="n">
        <v>13.0</v>
      </c>
      <c r="D20018">
        <f>B20018-C20018</f>
      </c>
    </row>
    <row r="20019">
      <c r="A20019" t="s">
        <v>3648</v>
      </c>
      <c r="B20019" t="n">
        <v>34.0</v>
      </c>
      <c r="C20019" t="n">
        <v>14.0</v>
      </c>
      <c r="D20019">
        <f>B20019-C20019</f>
      </c>
    </row>
    <row r="20020">
      <c r="A20020" t="s">
        <v>1535</v>
      </c>
      <c r="B20020" t="n">
        <v>30.0</v>
      </c>
      <c r="C20020" t="n">
        <v>15.0</v>
      </c>
      <c r="D20020">
        <f>B20020-C20020</f>
      </c>
    </row>
    <row r="20021">
      <c r="A20021" t="s">
        <v>133</v>
      </c>
      <c r="B20021" t="n">
        <v>18.0</v>
      </c>
      <c r="C20021" t="n">
        <v>13.0</v>
      </c>
      <c r="D20021">
        <f>B20021-C20021</f>
      </c>
    </row>
    <row r="20022">
      <c r="A20022" t="s">
        <v>319</v>
      </c>
      <c r="B20022" t="n">
        <v>18.0</v>
      </c>
      <c r="C20022" t="n">
        <v>16.0</v>
      </c>
      <c r="D20022">
        <f>B20022-C20022</f>
      </c>
    </row>
    <row r="20023">
      <c r="A20023" t="s">
        <v>487</v>
      </c>
      <c r="B20023" t="n">
        <v>30.0</v>
      </c>
      <c r="C20023" t="n">
        <v>19.0</v>
      </c>
      <c r="D20023">
        <f>B20023-C20023</f>
      </c>
    </row>
    <row r="20024">
      <c r="A20024" t="s">
        <v>2261</v>
      </c>
      <c r="B20024" t="n">
        <v>34.0</v>
      </c>
      <c r="C20024" t="n">
        <v>26.0</v>
      </c>
      <c r="D20024">
        <f>B20024-C20024</f>
      </c>
    </row>
    <row r="20025">
      <c r="A20025" t="s">
        <v>3617</v>
      </c>
      <c r="B20025" t="n">
        <v>22.0</v>
      </c>
      <c r="C20025" t="n">
        <v>14.0</v>
      </c>
      <c r="D20025">
        <f>B20025-C20025</f>
      </c>
    </row>
    <row r="20026">
      <c r="A20026" t="s">
        <v>3651</v>
      </c>
      <c r="B20026" t="n">
        <v>26.0</v>
      </c>
      <c r="C20026" t="n">
        <v>12.0</v>
      </c>
      <c r="D20026">
        <f>B20026-C20026</f>
      </c>
    </row>
    <row r="20027">
      <c r="A20027" t="s">
        <v>3650</v>
      </c>
      <c r="B20027" t="n">
        <v>30.0</v>
      </c>
      <c r="C20027" t="n">
        <v>31.0</v>
      </c>
      <c r="D20027">
        <f>B20027-C20027</f>
      </c>
    </row>
    <row r="20028">
      <c r="A20028" t="s">
        <v>2142</v>
      </c>
      <c r="B20028" t="n">
        <v>38.0</v>
      </c>
      <c r="C20028" t="n">
        <v>22.0</v>
      </c>
      <c r="D20028">
        <f>B20028-C20028</f>
      </c>
    </row>
    <row r="20029">
      <c r="A20029" t="s">
        <v>319</v>
      </c>
      <c r="B20029" t="n">
        <v>18.0</v>
      </c>
      <c r="C20029" t="n">
        <v>9.0</v>
      </c>
      <c r="D20029">
        <f>B20029-C20029</f>
      </c>
    </row>
    <row r="20030">
      <c r="A20030" t="s">
        <v>487</v>
      </c>
      <c r="B20030" t="n">
        <v>30.0</v>
      </c>
      <c r="C20030" t="n">
        <v>9.0</v>
      </c>
      <c r="D20030">
        <f>B20030-C20030</f>
      </c>
    </row>
    <row r="20031">
      <c r="A20031" t="s">
        <v>2261</v>
      </c>
      <c r="B20031" t="n">
        <v>34.0</v>
      </c>
      <c r="C20031" t="n">
        <v>11.0</v>
      </c>
      <c r="D20031">
        <f>B20031-C20031</f>
      </c>
    </row>
    <row r="20032">
      <c r="A20032" t="s">
        <v>41</v>
      </c>
      <c r="B20032" t="n">
        <v>18.0</v>
      </c>
      <c r="C20032" t="n">
        <v>16.0</v>
      </c>
      <c r="D20032">
        <f>B20032-C20032</f>
      </c>
    </row>
    <row r="20033">
      <c r="A20033" t="s">
        <v>12</v>
      </c>
      <c r="B20033" t="n">
        <v>2.0</v>
      </c>
      <c r="C20033" t="n">
        <v>16.0</v>
      </c>
      <c r="D20033">
        <f>B20033-C20033</f>
      </c>
    </row>
    <row r="20034">
      <c r="A20034" t="s">
        <v>2255</v>
      </c>
      <c r="B20034" t="n">
        <v>38.0</v>
      </c>
      <c r="C20034" t="n">
        <v>16.0</v>
      </c>
      <c r="D20034">
        <f>B20034-C20034</f>
      </c>
    </row>
    <row r="20035">
      <c r="A20035" t="s">
        <v>1535</v>
      </c>
      <c r="B20035" t="n">
        <v>30.0</v>
      </c>
      <c r="C20035" t="n">
        <v>14.0</v>
      </c>
      <c r="D20035">
        <f>B20035-C20035</f>
      </c>
    </row>
    <row r="20036">
      <c r="A20036" t="s">
        <v>3619</v>
      </c>
      <c r="B20036" t="n">
        <v>22.0</v>
      </c>
      <c r="C20036" t="n">
        <v>11.0</v>
      </c>
      <c r="D20036">
        <f>B20036-C20036</f>
      </c>
    </row>
    <row r="20037">
      <c r="A20037" t="s">
        <v>4</v>
      </c>
      <c r="B20037" t="n">
        <v>6.0</v>
      </c>
      <c r="C20037" t="n">
        <v>4.0</v>
      </c>
      <c r="D20037">
        <f>B20037-C20037</f>
      </c>
    </row>
    <row r="20038">
      <c r="A20038" t="s">
        <v>3648</v>
      </c>
      <c r="B20038" t="n">
        <v>34.0</v>
      </c>
      <c r="C20038" t="n">
        <v>12.0</v>
      </c>
      <c r="D20038">
        <f>B20038-C20038</f>
      </c>
    </row>
    <row r="20039">
      <c r="A20039" t="s">
        <v>1535</v>
      </c>
      <c r="B20039" t="n">
        <v>30.0</v>
      </c>
      <c r="C20039" t="n">
        <v>6.0</v>
      </c>
      <c r="D20039">
        <f>B20039-C20039</f>
      </c>
    </row>
    <row r="20040">
      <c r="A20040" t="s">
        <v>10</v>
      </c>
      <c r="B20040" t="n">
        <v>14.0</v>
      </c>
      <c r="C20040" t="n">
        <v>18.0</v>
      </c>
      <c r="D20040">
        <f>B20040-C20040</f>
      </c>
    </row>
    <row r="20041">
      <c r="A20041" t="s">
        <v>417</v>
      </c>
      <c r="B20041" t="n">
        <v>30.0</v>
      </c>
      <c r="C20041" t="n">
        <v>21.0</v>
      </c>
      <c r="D20041">
        <f>B20041-C20041</f>
      </c>
    </row>
    <row r="20042">
      <c r="A20042" t="s">
        <v>13</v>
      </c>
      <c r="B20042" t="n">
        <v>14.0</v>
      </c>
      <c r="C20042" t="n">
        <v>22.0</v>
      </c>
      <c r="D20042">
        <f>B20042-C20042</f>
      </c>
    </row>
    <row r="20043">
      <c r="A20043" t="s">
        <v>12</v>
      </c>
      <c r="B20043" t="n">
        <v>2.0</v>
      </c>
      <c r="C20043" t="n">
        <v>10.0</v>
      </c>
      <c r="D20043">
        <f>B20043-C20043</f>
      </c>
    </row>
    <row r="20044">
      <c r="A20044" t="s">
        <v>3617</v>
      </c>
      <c r="B20044" t="n">
        <v>22.0</v>
      </c>
      <c r="C20044" t="n">
        <v>13.0</v>
      </c>
      <c r="D20044">
        <f>B20044-C20044</f>
      </c>
    </row>
    <row r="20045">
      <c r="A20045" t="s">
        <v>3651</v>
      </c>
      <c r="B20045" t="n">
        <v>26.0</v>
      </c>
      <c r="C20045" t="n">
        <v>14.0</v>
      </c>
      <c r="D20045">
        <f>B20045-C20045</f>
      </c>
    </row>
    <row r="20046">
      <c r="A20046" t="s">
        <v>421</v>
      </c>
      <c r="B20046" t="n">
        <v>38.0</v>
      </c>
      <c r="C20046" t="n">
        <v>26.0</v>
      </c>
      <c r="D20046">
        <f>B20046-C20046</f>
      </c>
    </row>
    <row r="20047">
      <c r="A20047" t="s">
        <v>12</v>
      </c>
      <c r="B20047" t="n">
        <v>2.0</v>
      </c>
      <c r="C20047" t="n">
        <v>9.0</v>
      </c>
      <c r="D20047">
        <f>B20047-C20047</f>
      </c>
    </row>
    <row r="20048">
      <c r="A20048" t="s">
        <v>3648</v>
      </c>
      <c r="B20048" t="n">
        <v>34.0</v>
      </c>
      <c r="C20048" t="n">
        <v>9.0</v>
      </c>
      <c r="D20048">
        <f>B20048-C20048</f>
      </c>
    </row>
    <row r="20049">
      <c r="A20049" t="s">
        <v>1535</v>
      </c>
      <c r="B20049" t="n">
        <v>30.0</v>
      </c>
      <c r="C20049" t="n">
        <v>20.0</v>
      </c>
      <c r="D20049">
        <f>B20049-C20049</f>
      </c>
    </row>
    <row r="20050">
      <c r="A20050" t="s">
        <v>160</v>
      </c>
      <c r="B20050" t="n">
        <v>18.0</v>
      </c>
      <c r="C20050" t="n">
        <v>24.0</v>
      </c>
      <c r="D20050">
        <f>B20050-C20050</f>
      </c>
    </row>
    <row r="20051">
      <c r="A20051" t="s">
        <v>1657</v>
      </c>
      <c r="B20051" t="n">
        <v>38.0</v>
      </c>
      <c r="C20051" t="n">
        <v>25.0</v>
      </c>
      <c r="D20051">
        <f>B20051-C20051</f>
      </c>
    </row>
    <row r="20052">
      <c r="A20052" t="s">
        <v>737</v>
      </c>
      <c r="B20052" t="n">
        <v>18.0</v>
      </c>
      <c r="C20052" t="n">
        <v>22.0</v>
      </c>
      <c r="D20052">
        <f>B20052-C20052</f>
      </c>
    </row>
    <row r="20053">
      <c r="A20053" t="s">
        <v>3619</v>
      </c>
      <c r="B20053" t="n">
        <v>22.0</v>
      </c>
      <c r="C20053" t="n">
        <v>13.0</v>
      </c>
      <c r="D20053">
        <f>B20053-C20053</f>
      </c>
    </row>
    <row r="20054">
      <c r="A20054" t="s">
        <v>4</v>
      </c>
      <c r="B20054" t="n">
        <v>6.0</v>
      </c>
      <c r="C20054" t="n">
        <v>4.0</v>
      </c>
      <c r="D20054">
        <f>B20054-C20054</f>
      </c>
    </row>
    <row r="20055">
      <c r="A20055" t="s">
        <v>3648</v>
      </c>
      <c r="B20055" t="n">
        <v>34.0</v>
      </c>
      <c r="C20055" t="n">
        <v>10.0</v>
      </c>
      <c r="D20055">
        <f>B20055-C20055</f>
      </c>
    </row>
    <row r="20056">
      <c r="A20056" t="s">
        <v>1535</v>
      </c>
      <c r="B20056" t="n">
        <v>30.0</v>
      </c>
      <c r="C20056" t="n">
        <v>12.0</v>
      </c>
      <c r="D20056">
        <f>B20056-C20056</f>
      </c>
    </row>
    <row r="20057">
      <c r="A20057" t="s">
        <v>892</v>
      </c>
      <c r="B20057" t="n">
        <v>46.0</v>
      </c>
      <c r="C20057" t="n">
        <v>33.0</v>
      </c>
      <c r="D20057">
        <f>B20057-C20057</f>
      </c>
    </row>
    <row r="20058">
      <c r="A20058" t="s">
        <v>385</v>
      </c>
      <c r="B20058" t="n">
        <v>22.0</v>
      </c>
      <c r="C20058" t="n">
        <v>17.0</v>
      </c>
      <c r="D20058">
        <f>B20058-C20058</f>
      </c>
    </row>
    <row r="20059">
      <c r="A20059" t="s">
        <v>21</v>
      </c>
      <c r="B20059" t="n">
        <v>14.0</v>
      </c>
      <c r="C20059" t="n">
        <v>23.0</v>
      </c>
      <c r="D20059">
        <f>B20059-C20059</f>
      </c>
    </row>
    <row r="20060">
      <c r="A20060" t="s">
        <v>12</v>
      </c>
      <c r="B20060" t="n">
        <v>2.0</v>
      </c>
      <c r="C20060" t="n">
        <v>10.0</v>
      </c>
      <c r="D20060">
        <f>B20060-C20060</f>
      </c>
    </row>
    <row r="20061">
      <c r="A20061" t="s">
        <v>356</v>
      </c>
      <c r="B20061" t="n">
        <v>42.0</v>
      </c>
      <c r="C20061" t="n">
        <v>11.0</v>
      </c>
      <c r="D20061">
        <f>B20061-C20061</f>
      </c>
    </row>
    <row r="20062">
      <c r="A20062" t="s">
        <v>1777</v>
      </c>
      <c r="B20062" t="n">
        <v>46.0</v>
      </c>
      <c r="C20062" t="n">
        <v>15.0</v>
      </c>
      <c r="D20062">
        <f>B20062-C20062</f>
      </c>
    </row>
    <row r="20063">
      <c r="A20063" t="s">
        <v>3617</v>
      </c>
      <c r="B20063" t="n">
        <v>22.0</v>
      </c>
      <c r="C20063" t="n">
        <v>14.0</v>
      </c>
      <c r="D20063">
        <f>B20063-C20063</f>
      </c>
    </row>
    <row r="20064">
      <c r="A20064" t="s">
        <v>3651</v>
      </c>
      <c r="B20064" t="n">
        <v>26.0</v>
      </c>
      <c r="C20064" t="n">
        <v>12.0</v>
      </c>
      <c r="D20064">
        <f>B20064-C20064</f>
      </c>
    </row>
    <row r="20065">
      <c r="A20065" t="s">
        <v>3620</v>
      </c>
      <c r="B20065" t="n">
        <v>10.0</v>
      </c>
      <c r="C20065" t="n">
        <v>15.0</v>
      </c>
      <c r="D20065">
        <f>B20065-C20065</f>
      </c>
    </row>
    <row r="20066">
      <c r="A20066" t="s">
        <v>1635</v>
      </c>
      <c r="B20066" t="n">
        <v>42.0</v>
      </c>
      <c r="C20066" t="n">
        <v>19.0</v>
      </c>
      <c r="D20066">
        <f>B20066-C20066</f>
      </c>
    </row>
    <row r="20067">
      <c r="A20067" t="s">
        <v>12</v>
      </c>
      <c r="B20067" t="n">
        <v>2.0</v>
      </c>
      <c r="C20067" t="n">
        <v>15.0</v>
      </c>
      <c r="D20067">
        <f>B20067-C20067</f>
      </c>
    </row>
    <row r="20068">
      <c r="A20068" t="s">
        <v>3648</v>
      </c>
      <c r="B20068" t="n">
        <v>34.0</v>
      </c>
      <c r="C20068" t="n">
        <v>9.0</v>
      </c>
      <c r="D20068">
        <f>B20068-C20068</f>
      </c>
    </row>
    <row r="20069">
      <c r="A20069" t="s">
        <v>1535</v>
      </c>
      <c r="B20069" t="n">
        <v>30.0</v>
      </c>
      <c r="C20069" t="n">
        <v>15.0</v>
      </c>
      <c r="D20069">
        <f>B20069-C20069</f>
      </c>
    </row>
    <row r="20070">
      <c r="A20070" t="s">
        <v>747</v>
      </c>
      <c r="B20070" t="n">
        <v>30.0</v>
      </c>
      <c r="C20070" t="n">
        <v>18.0</v>
      </c>
      <c r="D20070">
        <f>B20070-C20070</f>
      </c>
    </row>
    <row r="20071">
      <c r="A20071" t="s">
        <v>319</v>
      </c>
      <c r="B20071" t="n">
        <v>18.0</v>
      </c>
      <c r="C20071" t="n">
        <v>25.0</v>
      </c>
      <c r="D20071">
        <f>B20071-C20071</f>
      </c>
    </row>
    <row r="20072">
      <c r="A20072" t="s">
        <v>364</v>
      </c>
      <c r="B20072" t="n">
        <v>46.0</v>
      </c>
      <c r="C20072" t="n">
        <v>19.0</v>
      </c>
      <c r="D20072">
        <f>B20072-C20072</f>
      </c>
    </row>
    <row r="20073">
      <c r="A20073" t="s">
        <v>13</v>
      </c>
      <c r="B20073" t="n">
        <v>14.0</v>
      </c>
      <c r="C20073" t="n">
        <v>17.0</v>
      </c>
      <c r="D20073">
        <f>B20073-C20073</f>
      </c>
    </row>
    <row r="20074">
      <c r="A20074" t="s">
        <v>1318</v>
      </c>
      <c r="B20074" t="n">
        <v>34.0</v>
      </c>
      <c r="C20074" t="n">
        <v>25.0</v>
      </c>
      <c r="D20074">
        <f>B20074-C20074</f>
      </c>
    </row>
    <row r="20075">
      <c r="A20075" t="s">
        <v>110</v>
      </c>
      <c r="B20075" t="n">
        <v>18.0</v>
      </c>
      <c r="C20075" t="n">
        <v>21.0</v>
      </c>
      <c r="D20075">
        <f>B20075-C20075</f>
      </c>
    </row>
    <row r="20076">
      <c r="A20076" t="s">
        <v>319</v>
      </c>
      <c r="B20076" t="n">
        <v>18.0</v>
      </c>
      <c r="C20076" t="n">
        <v>9.0</v>
      </c>
      <c r="D20076">
        <f>B20076-C20076</f>
      </c>
    </row>
    <row r="20077">
      <c r="A20077" t="s">
        <v>2261</v>
      </c>
      <c r="B20077" t="n">
        <v>30.0</v>
      </c>
      <c r="C20077" t="n">
        <v>15.0</v>
      </c>
      <c r="D20077">
        <f>B20077-C20077</f>
      </c>
    </row>
    <row r="20078">
      <c r="A20078" t="s">
        <v>3619</v>
      </c>
      <c r="B20078" t="n">
        <v>22.0</v>
      </c>
      <c r="C20078" t="n">
        <v>14.0</v>
      </c>
      <c r="D20078">
        <f>B20078-C20078</f>
      </c>
    </row>
    <row r="20079">
      <c r="A20079" t="s">
        <v>3648</v>
      </c>
      <c r="B20079" t="n">
        <v>34.0</v>
      </c>
      <c r="C20079" t="n">
        <v>15.0</v>
      </c>
      <c r="D20079">
        <f>B20079-C20079</f>
      </c>
    </row>
    <row r="20080">
      <c r="A20080" t="s">
        <v>4</v>
      </c>
      <c r="B20080" t="n">
        <v>6.0</v>
      </c>
      <c r="C20080" t="n">
        <v>4.0</v>
      </c>
      <c r="D20080">
        <f>B20080-C20080</f>
      </c>
    </row>
    <row r="20081">
      <c r="A20081" t="s">
        <v>3648</v>
      </c>
      <c r="B20081" t="n">
        <v>34.0</v>
      </c>
      <c r="C20081" t="n">
        <v>10.0</v>
      </c>
      <c r="D20081">
        <f>B20081-C20081</f>
      </c>
    </row>
    <row r="20082">
      <c r="A20082" t="s">
        <v>1535</v>
      </c>
      <c r="B20082" t="n">
        <v>30.0</v>
      </c>
      <c r="C20082" t="n">
        <v>6.0</v>
      </c>
      <c r="D20082">
        <f>B20082-C20082</f>
      </c>
    </row>
    <row r="20083">
      <c r="A20083" t="s">
        <v>223</v>
      </c>
      <c r="B20083" t="n">
        <v>26.0</v>
      </c>
      <c r="C20083" t="n">
        <v>43.0</v>
      </c>
      <c r="D20083">
        <f>B20083-C20083</f>
      </c>
    </row>
    <row r="20084">
      <c r="A20084" t="s">
        <v>12</v>
      </c>
      <c r="B20084" t="n">
        <v>2.0</v>
      </c>
      <c r="C20084" t="n">
        <v>9.0</v>
      </c>
      <c r="D20084">
        <f>B20084-C20084</f>
      </c>
    </row>
    <row r="20085">
      <c r="A20085" t="s">
        <v>3617</v>
      </c>
      <c r="B20085" t="n">
        <v>22.0</v>
      </c>
      <c r="C20085" t="n">
        <v>14.0</v>
      </c>
      <c r="D20085">
        <f>B20085-C20085</f>
      </c>
    </row>
    <row r="20086">
      <c r="A20086" t="s">
        <v>3651</v>
      </c>
      <c r="B20086" t="n">
        <v>26.0</v>
      </c>
      <c r="C20086" t="n">
        <v>14.0</v>
      </c>
      <c r="D20086">
        <f>B20086-C20086</f>
      </c>
    </row>
    <row r="20087">
      <c r="A20087" t="s">
        <v>3620</v>
      </c>
      <c r="B20087" t="n">
        <v>10.0</v>
      </c>
      <c r="C20087" t="n">
        <v>12.0</v>
      </c>
      <c r="D20087">
        <f>B20087-C20087</f>
      </c>
    </row>
    <row r="20088">
      <c r="A20088" t="s">
        <v>1913</v>
      </c>
      <c r="B20088" t="n">
        <v>34.0</v>
      </c>
      <c r="C20088" t="n">
        <v>16.0</v>
      </c>
      <c r="D20088">
        <f>B20088-C20088</f>
      </c>
    </row>
    <row r="20089">
      <c r="A20089" t="s">
        <v>41</v>
      </c>
      <c r="B20089" t="n">
        <v>18.0</v>
      </c>
      <c r="C20089" t="n">
        <v>14.0</v>
      </c>
      <c r="D20089">
        <f>B20089-C20089</f>
      </c>
    </row>
    <row r="20090">
      <c r="A20090" t="s">
        <v>4</v>
      </c>
      <c r="B20090" t="n">
        <v>6.0</v>
      </c>
      <c r="C20090" t="n">
        <v>6.0</v>
      </c>
      <c r="D20090">
        <f>B20090-C20090</f>
      </c>
    </row>
    <row r="20091">
      <c r="A20091" t="s">
        <v>3648</v>
      </c>
      <c r="B20091" t="n">
        <v>34.0</v>
      </c>
      <c r="C20091" t="n">
        <v>19.0</v>
      </c>
      <c r="D20091">
        <f>B20091-C20091</f>
      </c>
    </row>
    <row r="20092">
      <c r="A20092" t="s">
        <v>1535</v>
      </c>
      <c r="B20092" t="n">
        <v>26.0</v>
      </c>
      <c r="C20092" t="n">
        <v>16.0</v>
      </c>
      <c r="D20092">
        <f>B20092-C20092</f>
      </c>
    </row>
    <row r="20093">
      <c r="A20093" t="s">
        <v>41</v>
      </c>
      <c r="B20093" t="n">
        <v>18.0</v>
      </c>
      <c r="C20093" t="n">
        <v>6.0</v>
      </c>
      <c r="D20093">
        <f>B20093-C20093</f>
      </c>
    </row>
    <row r="20094">
      <c r="A20094" t="s">
        <v>319</v>
      </c>
      <c r="B20094" t="n">
        <v>18.0</v>
      </c>
      <c r="C20094" t="n">
        <v>19.0</v>
      </c>
      <c r="D20094">
        <f>B20094-C20094</f>
      </c>
    </row>
    <row r="20095">
      <c r="A20095" t="s">
        <v>1966</v>
      </c>
      <c r="B20095" t="n">
        <v>34.0</v>
      </c>
      <c r="C20095" t="n">
        <v>32.0</v>
      </c>
      <c r="D20095">
        <f>B20095-C20095</f>
      </c>
    </row>
    <row r="20096">
      <c r="A20096" t="s">
        <v>1635</v>
      </c>
      <c r="B20096" t="n">
        <v>42.0</v>
      </c>
      <c r="C20096" t="n">
        <v>14.0</v>
      </c>
      <c r="D20096">
        <f>B20096-C20096</f>
      </c>
    </row>
    <row r="20097">
      <c r="A20097" t="s">
        <v>4</v>
      </c>
      <c r="B20097" t="n">
        <v>6.0</v>
      </c>
      <c r="C20097" t="n">
        <v>8.0</v>
      </c>
      <c r="D20097">
        <f>B20097-C20097</f>
      </c>
    </row>
    <row r="20098">
      <c r="A20098" t="s">
        <v>1535</v>
      </c>
      <c r="B20098" t="n">
        <v>26.0</v>
      </c>
      <c r="C20098" t="n">
        <v>12.0</v>
      </c>
      <c r="D20098">
        <f>B20098-C20098</f>
      </c>
    </row>
    <row r="20099">
      <c r="A20099" t="s">
        <v>10</v>
      </c>
      <c r="B20099" t="n">
        <v>14.0</v>
      </c>
      <c r="C20099" t="n">
        <v>17.0</v>
      </c>
      <c r="D20099">
        <f>B20099-C20099</f>
      </c>
    </row>
    <row r="20100">
      <c r="A20100" t="s">
        <v>319</v>
      </c>
      <c r="B20100" t="n">
        <v>18.0</v>
      </c>
      <c r="C20100" t="n">
        <v>9.0</v>
      </c>
      <c r="D20100">
        <f>B20100-C20100</f>
      </c>
    </row>
    <row r="20101">
      <c r="A20101" t="s">
        <v>4</v>
      </c>
      <c r="B20101" t="n">
        <v>6.0</v>
      </c>
      <c r="C20101" t="n">
        <v>12.0</v>
      </c>
      <c r="D20101">
        <f>B20101-C20101</f>
      </c>
    </row>
    <row r="20102">
      <c r="A20102" t="s">
        <v>205</v>
      </c>
      <c r="B20102" t="n">
        <v>26.0</v>
      </c>
      <c r="C20102" t="n">
        <v>24.0</v>
      </c>
      <c r="D20102">
        <f>B20102-C20102</f>
      </c>
    </row>
    <row r="20103">
      <c r="A20103" t="s">
        <v>13</v>
      </c>
      <c r="B20103" t="n">
        <v>14.0</v>
      </c>
      <c r="C20103" t="n">
        <v>14.0</v>
      </c>
      <c r="D20103">
        <f>B20103-C20103</f>
      </c>
    </row>
    <row r="20104">
      <c r="A20104" t="s">
        <v>332</v>
      </c>
      <c r="B20104" t="n">
        <v>22.0</v>
      </c>
      <c r="C20104" t="n">
        <v>17.0</v>
      </c>
      <c r="D20104">
        <f>B20104-C20104</f>
      </c>
    </row>
    <row r="20105">
      <c r="A20105" t="s">
        <v>35</v>
      </c>
      <c r="B20105" t="n">
        <v>10.0</v>
      </c>
      <c r="C20105" t="n">
        <v>29.0</v>
      </c>
      <c r="D20105">
        <f>B20105-C20105</f>
      </c>
    </row>
    <row r="20106">
      <c r="A20106" t="s">
        <v>12</v>
      </c>
      <c r="B20106" t="n">
        <v>2.0</v>
      </c>
      <c r="C20106" t="n">
        <v>22.0</v>
      </c>
      <c r="D20106">
        <f>B20106-C20106</f>
      </c>
    </row>
    <row r="20107">
      <c r="A20107" t="s">
        <v>1535</v>
      </c>
      <c r="B20107" t="n">
        <v>26.0</v>
      </c>
      <c r="C20107" t="n">
        <v>9.0</v>
      </c>
      <c r="D20107">
        <f>B20107-C20107</f>
      </c>
    </row>
    <row r="20108">
      <c r="A20108" t="s">
        <v>103</v>
      </c>
      <c r="B20108" t="n">
        <v>26.0</v>
      </c>
      <c r="C20108" t="n">
        <v>19.0</v>
      </c>
      <c r="D20108">
        <f>B20108-C20108</f>
      </c>
    </row>
    <row r="20109">
      <c r="A20109" t="s">
        <v>525</v>
      </c>
      <c r="B20109" t="n">
        <v>34.0</v>
      </c>
      <c r="C20109" t="n">
        <v>26.0</v>
      </c>
      <c r="D20109">
        <f>B20109-C20109</f>
      </c>
    </row>
    <row r="20110">
      <c r="A20110" t="s">
        <v>3619</v>
      </c>
      <c r="B20110" t="n">
        <v>22.0</v>
      </c>
      <c r="C20110" t="n">
        <v>16.0</v>
      </c>
      <c r="D20110">
        <f>B20110-C20110</f>
      </c>
    </row>
    <row r="20111">
      <c r="A20111" t="s">
        <v>154</v>
      </c>
      <c r="B20111" t="n">
        <v>22.0</v>
      </c>
      <c r="C20111" t="n">
        <v>20.0</v>
      </c>
      <c r="D20111">
        <f>B20111-C20111</f>
      </c>
    </row>
    <row r="20112">
      <c r="A20112" t="s">
        <v>3648</v>
      </c>
      <c r="B20112" t="n">
        <v>34.0</v>
      </c>
      <c r="C20112" t="n">
        <v>9.0</v>
      </c>
      <c r="D20112">
        <f>B20112-C20112</f>
      </c>
    </row>
    <row r="20113">
      <c r="A20113" t="s">
        <v>1695</v>
      </c>
      <c r="B20113" t="n">
        <v>46.0</v>
      </c>
      <c r="C20113" t="n">
        <v>23.0</v>
      </c>
      <c r="D20113">
        <f>B20113-C20113</f>
      </c>
    </row>
    <row r="20114">
      <c r="A20114" t="s">
        <v>689</v>
      </c>
      <c r="B20114" t="n">
        <v>30.0</v>
      </c>
      <c r="C20114" t="n">
        <v>19.0</v>
      </c>
      <c r="D20114">
        <f>B20114-C20114</f>
      </c>
    </row>
    <row r="20115">
      <c r="A20115" t="s">
        <v>229</v>
      </c>
      <c r="B20115" t="n">
        <v>26.0</v>
      </c>
      <c r="C20115" t="n">
        <v>12.0</v>
      </c>
      <c r="D20115">
        <f>B20115-C20115</f>
      </c>
    </row>
    <row r="20116">
      <c r="A20116" t="s">
        <v>35</v>
      </c>
      <c r="B20116" t="n">
        <v>10.0</v>
      </c>
      <c r="C20116" t="n">
        <v>15.0</v>
      </c>
      <c r="D20116">
        <f>B20116-C20116</f>
      </c>
    </row>
    <row r="20117">
      <c r="A20117" t="s">
        <v>737</v>
      </c>
      <c r="B20117" t="n">
        <v>18.0</v>
      </c>
      <c r="C20117" t="n">
        <v>21.0</v>
      </c>
      <c r="D20117">
        <f>B20117-C20117</f>
      </c>
    </row>
    <row r="20118">
      <c r="A20118" t="s">
        <v>12</v>
      </c>
      <c r="B20118" t="n">
        <v>2.0</v>
      </c>
      <c r="C20118" t="n">
        <v>7.0</v>
      </c>
      <c r="D20118">
        <f>B20118-C20118</f>
      </c>
    </row>
    <row r="20119">
      <c r="A20119" t="s">
        <v>3651</v>
      </c>
      <c r="B20119" t="n">
        <v>26.0</v>
      </c>
      <c r="C20119" t="n">
        <v>16.0</v>
      </c>
      <c r="D20119">
        <f>B20119-C20119</f>
      </c>
    </row>
    <row r="20120">
      <c r="A20120" t="s">
        <v>4</v>
      </c>
      <c r="B20120" t="n">
        <v>6.0</v>
      </c>
      <c r="C20120" t="n">
        <v>8.0</v>
      </c>
      <c r="D20120">
        <f>B20120-C20120</f>
      </c>
    </row>
    <row r="20121">
      <c r="A20121" t="s">
        <v>13</v>
      </c>
      <c r="B20121" t="n">
        <v>14.0</v>
      </c>
      <c r="C20121" t="n">
        <v>14.0</v>
      </c>
      <c r="D20121">
        <f>B20121-C20121</f>
      </c>
    </row>
    <row r="20122">
      <c r="A20122" t="s">
        <v>41</v>
      </c>
      <c r="B20122" t="n">
        <v>18.0</v>
      </c>
      <c r="C20122" t="n">
        <v>11.0</v>
      </c>
      <c r="D20122">
        <f>B20122-C20122</f>
      </c>
    </row>
    <row r="20123">
      <c r="A20123" t="s">
        <v>12</v>
      </c>
      <c r="B20123" t="n">
        <v>2.0</v>
      </c>
      <c r="C20123" t="n">
        <v>13.0</v>
      </c>
      <c r="D20123">
        <f>B20123-C20123</f>
      </c>
    </row>
    <row r="20124">
      <c r="A20124" t="s">
        <v>160</v>
      </c>
      <c r="B20124" t="n">
        <v>18.0</v>
      </c>
      <c r="C20124" t="n">
        <v>20.0</v>
      </c>
      <c r="D20124">
        <f>B20124-C20124</f>
      </c>
    </row>
    <row r="20125">
      <c r="A20125" t="s">
        <v>3617</v>
      </c>
      <c r="B20125" t="n">
        <v>22.0</v>
      </c>
      <c r="C20125" t="n">
        <v>22.0</v>
      </c>
      <c r="D20125">
        <f>B20125-C20125</f>
      </c>
    </row>
    <row r="20126">
      <c r="A20126" t="s">
        <v>3651</v>
      </c>
      <c r="B20126" t="n">
        <v>26.0</v>
      </c>
      <c r="C20126" t="n">
        <v>7.0</v>
      </c>
      <c r="D20126">
        <f>B20126-C20126</f>
      </c>
    </row>
    <row r="20127">
      <c r="A20127" t="s">
        <v>240</v>
      </c>
      <c r="B20127" t="n">
        <v>30.0</v>
      </c>
      <c r="C20127" t="n">
        <v>18.0</v>
      </c>
      <c r="D20127">
        <f>B20127-C20127</f>
      </c>
    </row>
    <row r="20128">
      <c r="A20128" t="s">
        <v>3648</v>
      </c>
      <c r="B20128" t="n">
        <v>34.0</v>
      </c>
      <c r="C20128" t="n">
        <v>20.0</v>
      </c>
      <c r="D20128">
        <f>B20128-C20128</f>
      </c>
    </row>
    <row r="20129">
      <c r="A20129" t="s">
        <v>1535</v>
      </c>
      <c r="B20129" t="n">
        <v>26.0</v>
      </c>
      <c r="C20129" t="n">
        <v>19.0</v>
      </c>
      <c r="D20129">
        <f>B20129-C20129</f>
      </c>
    </row>
    <row r="20130">
      <c r="A20130" t="s">
        <v>346</v>
      </c>
      <c r="B20130" t="n">
        <v>26.0</v>
      </c>
      <c r="C20130" t="n">
        <v>19.0</v>
      </c>
      <c r="D20130">
        <f>B20130-C20130</f>
      </c>
    </row>
    <row r="20131">
      <c r="A20131" t="s">
        <v>10</v>
      </c>
      <c r="B20131" t="n">
        <v>14.0</v>
      </c>
      <c r="C20131" t="n">
        <v>19.0</v>
      </c>
      <c r="D20131">
        <f>B20131-C20131</f>
      </c>
    </row>
    <row r="20132">
      <c r="A20132" t="s">
        <v>193</v>
      </c>
      <c r="B20132" t="n">
        <v>18.0</v>
      </c>
      <c r="C20132" t="n">
        <v>16.0</v>
      </c>
      <c r="D20132">
        <f>B20132-C20132</f>
      </c>
    </row>
    <row r="20133">
      <c r="A20133" t="s">
        <v>12</v>
      </c>
      <c r="B20133" t="n">
        <v>2.0</v>
      </c>
      <c r="C20133" t="n">
        <v>9.0</v>
      </c>
      <c r="D20133">
        <f>B20133-C20133</f>
      </c>
    </row>
    <row r="20134">
      <c r="A20134" t="s">
        <v>35</v>
      </c>
      <c r="B20134" t="n">
        <v>10.0</v>
      </c>
      <c r="C20134" t="n">
        <v>15.0</v>
      </c>
      <c r="D20134">
        <f>B20134-C20134</f>
      </c>
    </row>
    <row r="20135">
      <c r="A20135" t="s">
        <v>3620</v>
      </c>
      <c r="B20135" t="n">
        <v>10.0</v>
      </c>
      <c r="C20135" t="n">
        <v>20.0</v>
      </c>
      <c r="D20135">
        <f>B20135-C20135</f>
      </c>
    </row>
    <row r="20136">
      <c r="A20136" t="s">
        <v>1913</v>
      </c>
      <c r="B20136" t="n">
        <v>34.0</v>
      </c>
      <c r="C20136" t="n">
        <v>21.0</v>
      </c>
      <c r="D20136">
        <f>B20136-C20136</f>
      </c>
    </row>
    <row r="20137">
      <c r="A20137" t="s">
        <v>12</v>
      </c>
      <c r="B20137" t="n">
        <v>2.0</v>
      </c>
      <c r="C20137" t="n">
        <v>10.0</v>
      </c>
      <c r="D20137">
        <f>B20137-C20137</f>
      </c>
    </row>
    <row r="20138">
      <c r="A20138" t="s">
        <v>487</v>
      </c>
      <c r="B20138" t="n">
        <v>30.0</v>
      </c>
      <c r="C20138" t="n">
        <v>19.0</v>
      </c>
      <c r="D20138">
        <f>B20138-C20138</f>
      </c>
    </row>
    <row r="20139">
      <c r="A20139" t="s">
        <v>2261</v>
      </c>
      <c r="B20139" t="n">
        <v>30.0</v>
      </c>
      <c r="C20139" t="n">
        <v>24.0</v>
      </c>
      <c r="D20139">
        <f>B20139-C20139</f>
      </c>
    </row>
    <row r="20140">
      <c r="A20140" t="s">
        <v>41</v>
      </c>
      <c r="B20140" t="n">
        <v>18.0</v>
      </c>
      <c r="C20140" t="n">
        <v>11.0</v>
      </c>
      <c r="D20140">
        <f>B20140-C20140</f>
      </c>
    </row>
    <row r="20141">
      <c r="A20141" t="s">
        <v>591</v>
      </c>
      <c r="B20141" t="n">
        <v>22.0</v>
      </c>
      <c r="C20141" t="n">
        <v>15.0</v>
      </c>
      <c r="D20141">
        <f>B20141-C20141</f>
      </c>
    </row>
    <row r="20142">
      <c r="A20142" t="s">
        <v>1107</v>
      </c>
      <c r="B20142" t="n">
        <v>46.0</v>
      </c>
      <c r="C20142" t="n">
        <v>43.0</v>
      </c>
      <c r="D20142">
        <f>B20142-C20142</f>
      </c>
    </row>
    <row r="20143">
      <c r="A20143" t="s">
        <v>4</v>
      </c>
      <c r="B20143" t="n">
        <v>6.0</v>
      </c>
      <c r="C20143" t="n">
        <v>12.0</v>
      </c>
      <c r="D20143">
        <f>B20143-C20143</f>
      </c>
    </row>
    <row r="20144">
      <c r="A20144" t="s">
        <v>2253</v>
      </c>
      <c r="B20144" t="n">
        <v>46.0</v>
      </c>
      <c r="C20144" t="n">
        <v>25.0</v>
      </c>
      <c r="D20144">
        <f>B20144-C20144</f>
      </c>
    </row>
    <row r="20145">
      <c r="A20145" t="s">
        <v>1489</v>
      </c>
      <c r="B20145" t="n">
        <v>42.0</v>
      </c>
      <c r="C20145" t="n">
        <v>38.0</v>
      </c>
      <c r="D20145">
        <f>B20145-C20145</f>
      </c>
    </row>
    <row r="20146">
      <c r="A20146" t="s">
        <v>285</v>
      </c>
      <c r="B20146" t="n">
        <v>38.0</v>
      </c>
      <c r="C20146" t="n">
        <v>21.0</v>
      </c>
      <c r="D20146">
        <f>B20146-C20146</f>
      </c>
    </row>
    <row r="20147">
      <c r="A20147" t="s">
        <v>3620</v>
      </c>
      <c r="B20147" t="n">
        <v>10.0</v>
      </c>
      <c r="C20147" t="n">
        <v>11.0</v>
      </c>
      <c r="D20147">
        <f>B20147-C20147</f>
      </c>
    </row>
    <row r="20148">
      <c r="A20148" t="s">
        <v>621</v>
      </c>
      <c r="B20148" t="n">
        <v>34.0</v>
      </c>
      <c r="C20148" t="n">
        <v>27.0</v>
      </c>
      <c r="D20148">
        <f>B20148-C20148</f>
      </c>
    </row>
    <row r="20149">
      <c r="A20149" t="s">
        <v>323</v>
      </c>
      <c r="B20149" t="n">
        <v>26.0</v>
      </c>
      <c r="C20149" t="n">
        <v>23.0</v>
      </c>
      <c r="D20149">
        <f>B20149-C20149</f>
      </c>
    </row>
    <row r="20150">
      <c r="A20150" t="s">
        <v>3502</v>
      </c>
      <c r="B20150" t="n">
        <v>10.0</v>
      </c>
      <c r="C20150" t="n">
        <v>16.0</v>
      </c>
      <c r="D20150">
        <f>B20150-C20150</f>
      </c>
    </row>
    <row r="20151">
      <c r="A20151" t="s">
        <v>621</v>
      </c>
      <c r="B20151" t="n">
        <v>34.0</v>
      </c>
      <c r="C20151" t="n">
        <v>8.0</v>
      </c>
      <c r="D20151">
        <f>B20151-C20151</f>
      </c>
    </row>
    <row r="20152">
      <c r="A20152" t="s">
        <v>323</v>
      </c>
      <c r="B20152" t="n">
        <v>26.0</v>
      </c>
      <c r="C20152" t="n">
        <v>9.0</v>
      </c>
      <c r="D20152">
        <f>B20152-C20152</f>
      </c>
    </row>
    <row r="20153">
      <c r="A20153" t="s">
        <v>465</v>
      </c>
      <c r="B20153" t="n">
        <v>30.0</v>
      </c>
      <c r="C20153" t="n">
        <v>27.0</v>
      </c>
      <c r="D20153">
        <f>B20153-C20153</f>
      </c>
    </row>
    <row r="20154">
      <c r="A20154" t="s">
        <v>35</v>
      </c>
      <c r="B20154" t="n">
        <v>10.0</v>
      </c>
      <c r="C20154" t="n">
        <v>17.0</v>
      </c>
      <c r="D20154">
        <f>B20154-C20154</f>
      </c>
    </row>
    <row r="20155">
      <c r="A20155" t="s">
        <v>481</v>
      </c>
      <c r="B20155" t="n">
        <v>38.0</v>
      </c>
      <c r="C20155" t="n">
        <v>19.0</v>
      </c>
      <c r="D20155">
        <f>B20155-C20155</f>
      </c>
    </row>
    <row r="20156">
      <c r="A20156" t="s">
        <v>3620</v>
      </c>
      <c r="B20156" t="n">
        <v>10.0</v>
      </c>
      <c r="C20156" t="n">
        <v>17.0</v>
      </c>
      <c r="D20156">
        <f>B20156-C20156</f>
      </c>
    </row>
    <row r="20157">
      <c r="A20157" t="s">
        <v>4</v>
      </c>
      <c r="B20157" t="n">
        <v>6.0</v>
      </c>
      <c r="C20157" t="n">
        <v>8.0</v>
      </c>
      <c r="D20157">
        <f>B20157-C20157</f>
      </c>
    </row>
    <row r="20158">
      <c r="A20158" t="s">
        <v>116</v>
      </c>
      <c r="B20158" t="n">
        <v>38.0</v>
      </c>
      <c r="C20158" t="n">
        <v>18.0</v>
      </c>
      <c r="D20158">
        <f>B20158-C20158</f>
      </c>
    </row>
    <row r="20159">
      <c r="A20159" t="s">
        <v>2277</v>
      </c>
      <c r="B20159" t="n">
        <v>50.0</v>
      </c>
      <c r="C20159" t="n">
        <v>27.0</v>
      </c>
      <c r="D20159">
        <f>B20159-C20159</f>
      </c>
    </row>
    <row r="20160">
      <c r="A20160" t="s">
        <v>30</v>
      </c>
      <c r="B20160" t="n">
        <v>42.0</v>
      </c>
      <c r="C20160" t="n">
        <v>12.0</v>
      </c>
      <c r="D20160">
        <f>B20160-C20160</f>
      </c>
    </row>
    <row r="20161">
      <c r="A20161" t="s">
        <v>3620</v>
      </c>
      <c r="B20161" t="n">
        <v>10.0</v>
      </c>
      <c r="C20161" t="n">
        <v>13.0</v>
      </c>
      <c r="D20161">
        <f>B20161-C20161</f>
      </c>
    </row>
    <row r="20162">
      <c r="A20162" t="s">
        <v>1005</v>
      </c>
      <c r="B20162" t="n">
        <v>34.0</v>
      </c>
      <c r="C20162" t="n">
        <v>27.0</v>
      </c>
      <c r="D20162">
        <f>B20162-C20162</f>
      </c>
    </row>
    <row r="20163">
      <c r="A20163" t="s">
        <v>595</v>
      </c>
      <c r="B20163" t="n">
        <v>30.0</v>
      </c>
      <c r="C20163" t="n">
        <v>17.0</v>
      </c>
      <c r="D20163">
        <f>B20163-C20163</f>
      </c>
    </row>
    <row r="20164">
      <c r="A20164" t="s">
        <v>826</v>
      </c>
      <c r="B20164" t="n">
        <v>30.0</v>
      </c>
      <c r="C20164" t="n">
        <v>26.0</v>
      </c>
      <c r="D20164">
        <f>B20164-C20164</f>
      </c>
    </row>
    <row r="20165">
      <c r="A20165" t="s">
        <v>701</v>
      </c>
      <c r="B20165" t="n">
        <v>22.0</v>
      </c>
      <c r="C20165" t="n">
        <v>25.0</v>
      </c>
      <c r="D20165">
        <f>B20165-C20165</f>
      </c>
    </row>
    <row r="20166">
      <c r="A20166" t="s">
        <v>2</v>
      </c>
      <c r="B20166" t="n">
        <v>14.0</v>
      </c>
      <c r="C20166" t="n">
        <v>26.0</v>
      </c>
      <c r="D20166">
        <f>B20166-C20166</f>
      </c>
    </row>
    <row r="20167">
      <c r="A20167" t="s">
        <v>561</v>
      </c>
      <c r="B20167" t="n">
        <v>26.0</v>
      </c>
      <c r="C20167" t="n">
        <v>22.0</v>
      </c>
      <c r="D20167">
        <f>B20167-C20167</f>
      </c>
    </row>
    <row r="20168">
      <c r="A20168" t="s">
        <v>465</v>
      </c>
      <c r="B20168" t="n">
        <v>30.0</v>
      </c>
      <c r="C20168" t="n">
        <v>15.0</v>
      </c>
      <c r="D20168">
        <f>B20168-C20168</f>
      </c>
    </row>
    <row r="20169">
      <c r="A20169" t="s">
        <v>159</v>
      </c>
      <c r="B20169" t="n">
        <v>26.0</v>
      </c>
      <c r="C20169" t="n">
        <v>20.0</v>
      </c>
      <c r="D20169">
        <f>B20169-C20169</f>
      </c>
    </row>
    <row r="20170">
      <c r="A20170" t="s">
        <v>15</v>
      </c>
      <c r="B20170" t="n">
        <v>6.0</v>
      </c>
      <c r="C20170" t="n">
        <v>19.0</v>
      </c>
      <c r="D20170">
        <f>B20170-C20170</f>
      </c>
    </row>
    <row r="20171">
      <c r="A20171" t="s">
        <v>319</v>
      </c>
      <c r="B20171" t="n">
        <v>18.0</v>
      </c>
      <c r="C20171" t="n">
        <v>21.0</v>
      </c>
      <c r="D20171">
        <f>B20171-C20171</f>
      </c>
    </row>
    <row r="20172">
      <c r="A20172" t="s">
        <v>487</v>
      </c>
      <c r="B20172" t="n">
        <v>30.0</v>
      </c>
      <c r="C20172" t="n">
        <v>12.0</v>
      </c>
      <c r="D20172">
        <f>B20172-C20172</f>
      </c>
    </row>
    <row r="20173">
      <c r="A20173" t="s">
        <v>2261</v>
      </c>
      <c r="B20173" t="n">
        <v>30.0</v>
      </c>
      <c r="C20173" t="n">
        <v>13.0</v>
      </c>
      <c r="D20173">
        <f>B20173-C20173</f>
      </c>
    </row>
    <row r="20174">
      <c r="A20174" t="s">
        <v>3619</v>
      </c>
      <c r="B20174" t="n">
        <v>22.0</v>
      </c>
      <c r="C20174" t="n">
        <v>23.0</v>
      </c>
      <c r="D20174">
        <f>B20174-C20174</f>
      </c>
    </row>
    <row r="20175">
      <c r="A20175" t="s">
        <v>154</v>
      </c>
      <c r="B20175" t="n">
        <v>22.0</v>
      </c>
      <c r="C20175" t="n">
        <v>15.0</v>
      </c>
      <c r="D20175">
        <f>B20175-C20175</f>
      </c>
    </row>
    <row r="20176">
      <c r="A20176" t="s">
        <v>778</v>
      </c>
      <c r="B20176" t="n">
        <v>30.0</v>
      </c>
      <c r="C20176" t="n">
        <v>31.0</v>
      </c>
      <c r="D20176">
        <f>B20176-C20176</f>
      </c>
    </row>
    <row r="20177">
      <c r="A20177" t="s">
        <v>3648</v>
      </c>
      <c r="B20177" t="n">
        <v>34.0</v>
      </c>
      <c r="C20177" t="n">
        <v>14.0</v>
      </c>
      <c r="D20177">
        <f>B20177-C20177</f>
      </c>
    </row>
    <row r="20178">
      <c r="A20178" t="s">
        <v>1695</v>
      </c>
      <c r="B20178" t="n">
        <v>42.0</v>
      </c>
      <c r="C20178" t="n">
        <v>21.0</v>
      </c>
      <c r="D20178">
        <f>B20178-C20178</f>
      </c>
    </row>
    <row r="20179">
      <c r="A20179" t="s">
        <v>2279</v>
      </c>
      <c r="B20179" t="n">
        <v>54.0</v>
      </c>
      <c r="C20179" t="n">
        <v>39.0</v>
      </c>
      <c r="D20179">
        <f>B20179-C20179</f>
      </c>
    </row>
    <row r="20180">
      <c r="A20180" t="s">
        <v>10</v>
      </c>
      <c r="B20180" t="n">
        <v>14.0</v>
      </c>
      <c r="C20180" t="n">
        <v>21.0</v>
      </c>
      <c r="D20180">
        <f>B20180-C20180</f>
      </c>
    </row>
    <row r="20181">
      <c r="A20181" t="s">
        <v>417</v>
      </c>
      <c r="B20181" t="n">
        <v>30.0</v>
      </c>
      <c r="C20181" t="n">
        <v>16.0</v>
      </c>
      <c r="D20181">
        <f>B20181-C20181</f>
      </c>
    </row>
    <row r="20182">
      <c r="A20182" t="s">
        <v>13</v>
      </c>
      <c r="B20182" t="n">
        <v>14.0</v>
      </c>
      <c r="C20182" t="n">
        <v>21.0</v>
      </c>
      <c r="D20182">
        <f>B20182-C20182</f>
      </c>
    </row>
    <row r="20183">
      <c r="A20183" t="s">
        <v>12</v>
      </c>
      <c r="B20183" t="n">
        <v>2.0</v>
      </c>
      <c r="C20183" t="n">
        <v>7.0</v>
      </c>
      <c r="D20183">
        <f>B20183-C20183</f>
      </c>
    </row>
    <row r="20184">
      <c r="A20184" t="s">
        <v>3617</v>
      </c>
      <c r="B20184" t="n">
        <v>22.0</v>
      </c>
      <c r="C20184" t="n">
        <v>13.0</v>
      </c>
      <c r="D20184">
        <f>B20184-C20184</f>
      </c>
    </row>
    <row r="20185">
      <c r="A20185" t="s">
        <v>3651</v>
      </c>
      <c r="B20185" t="n">
        <v>26.0</v>
      </c>
      <c r="C20185" t="n">
        <v>17.0</v>
      </c>
      <c r="D20185">
        <f>B20185-C20185</f>
      </c>
    </row>
    <row r="20186">
      <c r="A20186" t="s">
        <v>947</v>
      </c>
      <c r="B20186" t="n">
        <v>46.0</v>
      </c>
      <c r="C20186" t="n">
        <v>28.0</v>
      </c>
      <c r="D20186">
        <f>B20186-C20186</f>
      </c>
    </row>
    <row r="20187">
      <c r="A20187" t="s">
        <v>12</v>
      </c>
      <c r="B20187" t="n">
        <v>2.0</v>
      </c>
      <c r="C20187" t="n">
        <v>12.0</v>
      </c>
      <c r="D20187">
        <f>B20187-C20187</f>
      </c>
    </row>
    <row r="20188">
      <c r="A20188" t="s">
        <v>1882</v>
      </c>
      <c r="B20188" t="n">
        <v>30.0</v>
      </c>
      <c r="C20188" t="n">
        <v>24.0</v>
      </c>
      <c r="D20188">
        <f>B20188-C20188</f>
      </c>
    </row>
    <row r="20189">
      <c r="A20189" t="s">
        <v>465</v>
      </c>
      <c r="B20189" t="n">
        <v>30.0</v>
      </c>
      <c r="C20189" t="n">
        <v>15.0</v>
      </c>
      <c r="D20189">
        <f>B20189-C20189</f>
      </c>
    </row>
    <row r="20190">
      <c r="A20190" t="s">
        <v>40</v>
      </c>
      <c r="B20190" t="n">
        <v>38.0</v>
      </c>
      <c r="C20190" t="n">
        <v>21.0</v>
      </c>
      <c r="D20190">
        <f>B20190-C20190</f>
      </c>
    </row>
    <row r="20191">
      <c r="A20191" t="s">
        <v>737</v>
      </c>
      <c r="B20191" t="n">
        <v>18.0</v>
      </c>
      <c r="C20191" t="n">
        <v>17.0</v>
      </c>
      <c r="D20191">
        <f>B20191-C20191</f>
      </c>
    </row>
    <row r="20192">
      <c r="A20192" t="s">
        <v>143</v>
      </c>
      <c r="B20192" t="n">
        <v>34.0</v>
      </c>
      <c r="C20192" t="n">
        <v>39.0</v>
      </c>
      <c r="D20192">
        <f>B20192-C20192</f>
      </c>
    </row>
    <row r="20193">
      <c r="A20193" t="s">
        <v>1045</v>
      </c>
      <c r="B20193" t="n">
        <v>38.0</v>
      </c>
      <c r="C20193" t="n">
        <v>32.0</v>
      </c>
      <c r="D20193">
        <f>B20193-C20193</f>
      </c>
    </row>
    <row r="20194">
      <c r="A20194" t="s">
        <v>337</v>
      </c>
      <c r="B20194" t="n">
        <v>14.0</v>
      </c>
      <c r="C20194" t="n">
        <v>19.0</v>
      </c>
      <c r="D20194">
        <f>B20194-C20194</f>
      </c>
    </row>
    <row r="20195">
      <c r="A20195" t="s">
        <v>12</v>
      </c>
      <c r="B20195" t="n">
        <v>2.0</v>
      </c>
      <c r="C20195" t="n">
        <v>7.0</v>
      </c>
      <c r="D20195">
        <f>B20195-C20195</f>
      </c>
    </row>
    <row r="20196">
      <c r="A20196" t="s">
        <v>1964</v>
      </c>
      <c r="B20196" t="n">
        <v>38.0</v>
      </c>
      <c r="C20196" t="n">
        <v>21.0</v>
      </c>
      <c r="D20196">
        <f>B20196-C20196</f>
      </c>
    </row>
    <row r="20197">
      <c r="A20197" t="s">
        <v>506</v>
      </c>
      <c r="B20197" t="n">
        <v>30.0</v>
      </c>
      <c r="C20197" t="n">
        <v>22.0</v>
      </c>
      <c r="D20197">
        <f>B20197-C20197</f>
      </c>
    </row>
    <row r="20198">
      <c r="A20198" t="s">
        <v>14</v>
      </c>
      <c r="B20198" t="n">
        <v>22.0</v>
      </c>
      <c r="C20198" t="n">
        <v>30.0</v>
      </c>
      <c r="D20198">
        <f>B20198-C20198</f>
      </c>
    </row>
    <row r="20199">
      <c r="A20199" t="s">
        <v>1251</v>
      </c>
      <c r="B20199" t="n">
        <v>34.0</v>
      </c>
      <c r="C20199" t="n">
        <v>32.0</v>
      </c>
      <c r="D20199">
        <f>B20199-C20199</f>
      </c>
    </row>
    <row r="20200">
      <c r="A20200" t="s">
        <v>154</v>
      </c>
      <c r="B20200" t="n">
        <v>22.0</v>
      </c>
      <c r="C20200" t="n">
        <v>10.0</v>
      </c>
      <c r="D20200">
        <f>B20200-C20200</f>
      </c>
    </row>
    <row r="20201">
      <c r="A20201" t="s">
        <v>778</v>
      </c>
      <c r="B20201" t="n">
        <v>30.0</v>
      </c>
      <c r="C20201" t="n">
        <v>19.0</v>
      </c>
      <c r="D20201">
        <f>B20201-C20201</f>
      </c>
    </row>
    <row r="20202">
      <c r="A20202" t="s">
        <v>13</v>
      </c>
      <c r="B20202" t="n">
        <v>14.0</v>
      </c>
      <c r="C20202" t="n">
        <v>9.0</v>
      </c>
      <c r="D20202">
        <f>B20202-C20202</f>
      </c>
    </row>
    <row r="20203">
      <c r="A20203" t="s">
        <v>206</v>
      </c>
      <c r="B20203" t="n">
        <v>34.0</v>
      </c>
      <c r="C20203" t="n">
        <v>14.0</v>
      </c>
      <c r="D20203">
        <f>B20203-C20203</f>
      </c>
    </row>
    <row r="20204">
      <c r="A20204" t="s">
        <v>337</v>
      </c>
      <c r="B20204" t="n">
        <v>14.0</v>
      </c>
      <c r="C20204" t="n">
        <v>9.0</v>
      </c>
      <c r="D20204">
        <f>B20204-C20204</f>
      </c>
    </row>
    <row r="20205">
      <c r="A20205" t="s">
        <v>506</v>
      </c>
      <c r="B20205" t="n">
        <v>30.0</v>
      </c>
      <c r="C20205" t="n">
        <v>10.0</v>
      </c>
      <c r="D20205">
        <f>B20205-C20205</f>
      </c>
    </row>
    <row r="20206">
      <c r="A20206" t="s">
        <v>3619</v>
      </c>
      <c r="B20206" t="n">
        <v>22.0</v>
      </c>
      <c r="C20206" t="n">
        <v>21.0</v>
      </c>
      <c r="D20206">
        <f>B20206-C20206</f>
      </c>
    </row>
    <row r="20207">
      <c r="A20207" t="s">
        <v>4</v>
      </c>
      <c r="B20207" t="n">
        <v>6.0</v>
      </c>
      <c r="C20207" t="n">
        <v>4.0</v>
      </c>
      <c r="D20207">
        <f>B20207-C20207</f>
      </c>
    </row>
    <row r="20208">
      <c r="A20208" t="s">
        <v>3648</v>
      </c>
      <c r="B20208" t="n">
        <v>34.0</v>
      </c>
      <c r="C20208" t="n">
        <v>20.0</v>
      </c>
      <c r="D20208">
        <f>B20208-C20208</f>
      </c>
    </row>
    <row r="20209">
      <c r="A20209" t="s">
        <v>1535</v>
      </c>
      <c r="B20209" t="n">
        <v>26.0</v>
      </c>
      <c r="C20209" t="n">
        <v>19.0</v>
      </c>
      <c r="D20209">
        <f>B20209-C20209</f>
      </c>
    </row>
    <row r="20210">
      <c r="A20210" t="s">
        <v>346</v>
      </c>
      <c r="B20210" t="n">
        <v>26.0</v>
      </c>
      <c r="C20210" t="n">
        <v>17.0</v>
      </c>
      <c r="D20210">
        <f>B20210-C20210</f>
      </c>
    </row>
    <row r="20211">
      <c r="A20211" t="s">
        <v>225</v>
      </c>
      <c r="B20211" t="n">
        <v>22.0</v>
      </c>
      <c r="C20211" t="n">
        <v>23.0</v>
      </c>
      <c r="D20211">
        <f>B20211-C20211</f>
      </c>
    </row>
    <row r="20212">
      <c r="A20212" t="s">
        <v>737</v>
      </c>
      <c r="B20212" t="n">
        <v>18.0</v>
      </c>
      <c r="C20212" t="n">
        <v>6.0</v>
      </c>
      <c r="D20212">
        <f>B20212-C20212</f>
      </c>
    </row>
    <row r="20213">
      <c r="A20213" t="s">
        <v>12</v>
      </c>
      <c r="B20213" t="n">
        <v>2.0</v>
      </c>
      <c r="C20213" t="n">
        <v>14.0</v>
      </c>
      <c r="D20213">
        <f>B20213-C20213</f>
      </c>
    </row>
    <row r="20214">
      <c r="A20214" t="s">
        <v>41</v>
      </c>
      <c r="B20214" t="n">
        <v>18.0</v>
      </c>
      <c r="C20214" t="n">
        <v>16.0</v>
      </c>
      <c r="D20214">
        <f>B20214-C20214</f>
      </c>
    </row>
    <row r="20215">
      <c r="A20215" t="s">
        <v>591</v>
      </c>
      <c r="B20215" t="n">
        <v>22.0</v>
      </c>
      <c r="C20215" t="n">
        <v>17.0</v>
      </c>
      <c r="D20215">
        <f>B20215-C20215</f>
      </c>
    </row>
    <row r="20216">
      <c r="A20216" t="s">
        <v>3617</v>
      </c>
      <c r="B20216" t="n">
        <v>22.0</v>
      </c>
      <c r="C20216" t="n">
        <v>9.0</v>
      </c>
      <c r="D20216">
        <f>B20216-C20216</f>
      </c>
    </row>
    <row r="20217">
      <c r="A20217" t="s">
        <v>3651</v>
      </c>
      <c r="B20217" t="n">
        <v>26.0</v>
      </c>
      <c r="C20217" t="n">
        <v>17.0</v>
      </c>
      <c r="D20217">
        <f>B20217-C20217</f>
      </c>
    </row>
    <row r="20218">
      <c r="A20218" t="s">
        <v>3620</v>
      </c>
      <c r="B20218" t="n">
        <v>10.0</v>
      </c>
      <c r="C20218" t="n">
        <v>23.0</v>
      </c>
      <c r="D20218">
        <f>B20218-C20218</f>
      </c>
    </row>
    <row r="20219">
      <c r="A20219" t="s">
        <v>35</v>
      </c>
      <c r="B20219" t="n">
        <v>10.0</v>
      </c>
      <c r="C20219" t="n">
        <v>11.0</v>
      </c>
      <c r="D20219">
        <f>B20219-C20219</f>
      </c>
    </row>
    <row r="20220">
      <c r="A20220" t="s">
        <v>539</v>
      </c>
      <c r="B20220" t="n">
        <v>26.0</v>
      </c>
      <c r="C20220" t="n">
        <v>17.0</v>
      </c>
      <c r="D20220">
        <f>B20220-C20220</f>
      </c>
    </row>
    <row r="20221">
      <c r="A20221" t="s">
        <v>103</v>
      </c>
      <c r="B20221" t="n">
        <v>26.0</v>
      </c>
      <c r="C20221" t="n">
        <v>12.0</v>
      </c>
      <c r="D20221">
        <f>B20221-C20221</f>
      </c>
    </row>
    <row r="20222">
      <c r="A20222" t="s">
        <v>16</v>
      </c>
      <c r="B20222" t="n">
        <v>38.0</v>
      </c>
      <c r="C20222" t="n">
        <v>21.0</v>
      </c>
      <c r="D20222">
        <f>B20222-C20222</f>
      </c>
    </row>
    <row r="20223">
      <c r="A20223" t="s">
        <v>2280</v>
      </c>
      <c r="B20223" t="n">
        <v>50.0</v>
      </c>
      <c r="C20223" t="n">
        <v>39.0</v>
      </c>
      <c r="D20223">
        <f>B20223-C20223</f>
      </c>
    </row>
    <row r="20224">
      <c r="A20224" t="s">
        <v>1122</v>
      </c>
      <c r="B20224" t="n">
        <v>34.0</v>
      </c>
      <c r="C20224" t="n">
        <v>29.0</v>
      </c>
      <c r="D20224">
        <f>B20224-C20224</f>
      </c>
    </row>
    <row r="20225">
      <c r="A20225" t="s">
        <v>1834</v>
      </c>
      <c r="B20225" t="n">
        <v>38.0</v>
      </c>
      <c r="C20225" t="n">
        <v>17.0</v>
      </c>
      <c r="D20225">
        <f>B20225-C20225</f>
      </c>
    </row>
    <row r="20226">
      <c r="A20226" t="s">
        <v>2281</v>
      </c>
      <c r="B20226" t="n">
        <v>54.0</v>
      </c>
      <c r="C20226" t="n">
        <v>34.0</v>
      </c>
      <c r="D20226">
        <f>B20226-C20226</f>
      </c>
    </row>
    <row r="20227">
      <c r="A20227" t="s">
        <v>55</v>
      </c>
      <c r="B20227" t="n">
        <v>26.0</v>
      </c>
      <c r="C20227" t="n">
        <v>22.0</v>
      </c>
      <c r="D20227">
        <f>B20227-C20227</f>
      </c>
    </row>
    <row r="20228">
      <c r="A20228" t="s">
        <v>3615</v>
      </c>
      <c r="B20228" t="n">
        <v>26.0</v>
      </c>
      <c r="C20228" t="n">
        <v>24.0</v>
      </c>
      <c r="D20228">
        <f>B20228-C20228</f>
      </c>
    </row>
    <row r="20229">
      <c r="A20229" t="s">
        <v>1535</v>
      </c>
      <c r="B20229" t="n">
        <v>26.0</v>
      </c>
      <c r="C20229" t="n">
        <v>18.0</v>
      </c>
      <c r="D20229">
        <f>B20229-C20229</f>
      </c>
    </row>
    <row r="20230">
      <c r="A20230" t="s">
        <v>3650</v>
      </c>
      <c r="B20230" t="n">
        <v>30.0</v>
      </c>
      <c r="C20230" t="n">
        <v>23.0</v>
      </c>
      <c r="D20230">
        <f>B20230-C20230</f>
      </c>
    </row>
    <row r="20231">
      <c r="A20231" t="s">
        <v>6</v>
      </c>
      <c r="B20231" t="n">
        <v>14.0</v>
      </c>
      <c r="C20231" t="n">
        <v>19.0</v>
      </c>
      <c r="D20231">
        <f>B20231-C20231</f>
      </c>
    </row>
    <row r="20232">
      <c r="A20232" t="s">
        <v>1966</v>
      </c>
      <c r="B20232" t="n">
        <v>34.0</v>
      </c>
      <c r="C20232" t="n">
        <v>16.0</v>
      </c>
      <c r="D20232">
        <f>B20232-C20232</f>
      </c>
    </row>
    <row r="20233">
      <c r="A20233" t="s">
        <v>35</v>
      </c>
      <c r="B20233" t="n">
        <v>10.0</v>
      </c>
      <c r="C20233" t="n">
        <v>13.0</v>
      </c>
      <c r="D20233">
        <f>B20233-C20233</f>
      </c>
    </row>
    <row r="20234">
      <c r="A20234" t="s">
        <v>10</v>
      </c>
      <c r="B20234" t="n">
        <v>14.0</v>
      </c>
      <c r="C20234" t="n">
        <v>14.0</v>
      </c>
      <c r="D20234">
        <f>B20234-C20234</f>
      </c>
    </row>
    <row r="20235">
      <c r="A20235" t="s">
        <v>319</v>
      </c>
      <c r="B20235" t="n">
        <v>18.0</v>
      </c>
      <c r="C20235" t="n">
        <v>11.0</v>
      </c>
      <c r="D20235">
        <f>B20235-C20235</f>
      </c>
    </row>
    <row r="20236">
      <c r="A20236" t="s">
        <v>1471</v>
      </c>
      <c r="B20236" t="n">
        <v>38.0</v>
      </c>
      <c r="C20236" t="n">
        <v>38.0</v>
      </c>
      <c r="D20236">
        <f>B20236-C20236</f>
      </c>
    </row>
    <row r="20237">
      <c r="A20237" t="s">
        <v>773</v>
      </c>
      <c r="B20237" t="n">
        <v>46.0</v>
      </c>
      <c r="C20237" t="n">
        <v>24.0</v>
      </c>
      <c r="D20237">
        <f>B20237-C20237</f>
      </c>
    </row>
    <row r="20238">
      <c r="A20238" t="s">
        <v>591</v>
      </c>
      <c r="B20238" t="n">
        <v>22.0</v>
      </c>
      <c r="C20238" t="n">
        <v>18.0</v>
      </c>
      <c r="D20238">
        <f>B20238-C20238</f>
      </c>
    </row>
    <row r="20239">
      <c r="A20239" t="s">
        <v>133</v>
      </c>
      <c r="B20239" t="n">
        <v>18.0</v>
      </c>
      <c r="C20239" t="n">
        <v>21.0</v>
      </c>
      <c r="D20239">
        <f>B20239-C20239</f>
      </c>
    </row>
    <row r="20240">
      <c r="A20240" t="s">
        <v>110</v>
      </c>
      <c r="B20240" t="n">
        <v>18.0</v>
      </c>
      <c r="C20240" t="n">
        <v>17.0</v>
      </c>
      <c r="D20240">
        <f>B20240-C20240</f>
      </c>
    </row>
    <row r="20241">
      <c r="A20241" t="s">
        <v>319</v>
      </c>
      <c r="B20241" t="n">
        <v>18.0</v>
      </c>
      <c r="C20241" t="n">
        <v>9.0</v>
      </c>
      <c r="D20241">
        <f>B20241-C20241</f>
      </c>
    </row>
    <row r="20242">
      <c r="A20242" t="s">
        <v>487</v>
      </c>
      <c r="B20242" t="n">
        <v>30.0</v>
      </c>
      <c r="C20242" t="n">
        <v>11.0</v>
      </c>
      <c r="D20242">
        <f>B20242-C20242</f>
      </c>
    </row>
    <row r="20243">
      <c r="A20243" t="s">
        <v>2261</v>
      </c>
      <c r="B20243" t="n">
        <v>30.0</v>
      </c>
      <c r="C20243" t="n">
        <v>15.0</v>
      </c>
      <c r="D20243">
        <f>B20243-C20243</f>
      </c>
    </row>
    <row r="20244">
      <c r="A20244" t="s">
        <v>240</v>
      </c>
      <c r="B20244" t="n">
        <v>30.0</v>
      </c>
      <c r="C20244" t="n">
        <v>13.0</v>
      </c>
      <c r="D20244">
        <f>B20244-C20244</f>
      </c>
    </row>
    <row r="20245">
      <c r="A20245" t="s">
        <v>1535</v>
      </c>
      <c r="B20245" t="n">
        <v>26.0</v>
      </c>
      <c r="C20245" t="n">
        <v>19.0</v>
      </c>
      <c r="D20245">
        <f>B20245-C20245</f>
      </c>
    </row>
    <row r="20246">
      <c r="A20246" t="s">
        <v>3620</v>
      </c>
      <c r="B20246" t="n">
        <v>10.0</v>
      </c>
      <c r="C20246" t="n">
        <v>13.0</v>
      </c>
      <c r="D20246">
        <f>B20246-C20246</f>
      </c>
    </row>
    <row r="20247">
      <c r="A20247" t="s">
        <v>6</v>
      </c>
      <c r="B20247" t="n">
        <v>14.0</v>
      </c>
      <c r="C20247" t="n">
        <v>11.0</v>
      </c>
      <c r="D20247">
        <f>B20247-C20247</f>
      </c>
    </row>
    <row r="20248">
      <c r="A20248" t="s">
        <v>1966</v>
      </c>
      <c r="B20248" t="n">
        <v>34.0</v>
      </c>
      <c r="C20248" t="n">
        <v>9.0</v>
      </c>
      <c r="D20248">
        <f>B20248-C20248</f>
      </c>
    </row>
    <row r="20249">
      <c r="A20249" t="s">
        <v>35</v>
      </c>
      <c r="B20249" t="n">
        <v>10.0</v>
      </c>
      <c r="C20249" t="n">
        <v>12.0</v>
      </c>
      <c r="D20249">
        <f>B20249-C20249</f>
      </c>
    </row>
    <row r="20250">
      <c r="A20250" t="s">
        <v>332</v>
      </c>
      <c r="B20250" t="n">
        <v>22.0</v>
      </c>
      <c r="C20250" t="n">
        <v>24.0</v>
      </c>
      <c r="D20250">
        <f>B20250-C20250</f>
      </c>
    </row>
    <row r="20251">
      <c r="A20251" t="s">
        <v>10</v>
      </c>
      <c r="B20251" t="n">
        <v>14.0</v>
      </c>
      <c r="C20251" t="n">
        <v>14.0</v>
      </c>
      <c r="D20251">
        <f>B20251-C20251</f>
      </c>
    </row>
    <row r="20252">
      <c r="A20252" t="s">
        <v>4</v>
      </c>
      <c r="B20252" t="n">
        <v>6.0</v>
      </c>
      <c r="C20252" t="n">
        <v>10.0</v>
      </c>
      <c r="D20252">
        <f>B20252-C20252</f>
      </c>
    </row>
    <row r="20253">
      <c r="A20253" t="s">
        <v>200</v>
      </c>
      <c r="B20253" t="n">
        <v>26.0</v>
      </c>
      <c r="C20253" t="n">
        <v>32.0</v>
      </c>
      <c r="D20253">
        <f>B20253-C20253</f>
      </c>
    </row>
    <row r="20254">
      <c r="A20254" t="s">
        <v>2282</v>
      </c>
      <c r="B20254" t="n">
        <v>42.0</v>
      </c>
      <c r="C20254" t="n">
        <v>23.0</v>
      </c>
      <c r="D20254">
        <f>B20254-C20254</f>
      </c>
    </row>
    <row r="20255">
      <c r="A20255" t="s">
        <v>12</v>
      </c>
      <c r="B20255" t="n">
        <v>2.0</v>
      </c>
      <c r="C20255" t="n">
        <v>17.0</v>
      </c>
      <c r="D20255">
        <f>B20255-C20255</f>
      </c>
    </row>
    <row r="20256">
      <c r="A20256" t="s">
        <v>906</v>
      </c>
      <c r="B20256" t="n">
        <v>38.0</v>
      </c>
      <c r="C20256" t="n">
        <v>36.0</v>
      </c>
      <c r="D20256">
        <f>B20256-C20256</f>
      </c>
    </row>
    <row r="20257">
      <c r="A20257" t="s">
        <v>13</v>
      </c>
      <c r="B20257" t="n">
        <v>14.0</v>
      </c>
      <c r="C20257" t="n">
        <v>17.0</v>
      </c>
      <c r="D20257">
        <f>B20257-C20257</f>
      </c>
    </row>
    <row r="20258">
      <c r="A20258" t="s">
        <v>319</v>
      </c>
      <c r="B20258" t="n">
        <v>18.0</v>
      </c>
      <c r="C20258" t="n">
        <v>16.0</v>
      </c>
      <c r="D20258">
        <f>B20258-C20258</f>
      </c>
    </row>
    <row r="20259">
      <c r="A20259" t="s">
        <v>1834</v>
      </c>
      <c r="B20259" t="n">
        <v>38.0</v>
      </c>
      <c r="C20259" t="n">
        <v>15.0</v>
      </c>
      <c r="D20259">
        <f>B20259-C20259</f>
      </c>
    </row>
    <row r="20260">
      <c r="A20260" t="s">
        <v>1812</v>
      </c>
      <c r="B20260" t="n">
        <v>34.0</v>
      </c>
      <c r="C20260" t="n">
        <v>19.0</v>
      </c>
      <c r="D20260">
        <f>B20260-C20260</f>
      </c>
    </row>
    <row r="20261">
      <c r="A20261" t="s">
        <v>2283</v>
      </c>
      <c r="B20261" t="n">
        <v>46.0</v>
      </c>
      <c r="C20261" t="n">
        <v>32.0</v>
      </c>
      <c r="D20261">
        <f>B20261-C20261</f>
      </c>
    </row>
    <row r="20262">
      <c r="A20262" t="s">
        <v>319</v>
      </c>
      <c r="B20262" t="n">
        <v>18.0</v>
      </c>
      <c r="C20262" t="n">
        <v>6.0</v>
      </c>
      <c r="D20262">
        <f>B20262-C20262</f>
      </c>
    </row>
    <row r="20263">
      <c r="A20263" t="s">
        <v>186</v>
      </c>
      <c r="B20263" t="n">
        <v>30.0</v>
      </c>
      <c r="C20263" t="n">
        <v>22.0</v>
      </c>
      <c r="D20263">
        <f>B20263-C20263</f>
      </c>
    </row>
    <row r="20264">
      <c r="A20264" t="s">
        <v>3619</v>
      </c>
      <c r="B20264" t="n">
        <v>22.0</v>
      </c>
      <c r="C20264" t="n">
        <v>14.0</v>
      </c>
      <c r="D20264">
        <f>B20264-C20264</f>
      </c>
    </row>
    <row r="20265">
      <c r="A20265" t="s">
        <v>12</v>
      </c>
      <c r="B20265" t="n">
        <v>2.0</v>
      </c>
      <c r="C20265" t="n">
        <v>10.0</v>
      </c>
      <c r="D20265">
        <f>B20265-C20265</f>
      </c>
    </row>
    <row r="20266">
      <c r="A20266" t="s">
        <v>3648</v>
      </c>
      <c r="B20266" t="n">
        <v>34.0</v>
      </c>
      <c r="C20266" t="n">
        <v>11.0</v>
      </c>
      <c r="D20266">
        <f>B20266-C20266</f>
      </c>
    </row>
    <row r="20267">
      <c r="A20267" t="s">
        <v>1535</v>
      </c>
      <c r="B20267" t="n">
        <v>26.0</v>
      </c>
      <c r="C20267" t="n">
        <v>15.0</v>
      </c>
      <c r="D20267">
        <f>B20267-C20267</f>
      </c>
    </row>
    <row r="20268">
      <c r="A20268" t="s">
        <v>229</v>
      </c>
      <c r="B20268" t="n">
        <v>26.0</v>
      </c>
      <c r="C20268" t="n">
        <v>19.0</v>
      </c>
      <c r="D20268">
        <f>B20268-C20268</f>
      </c>
    </row>
    <row r="20269">
      <c r="A20269" t="s">
        <v>12</v>
      </c>
      <c r="B20269" t="n">
        <v>2.0</v>
      </c>
      <c r="C20269" t="n">
        <v>9.0</v>
      </c>
      <c r="D20269">
        <f>B20269-C20269</f>
      </c>
    </row>
    <row r="20270">
      <c r="A20270" t="s">
        <v>41</v>
      </c>
      <c r="B20270" t="n">
        <v>18.0</v>
      </c>
      <c r="C20270" t="n">
        <v>11.0</v>
      </c>
      <c r="D20270">
        <f>B20270-C20270</f>
      </c>
    </row>
    <row r="20271">
      <c r="A20271" t="s">
        <v>591</v>
      </c>
      <c r="B20271" t="n">
        <v>22.0</v>
      </c>
      <c r="C20271" t="n">
        <v>20.0</v>
      </c>
      <c r="D20271">
        <f>B20271-C20271</f>
      </c>
    </row>
    <row r="20272">
      <c r="A20272" t="s">
        <v>3617</v>
      </c>
      <c r="B20272" t="n">
        <v>22.0</v>
      </c>
      <c r="C20272" t="n">
        <v>15.0</v>
      </c>
      <c r="D20272">
        <f>B20272-C20272</f>
      </c>
    </row>
    <row r="20273">
      <c r="A20273" t="s">
        <v>3651</v>
      </c>
      <c r="B20273" t="n">
        <v>26.0</v>
      </c>
      <c r="C20273" t="n">
        <v>19.0</v>
      </c>
      <c r="D20273">
        <f>B20273-C20273</f>
      </c>
    </row>
    <row r="20274">
      <c r="A20274" t="s">
        <v>3620</v>
      </c>
      <c r="B20274" t="n">
        <v>10.0</v>
      </c>
      <c r="C20274" t="n">
        <v>23.0</v>
      </c>
      <c r="D20274">
        <f>B20274-C20274</f>
      </c>
    </row>
    <row r="20275">
      <c r="A20275" t="s">
        <v>1913</v>
      </c>
      <c r="B20275" t="n">
        <v>34.0</v>
      </c>
      <c r="C20275" t="n">
        <v>16.0</v>
      </c>
      <c r="D20275">
        <f>B20275-C20275</f>
      </c>
    </row>
    <row r="20276">
      <c r="A20276" t="s">
        <v>4</v>
      </c>
      <c r="B20276" t="n">
        <v>6.0</v>
      </c>
      <c r="C20276" t="n">
        <v>6.0</v>
      </c>
      <c r="D20276">
        <f>B20276-C20276</f>
      </c>
    </row>
    <row r="20277">
      <c r="A20277" t="s">
        <v>41</v>
      </c>
      <c r="B20277" t="n">
        <v>18.0</v>
      </c>
      <c r="C20277" t="n">
        <v>14.0</v>
      </c>
      <c r="D20277">
        <f>B20277-C20277</f>
      </c>
    </row>
    <row r="20278">
      <c r="A20278" t="s">
        <v>12</v>
      </c>
      <c r="B20278" t="n">
        <v>2.0</v>
      </c>
      <c r="C20278" t="n">
        <v>13.0</v>
      </c>
      <c r="D20278">
        <f>B20278-C20278</f>
      </c>
    </row>
    <row r="20279">
      <c r="A20279" t="s">
        <v>2255</v>
      </c>
      <c r="B20279" t="n">
        <v>38.0</v>
      </c>
      <c r="C20279" t="n">
        <v>27.0</v>
      </c>
      <c r="D20279">
        <f>B20279-C20279</f>
      </c>
    </row>
    <row r="20280">
      <c r="A20280" t="s">
        <v>1535</v>
      </c>
      <c r="B20280" t="n">
        <v>26.0</v>
      </c>
      <c r="C20280" t="n">
        <v>11.0</v>
      </c>
      <c r="D20280">
        <f>B20280-C20280</f>
      </c>
    </row>
    <row r="20281">
      <c r="A20281" t="s">
        <v>35</v>
      </c>
      <c r="B20281" t="n">
        <v>10.0</v>
      </c>
      <c r="C20281" t="n">
        <v>13.0</v>
      </c>
      <c r="D20281">
        <f>B20281-C20281</f>
      </c>
    </row>
    <row r="20282">
      <c r="A20282" t="s">
        <v>591</v>
      </c>
      <c r="B20282" t="n">
        <v>22.0</v>
      </c>
      <c r="C20282" t="n">
        <v>20.0</v>
      </c>
      <c r="D20282">
        <f>B20282-C20282</f>
      </c>
    </row>
    <row r="20283">
      <c r="A20283" t="s">
        <v>103</v>
      </c>
      <c r="B20283" t="n">
        <v>26.0</v>
      </c>
      <c r="C20283" t="n">
        <v>15.0</v>
      </c>
      <c r="D20283">
        <f>B20283-C20283</f>
      </c>
    </row>
    <row r="20284">
      <c r="A20284" t="s">
        <v>4</v>
      </c>
      <c r="B20284" t="n">
        <v>6.0</v>
      </c>
      <c r="C20284" t="n">
        <v>10.0</v>
      </c>
      <c r="D20284">
        <f>B20284-C20284</f>
      </c>
    </row>
    <row r="20285">
      <c r="A20285" t="s">
        <v>2253</v>
      </c>
      <c r="B20285" t="n">
        <v>38.0</v>
      </c>
      <c r="C20285" t="n">
        <v>27.0</v>
      </c>
      <c r="D20285">
        <f>B20285-C20285</f>
      </c>
    </row>
    <row r="20286">
      <c r="A20286" t="s">
        <v>174</v>
      </c>
      <c r="B20286" t="n">
        <v>30.0</v>
      </c>
      <c r="C20286" t="n">
        <v>19.0</v>
      </c>
      <c r="D20286">
        <f>B20286-C20286</f>
      </c>
    </row>
    <row r="20287">
      <c r="A20287" t="s">
        <v>3620</v>
      </c>
      <c r="B20287" t="n">
        <v>10.0</v>
      </c>
      <c r="C20287" t="n">
        <v>15.0</v>
      </c>
      <c r="D20287">
        <f>B20287-C20287</f>
      </c>
    </row>
    <row r="20288">
      <c r="A20288" t="s">
        <v>6</v>
      </c>
      <c r="B20288" t="n">
        <v>14.0</v>
      </c>
      <c r="C20288" t="n">
        <v>12.0</v>
      </c>
      <c r="D20288">
        <f>B20288-C20288</f>
      </c>
    </row>
    <row r="20289">
      <c r="A20289" t="s">
        <v>1122</v>
      </c>
      <c r="B20289" t="n">
        <v>30.0</v>
      </c>
      <c r="C20289" t="n">
        <v>14.0</v>
      </c>
      <c r="D20289">
        <f>B20289-C20289</f>
      </c>
    </row>
    <row r="20290">
      <c r="A20290" t="s">
        <v>1812</v>
      </c>
      <c r="B20290" t="n">
        <v>34.0</v>
      </c>
      <c r="C20290" t="n">
        <v>9.0</v>
      </c>
      <c r="D20290">
        <f>B20290-C20290</f>
      </c>
    </row>
    <row r="20291">
      <c r="A20291" t="s">
        <v>481</v>
      </c>
      <c r="B20291" t="n">
        <v>38.0</v>
      </c>
      <c r="C20291" t="n">
        <v>36.0</v>
      </c>
      <c r="D20291">
        <f>B20291-C20291</f>
      </c>
    </row>
    <row r="20292">
      <c r="A20292" t="s">
        <v>4</v>
      </c>
      <c r="B20292" t="n">
        <v>6.0</v>
      </c>
      <c r="C20292" t="n">
        <v>8.0</v>
      </c>
      <c r="D20292">
        <f>B20292-C20292</f>
      </c>
    </row>
    <row r="20293">
      <c r="A20293" t="s">
        <v>13</v>
      </c>
      <c r="B20293" t="n">
        <v>14.0</v>
      </c>
      <c r="C20293" t="n">
        <v>14.0</v>
      </c>
      <c r="D20293">
        <f>B20293-C20293</f>
      </c>
    </row>
    <row r="20294">
      <c r="A20294" t="s">
        <v>12</v>
      </c>
      <c r="B20294" t="n">
        <v>2.0</v>
      </c>
      <c r="C20294" t="n">
        <v>13.0</v>
      </c>
      <c r="D20294">
        <f>B20294-C20294</f>
      </c>
    </row>
    <row r="20295">
      <c r="A20295" t="s">
        <v>285</v>
      </c>
      <c r="B20295" t="n">
        <v>38.0</v>
      </c>
      <c r="C20295" t="n">
        <v>25.0</v>
      </c>
      <c r="D20295">
        <f>B20295-C20295</f>
      </c>
    </row>
    <row r="20296">
      <c r="A20296" t="s">
        <v>12</v>
      </c>
      <c r="B20296" t="n">
        <v>2.0</v>
      </c>
      <c r="C20296" t="n">
        <v>7.0</v>
      </c>
      <c r="D20296">
        <f>B20296-C20296</f>
      </c>
    </row>
    <row r="20297">
      <c r="A20297" t="s">
        <v>618</v>
      </c>
      <c r="B20297" t="n">
        <v>42.0</v>
      </c>
      <c r="C20297" t="n">
        <v>32.0</v>
      </c>
      <c r="D20297">
        <f>B20297-C20297</f>
      </c>
    </row>
    <row r="20298">
      <c r="A20298" t="s">
        <v>43</v>
      </c>
      <c r="B20298" t="n">
        <v>14.0</v>
      </c>
      <c r="C20298" t="n">
        <v>21.0</v>
      </c>
      <c r="D20298">
        <f>B20298-C20298</f>
      </c>
    </row>
    <row r="20299">
      <c r="A20299" t="s">
        <v>591</v>
      </c>
      <c r="B20299" t="n">
        <v>22.0</v>
      </c>
      <c r="C20299" t="n">
        <v>20.0</v>
      </c>
      <c r="D20299">
        <f>B20299-C20299</f>
      </c>
    </row>
    <row r="20300">
      <c r="A20300" t="s">
        <v>26</v>
      </c>
      <c r="B20300" t="n">
        <v>18.0</v>
      </c>
      <c r="C20300" t="n">
        <v>12.0</v>
      </c>
      <c r="D20300">
        <f>B20300-C20300</f>
      </c>
    </row>
    <row r="20301">
      <c r="A20301" t="s">
        <v>1325</v>
      </c>
      <c r="B20301" t="n">
        <v>42.0</v>
      </c>
      <c r="C20301" t="n">
        <v>30.0</v>
      </c>
      <c r="D20301">
        <f>B20301-C20301</f>
      </c>
    </row>
    <row r="20302">
      <c r="A20302" t="s">
        <v>19</v>
      </c>
      <c r="B20302" t="n">
        <v>26.0</v>
      </c>
      <c r="C20302" t="n">
        <v>18.0</v>
      </c>
      <c r="D20302">
        <f>B20302-C20302</f>
      </c>
    </row>
    <row r="20303">
      <c r="A20303" t="s">
        <v>12</v>
      </c>
      <c r="B20303" t="n">
        <v>2.0</v>
      </c>
      <c r="C20303" t="n">
        <v>10.0</v>
      </c>
      <c r="D20303">
        <f>B20303-C20303</f>
      </c>
    </row>
    <row r="20304">
      <c r="A20304" t="s">
        <v>2255</v>
      </c>
      <c r="B20304" t="n">
        <v>38.0</v>
      </c>
      <c r="C20304" t="n">
        <v>11.0</v>
      </c>
      <c r="D20304">
        <f>B20304-C20304</f>
      </c>
    </row>
    <row r="20305">
      <c r="A20305" t="s">
        <v>535</v>
      </c>
      <c r="B20305" t="n">
        <v>30.0</v>
      </c>
      <c r="C20305" t="n">
        <v>17.0</v>
      </c>
      <c r="D20305">
        <f>B20305-C20305</f>
      </c>
    </row>
    <row r="20306">
      <c r="A20306" t="s">
        <v>3619</v>
      </c>
      <c r="B20306" t="n">
        <v>22.0</v>
      </c>
      <c r="C20306" t="n">
        <v>14.0</v>
      </c>
      <c r="D20306">
        <f>B20306-C20306</f>
      </c>
    </row>
    <row r="20307">
      <c r="A20307" t="s">
        <v>131</v>
      </c>
      <c r="B20307" t="n">
        <v>34.0</v>
      </c>
      <c r="C20307" t="n">
        <v>17.0</v>
      </c>
      <c r="D20307">
        <f>B20307-C20307</f>
      </c>
    </row>
    <row r="20308">
      <c r="A20308" t="s">
        <v>3648</v>
      </c>
      <c r="B20308" t="n">
        <v>34.0</v>
      </c>
      <c r="C20308" t="n">
        <v>12.0</v>
      </c>
      <c r="D20308">
        <f>B20308-C20308</f>
      </c>
    </row>
    <row r="20309">
      <c r="A20309" t="s">
        <v>12</v>
      </c>
      <c r="B20309" t="n">
        <v>2.0</v>
      </c>
      <c r="C20309" t="n">
        <v>12.0</v>
      </c>
      <c r="D20309">
        <f>B20309-C20309</f>
      </c>
    </row>
    <row r="20310">
      <c r="A20310" t="s">
        <v>425</v>
      </c>
      <c r="B20310" t="n">
        <v>34.0</v>
      </c>
      <c r="C20310" t="n">
        <v>23.0</v>
      </c>
      <c r="D20310">
        <f>B20310-C20310</f>
      </c>
    </row>
    <row r="20311">
      <c r="A20311" t="s">
        <v>13</v>
      </c>
      <c r="B20311" t="n">
        <v>14.0</v>
      </c>
      <c r="C20311" t="n">
        <v>11.0</v>
      </c>
      <c r="D20311">
        <f>B20311-C20311</f>
      </c>
    </row>
    <row r="20312">
      <c r="A20312" t="s">
        <v>12</v>
      </c>
      <c r="B20312" t="n">
        <v>2.0</v>
      </c>
      <c r="C20312" t="n">
        <v>7.0</v>
      </c>
      <c r="D20312">
        <f>B20312-C20312</f>
      </c>
    </row>
    <row r="20313">
      <c r="A20313" t="s">
        <v>3615</v>
      </c>
      <c r="B20313" t="n">
        <v>26.0</v>
      </c>
      <c r="C20313" t="n">
        <v>29.0</v>
      </c>
      <c r="D20313">
        <f>B20313-C20313</f>
      </c>
    </row>
    <row r="20314">
      <c r="A20314" t="s">
        <v>3648</v>
      </c>
      <c r="B20314" t="n">
        <v>34.0</v>
      </c>
      <c r="C20314" t="n">
        <v>13.0</v>
      </c>
      <c r="D20314">
        <f>B20314-C20314</f>
      </c>
    </row>
    <row r="20315">
      <c r="A20315" t="s">
        <v>1695</v>
      </c>
      <c r="B20315" t="n">
        <v>42.0</v>
      </c>
      <c r="C20315" t="n">
        <v>16.0</v>
      </c>
      <c r="D20315">
        <f>B20315-C20315</f>
      </c>
    </row>
    <row r="20316">
      <c r="A20316" t="s">
        <v>10</v>
      </c>
      <c r="B20316" t="n">
        <v>14.0</v>
      </c>
      <c r="C20316" t="n">
        <v>13.0</v>
      </c>
      <c r="D20316">
        <f>B20316-C20316</f>
      </c>
    </row>
    <row r="20317">
      <c r="A20317" t="s">
        <v>1531</v>
      </c>
      <c r="B20317" t="n">
        <v>42.0</v>
      </c>
      <c r="C20317" t="n">
        <v>29.0</v>
      </c>
      <c r="D20317">
        <f>B20317-C20317</f>
      </c>
    </row>
    <row r="20318">
      <c r="A20318" t="s">
        <v>12</v>
      </c>
      <c r="B20318" t="n">
        <v>2.0</v>
      </c>
      <c r="C20318" t="n">
        <v>9.0</v>
      </c>
      <c r="D20318">
        <f>B20318-C20318</f>
      </c>
    </row>
    <row r="20319">
      <c r="A20319" t="s">
        <v>3617</v>
      </c>
      <c r="B20319" t="n">
        <v>22.0</v>
      </c>
      <c r="C20319" t="n">
        <v>17.0</v>
      </c>
      <c r="D20319">
        <f>B20319-C20319</f>
      </c>
    </row>
    <row r="20320">
      <c r="A20320" t="s">
        <v>3651</v>
      </c>
      <c r="B20320" t="n">
        <v>26.0</v>
      </c>
      <c r="C20320" t="n">
        <v>17.0</v>
      </c>
      <c r="D20320">
        <f>B20320-C20320</f>
      </c>
    </row>
    <row r="20321">
      <c r="A20321" t="s">
        <v>3650</v>
      </c>
      <c r="B20321" t="n">
        <v>30.0</v>
      </c>
      <c r="C20321" t="n">
        <v>23.0</v>
      </c>
      <c r="D20321">
        <f>B20321-C20321</f>
      </c>
    </row>
    <row r="20322">
      <c r="A20322" t="s">
        <v>283</v>
      </c>
      <c r="B20322" t="n">
        <v>34.0</v>
      </c>
      <c r="C20322" t="n">
        <v>23.0</v>
      </c>
      <c r="D20322">
        <f>B20322-C20322</f>
      </c>
    </row>
    <row r="20323">
      <c r="A20323" t="s">
        <v>319</v>
      </c>
      <c r="B20323" t="n">
        <v>18.0</v>
      </c>
      <c r="C20323" t="n">
        <v>22.0</v>
      </c>
      <c r="D20323">
        <f>B20323-C20323</f>
      </c>
    </row>
    <row r="20324">
      <c r="A20324" t="s">
        <v>2261</v>
      </c>
      <c r="B20324" t="n">
        <v>26.0</v>
      </c>
      <c r="C20324" t="n">
        <v>17.0</v>
      </c>
      <c r="D20324">
        <f>B20324-C20324</f>
      </c>
    </row>
    <row r="20325">
      <c r="A20325" t="s">
        <v>319</v>
      </c>
      <c r="B20325" t="n">
        <v>18.0</v>
      </c>
      <c r="C20325" t="n">
        <v>7.0</v>
      </c>
      <c r="D20325">
        <f>B20325-C20325</f>
      </c>
    </row>
    <row r="20326">
      <c r="A20326" t="s">
        <v>227</v>
      </c>
      <c r="B20326" t="n">
        <v>42.0</v>
      </c>
      <c r="C20326" t="n">
        <v>28.0</v>
      </c>
      <c r="D20326">
        <f>B20326-C20326</f>
      </c>
    </row>
    <row r="20327">
      <c r="A20327" t="s">
        <v>2284</v>
      </c>
      <c r="B20327" t="n">
        <v>50.0</v>
      </c>
      <c r="C20327" t="n">
        <v>25.0</v>
      </c>
      <c r="D20327">
        <f>B20327-C20327</f>
      </c>
    </row>
    <row r="20328">
      <c r="A20328" t="s">
        <v>12</v>
      </c>
      <c r="B20328" t="n">
        <v>2.0</v>
      </c>
      <c r="C20328" t="n">
        <v>13.0</v>
      </c>
      <c r="D20328">
        <f>B20328-C20328</f>
      </c>
    </row>
    <row r="20329">
      <c r="A20329" t="s">
        <v>1890</v>
      </c>
      <c r="B20329" t="n">
        <v>38.0</v>
      </c>
      <c r="C20329" t="n">
        <v>23.0</v>
      </c>
      <c r="D20329">
        <f>B20329-C20329</f>
      </c>
    </row>
    <row r="20330">
      <c r="A20330" t="s">
        <v>13</v>
      </c>
      <c r="B20330" t="n">
        <v>14.0</v>
      </c>
      <c r="C20330" t="n">
        <v>15.0</v>
      </c>
      <c r="D20330">
        <f>B20330-C20330</f>
      </c>
    </row>
    <row r="20331">
      <c r="A20331" t="s">
        <v>12</v>
      </c>
      <c r="B20331" t="n">
        <v>2.0</v>
      </c>
      <c r="C20331" t="n">
        <v>7.0</v>
      </c>
      <c r="D20331">
        <f>B20331-C20331</f>
      </c>
    </row>
    <row r="20332">
      <c r="A20332" t="s">
        <v>3648</v>
      </c>
      <c r="B20332" t="n">
        <v>34.0</v>
      </c>
      <c r="C20332" t="n">
        <v>9.0</v>
      </c>
      <c r="D20332">
        <f>B20332-C20332</f>
      </c>
    </row>
    <row r="20333">
      <c r="A20333" t="s">
        <v>1535</v>
      </c>
      <c r="B20333" t="n">
        <v>26.0</v>
      </c>
      <c r="C20333" t="n">
        <v>20.0</v>
      </c>
      <c r="D20333">
        <f>B20333-C20333</f>
      </c>
    </row>
    <row r="20334">
      <c r="A20334" t="s">
        <v>12</v>
      </c>
      <c r="B20334" t="n">
        <v>2.0</v>
      </c>
      <c r="C20334" t="n">
        <v>7.0</v>
      </c>
      <c r="D20334">
        <f>B20334-C20334</f>
      </c>
    </row>
    <row r="20335">
      <c r="A20335" t="s">
        <v>1535</v>
      </c>
      <c r="B20335" t="n">
        <v>26.0</v>
      </c>
      <c r="C20335" t="n">
        <v>6.0</v>
      </c>
      <c r="D20335">
        <f>B20335-C20335</f>
      </c>
    </row>
    <row r="20336">
      <c r="A20336" t="s">
        <v>736</v>
      </c>
      <c r="B20336" t="n">
        <v>30.0</v>
      </c>
      <c r="C20336" t="n">
        <v>31.0</v>
      </c>
      <c r="D20336">
        <f>B20336-C20336</f>
      </c>
    </row>
    <row r="20337">
      <c r="A20337" t="s">
        <v>1343</v>
      </c>
      <c r="B20337" t="n">
        <v>42.0</v>
      </c>
      <c r="C20337" t="n">
        <v>22.0</v>
      </c>
      <c r="D20337">
        <f>B20337-C20337</f>
      </c>
    </row>
    <row r="20338">
      <c r="A20338" t="s">
        <v>41</v>
      </c>
      <c r="B20338" t="n">
        <v>18.0</v>
      </c>
      <c r="C20338" t="n">
        <v>18.0</v>
      </c>
      <c r="D20338">
        <f>B20338-C20338</f>
      </c>
    </row>
    <row r="20339">
      <c r="A20339" t="s">
        <v>12</v>
      </c>
      <c r="B20339" t="n">
        <v>2.0</v>
      </c>
      <c r="C20339" t="n">
        <v>10.0</v>
      </c>
      <c r="D20339">
        <f>B20339-C20339</f>
      </c>
    </row>
    <row r="20340">
      <c r="A20340" t="s">
        <v>326</v>
      </c>
      <c r="B20340" t="n">
        <v>22.0</v>
      </c>
      <c r="C20340" t="n">
        <v>24.0</v>
      </c>
      <c r="D20340">
        <f>B20340-C20340</f>
      </c>
    </row>
    <row r="20341">
      <c r="A20341" t="s">
        <v>4</v>
      </c>
      <c r="B20341" t="n">
        <v>6.0</v>
      </c>
      <c r="C20341" t="n">
        <v>8.0</v>
      </c>
      <c r="D20341">
        <f>B20341-C20341</f>
      </c>
    </row>
    <row r="20342">
      <c r="A20342" t="s">
        <v>1177</v>
      </c>
      <c r="B20342" t="n">
        <v>34.0</v>
      </c>
      <c r="C20342" t="n">
        <v>39.0</v>
      </c>
      <c r="D20342">
        <f>B20342-C20342</f>
      </c>
    </row>
    <row r="20343">
      <c r="A20343" t="s">
        <v>2285</v>
      </c>
      <c r="B20343" t="n">
        <v>50.0</v>
      </c>
      <c r="C20343" t="n">
        <v>13.0</v>
      </c>
      <c r="D20343">
        <f>B20343-C20343</f>
      </c>
    </row>
    <row r="20344">
      <c r="A20344" t="s">
        <v>205</v>
      </c>
      <c r="B20344" t="n">
        <v>26.0</v>
      </c>
      <c r="C20344" t="n">
        <v>16.0</v>
      </c>
      <c r="D20344">
        <f>B20344-C20344</f>
      </c>
    </row>
    <row r="20345">
      <c r="A20345" t="s">
        <v>110</v>
      </c>
      <c r="B20345" t="n">
        <v>18.0</v>
      </c>
      <c r="C20345" t="n">
        <v>19.0</v>
      </c>
      <c r="D20345">
        <f>B20345-C20345</f>
      </c>
    </row>
    <row r="20346">
      <c r="A20346" t="s">
        <v>3650</v>
      </c>
      <c r="B20346" t="n">
        <v>30.0</v>
      </c>
      <c r="C20346" t="n">
        <v>12.0</v>
      </c>
      <c r="D20346">
        <f>B20346-C20346</f>
      </c>
    </row>
    <row r="20347">
      <c r="A20347" t="s">
        <v>6</v>
      </c>
      <c r="B20347" t="n">
        <v>14.0</v>
      </c>
      <c r="C20347" t="n">
        <v>16.0</v>
      </c>
      <c r="D20347">
        <f>B20347-C20347</f>
      </c>
    </row>
    <row r="20348">
      <c r="A20348" t="s">
        <v>487</v>
      </c>
      <c r="B20348" t="n">
        <v>30.0</v>
      </c>
      <c r="C20348" t="n">
        <v>17.0</v>
      </c>
      <c r="D20348">
        <f>B20348-C20348</f>
      </c>
    </row>
    <row r="20349">
      <c r="A20349" t="s">
        <v>2261</v>
      </c>
      <c r="B20349" t="n">
        <v>26.0</v>
      </c>
      <c r="C20349" t="n">
        <v>16.0</v>
      </c>
      <c r="D20349">
        <f>B20349-C20349</f>
      </c>
    </row>
    <row r="20350">
      <c r="A20350" t="s">
        <v>292</v>
      </c>
      <c r="B20350" t="n">
        <v>42.0</v>
      </c>
      <c r="C20350" t="n">
        <v>16.0</v>
      </c>
      <c r="D20350">
        <f>B20350-C20350</f>
      </c>
    </row>
    <row r="20351">
      <c r="A20351" t="s">
        <v>12</v>
      </c>
      <c r="B20351" t="n">
        <v>2.0</v>
      </c>
      <c r="C20351" t="n">
        <v>13.0</v>
      </c>
      <c r="D20351">
        <f>B20351-C20351</f>
      </c>
    </row>
    <row r="20352">
      <c r="A20352" t="s">
        <v>30</v>
      </c>
      <c r="B20352" t="n">
        <v>42.0</v>
      </c>
      <c r="C20352" t="n">
        <v>12.0</v>
      </c>
      <c r="D20352">
        <f>B20352-C20352</f>
      </c>
    </row>
    <row r="20353">
      <c r="A20353" t="s">
        <v>225</v>
      </c>
      <c r="B20353" t="n">
        <v>22.0</v>
      </c>
      <c r="C20353" t="n">
        <v>14.0</v>
      </c>
      <c r="D20353">
        <f>B20353-C20353</f>
      </c>
    </row>
    <row r="20354">
      <c r="A20354" t="s">
        <v>10</v>
      </c>
      <c r="B20354" t="n">
        <v>14.0</v>
      </c>
      <c r="C20354" t="n">
        <v>15.0</v>
      </c>
      <c r="D20354">
        <f>B20354-C20354</f>
      </c>
    </row>
    <row r="20355">
      <c r="A20355" t="s">
        <v>4</v>
      </c>
      <c r="B20355" t="n">
        <v>6.0</v>
      </c>
      <c r="C20355" t="n">
        <v>12.0</v>
      </c>
      <c r="D20355">
        <f>B20355-C20355</f>
      </c>
    </row>
    <row r="20356">
      <c r="A20356" t="s">
        <v>474</v>
      </c>
      <c r="B20356" t="n">
        <v>22.0</v>
      </c>
      <c r="C20356" t="n">
        <v>24.0</v>
      </c>
      <c r="D20356">
        <f>B20356-C20356</f>
      </c>
    </row>
    <row r="20357">
      <c r="A20357" t="s">
        <v>2286</v>
      </c>
      <c r="B20357" t="n">
        <v>46.0</v>
      </c>
      <c r="C20357" t="n">
        <v>21.0</v>
      </c>
      <c r="D20357">
        <f>B20357-C20357</f>
      </c>
    </row>
    <row r="20358">
      <c r="A20358" t="s">
        <v>1937</v>
      </c>
      <c r="B20358" t="n">
        <v>46.0</v>
      </c>
      <c r="C20358" t="n">
        <v>22.0</v>
      </c>
      <c r="D20358">
        <f>B20358-C20358</f>
      </c>
    </row>
    <row r="20359">
      <c r="A20359" t="s">
        <v>13</v>
      </c>
      <c r="B20359" t="n">
        <v>14.0</v>
      </c>
      <c r="C20359" t="n">
        <v>9.0</v>
      </c>
      <c r="D20359">
        <f>B20359-C20359</f>
      </c>
    </row>
    <row r="20360">
      <c r="A20360" t="s">
        <v>1528</v>
      </c>
      <c r="B20360" t="n">
        <v>42.0</v>
      </c>
      <c r="C20360" t="n">
        <v>25.0</v>
      </c>
      <c r="D20360">
        <f>B20360-C20360</f>
      </c>
    </row>
    <row r="20361">
      <c r="A20361" t="s">
        <v>3620</v>
      </c>
      <c r="B20361" t="n">
        <v>10.0</v>
      </c>
      <c r="C20361" t="n">
        <v>20.0</v>
      </c>
      <c r="D20361">
        <f>B20361-C20361</f>
      </c>
    </row>
    <row r="20362">
      <c r="A20362" t="s">
        <v>1101</v>
      </c>
      <c r="B20362" t="n">
        <v>42.0</v>
      </c>
      <c r="C20362" t="n">
        <v>16.0</v>
      </c>
      <c r="D20362">
        <f>B20362-C20362</f>
      </c>
    </row>
    <row r="20363">
      <c r="A20363" t="s">
        <v>11</v>
      </c>
      <c r="B20363" t="n">
        <v>18.0</v>
      </c>
      <c r="C20363" t="n">
        <v>21.0</v>
      </c>
      <c r="D20363">
        <f>B20363-C20363</f>
      </c>
    </row>
    <row r="20364">
      <c r="A20364" t="s">
        <v>6</v>
      </c>
      <c r="B20364" t="n">
        <v>14.0</v>
      </c>
      <c r="C20364" t="n">
        <v>16.0</v>
      </c>
      <c r="D20364">
        <f>B20364-C20364</f>
      </c>
    </row>
    <row r="20365">
      <c r="A20365" t="s">
        <v>591</v>
      </c>
      <c r="B20365" t="n">
        <v>22.0</v>
      </c>
      <c r="C20365" t="n">
        <v>11.0</v>
      </c>
      <c r="D20365">
        <f>B20365-C20365</f>
      </c>
    </row>
    <row r="20366">
      <c r="A20366" t="s">
        <v>429</v>
      </c>
      <c r="B20366" t="n">
        <v>22.0</v>
      </c>
      <c r="C20366" t="n">
        <v>26.0</v>
      </c>
      <c r="D20366">
        <f>B20366-C20366</f>
      </c>
    </row>
    <row r="20367">
      <c r="A20367" t="s">
        <v>601</v>
      </c>
      <c r="B20367" t="n">
        <v>26.0</v>
      </c>
      <c r="C20367" t="n">
        <v>40.0</v>
      </c>
      <c r="D20367">
        <f>B20367-C20367</f>
      </c>
    </row>
    <row r="20368">
      <c r="A20368" t="s">
        <v>591</v>
      </c>
      <c r="B20368" t="n">
        <v>22.0</v>
      </c>
      <c r="C20368" t="n">
        <v>12.0</v>
      </c>
      <c r="D20368">
        <f>B20368-C20368</f>
      </c>
    </row>
    <row r="20369">
      <c r="A20369" t="s">
        <v>12</v>
      </c>
      <c r="B20369" t="n">
        <v>2.0</v>
      </c>
      <c r="C20369" t="n">
        <v>14.0</v>
      </c>
      <c r="D20369">
        <f>B20369-C20369</f>
      </c>
    </row>
    <row r="20370">
      <c r="A20370" t="s">
        <v>1169</v>
      </c>
      <c r="B20370" t="n">
        <v>22.0</v>
      </c>
      <c r="C20370" t="n">
        <v>27.0</v>
      </c>
      <c r="D20370">
        <f>B20370-C20370</f>
      </c>
    </row>
    <row r="20371">
      <c r="A20371" t="s">
        <v>225</v>
      </c>
      <c r="B20371" t="n">
        <v>22.0</v>
      </c>
      <c r="C20371" t="n">
        <v>15.0</v>
      </c>
      <c r="D20371">
        <f>B20371-C20371</f>
      </c>
    </row>
    <row r="20372">
      <c r="A20372" t="s">
        <v>35</v>
      </c>
      <c r="B20372" t="n">
        <v>10.0</v>
      </c>
      <c r="C20372" t="n">
        <v>27.0</v>
      </c>
      <c r="D20372">
        <f>B20372-C20372</f>
      </c>
    </row>
    <row r="20373">
      <c r="A20373" t="s">
        <v>481</v>
      </c>
      <c r="B20373" t="n">
        <v>38.0</v>
      </c>
      <c r="C20373" t="n">
        <v>22.0</v>
      </c>
      <c r="D20373">
        <f>B20373-C20373</f>
      </c>
    </row>
    <row r="20374">
      <c r="A20374" t="s">
        <v>4</v>
      </c>
      <c r="B20374" t="n">
        <v>6.0</v>
      </c>
      <c r="C20374" t="n">
        <v>6.0</v>
      </c>
      <c r="D20374">
        <f>B20374-C20374</f>
      </c>
    </row>
    <row r="20375">
      <c r="A20375" t="s">
        <v>429</v>
      </c>
      <c r="B20375" t="n">
        <v>22.0</v>
      </c>
      <c r="C20375" t="n">
        <v>10.0</v>
      </c>
      <c r="D20375">
        <f>B20375-C20375</f>
      </c>
    </row>
    <row r="20376">
      <c r="A20376" t="s">
        <v>601</v>
      </c>
      <c r="B20376" t="n">
        <v>26.0</v>
      </c>
      <c r="C20376" t="n">
        <v>10.0</v>
      </c>
      <c r="D20376">
        <f>B20376-C20376</f>
      </c>
    </row>
    <row r="20377">
      <c r="A20377" t="s">
        <v>591</v>
      </c>
      <c r="B20377" t="n">
        <v>22.0</v>
      </c>
      <c r="C20377" t="n">
        <v>14.0</v>
      </c>
      <c r="D20377">
        <f>B20377-C20377</f>
      </c>
    </row>
    <row r="20378">
      <c r="A20378" t="s">
        <v>3617</v>
      </c>
      <c r="B20378" t="n">
        <v>22.0</v>
      </c>
      <c r="C20378" t="n">
        <v>9.0</v>
      </c>
      <c r="D20378">
        <f>B20378-C20378</f>
      </c>
    </row>
    <row r="20379">
      <c r="A20379" t="s">
        <v>3651</v>
      </c>
      <c r="B20379" t="n">
        <v>26.0</v>
      </c>
      <c r="C20379" t="n">
        <v>16.0</v>
      </c>
      <c r="D20379">
        <f>B20379-C20379</f>
      </c>
    </row>
    <row r="20380">
      <c r="A20380" t="s">
        <v>1349</v>
      </c>
      <c r="B20380" t="n">
        <v>42.0</v>
      </c>
      <c r="C20380" t="n">
        <v>20.0</v>
      </c>
      <c r="D20380">
        <f>B20380-C20380</f>
      </c>
    </row>
    <row r="20381">
      <c r="A20381" t="s">
        <v>193</v>
      </c>
      <c r="B20381" t="n">
        <v>18.0</v>
      </c>
      <c r="C20381" t="n">
        <v>19.0</v>
      </c>
      <c r="D20381">
        <f>B20381-C20381</f>
      </c>
    </row>
    <row r="20382">
      <c r="A20382" t="s">
        <v>12</v>
      </c>
      <c r="B20382" t="n">
        <v>2.0</v>
      </c>
      <c r="C20382" t="n">
        <v>12.0</v>
      </c>
      <c r="D20382">
        <f>B20382-C20382</f>
      </c>
    </row>
    <row r="20383">
      <c r="A20383" t="s">
        <v>339</v>
      </c>
      <c r="B20383" t="n">
        <v>34.0</v>
      </c>
      <c r="C20383" t="n">
        <v>25.0</v>
      </c>
      <c r="D20383">
        <f>B20383-C20383</f>
      </c>
    </row>
    <row r="20384">
      <c r="A20384" t="s">
        <v>13</v>
      </c>
      <c r="B20384" t="n">
        <v>14.0</v>
      </c>
      <c r="C20384" t="n">
        <v>17.0</v>
      </c>
      <c r="D20384">
        <f>B20384-C20384</f>
      </c>
    </row>
    <row r="20385">
      <c r="A20385" t="s">
        <v>12</v>
      </c>
      <c r="B20385" t="n">
        <v>2.0</v>
      </c>
      <c r="C20385" t="n">
        <v>7.0</v>
      </c>
      <c r="D20385">
        <f>B20385-C20385</f>
      </c>
    </row>
    <row r="20386">
      <c r="A20386" t="s">
        <v>160</v>
      </c>
      <c r="B20386" t="n">
        <v>18.0</v>
      </c>
      <c r="C20386" t="n">
        <v>22.0</v>
      </c>
      <c r="D20386">
        <f>B20386-C20386</f>
      </c>
    </row>
    <row r="20387">
      <c r="A20387" t="s">
        <v>47</v>
      </c>
      <c r="B20387" t="n">
        <v>42.0</v>
      </c>
      <c r="C20387" t="n">
        <v>26.0</v>
      </c>
      <c r="D20387">
        <f>B20387-C20387</f>
      </c>
    </row>
    <row r="20388">
      <c r="A20388" t="s">
        <v>10</v>
      </c>
      <c r="B20388" t="n">
        <v>14.0</v>
      </c>
      <c r="C20388" t="n">
        <v>24.0</v>
      </c>
      <c r="D20388">
        <f>B20388-C20388</f>
      </c>
    </row>
    <row r="20389">
      <c r="A20389" t="s">
        <v>12</v>
      </c>
      <c r="B20389" t="n">
        <v>2.0</v>
      </c>
      <c r="C20389" t="n">
        <v>10.0</v>
      </c>
      <c r="D20389">
        <f>B20389-C20389</f>
      </c>
    </row>
    <row r="20390">
      <c r="A20390" t="s">
        <v>1529</v>
      </c>
      <c r="B20390" t="n">
        <v>38.0</v>
      </c>
      <c r="C20390" t="n">
        <v>24.0</v>
      </c>
      <c r="D20390">
        <f>B20390-C20390</f>
      </c>
    </row>
    <row r="20391">
      <c r="A20391" t="s">
        <v>2287</v>
      </c>
      <c r="B20391" t="n">
        <v>46.0</v>
      </c>
      <c r="C20391" t="n">
        <v>34.0</v>
      </c>
      <c r="D20391">
        <f>B20391-C20391</f>
      </c>
    </row>
    <row r="20392">
      <c r="A20392" t="s">
        <v>774</v>
      </c>
      <c r="B20392" t="n">
        <v>38.0</v>
      </c>
      <c r="C20392" t="n">
        <v>38.0</v>
      </c>
      <c r="D20392">
        <f>B20392-C20392</f>
      </c>
    </row>
    <row r="20393">
      <c r="A20393" t="s">
        <v>3502</v>
      </c>
      <c r="B20393" t="n">
        <v>10.0</v>
      </c>
      <c r="C20393" t="n">
        <v>14.0</v>
      </c>
      <c r="D20393">
        <f>B20393-C20393</f>
      </c>
    </row>
    <row r="20394">
      <c r="A20394" t="s">
        <v>765</v>
      </c>
      <c r="B20394" t="n">
        <v>34.0</v>
      </c>
      <c r="C20394" t="n">
        <v>17.0</v>
      </c>
      <c r="D20394">
        <f>B20394-C20394</f>
      </c>
    </row>
    <row r="20395">
      <c r="A20395" t="s">
        <v>3502</v>
      </c>
      <c r="B20395" t="n">
        <v>10.0</v>
      </c>
      <c r="C20395" t="n">
        <v>6.0</v>
      </c>
      <c r="D20395">
        <f>B20395-C20395</f>
      </c>
    </row>
    <row r="20396">
      <c r="A20396" t="s">
        <v>3</v>
      </c>
      <c r="B20396" t="n">
        <v>22.0</v>
      </c>
      <c r="C20396" t="n">
        <v>34.0</v>
      </c>
      <c r="D20396">
        <f>B20396-C20396</f>
      </c>
    </row>
    <row r="20397">
      <c r="A20397" t="s">
        <v>15</v>
      </c>
      <c r="B20397" t="n">
        <v>6.0</v>
      </c>
      <c r="C20397" t="n">
        <v>20.0</v>
      </c>
      <c r="D20397">
        <f>B20397-C20397</f>
      </c>
    </row>
    <row r="20398">
      <c r="A20398" t="s">
        <v>25</v>
      </c>
      <c r="B20398" t="n">
        <v>22.0</v>
      </c>
      <c r="C20398" t="n">
        <v>14.0</v>
      </c>
      <c r="D20398">
        <f>B20398-C20398</f>
      </c>
    </row>
    <row r="20399">
      <c r="A20399" t="s">
        <v>26</v>
      </c>
      <c r="B20399" t="n">
        <v>18.0</v>
      </c>
      <c r="C20399" t="n">
        <v>22.0</v>
      </c>
      <c r="D20399">
        <f>B20399-C20399</f>
      </c>
    </row>
    <row r="20400">
      <c r="A20400" t="s">
        <v>491</v>
      </c>
      <c r="B20400" t="n">
        <v>22.0</v>
      </c>
      <c r="C20400" t="n">
        <v>16.0</v>
      </c>
      <c r="D20400">
        <f>B20400-C20400</f>
      </c>
    </row>
    <row r="20401">
      <c r="A20401" t="s">
        <v>534</v>
      </c>
      <c r="B20401" t="n">
        <v>26.0</v>
      </c>
      <c r="C20401" t="n">
        <v>29.0</v>
      </c>
      <c r="D20401">
        <f>B20401-C20401</f>
      </c>
    </row>
    <row r="20402">
      <c r="A20402" t="s">
        <v>789</v>
      </c>
      <c r="B20402" t="n">
        <v>38.0</v>
      </c>
      <c r="C20402" t="n">
        <v>35.0</v>
      </c>
      <c r="D20402">
        <f>B20402-C20402</f>
      </c>
    </row>
    <row r="20403">
      <c r="A20403" t="s">
        <v>465</v>
      </c>
      <c r="B20403" t="n">
        <v>30.0</v>
      </c>
      <c r="C20403" t="n">
        <v>20.0</v>
      </c>
      <c r="D20403">
        <f>B20403-C20403</f>
      </c>
    </row>
    <row r="20404">
      <c r="A20404" t="s">
        <v>319</v>
      </c>
      <c r="B20404" t="n">
        <v>18.0</v>
      </c>
      <c r="C20404" t="n">
        <v>18.0</v>
      </c>
      <c r="D20404">
        <f>B20404-C20404</f>
      </c>
    </row>
    <row r="20405">
      <c r="A20405" t="s">
        <v>403</v>
      </c>
      <c r="B20405" t="n">
        <v>42.0</v>
      </c>
      <c r="C20405" t="n">
        <v>25.0</v>
      </c>
      <c r="D20405">
        <f>B20405-C20405</f>
      </c>
    </row>
    <row r="20406">
      <c r="A20406" t="s">
        <v>110</v>
      </c>
      <c r="B20406" t="n">
        <v>18.0</v>
      </c>
      <c r="C20406" t="n">
        <v>17.0</v>
      </c>
      <c r="D20406">
        <f>B20406-C20406</f>
      </c>
    </row>
    <row r="20407">
      <c r="A20407" t="s">
        <v>705</v>
      </c>
      <c r="B20407" t="n">
        <v>30.0</v>
      </c>
      <c r="C20407" t="n">
        <v>29.0</v>
      </c>
      <c r="D20407">
        <f>B20407-C20407</f>
      </c>
    </row>
    <row r="20408">
      <c r="A20408" t="s">
        <v>15</v>
      </c>
      <c r="B20408" t="n">
        <v>6.0</v>
      </c>
      <c r="C20408" t="n">
        <v>12.0</v>
      </c>
      <c r="D20408">
        <f>B20408-C20408</f>
      </c>
    </row>
    <row r="20409">
      <c r="A20409" t="s">
        <v>705</v>
      </c>
      <c r="B20409" t="n">
        <v>30.0</v>
      </c>
      <c r="C20409" t="n">
        <v>6.0</v>
      </c>
      <c r="D20409">
        <f>B20409-C20409</f>
      </c>
    </row>
    <row r="20410">
      <c r="A20410" t="s">
        <v>10</v>
      </c>
      <c r="B20410" t="n">
        <v>14.0</v>
      </c>
      <c r="C20410" t="n">
        <v>17.0</v>
      </c>
      <c r="D20410">
        <f>B20410-C20410</f>
      </c>
    </row>
    <row r="20411">
      <c r="A20411" t="s">
        <v>546</v>
      </c>
      <c r="B20411" t="n">
        <v>34.0</v>
      </c>
      <c r="C20411" t="n">
        <v>24.0</v>
      </c>
      <c r="D20411">
        <f>B20411-C20411</f>
      </c>
    </row>
    <row r="20412">
      <c r="A20412" t="s">
        <v>3619</v>
      </c>
      <c r="B20412" t="n">
        <v>22.0</v>
      </c>
      <c r="C20412" t="n">
        <v>23.0</v>
      </c>
      <c r="D20412">
        <f>B20412-C20412</f>
      </c>
    </row>
    <row r="20413">
      <c r="A20413" t="s">
        <v>131</v>
      </c>
      <c r="B20413" t="n">
        <v>34.0</v>
      </c>
      <c r="C20413" t="n">
        <v>17.0</v>
      </c>
      <c r="D20413">
        <f>B20413-C20413</f>
      </c>
    </row>
    <row r="20414">
      <c r="A20414" t="s">
        <v>3651</v>
      </c>
      <c r="B20414" t="n">
        <v>26.0</v>
      </c>
      <c r="C20414" t="n">
        <v>19.0</v>
      </c>
      <c r="D20414">
        <f>B20414-C20414</f>
      </c>
    </row>
    <row r="20415">
      <c r="A20415" t="s">
        <v>12</v>
      </c>
      <c r="B20415" t="n">
        <v>2.0</v>
      </c>
      <c r="C20415" t="n">
        <v>20.0</v>
      </c>
      <c r="D20415">
        <f>B20415-C20415</f>
      </c>
    </row>
    <row r="20416">
      <c r="A20416" t="s">
        <v>3651</v>
      </c>
      <c r="B20416" t="n">
        <v>26.0</v>
      </c>
      <c r="C20416" t="n">
        <v>13.0</v>
      </c>
      <c r="D20416">
        <f>B20416-C20416</f>
      </c>
    </row>
    <row r="20417">
      <c r="A20417" t="s">
        <v>346</v>
      </c>
      <c r="B20417" t="n">
        <v>30.0</v>
      </c>
      <c r="C20417" t="n">
        <v>16.0</v>
      </c>
      <c r="D20417">
        <f>B20417-C20417</f>
      </c>
    </row>
    <row r="20418">
      <c r="A20418" t="s">
        <v>449</v>
      </c>
      <c r="B20418" t="n">
        <v>26.0</v>
      </c>
      <c r="C20418" t="n">
        <v>16.0</v>
      </c>
      <c r="D20418">
        <f>B20418-C20418</f>
      </c>
    </row>
    <row r="20419">
      <c r="A20419" t="s">
        <v>101</v>
      </c>
      <c r="B20419" t="n">
        <v>30.0</v>
      </c>
      <c r="C20419" t="n">
        <v>22.0</v>
      </c>
      <c r="D20419">
        <f>B20419-C20419</f>
      </c>
    </row>
    <row r="20420">
      <c r="A20420" t="s">
        <v>131</v>
      </c>
      <c r="B20420" t="n">
        <v>34.0</v>
      </c>
      <c r="C20420" t="n">
        <v>11.0</v>
      </c>
      <c r="D20420">
        <f>B20420-C20420</f>
      </c>
    </row>
    <row r="20421">
      <c r="A20421" t="s">
        <v>3617</v>
      </c>
      <c r="B20421" t="n">
        <v>22.0</v>
      </c>
      <c r="C20421" t="n">
        <v>15.0</v>
      </c>
      <c r="D20421">
        <f>B20421-C20421</f>
      </c>
    </row>
    <row r="20422">
      <c r="A20422" t="s">
        <v>305</v>
      </c>
      <c r="B20422" t="n">
        <v>18.0</v>
      </c>
      <c r="C20422" t="n">
        <v>31.0</v>
      </c>
      <c r="D20422">
        <f>B20422-C20422</f>
      </c>
    </row>
    <row r="20423">
      <c r="A20423" t="s">
        <v>1400</v>
      </c>
      <c r="B20423" t="n">
        <v>18.0</v>
      </c>
      <c r="C20423" t="n">
        <v>32.0</v>
      </c>
      <c r="D20423">
        <f>B20423-C20423</f>
      </c>
    </row>
    <row r="20424">
      <c r="A20424" t="s">
        <v>1038</v>
      </c>
      <c r="B20424" t="n">
        <v>26.0</v>
      </c>
      <c r="C20424" t="n">
        <v>24.0</v>
      </c>
      <c r="D20424">
        <f>B20424-C20424</f>
      </c>
    </row>
    <row r="20425">
      <c r="A20425" t="s">
        <v>103</v>
      </c>
      <c r="B20425" t="n">
        <v>26.0</v>
      </c>
      <c r="C20425" t="n">
        <v>16.0</v>
      </c>
      <c r="D20425">
        <f>B20425-C20425</f>
      </c>
    </row>
    <row r="20426">
      <c r="A20426" t="s">
        <v>12</v>
      </c>
      <c r="B20426" t="n">
        <v>2.0</v>
      </c>
      <c r="C20426" t="n">
        <v>12.0</v>
      </c>
      <c r="D20426">
        <f>B20426-C20426</f>
      </c>
    </row>
    <row r="20427">
      <c r="A20427" t="s">
        <v>1038</v>
      </c>
      <c r="B20427" t="n">
        <v>22.0</v>
      </c>
      <c r="C20427" t="n">
        <v>13.0</v>
      </c>
      <c r="D20427">
        <f>B20427-C20427</f>
      </c>
    </row>
    <row r="20428">
      <c r="A20428" t="s">
        <v>573</v>
      </c>
      <c r="B20428" t="n">
        <v>38.0</v>
      </c>
      <c r="C20428" t="n">
        <v>20.0</v>
      </c>
      <c r="D20428">
        <f>B20428-C20428</f>
      </c>
    </row>
    <row r="20429">
      <c r="A20429" t="s">
        <v>408</v>
      </c>
      <c r="B20429" t="n">
        <v>30.0</v>
      </c>
      <c r="C20429" t="n">
        <v>23.0</v>
      </c>
      <c r="D20429">
        <f>B20429-C20429</f>
      </c>
    </row>
    <row r="20430">
      <c r="A20430" t="s">
        <v>26</v>
      </c>
      <c r="B20430" t="n">
        <v>18.0</v>
      </c>
      <c r="C20430" t="n">
        <v>13.0</v>
      </c>
      <c r="D20430">
        <f>B20430-C20430</f>
      </c>
    </row>
    <row r="20431">
      <c r="A20431" t="s">
        <v>1244</v>
      </c>
      <c r="B20431" t="n">
        <v>42.0</v>
      </c>
      <c r="C20431" t="n">
        <v>28.0</v>
      </c>
      <c r="D20431">
        <f>B20431-C20431</f>
      </c>
    </row>
    <row r="20432">
      <c r="A20432" t="s">
        <v>12</v>
      </c>
      <c r="B20432" t="n">
        <v>2.0</v>
      </c>
      <c r="C20432" t="n">
        <v>11.0</v>
      </c>
      <c r="D20432">
        <f>B20432-C20432</f>
      </c>
    </row>
    <row r="20433">
      <c r="A20433" t="s">
        <v>281</v>
      </c>
      <c r="B20433" t="n">
        <v>30.0</v>
      </c>
      <c r="C20433" t="n">
        <v>32.0</v>
      </c>
      <c r="D20433">
        <f>B20433-C20433</f>
      </c>
    </row>
    <row r="20434">
      <c r="A20434" t="s">
        <v>1318</v>
      </c>
      <c r="B20434" t="n">
        <v>34.0</v>
      </c>
      <c r="C20434" t="n">
        <v>20.0</v>
      </c>
      <c r="D20434">
        <f>B20434-C20434</f>
      </c>
    </row>
    <row r="20435">
      <c r="A20435" t="s">
        <v>1812</v>
      </c>
      <c r="B20435" t="n">
        <v>34.0</v>
      </c>
      <c r="C20435" t="n">
        <v>21.0</v>
      </c>
      <c r="D20435">
        <f>B20435-C20435</f>
      </c>
    </row>
    <row r="20436">
      <c r="A20436" t="s">
        <v>4</v>
      </c>
      <c r="B20436" t="n">
        <v>6.0</v>
      </c>
      <c r="C20436" t="n">
        <v>8.0</v>
      </c>
      <c r="D20436">
        <f>B20436-C20436</f>
      </c>
    </row>
    <row r="20437">
      <c r="A20437" t="s">
        <v>93</v>
      </c>
      <c r="B20437" t="n">
        <v>38.0</v>
      </c>
      <c r="C20437" t="n">
        <v>19.0</v>
      </c>
      <c r="D20437">
        <f>B20437-C20437</f>
      </c>
    </row>
    <row r="20438">
      <c r="A20438" t="s">
        <v>13</v>
      </c>
      <c r="B20438" t="n">
        <v>14.0</v>
      </c>
      <c r="C20438" t="n">
        <v>18.0</v>
      </c>
      <c r="D20438">
        <f>B20438-C20438</f>
      </c>
    </row>
    <row r="20439">
      <c r="A20439" t="s">
        <v>94</v>
      </c>
      <c r="B20439" t="n">
        <v>50.0</v>
      </c>
      <c r="C20439" t="n">
        <v>16.0</v>
      </c>
      <c r="D20439">
        <f>B20439-C20439</f>
      </c>
    </row>
    <row r="20440">
      <c r="A20440" t="s">
        <v>26</v>
      </c>
      <c r="B20440" t="n">
        <v>18.0</v>
      </c>
      <c r="C20440" t="n">
        <v>8.0</v>
      </c>
      <c r="D20440">
        <f>B20440-C20440</f>
      </c>
    </row>
    <row r="20441">
      <c r="A20441" t="s">
        <v>494</v>
      </c>
      <c r="B20441" t="n">
        <v>26.0</v>
      </c>
      <c r="C20441" t="n">
        <v>20.0</v>
      </c>
      <c r="D20441">
        <f>B20441-C20441</f>
      </c>
    </row>
    <row r="20442">
      <c r="A20442" t="s">
        <v>323</v>
      </c>
      <c r="B20442" t="n">
        <v>26.0</v>
      </c>
      <c r="C20442" t="n">
        <v>25.0</v>
      </c>
      <c r="D20442">
        <f>B20442-C20442</f>
      </c>
    </row>
    <row r="20443">
      <c r="A20443" t="s">
        <v>14</v>
      </c>
      <c r="B20443" t="n">
        <v>22.0</v>
      </c>
      <c r="C20443" t="n">
        <v>23.0</v>
      </c>
      <c r="D20443">
        <f>B20443-C20443</f>
      </c>
    </row>
    <row r="20444">
      <c r="A20444" t="s">
        <v>207</v>
      </c>
      <c r="B20444" t="n">
        <v>26.0</v>
      </c>
      <c r="C20444" t="n">
        <v>16.0</v>
      </c>
      <c r="D20444">
        <f>B20444-C20444</f>
      </c>
    </row>
    <row r="20445">
      <c r="A20445" t="s">
        <v>91</v>
      </c>
      <c r="B20445" t="n">
        <v>30.0</v>
      </c>
      <c r="C20445" t="n">
        <v>26.0</v>
      </c>
      <c r="D20445">
        <f>B20445-C20445</f>
      </c>
    </row>
    <row r="20446">
      <c r="A20446" t="s">
        <v>207</v>
      </c>
      <c r="B20446" t="n">
        <v>26.0</v>
      </c>
      <c r="C20446" t="n">
        <v>9.0</v>
      </c>
      <c r="D20446">
        <f>B20446-C20446</f>
      </c>
    </row>
    <row r="20447">
      <c r="A20447" t="s">
        <v>113</v>
      </c>
      <c r="B20447" t="n">
        <v>30.0</v>
      </c>
      <c r="C20447" t="n">
        <v>33.0</v>
      </c>
      <c r="D20447">
        <f>B20447-C20447</f>
      </c>
    </row>
    <row r="20448">
      <c r="A20448" t="s">
        <v>572</v>
      </c>
      <c r="B20448" t="n">
        <v>26.0</v>
      </c>
      <c r="C20448" t="n">
        <v>29.0</v>
      </c>
      <c r="D20448">
        <f>B20448-C20448</f>
      </c>
    </row>
    <row r="20449">
      <c r="A20449" t="s">
        <v>728</v>
      </c>
      <c r="B20449" t="n">
        <v>34.0</v>
      </c>
      <c r="C20449" t="n">
        <v>18.0</v>
      </c>
      <c r="D20449">
        <f>B20449-C20449</f>
      </c>
    </row>
    <row r="20450">
      <c r="A20450" t="s">
        <v>12</v>
      </c>
      <c r="B20450" t="n">
        <v>2.0</v>
      </c>
      <c r="C20450" t="n">
        <v>7.0</v>
      </c>
      <c r="D20450">
        <f>B20450-C20450</f>
      </c>
    </row>
    <row r="20451">
      <c r="A20451" t="s">
        <v>835</v>
      </c>
      <c r="B20451" t="n">
        <v>30.0</v>
      </c>
      <c r="C20451" t="n">
        <v>21.0</v>
      </c>
      <c r="D20451">
        <f>B20451-C20451</f>
      </c>
    </row>
    <row r="20452">
      <c r="A20452" t="s">
        <v>103</v>
      </c>
      <c r="B20452" t="n">
        <v>26.0</v>
      </c>
      <c r="C20452" t="n">
        <v>14.0</v>
      </c>
      <c r="D20452">
        <f>B20452-C20452</f>
      </c>
    </row>
    <row r="20453">
      <c r="A20453" t="s">
        <v>210</v>
      </c>
      <c r="B20453" t="n">
        <v>10.0</v>
      </c>
      <c r="C20453" t="n">
        <v>29.0</v>
      </c>
      <c r="D20453">
        <f>B20453-C20453</f>
      </c>
    </row>
    <row r="20454">
      <c r="A20454" t="s">
        <v>232</v>
      </c>
      <c r="B20454" t="n">
        <v>18.0</v>
      </c>
      <c r="C20454" t="n">
        <v>39.0</v>
      </c>
      <c r="D20454">
        <f>B20454-C20454</f>
      </c>
    </row>
    <row r="20455">
      <c r="A20455" t="s">
        <v>219</v>
      </c>
      <c r="B20455" t="n">
        <v>26.0</v>
      </c>
      <c r="C20455" t="n">
        <v>21.0</v>
      </c>
      <c r="D20455">
        <f>B20455-C20455</f>
      </c>
    </row>
    <row r="20456">
      <c r="A20456" t="s">
        <v>12</v>
      </c>
      <c r="B20456" t="n">
        <v>2.0</v>
      </c>
      <c r="C20456" t="n">
        <v>12.0</v>
      </c>
      <c r="D20456">
        <f>B20456-C20456</f>
      </c>
    </row>
    <row r="20457">
      <c r="A20457" t="s">
        <v>26</v>
      </c>
      <c r="B20457" t="n">
        <v>18.0</v>
      </c>
      <c r="C20457" t="n">
        <v>17.0</v>
      </c>
      <c r="D20457">
        <f>B20457-C20457</f>
      </c>
    </row>
    <row r="20458">
      <c r="A20458" t="s">
        <v>1717</v>
      </c>
      <c r="B20458" t="n">
        <v>42.0</v>
      </c>
      <c r="C20458" t="n">
        <v>26.0</v>
      </c>
      <c r="D20458">
        <f>B20458-C20458</f>
      </c>
    </row>
    <row r="20459">
      <c r="A20459" t="s">
        <v>16</v>
      </c>
      <c r="B20459" t="n">
        <v>38.0</v>
      </c>
      <c r="C20459" t="n">
        <v>17.0</v>
      </c>
      <c r="D20459">
        <f>B20459-C20459</f>
      </c>
    </row>
    <row r="20460">
      <c r="A20460" t="s">
        <v>160</v>
      </c>
      <c r="B20460" t="n">
        <v>18.0</v>
      </c>
      <c r="C20460" t="n">
        <v>16.0</v>
      </c>
      <c r="D20460">
        <f>B20460-C20460</f>
      </c>
    </row>
    <row r="20461">
      <c r="A20461" t="s">
        <v>3502</v>
      </c>
      <c r="B20461" t="n">
        <v>10.0</v>
      </c>
      <c r="C20461" t="n">
        <v>19.0</v>
      </c>
      <c r="D20461">
        <f>B20461-C20461</f>
      </c>
    </row>
    <row r="20462">
      <c r="A20462" t="s">
        <v>3</v>
      </c>
      <c r="B20462" t="n">
        <v>22.0</v>
      </c>
      <c r="C20462" t="n">
        <v>20.0</v>
      </c>
      <c r="D20462">
        <f>B20462-C20462</f>
      </c>
    </row>
    <row r="20463">
      <c r="A20463" t="s">
        <v>2065</v>
      </c>
      <c r="B20463" t="n">
        <v>46.0</v>
      </c>
      <c r="C20463" t="n">
        <v>27.0</v>
      </c>
      <c r="D20463">
        <f>B20463-C20463</f>
      </c>
    </row>
    <row r="20464">
      <c r="A20464" t="s">
        <v>55</v>
      </c>
      <c r="B20464" t="n">
        <v>26.0</v>
      </c>
      <c r="C20464" t="n">
        <v>22.0</v>
      </c>
      <c r="D20464">
        <f>B20464-C20464</f>
      </c>
    </row>
    <row r="20465">
      <c r="A20465" t="s">
        <v>2288</v>
      </c>
      <c r="B20465" t="n">
        <v>54.0</v>
      </c>
      <c r="C20465" t="n">
        <v>23.0</v>
      </c>
      <c r="D20465">
        <f>B20465-C20465</f>
      </c>
    </row>
    <row r="20466">
      <c r="A20466" t="s">
        <v>2289</v>
      </c>
      <c r="B20466" t="n">
        <v>46.0</v>
      </c>
      <c r="C20466" t="n">
        <v>33.0</v>
      </c>
      <c r="D20466">
        <f>B20466-C20466</f>
      </c>
    </row>
    <row r="20467">
      <c r="A20467" t="s">
        <v>25</v>
      </c>
      <c r="B20467" t="n">
        <v>22.0</v>
      </c>
      <c r="C20467" t="n">
        <v>17.0</v>
      </c>
      <c r="D20467">
        <f>B20467-C20467</f>
      </c>
    </row>
    <row r="20468">
      <c r="A20468" t="s">
        <v>767</v>
      </c>
      <c r="B20468" t="n">
        <v>26.0</v>
      </c>
      <c r="C20468" t="n">
        <v>31.0</v>
      </c>
      <c r="D20468">
        <f>B20468-C20468</f>
      </c>
    </row>
    <row r="20469">
      <c r="A20469" t="s">
        <v>297</v>
      </c>
      <c r="B20469" t="n">
        <v>38.0</v>
      </c>
      <c r="C20469" t="n">
        <v>31.0</v>
      </c>
      <c r="D20469">
        <f>B20469-C20469</f>
      </c>
    </row>
    <row r="20470">
      <c r="A20470" t="s">
        <v>746</v>
      </c>
      <c r="B20470" t="n">
        <v>38.0</v>
      </c>
      <c r="C20470" t="n">
        <v>33.0</v>
      </c>
      <c r="D20470">
        <f>B20470-C20470</f>
      </c>
    </row>
    <row r="20471">
      <c r="A20471" t="s">
        <v>3617</v>
      </c>
      <c r="B20471" t="n">
        <v>22.0</v>
      </c>
      <c r="C20471" t="n">
        <v>25.0</v>
      </c>
      <c r="D20471">
        <f>B20471-C20471</f>
      </c>
    </row>
    <row r="20472">
      <c r="A20472" t="s">
        <v>3651</v>
      </c>
      <c r="B20472" t="n">
        <v>22.0</v>
      </c>
      <c r="C20472" t="n">
        <v>26.0</v>
      </c>
      <c r="D20472">
        <f>B20472-C20472</f>
      </c>
    </row>
    <row r="20473">
      <c r="A20473" t="s">
        <v>319</v>
      </c>
      <c r="B20473" t="n">
        <v>18.0</v>
      </c>
      <c r="C20473" t="n">
        <v>11.0</v>
      </c>
      <c r="D20473">
        <f>B20473-C20473</f>
      </c>
    </row>
    <row r="20474">
      <c r="A20474" t="s">
        <v>2290</v>
      </c>
      <c r="B20474" t="n">
        <v>46.0</v>
      </c>
      <c r="C20474" t="n">
        <v>35.0</v>
      </c>
      <c r="D20474">
        <f>B20474-C20474</f>
      </c>
    </row>
    <row r="20475">
      <c r="A20475" t="s">
        <v>35</v>
      </c>
      <c r="B20475" t="n">
        <v>10.0</v>
      </c>
      <c r="C20475" t="n">
        <v>20.0</v>
      </c>
      <c r="D20475">
        <f>B20475-C20475</f>
      </c>
    </row>
    <row r="20476">
      <c r="A20476" t="s">
        <v>26</v>
      </c>
      <c r="B20476" t="n">
        <v>18.0</v>
      </c>
      <c r="C20476" t="n">
        <v>16.0</v>
      </c>
      <c r="D20476">
        <f>B20476-C20476</f>
      </c>
    </row>
    <row r="20477">
      <c r="A20477" t="s">
        <v>41</v>
      </c>
      <c r="B20477" t="n">
        <v>18.0</v>
      </c>
      <c r="C20477" t="n">
        <v>18.0</v>
      </c>
      <c r="D20477">
        <f>B20477-C20477</f>
      </c>
    </row>
    <row r="20478">
      <c r="A20478" t="s">
        <v>12</v>
      </c>
      <c r="B20478" t="n">
        <v>2.0</v>
      </c>
      <c r="C20478" t="n">
        <v>18.0</v>
      </c>
      <c r="D20478">
        <f>B20478-C20478</f>
      </c>
    </row>
    <row r="20479">
      <c r="A20479" t="s">
        <v>1882</v>
      </c>
      <c r="B20479" t="n">
        <v>30.0</v>
      </c>
      <c r="C20479" t="n">
        <v>24.0</v>
      </c>
      <c r="D20479">
        <f>B20479-C20479</f>
      </c>
    </row>
    <row r="20480">
      <c r="A20480" t="s">
        <v>13</v>
      </c>
      <c r="B20480" t="n">
        <v>14.0</v>
      </c>
      <c r="C20480" t="n">
        <v>19.0</v>
      </c>
      <c r="D20480">
        <f>B20480-C20480</f>
      </c>
    </row>
    <row r="20481">
      <c r="A20481" t="s">
        <v>12</v>
      </c>
      <c r="B20481" t="n">
        <v>2.0</v>
      </c>
      <c r="C20481" t="n">
        <v>7.0</v>
      </c>
      <c r="D20481">
        <f>B20481-C20481</f>
      </c>
    </row>
    <row r="20482">
      <c r="A20482" t="s">
        <v>160</v>
      </c>
      <c r="B20482" t="n">
        <v>18.0</v>
      </c>
      <c r="C20482" t="n">
        <v>12.0</v>
      </c>
      <c r="D20482">
        <f>B20482-C20482</f>
      </c>
    </row>
    <row r="20483">
      <c r="A20483" t="s">
        <v>346</v>
      </c>
      <c r="B20483" t="n">
        <v>30.0</v>
      </c>
      <c r="C20483" t="n">
        <v>17.0</v>
      </c>
      <c r="D20483">
        <f>B20483-C20483</f>
      </c>
    </row>
    <row r="20484">
      <c r="A20484" t="s">
        <v>103</v>
      </c>
      <c r="B20484" t="n">
        <v>26.0</v>
      </c>
      <c r="C20484" t="n">
        <v>14.0</v>
      </c>
      <c r="D20484">
        <f>B20484-C20484</f>
      </c>
    </row>
    <row r="20485">
      <c r="A20485" t="s">
        <v>12</v>
      </c>
      <c r="B20485" t="n">
        <v>2.0</v>
      </c>
      <c r="C20485" t="n">
        <v>13.0</v>
      </c>
      <c r="D20485">
        <f>B20485-C20485</f>
      </c>
    </row>
    <row r="20486">
      <c r="A20486" t="s">
        <v>2291</v>
      </c>
      <c r="B20486" t="n">
        <v>50.0</v>
      </c>
      <c r="C20486" t="n">
        <v>28.0</v>
      </c>
      <c r="D20486">
        <f>B20486-C20486</f>
      </c>
    </row>
    <row r="20487">
      <c r="A20487" t="s">
        <v>15</v>
      </c>
      <c r="B20487" t="n">
        <v>6.0</v>
      </c>
      <c r="C20487" t="n">
        <v>24.0</v>
      </c>
      <c r="D20487">
        <f>B20487-C20487</f>
      </c>
    </row>
    <row r="20488">
      <c r="A20488" t="s">
        <v>1668</v>
      </c>
      <c r="B20488" t="n">
        <v>30.0</v>
      </c>
      <c r="C20488" t="n">
        <v>30.0</v>
      </c>
      <c r="D20488">
        <f>B20488-C20488</f>
      </c>
    </row>
    <row r="20489">
      <c r="A20489" t="s">
        <v>12</v>
      </c>
      <c r="B20489" t="n">
        <v>2.0</v>
      </c>
      <c r="C20489" t="n">
        <v>9.0</v>
      </c>
      <c r="D20489">
        <f>B20489-C20489</f>
      </c>
    </row>
    <row r="20490">
      <c r="A20490" t="s">
        <v>543</v>
      </c>
      <c r="B20490" t="n">
        <v>42.0</v>
      </c>
      <c r="C20490" t="n">
        <v>32.0</v>
      </c>
      <c r="D20490">
        <f>B20490-C20490</f>
      </c>
    </row>
    <row r="20491">
      <c r="A20491" t="s">
        <v>26</v>
      </c>
      <c r="B20491" t="n">
        <v>18.0</v>
      </c>
      <c r="C20491" t="n">
        <v>9.0</v>
      </c>
      <c r="D20491">
        <f>B20491-C20491</f>
      </c>
    </row>
    <row r="20492">
      <c r="A20492" t="s">
        <v>293</v>
      </c>
      <c r="B20492" t="n">
        <v>38.0</v>
      </c>
      <c r="C20492" t="n">
        <v>23.0</v>
      </c>
      <c r="D20492">
        <f>B20492-C20492</f>
      </c>
    </row>
    <row r="20493">
      <c r="A20493" t="s">
        <v>62</v>
      </c>
      <c r="B20493" t="n">
        <v>26.0</v>
      </c>
      <c r="C20493" t="n">
        <v>17.0</v>
      </c>
      <c r="D20493">
        <f>B20493-C20493</f>
      </c>
    </row>
    <row r="20494">
      <c r="A20494" t="s">
        <v>4</v>
      </c>
      <c r="B20494" t="n">
        <v>6.0</v>
      </c>
      <c r="C20494" t="n">
        <v>12.0</v>
      </c>
      <c r="D20494">
        <f>B20494-C20494</f>
      </c>
    </row>
    <row r="20495">
      <c r="A20495" t="s">
        <v>544</v>
      </c>
      <c r="B20495" t="n">
        <v>34.0</v>
      </c>
      <c r="C20495" t="n">
        <v>37.0</v>
      </c>
      <c r="D20495">
        <f>B20495-C20495</f>
      </c>
    </row>
    <row r="20496">
      <c r="A20496" t="s">
        <v>964</v>
      </c>
      <c r="B20496" t="n">
        <v>34.0</v>
      </c>
      <c r="C20496" t="n">
        <v>21.0</v>
      </c>
      <c r="D20496">
        <f>B20496-C20496</f>
      </c>
    </row>
    <row r="20497">
      <c r="A20497" t="s">
        <v>13</v>
      </c>
      <c r="B20497" t="n">
        <v>14.0</v>
      </c>
      <c r="C20497" t="n">
        <v>15.0</v>
      </c>
      <c r="D20497">
        <f>B20497-C20497</f>
      </c>
    </row>
    <row r="20498">
      <c r="A20498" t="s">
        <v>210</v>
      </c>
      <c r="B20498" t="n">
        <v>10.0</v>
      </c>
      <c r="C20498" t="n">
        <v>22.0</v>
      </c>
      <c r="D20498">
        <f>B20498-C20498</f>
      </c>
    </row>
    <row r="20499">
      <c r="A20499" t="s">
        <v>599</v>
      </c>
      <c r="B20499" t="n">
        <v>30.0</v>
      </c>
      <c r="C20499" t="n">
        <v>26.0</v>
      </c>
      <c r="D20499">
        <f>B20499-C20499</f>
      </c>
    </row>
    <row r="20500">
      <c r="A20500" t="s">
        <v>1109</v>
      </c>
      <c r="B20500" t="n">
        <v>42.0</v>
      </c>
      <c r="C20500" t="n">
        <v>31.0</v>
      </c>
      <c r="D20500">
        <f>B20500-C20500</f>
      </c>
    </row>
    <row r="20501">
      <c r="A20501" t="s">
        <v>3502</v>
      </c>
      <c r="B20501" t="n">
        <v>10.0</v>
      </c>
      <c r="C20501" t="n">
        <v>16.0</v>
      </c>
      <c r="D20501">
        <f>B20501-C20501</f>
      </c>
    </row>
    <row r="20502">
      <c r="A20502" t="s">
        <v>669</v>
      </c>
      <c r="B20502" t="n">
        <v>26.0</v>
      </c>
      <c r="C20502" t="n">
        <v>35.0</v>
      </c>
      <c r="D20502">
        <f>B20502-C20502</f>
      </c>
    </row>
    <row r="20503">
      <c r="A20503" t="s">
        <v>1659</v>
      </c>
      <c r="B20503" t="n">
        <v>34.0</v>
      </c>
      <c r="C20503" t="n">
        <v>33.0</v>
      </c>
      <c r="D20503">
        <f>B20503-C20503</f>
      </c>
    </row>
    <row r="20504">
      <c r="A20504" t="s">
        <v>11</v>
      </c>
      <c r="B20504" t="n">
        <v>18.0</v>
      </c>
      <c r="C20504" t="n">
        <v>18.0</v>
      </c>
      <c r="D20504">
        <f>B20504-C20504</f>
      </c>
    </row>
    <row r="20505">
      <c r="A20505" t="s">
        <v>2</v>
      </c>
      <c r="B20505" t="n">
        <v>14.0</v>
      </c>
      <c r="C20505" t="n">
        <v>19.0</v>
      </c>
      <c r="D20505">
        <f>B20505-C20505</f>
      </c>
    </row>
    <row r="20506">
      <c r="A20506" t="s">
        <v>410</v>
      </c>
      <c r="B20506" t="n">
        <v>42.0</v>
      </c>
      <c r="C20506" t="n">
        <v>16.0</v>
      </c>
      <c r="D20506">
        <f>B20506-C20506</f>
      </c>
    </row>
    <row r="20507">
      <c r="A20507" t="s">
        <v>633</v>
      </c>
      <c r="B20507" t="n">
        <v>30.0</v>
      </c>
      <c r="C20507" t="n">
        <v>24.0</v>
      </c>
      <c r="D20507">
        <f>B20507-C20507</f>
      </c>
    </row>
    <row r="20508">
      <c r="A20508" t="s">
        <v>663</v>
      </c>
      <c r="B20508" t="n">
        <v>42.0</v>
      </c>
      <c r="C20508" t="n">
        <v>26.0</v>
      </c>
      <c r="D20508">
        <f>B20508-C20508</f>
      </c>
    </row>
    <row r="20509">
      <c r="A20509" t="s">
        <v>3656</v>
      </c>
      <c r="B20509" t="n">
        <v>46.0</v>
      </c>
      <c r="C20509" t="n">
        <v>24.0</v>
      </c>
      <c r="D20509">
        <f>B20509-C20509</f>
      </c>
    </row>
    <row r="20510">
      <c r="A20510" t="s">
        <v>207</v>
      </c>
      <c r="B20510" t="n">
        <v>26.0</v>
      </c>
      <c r="C20510" t="n">
        <v>22.0</v>
      </c>
      <c r="D20510">
        <f>B20510-C20510</f>
      </c>
    </row>
    <row r="20511">
      <c r="A20511" t="s">
        <v>771</v>
      </c>
      <c r="B20511" t="n">
        <v>34.0</v>
      </c>
      <c r="C20511" t="n">
        <v>23.0</v>
      </c>
      <c r="D20511">
        <f>B20511-C20511</f>
      </c>
    </row>
    <row r="20512">
      <c r="A20512" t="s">
        <v>733</v>
      </c>
      <c r="B20512" t="n">
        <v>30.0</v>
      </c>
      <c r="C20512" t="n">
        <v>22.0</v>
      </c>
      <c r="D20512">
        <f>B20512-C20512</f>
      </c>
    </row>
    <row r="20513">
      <c r="A20513" t="s">
        <v>785</v>
      </c>
      <c r="B20513" t="n">
        <v>30.0</v>
      </c>
      <c r="C20513" t="n">
        <v>26.0</v>
      </c>
      <c r="D20513">
        <f>B20513-C20513</f>
      </c>
    </row>
    <row r="20514">
      <c r="A20514" t="s">
        <v>591</v>
      </c>
      <c r="B20514" t="n">
        <v>22.0</v>
      </c>
      <c r="C20514" t="n">
        <v>24.0</v>
      </c>
      <c r="D20514">
        <f>B20514-C20514</f>
      </c>
    </row>
    <row r="20515">
      <c r="A20515" t="s">
        <v>6</v>
      </c>
      <c r="B20515" t="n">
        <v>14.0</v>
      </c>
      <c r="C20515" t="n">
        <v>29.0</v>
      </c>
      <c r="D20515">
        <f>B20515-C20515</f>
      </c>
    </row>
    <row r="20516">
      <c r="A20516" t="s">
        <v>12</v>
      </c>
      <c r="B20516" t="n">
        <v>2.0</v>
      </c>
      <c r="C20516" t="n">
        <v>9.0</v>
      </c>
      <c r="D20516">
        <f>B20516-C20516</f>
      </c>
    </row>
    <row r="20517">
      <c r="A20517" t="s">
        <v>239</v>
      </c>
      <c r="B20517" t="n">
        <v>38.0</v>
      </c>
      <c r="C20517" t="n">
        <v>30.0</v>
      </c>
      <c r="D20517">
        <f>B20517-C20517</f>
      </c>
    </row>
    <row r="20518">
      <c r="A20518" t="s">
        <v>2292</v>
      </c>
      <c r="B20518" t="n">
        <v>54.0</v>
      </c>
      <c r="C20518" t="n">
        <v>31.0</v>
      </c>
      <c r="D20518">
        <f>B20518-C20518</f>
      </c>
    </row>
    <row r="20519">
      <c r="A20519" t="s">
        <v>21</v>
      </c>
      <c r="B20519" t="n">
        <v>14.0</v>
      </c>
      <c r="C20519" t="n">
        <v>31.0</v>
      </c>
      <c r="D20519">
        <f>B20519-C20519</f>
      </c>
    </row>
    <row r="20520">
      <c r="A20520" t="s">
        <v>12</v>
      </c>
      <c r="B20520" t="n">
        <v>2.0</v>
      </c>
      <c r="C20520" t="n">
        <v>13.0</v>
      </c>
      <c r="D20520">
        <f>B20520-C20520</f>
      </c>
    </row>
    <row r="20521">
      <c r="A20521" t="s">
        <v>2228</v>
      </c>
      <c r="B20521" t="n">
        <v>50.0</v>
      </c>
      <c r="C20521" t="n">
        <v>26.0</v>
      </c>
      <c r="D20521">
        <f>B20521-C20521</f>
      </c>
    </row>
    <row r="20522">
      <c r="A20522" t="s">
        <v>13</v>
      </c>
      <c r="B20522" t="n">
        <v>14.0</v>
      </c>
      <c r="C20522" t="n">
        <v>12.0</v>
      </c>
      <c r="D20522">
        <f>B20522-C20522</f>
      </c>
    </row>
    <row r="20523">
      <c r="A20523" t="s">
        <v>637</v>
      </c>
      <c r="B20523" t="n">
        <v>30.0</v>
      </c>
      <c r="C20523" t="n">
        <v>24.0</v>
      </c>
      <c r="D20523">
        <f>B20523-C20523</f>
      </c>
    </row>
    <row r="20524">
      <c r="A20524" t="s">
        <v>245</v>
      </c>
      <c r="B20524" t="n">
        <v>34.0</v>
      </c>
      <c r="C20524" t="n">
        <v>21.0</v>
      </c>
      <c r="D20524">
        <f>B20524-C20524</f>
      </c>
    </row>
    <row r="20525">
      <c r="A20525" t="s">
        <v>661</v>
      </c>
      <c r="B20525" t="n">
        <v>38.0</v>
      </c>
      <c r="C20525" t="n">
        <v>13.0</v>
      </c>
      <c r="D20525">
        <f>B20525-C20525</f>
      </c>
    </row>
    <row r="20526">
      <c r="A20526" t="s">
        <v>210</v>
      </c>
      <c r="B20526" t="n">
        <v>10.0</v>
      </c>
      <c r="C20526" t="n">
        <v>22.0</v>
      </c>
      <c r="D20526">
        <f>B20526-C20526</f>
      </c>
    </row>
    <row r="20527">
      <c r="A20527" t="s">
        <v>510</v>
      </c>
      <c r="B20527" t="n">
        <v>34.0</v>
      </c>
      <c r="C20527" t="n">
        <v>39.0</v>
      </c>
      <c r="D20527">
        <f>B20527-C20527</f>
      </c>
    </row>
    <row r="20528">
      <c r="A20528" t="s">
        <v>11</v>
      </c>
      <c r="B20528" t="n">
        <v>18.0</v>
      </c>
      <c r="C20528" t="n">
        <v>17.0</v>
      </c>
      <c r="D20528">
        <f>B20528-C20528</f>
      </c>
    </row>
    <row r="20529">
      <c r="A20529" t="s">
        <v>661</v>
      </c>
      <c r="B20529" t="n">
        <v>38.0</v>
      </c>
      <c r="C20529" t="n">
        <v>9.0</v>
      </c>
      <c r="D20529">
        <f>B20529-C20529</f>
      </c>
    </row>
    <row r="20530">
      <c r="A20530" t="s">
        <v>16</v>
      </c>
      <c r="B20530" t="n">
        <v>38.0</v>
      </c>
      <c r="C20530" t="n">
        <v>17.0</v>
      </c>
      <c r="D20530">
        <f>B20530-C20530</f>
      </c>
    </row>
    <row r="20531">
      <c r="A20531" t="s">
        <v>2294</v>
      </c>
      <c r="B20531" t="n">
        <v>54.0</v>
      </c>
      <c r="C20531" t="n">
        <v>33.0</v>
      </c>
      <c r="D20531">
        <f>B20531-C20531</f>
      </c>
    </row>
    <row r="20532">
      <c r="A20532" t="s">
        <v>733</v>
      </c>
      <c r="B20532" t="n">
        <v>30.0</v>
      </c>
      <c r="C20532" t="n">
        <v>9.0</v>
      </c>
      <c r="D20532">
        <f>B20532-C20532</f>
      </c>
    </row>
    <row r="20533">
      <c r="A20533" t="s">
        <v>62</v>
      </c>
      <c r="B20533" t="n">
        <v>26.0</v>
      </c>
      <c r="C20533" t="n">
        <v>20.0</v>
      </c>
      <c r="D20533">
        <f>B20533-C20533</f>
      </c>
    </row>
    <row r="20534">
      <c r="A20534" t="s">
        <v>25</v>
      </c>
      <c r="B20534" t="n">
        <v>22.0</v>
      </c>
      <c r="C20534" t="n">
        <v>14.0</v>
      </c>
      <c r="D20534">
        <f>B20534-C20534</f>
      </c>
    </row>
    <row r="20535">
      <c r="A20535" t="s">
        <v>160</v>
      </c>
      <c r="B20535" t="n">
        <v>18.0</v>
      </c>
      <c r="C20535" t="n">
        <v>23.0</v>
      </c>
      <c r="D20535">
        <f>B20535-C20535</f>
      </c>
    </row>
    <row r="20536">
      <c r="A20536" t="s">
        <v>2295</v>
      </c>
      <c r="B20536" t="n">
        <v>50.0</v>
      </c>
      <c r="C20536" t="n">
        <v>31.0</v>
      </c>
      <c r="D20536">
        <f>B20536-C20536</f>
      </c>
    </row>
    <row r="20537">
      <c r="A20537" t="s">
        <v>143</v>
      </c>
      <c r="B20537" t="n">
        <v>34.0</v>
      </c>
      <c r="C20537" t="n">
        <v>33.0</v>
      </c>
      <c r="D20537">
        <f>B20537-C20537</f>
      </c>
    </row>
    <row r="20538">
      <c r="A20538" t="s">
        <v>845</v>
      </c>
      <c r="B20538" t="n">
        <v>38.0</v>
      </c>
      <c r="C20538" t="n">
        <v>21.0</v>
      </c>
      <c r="D20538">
        <f>B20538-C20538</f>
      </c>
    </row>
    <row r="20539">
      <c r="A20539" t="s">
        <v>41</v>
      </c>
      <c r="B20539" t="n">
        <v>18.0</v>
      </c>
      <c r="C20539" t="n">
        <v>19.0</v>
      </c>
      <c r="D20539">
        <f>B20539-C20539</f>
      </c>
    </row>
    <row r="20540">
      <c r="A20540" t="s">
        <v>2296</v>
      </c>
      <c r="B20540" t="n">
        <v>50.0</v>
      </c>
      <c r="C20540" t="n">
        <v>28.0</v>
      </c>
      <c r="D20540">
        <f>B20540-C20540</f>
      </c>
    </row>
    <row r="20541">
      <c r="A20541" t="s">
        <v>12</v>
      </c>
      <c r="B20541" t="n">
        <v>2.0</v>
      </c>
      <c r="C20541" t="n">
        <v>24.0</v>
      </c>
      <c r="D20541">
        <f>B20541-C20541</f>
      </c>
    </row>
    <row r="20542">
      <c r="A20542" t="s">
        <v>1439</v>
      </c>
      <c r="B20542" t="n">
        <v>30.0</v>
      </c>
      <c r="C20542" t="n">
        <v>31.0</v>
      </c>
      <c r="D20542">
        <f>B20542-C20542</f>
      </c>
    </row>
    <row r="20543">
      <c r="A20543" t="s">
        <v>10</v>
      </c>
      <c r="B20543" t="n">
        <v>14.0</v>
      </c>
      <c r="C20543" t="n">
        <v>14.0</v>
      </c>
      <c r="D20543">
        <f>B20543-C20543</f>
      </c>
    </row>
    <row r="20544">
      <c r="A20544" t="s">
        <v>26</v>
      </c>
      <c r="B20544" t="n">
        <v>18.0</v>
      </c>
      <c r="C20544" t="n">
        <v>14.0</v>
      </c>
      <c r="D20544">
        <f>B20544-C20544</f>
      </c>
    </row>
    <row r="20545">
      <c r="A20545" t="s">
        <v>1251</v>
      </c>
      <c r="B20545" t="n">
        <v>34.0</v>
      </c>
      <c r="C20545" t="n">
        <v>33.0</v>
      </c>
      <c r="D20545">
        <f>B20545-C20545</f>
      </c>
    </row>
    <row r="20546">
      <c r="A20546" t="s">
        <v>436</v>
      </c>
      <c r="B20546" t="n">
        <v>26.0</v>
      </c>
      <c r="C20546" t="n">
        <v>37.0</v>
      </c>
      <c r="D20546">
        <f>B20546-C20546</f>
      </c>
    </row>
    <row r="20547">
      <c r="A20547" t="s">
        <v>6</v>
      </c>
      <c r="B20547" t="n">
        <v>14.0</v>
      </c>
      <c r="C20547" t="n">
        <v>21.0</v>
      </c>
      <c r="D20547">
        <f>B20547-C20547</f>
      </c>
    </row>
    <row r="20548">
      <c r="A20548" t="s">
        <v>36</v>
      </c>
      <c r="B20548" t="n">
        <v>30.0</v>
      </c>
      <c r="C20548" t="n">
        <v>22.0</v>
      </c>
      <c r="D20548">
        <f>B20548-C20548</f>
      </c>
    </row>
    <row r="20549">
      <c r="A20549" t="s">
        <v>872</v>
      </c>
      <c r="B20549" t="n">
        <v>38.0</v>
      </c>
      <c r="C20549" t="n">
        <v>18.0</v>
      </c>
      <c r="D20549">
        <f>B20549-C20549</f>
      </c>
    </row>
    <row r="20550">
      <c r="A20550" t="s">
        <v>436</v>
      </c>
      <c r="B20550" t="n">
        <v>26.0</v>
      </c>
      <c r="C20550" t="n">
        <v>10.0</v>
      </c>
      <c r="D20550">
        <f>B20550-C20550</f>
      </c>
    </row>
    <row r="20551">
      <c r="A20551" t="s">
        <v>6</v>
      </c>
      <c r="B20551" t="n">
        <v>14.0</v>
      </c>
      <c r="C20551" t="n">
        <v>6.0</v>
      </c>
      <c r="D20551">
        <f>B20551-C20551</f>
      </c>
    </row>
    <row r="20552">
      <c r="A20552" t="s">
        <v>332</v>
      </c>
      <c r="B20552" t="n">
        <v>22.0</v>
      </c>
      <c r="C20552" t="n">
        <v>16.0</v>
      </c>
      <c r="D20552">
        <f>B20552-C20552</f>
      </c>
    </row>
    <row r="20553">
      <c r="A20553" t="s">
        <v>528</v>
      </c>
      <c r="B20553" t="n">
        <v>34.0</v>
      </c>
      <c r="C20553" t="n">
        <v>38.0</v>
      </c>
      <c r="D20553">
        <f>B20553-C20553</f>
      </c>
    </row>
    <row r="20554">
      <c r="A20554" t="s">
        <v>12</v>
      </c>
      <c r="B20554" t="n">
        <v>2.0</v>
      </c>
      <c r="C20554" t="n">
        <v>12.0</v>
      </c>
      <c r="D20554">
        <f>B20554-C20554</f>
      </c>
    </row>
    <row r="20555">
      <c r="A20555" t="s">
        <v>766</v>
      </c>
      <c r="B20555" t="n">
        <v>34.0</v>
      </c>
      <c r="C20555" t="n">
        <v>24.0</v>
      </c>
      <c r="D20555">
        <f>B20555-C20555</f>
      </c>
    </row>
    <row r="20556">
      <c r="A20556" t="s">
        <v>13</v>
      </c>
      <c r="B20556" t="n">
        <v>14.0</v>
      </c>
      <c r="C20556" t="n">
        <v>11.0</v>
      </c>
      <c r="D20556">
        <f>B20556-C20556</f>
      </c>
    </row>
    <row r="20557">
      <c r="A20557" t="s">
        <v>11</v>
      </c>
      <c r="B20557" t="n">
        <v>18.0</v>
      </c>
      <c r="C20557" t="n">
        <v>12.0</v>
      </c>
      <c r="D20557">
        <f>B20557-C20557</f>
      </c>
    </row>
    <row r="20558">
      <c r="A20558" t="s">
        <v>121</v>
      </c>
      <c r="B20558" t="n">
        <v>38.0</v>
      </c>
      <c r="C20558" t="n">
        <v>27.0</v>
      </c>
      <c r="D20558">
        <f>B20558-C20558</f>
      </c>
    </row>
    <row r="20559">
      <c r="A20559" t="s">
        <v>132</v>
      </c>
      <c r="B20559" t="n">
        <v>26.0</v>
      </c>
      <c r="C20559" t="n">
        <v>28.0</v>
      </c>
      <c r="D20559">
        <f>B20559-C20559</f>
      </c>
    </row>
    <row r="20560">
      <c r="A20560" t="s">
        <v>3502</v>
      </c>
      <c r="B20560" t="n">
        <v>10.0</v>
      </c>
      <c r="C20560" t="n">
        <v>21.0</v>
      </c>
      <c r="D20560">
        <f>B20560-C20560</f>
      </c>
    </row>
    <row r="20561">
      <c r="A20561" t="s">
        <v>239</v>
      </c>
      <c r="B20561" t="n">
        <v>38.0</v>
      </c>
      <c r="C20561" t="n">
        <v>14.0</v>
      </c>
      <c r="D20561">
        <f>B20561-C20561</f>
      </c>
    </row>
    <row r="20562">
      <c r="A20562" t="s">
        <v>1129</v>
      </c>
      <c r="B20562" t="n">
        <v>34.0</v>
      </c>
      <c r="C20562" t="n">
        <v>25.0</v>
      </c>
      <c r="D20562">
        <f>B20562-C20562</f>
      </c>
    </row>
    <row r="20563">
      <c r="A20563" t="s">
        <v>11</v>
      </c>
      <c r="B20563" t="n">
        <v>18.0</v>
      </c>
      <c r="C20563" t="n">
        <v>13.0</v>
      </c>
      <c r="D20563">
        <f>B20563-C20563</f>
      </c>
    </row>
    <row r="20564">
      <c r="A20564" t="s">
        <v>684</v>
      </c>
      <c r="B20564" t="n">
        <v>42.0</v>
      </c>
      <c r="C20564" t="n">
        <v>14.0</v>
      </c>
      <c r="D20564">
        <f>B20564-C20564</f>
      </c>
    </row>
    <row r="20565">
      <c r="A20565" t="s">
        <v>12</v>
      </c>
      <c r="B20565" t="n">
        <v>2.0</v>
      </c>
      <c r="C20565" t="n">
        <v>6.0</v>
      </c>
      <c r="D20565">
        <f>B20565-C20565</f>
      </c>
    </row>
    <row r="20566">
      <c r="A20566" t="s">
        <v>66</v>
      </c>
      <c r="B20566" t="n">
        <v>38.0</v>
      </c>
      <c r="C20566" t="n">
        <v>30.0</v>
      </c>
      <c r="D20566">
        <f>B20566-C20566</f>
      </c>
    </row>
    <row r="20567">
      <c r="A20567" t="s">
        <v>26</v>
      </c>
      <c r="B20567" t="n">
        <v>18.0</v>
      </c>
      <c r="C20567" t="n">
        <v>24.0</v>
      </c>
      <c r="D20567">
        <f>B20567-C20567</f>
      </c>
    </row>
    <row r="20568">
      <c r="A20568" t="s">
        <v>2297</v>
      </c>
      <c r="B20568" t="n">
        <v>50.0</v>
      </c>
      <c r="C20568" t="n">
        <v>17.0</v>
      </c>
      <c r="D20568">
        <f>B20568-C20568</f>
      </c>
    </row>
    <row r="20569">
      <c r="A20569" t="s">
        <v>4</v>
      </c>
      <c r="B20569" t="n">
        <v>6.0</v>
      </c>
      <c r="C20569" t="n">
        <v>8.0</v>
      </c>
      <c r="D20569">
        <f>B20569-C20569</f>
      </c>
    </row>
    <row r="20570">
      <c r="A20570" t="s">
        <v>145</v>
      </c>
      <c r="B20570" t="n">
        <v>18.0</v>
      </c>
      <c r="C20570" t="n">
        <v>24.0</v>
      </c>
      <c r="D20570">
        <f>B20570-C20570</f>
      </c>
    </row>
    <row r="20571">
      <c r="A20571" t="s">
        <v>217</v>
      </c>
      <c r="B20571" t="n">
        <v>22.0</v>
      </c>
      <c r="C20571" t="n">
        <v>16.0</v>
      </c>
      <c r="D20571">
        <f>B20571-C20571</f>
      </c>
    </row>
    <row r="20572">
      <c r="A20572" t="s">
        <v>469</v>
      </c>
      <c r="B20572" t="n">
        <v>34.0</v>
      </c>
      <c r="C20572" t="n">
        <v>36.0</v>
      </c>
      <c r="D20572">
        <f>B20572-C20572</f>
      </c>
    </row>
    <row r="20573">
      <c r="A20573" t="s">
        <v>591</v>
      </c>
      <c r="B20573" t="n">
        <v>22.0</v>
      </c>
      <c r="C20573" t="n">
        <v>16.0</v>
      </c>
      <c r="D20573">
        <f>B20573-C20573</f>
      </c>
    </row>
    <row r="20574">
      <c r="A20574" t="s">
        <v>6</v>
      </c>
      <c r="B20574" t="n">
        <v>14.0</v>
      </c>
      <c r="C20574" t="n">
        <v>21.0</v>
      </c>
      <c r="D20574">
        <f>B20574-C20574</f>
      </c>
    </row>
    <row r="20575">
      <c r="A20575" t="s">
        <v>62</v>
      </c>
      <c r="B20575" t="n">
        <v>26.0</v>
      </c>
      <c r="C20575" t="n">
        <v>14.0</v>
      </c>
      <c r="D20575">
        <f>B20575-C20575</f>
      </c>
    </row>
    <row r="20576">
      <c r="A20576" t="s">
        <v>737</v>
      </c>
      <c r="B20576" t="n">
        <v>18.0</v>
      </c>
      <c r="C20576" t="n">
        <v>22.0</v>
      </c>
      <c r="D20576">
        <f>B20576-C20576</f>
      </c>
    </row>
    <row r="20577">
      <c r="A20577" t="s">
        <v>1363</v>
      </c>
      <c r="B20577" t="n">
        <v>46.0</v>
      </c>
      <c r="C20577" t="n">
        <v>15.0</v>
      </c>
      <c r="D20577">
        <f>B20577-C20577</f>
      </c>
    </row>
    <row r="20578">
      <c r="A20578" t="s">
        <v>591</v>
      </c>
      <c r="B20578" t="n">
        <v>22.0</v>
      </c>
      <c r="C20578" t="n">
        <v>9.0</v>
      </c>
      <c r="D20578">
        <f>B20578-C20578</f>
      </c>
    </row>
    <row r="20579">
      <c r="A20579" t="s">
        <v>26</v>
      </c>
      <c r="B20579" t="n">
        <v>18.0</v>
      </c>
      <c r="C20579" t="n">
        <v>9.0</v>
      </c>
      <c r="D20579">
        <f>B20579-C20579</f>
      </c>
    </row>
    <row r="20580">
      <c r="A20580" t="s">
        <v>21</v>
      </c>
      <c r="B20580" t="n">
        <v>14.0</v>
      </c>
      <c r="C20580" t="n">
        <v>14.0</v>
      </c>
      <c r="D20580">
        <f>B20580-C20580</f>
      </c>
    </row>
    <row r="20581">
      <c r="A20581" t="s">
        <v>367</v>
      </c>
      <c r="B20581" t="n">
        <v>18.0</v>
      </c>
      <c r="C20581" t="n">
        <v>33.0</v>
      </c>
      <c r="D20581">
        <f>B20581-C20581</f>
      </c>
    </row>
    <row r="20582">
      <c r="A20582" t="s">
        <v>2295</v>
      </c>
      <c r="B20582" t="n">
        <v>50.0</v>
      </c>
      <c r="C20582" t="n">
        <v>16.0</v>
      </c>
      <c r="D20582">
        <f>B20582-C20582</f>
      </c>
    </row>
    <row r="20583">
      <c r="A20583" t="s">
        <v>539</v>
      </c>
      <c r="B20583" t="n">
        <v>26.0</v>
      </c>
      <c r="C20583" t="n">
        <v>31.0</v>
      </c>
      <c r="D20583">
        <f>B20583-C20583</f>
      </c>
    </row>
    <row r="20584">
      <c r="A20584" t="s">
        <v>3502</v>
      </c>
      <c r="B20584" t="n">
        <v>10.0</v>
      </c>
      <c r="C20584" t="n">
        <v>11.0</v>
      </c>
      <c r="D20584">
        <f>B20584-C20584</f>
      </c>
    </row>
    <row r="20585">
      <c r="A20585" t="s">
        <v>2</v>
      </c>
      <c r="B20585" t="n">
        <v>14.0</v>
      </c>
      <c r="C20585" t="n">
        <v>26.0</v>
      </c>
      <c r="D20585">
        <f>B20585-C20585</f>
      </c>
    </row>
    <row r="20586">
      <c r="A20586" t="s">
        <v>10</v>
      </c>
      <c r="B20586" t="n">
        <v>14.0</v>
      </c>
      <c r="C20586" t="n">
        <v>21.0</v>
      </c>
      <c r="D20586">
        <f>B20586-C20586</f>
      </c>
    </row>
    <row r="20587">
      <c r="A20587" t="s">
        <v>25</v>
      </c>
      <c r="B20587" t="n">
        <v>22.0</v>
      </c>
      <c r="C20587" t="n">
        <v>17.0</v>
      </c>
      <c r="D20587">
        <f>B20587-C20587</f>
      </c>
    </row>
    <row r="20588">
      <c r="A20588" t="s">
        <v>21</v>
      </c>
      <c r="B20588" t="n">
        <v>14.0</v>
      </c>
      <c r="C20588" t="n">
        <v>11.0</v>
      </c>
      <c r="D20588">
        <f>B20588-C20588</f>
      </c>
    </row>
    <row r="20589">
      <c r="A20589" t="s">
        <v>534</v>
      </c>
      <c r="B20589" t="n">
        <v>26.0</v>
      </c>
      <c r="C20589" t="n">
        <v>16.0</v>
      </c>
      <c r="D20589">
        <f>B20589-C20589</f>
      </c>
    </row>
    <row r="20590">
      <c r="A20590" t="s">
        <v>2298</v>
      </c>
      <c r="B20590" t="n">
        <v>46.0</v>
      </c>
      <c r="C20590" t="n">
        <v>35.0</v>
      </c>
      <c r="D20590">
        <f>B20590-C20590</f>
      </c>
    </row>
    <row r="20591">
      <c r="A20591" t="s">
        <v>35</v>
      </c>
      <c r="B20591" t="n">
        <v>10.0</v>
      </c>
      <c r="C20591" t="n">
        <v>23.0</v>
      </c>
      <c r="D20591">
        <f>B20591-C20591</f>
      </c>
    </row>
    <row r="20592">
      <c r="A20592" t="s">
        <v>3502</v>
      </c>
      <c r="B20592" t="n">
        <v>10.0</v>
      </c>
      <c r="C20592" t="n">
        <v>11.0</v>
      </c>
      <c r="D20592">
        <f>B20592-C20592</f>
      </c>
    </row>
    <row r="20593">
      <c r="A20593" t="s">
        <v>3</v>
      </c>
      <c r="B20593" t="n">
        <v>22.0</v>
      </c>
      <c r="C20593" t="n">
        <v>14.0</v>
      </c>
      <c r="D20593">
        <f>B20593-C20593</f>
      </c>
    </row>
    <row r="20594">
      <c r="A20594" t="s">
        <v>62</v>
      </c>
      <c r="B20594" t="n">
        <v>26.0</v>
      </c>
      <c r="C20594" t="n">
        <v>7.0</v>
      </c>
      <c r="D20594">
        <f>B20594-C20594</f>
      </c>
    </row>
    <row r="20595">
      <c r="A20595" t="s">
        <v>10</v>
      </c>
      <c r="B20595" t="n">
        <v>14.0</v>
      </c>
      <c r="C20595" t="n">
        <v>11.0</v>
      </c>
      <c r="D20595">
        <f>B20595-C20595</f>
      </c>
    </row>
    <row r="20596">
      <c r="A20596" t="s">
        <v>591</v>
      </c>
      <c r="B20596" t="n">
        <v>22.0</v>
      </c>
      <c r="C20596" t="n">
        <v>9.0</v>
      </c>
      <c r="D20596">
        <f>B20596-C20596</f>
      </c>
    </row>
    <row r="20597">
      <c r="A20597" t="s">
        <v>21</v>
      </c>
      <c r="B20597" t="n">
        <v>14.0</v>
      </c>
      <c r="C20597" t="n">
        <v>11.0</v>
      </c>
      <c r="D20597">
        <f>B20597-C20597</f>
      </c>
    </row>
    <row r="20598">
      <c r="A20598" t="s">
        <v>210</v>
      </c>
      <c r="B20598" t="n">
        <v>10.0</v>
      </c>
      <c r="C20598" t="n">
        <v>21.0</v>
      </c>
      <c r="D20598">
        <f>B20598-C20598</f>
      </c>
    </row>
    <row r="20599">
      <c r="A20599" t="s">
        <v>1169</v>
      </c>
      <c r="B20599" t="n">
        <v>22.0</v>
      </c>
      <c r="C20599" t="n">
        <v>21.0</v>
      </c>
      <c r="D20599">
        <f>B20599-C20599</f>
      </c>
    </row>
    <row r="20600">
      <c r="A20600" t="s">
        <v>778</v>
      </c>
      <c r="B20600" t="n">
        <v>26.0</v>
      </c>
      <c r="C20600" t="n">
        <v>21.0</v>
      </c>
      <c r="D20600">
        <f>B20600-C20600</f>
      </c>
    </row>
    <row r="20601">
      <c r="A20601" t="s">
        <v>3502</v>
      </c>
      <c r="B20601" t="n">
        <v>10.0</v>
      </c>
      <c r="C20601" t="n">
        <v>17.0</v>
      </c>
      <c r="D20601">
        <f>B20601-C20601</f>
      </c>
    </row>
    <row r="20602">
      <c r="A20602" t="s">
        <v>609</v>
      </c>
      <c r="B20602" t="n">
        <v>42.0</v>
      </c>
      <c r="C20602" t="n">
        <v>29.0</v>
      </c>
      <c r="D20602">
        <f>B20602-C20602</f>
      </c>
    </row>
    <row r="20603">
      <c r="A20603" t="s">
        <v>15</v>
      </c>
      <c r="B20603" t="n">
        <v>6.0</v>
      </c>
      <c r="C20603" t="n">
        <v>25.0</v>
      </c>
      <c r="D20603">
        <f>B20603-C20603</f>
      </c>
    </row>
    <row r="20604">
      <c r="A20604" t="s">
        <v>217</v>
      </c>
      <c r="B20604" t="n">
        <v>22.0</v>
      </c>
      <c r="C20604" t="n">
        <v>16.0</v>
      </c>
      <c r="D20604">
        <f>B20604-C20604</f>
      </c>
    </row>
    <row r="20605">
      <c r="A20605" t="s">
        <v>1177</v>
      </c>
      <c r="B20605" t="n">
        <v>34.0</v>
      </c>
      <c r="C20605" t="n">
        <v>17.0</v>
      </c>
      <c r="D20605">
        <f>B20605-C20605</f>
      </c>
    </row>
    <row r="20606">
      <c r="A20606" t="s">
        <v>1683</v>
      </c>
      <c r="B20606" t="n">
        <v>38.0</v>
      </c>
      <c r="C20606" t="n">
        <v>34.0</v>
      </c>
      <c r="D20606">
        <f>B20606-C20606</f>
      </c>
    </row>
    <row r="20607">
      <c r="A20607" t="s">
        <v>3502</v>
      </c>
      <c r="B20607" t="n">
        <v>10.0</v>
      </c>
      <c r="C20607" t="n">
        <v>6.0</v>
      </c>
      <c r="D20607">
        <f>B20607-C20607</f>
      </c>
    </row>
    <row r="20608">
      <c r="A20608" t="s">
        <v>3</v>
      </c>
      <c r="B20608" t="n">
        <v>22.0</v>
      </c>
      <c r="C20608" t="n">
        <v>9.0</v>
      </c>
      <c r="D20608">
        <f>B20608-C20608</f>
      </c>
    </row>
    <row r="20609">
      <c r="A20609" t="s">
        <v>10</v>
      </c>
      <c r="B20609" t="n">
        <v>14.0</v>
      </c>
      <c r="C20609" t="n">
        <v>9.0</v>
      </c>
      <c r="D20609">
        <f>B20609-C20609</f>
      </c>
    </row>
    <row r="20610">
      <c r="A20610" t="s">
        <v>591</v>
      </c>
      <c r="B20610" t="n">
        <v>22.0</v>
      </c>
      <c r="C20610" t="n">
        <v>9.0</v>
      </c>
      <c r="D20610">
        <f>B20610-C20610</f>
      </c>
    </row>
    <row r="20611">
      <c r="A20611" t="s">
        <v>21</v>
      </c>
      <c r="B20611" t="n">
        <v>14.0</v>
      </c>
      <c r="C20611" t="n">
        <v>11.0</v>
      </c>
      <c r="D20611">
        <f>B20611-C20611</f>
      </c>
    </row>
    <row r="20612">
      <c r="A20612" t="s">
        <v>12</v>
      </c>
      <c r="B20612" t="n">
        <v>2.0</v>
      </c>
      <c r="C20612" t="n">
        <v>23.0</v>
      </c>
      <c r="D20612">
        <f>B20612-C20612</f>
      </c>
    </row>
    <row r="20613">
      <c r="A20613" t="s">
        <v>1682</v>
      </c>
      <c r="B20613" t="n">
        <v>42.0</v>
      </c>
      <c r="C20613" t="n">
        <v>19.0</v>
      </c>
      <c r="D20613">
        <f>B20613-C20613</f>
      </c>
    </row>
    <row r="20614">
      <c r="A20614" t="s">
        <v>210</v>
      </c>
      <c r="B20614" t="n">
        <v>10.0</v>
      </c>
      <c r="C20614" t="n">
        <v>13.0</v>
      </c>
      <c r="D20614">
        <f>B20614-C20614</f>
      </c>
    </row>
    <row r="20615">
      <c r="A20615" t="s">
        <v>2</v>
      </c>
      <c r="B20615" t="n">
        <v>14.0</v>
      </c>
      <c r="C20615" t="n">
        <v>12.0</v>
      </c>
      <c r="D20615">
        <f>B20615-C20615</f>
      </c>
    </row>
    <row r="20616">
      <c r="A20616" t="s">
        <v>662</v>
      </c>
      <c r="B20616" t="n">
        <v>34.0</v>
      </c>
      <c r="C20616" t="n">
        <v>17.0</v>
      </c>
      <c r="D20616">
        <f>B20616-C20616</f>
      </c>
    </row>
    <row r="20617">
      <c r="A20617" t="s">
        <v>31</v>
      </c>
      <c r="B20617" t="n">
        <v>26.0</v>
      </c>
      <c r="C20617" t="n">
        <v>28.0</v>
      </c>
      <c r="D20617">
        <f>B20617-C20617</f>
      </c>
    </row>
    <row r="20618">
      <c r="A20618" t="s">
        <v>534</v>
      </c>
      <c r="B20618" t="n">
        <v>26.0</v>
      </c>
      <c r="C20618" t="n">
        <v>10.0</v>
      </c>
      <c r="D20618">
        <f>B20618-C20618</f>
      </c>
    </row>
    <row r="20619">
      <c r="A20619" t="s">
        <v>2045</v>
      </c>
      <c r="B20619" t="n">
        <v>38.0</v>
      </c>
      <c r="C20619" t="n">
        <v>21.0</v>
      </c>
      <c r="D20619">
        <f>B20619-C20619</f>
      </c>
    </row>
    <row r="20620">
      <c r="A20620" t="s">
        <v>667</v>
      </c>
      <c r="B20620" t="n">
        <v>26.0</v>
      </c>
      <c r="C20620" t="n">
        <v>19.0</v>
      </c>
      <c r="D20620">
        <f>B20620-C20620</f>
      </c>
    </row>
    <row r="20621">
      <c r="A20621" t="s">
        <v>1682</v>
      </c>
      <c r="B20621" t="n">
        <v>42.0</v>
      </c>
      <c r="C20621" t="n">
        <v>17.0</v>
      </c>
      <c r="D20621">
        <f>B20621-C20621</f>
      </c>
    </row>
    <row r="20622">
      <c r="A20622" t="s">
        <v>26</v>
      </c>
      <c r="B20622" t="n">
        <v>18.0</v>
      </c>
      <c r="C20622" t="n">
        <v>16.0</v>
      </c>
      <c r="D20622">
        <f>B20622-C20622</f>
      </c>
    </row>
    <row r="20623">
      <c r="A20623" t="s">
        <v>491</v>
      </c>
      <c r="B20623" t="n">
        <v>22.0</v>
      </c>
      <c r="C20623" t="n">
        <v>20.0</v>
      </c>
      <c r="D20623">
        <f>B20623-C20623</f>
      </c>
    </row>
    <row r="20624">
      <c r="A20624" t="s">
        <v>11</v>
      </c>
      <c r="B20624" t="n">
        <v>18.0</v>
      </c>
      <c r="C20624" t="n">
        <v>18.0</v>
      </c>
      <c r="D20624">
        <f>B20624-C20624</f>
      </c>
    </row>
    <row r="20625">
      <c r="A20625" t="s">
        <v>210</v>
      </c>
      <c r="B20625" t="n">
        <v>10.0</v>
      </c>
      <c r="C20625" t="n">
        <v>9.0</v>
      </c>
      <c r="D20625">
        <f>B20625-C20625</f>
      </c>
    </row>
    <row r="20626">
      <c r="A20626" t="s">
        <v>2299</v>
      </c>
      <c r="B20626" t="n">
        <v>50.0</v>
      </c>
      <c r="C20626" t="n">
        <v>39.0</v>
      </c>
      <c r="D20626">
        <f>B20626-C20626</f>
      </c>
    </row>
    <row r="20627">
      <c r="A20627" t="s">
        <v>356</v>
      </c>
      <c r="B20627" t="n">
        <v>42.0</v>
      </c>
      <c r="C20627" t="n">
        <v>21.0</v>
      </c>
      <c r="D20627">
        <f>B20627-C20627</f>
      </c>
    </row>
    <row r="20628">
      <c r="A20628" t="s">
        <v>11</v>
      </c>
      <c r="B20628" t="n">
        <v>18.0</v>
      </c>
      <c r="C20628" t="n">
        <v>9.0</v>
      </c>
      <c r="D20628">
        <f>B20628-C20628</f>
      </c>
    </row>
    <row r="20629">
      <c r="A20629" t="s">
        <v>6</v>
      </c>
      <c r="B20629" t="n">
        <v>14.0</v>
      </c>
      <c r="C20629" t="n">
        <v>17.0</v>
      </c>
      <c r="D20629">
        <f>B20629-C20629</f>
      </c>
    </row>
    <row r="20630">
      <c r="A20630" t="s">
        <v>436</v>
      </c>
      <c r="B20630" t="n">
        <v>26.0</v>
      </c>
      <c r="C20630" t="n">
        <v>15.0</v>
      </c>
      <c r="D20630">
        <f>B20630-C20630</f>
      </c>
    </row>
    <row r="20631">
      <c r="A20631" t="s">
        <v>210</v>
      </c>
      <c r="B20631" t="n">
        <v>10.0</v>
      </c>
      <c r="C20631" t="n">
        <v>7.0</v>
      </c>
      <c r="D20631">
        <f>B20631-C20631</f>
      </c>
    </row>
    <row r="20632">
      <c r="A20632" t="s">
        <v>216</v>
      </c>
      <c r="B20632" t="n">
        <v>22.0</v>
      </c>
      <c r="C20632" t="n">
        <v>23.0</v>
      </c>
      <c r="D20632">
        <f>B20632-C20632</f>
      </c>
    </row>
    <row r="20633">
      <c r="A20633" t="s">
        <v>2300</v>
      </c>
      <c r="B20633" t="n">
        <v>50.0</v>
      </c>
      <c r="C20633" t="n">
        <v>42.0</v>
      </c>
      <c r="D20633">
        <f>B20633-C20633</f>
      </c>
    </row>
    <row r="20634">
      <c r="A20634" t="s">
        <v>419</v>
      </c>
      <c r="B20634" t="n">
        <v>22.0</v>
      </c>
      <c r="C20634" t="n">
        <v>19.0</v>
      </c>
      <c r="D20634">
        <f>B20634-C20634</f>
      </c>
    </row>
    <row r="20635">
      <c r="A20635" t="s">
        <v>465</v>
      </c>
      <c r="B20635" t="n">
        <v>30.0</v>
      </c>
      <c r="C20635" t="n">
        <v>27.0</v>
      </c>
      <c r="D20635">
        <f>B20635-C20635</f>
      </c>
    </row>
    <row r="20636">
      <c r="A20636" t="s">
        <v>35</v>
      </c>
      <c r="B20636" t="n">
        <v>10.0</v>
      </c>
      <c r="C20636" t="n">
        <v>11.0</v>
      </c>
      <c r="D20636">
        <f>B20636-C20636</f>
      </c>
    </row>
    <row r="20637">
      <c r="A20637" t="s">
        <v>43</v>
      </c>
      <c r="B20637" t="n">
        <v>14.0</v>
      </c>
      <c r="C20637" t="n">
        <v>21.0</v>
      </c>
      <c r="D20637">
        <f>B20637-C20637</f>
      </c>
    </row>
    <row r="20638">
      <c r="A20638" t="s">
        <v>419</v>
      </c>
      <c r="B20638" t="n">
        <v>22.0</v>
      </c>
      <c r="C20638" t="n">
        <v>9.0</v>
      </c>
      <c r="D20638">
        <f>B20638-C20638</f>
      </c>
    </row>
    <row r="20639">
      <c r="A20639" t="s">
        <v>488</v>
      </c>
      <c r="B20639" t="n">
        <v>34.0</v>
      </c>
      <c r="C20639" t="n">
        <v>20.0</v>
      </c>
      <c r="D20639">
        <f>B20639-C20639</f>
      </c>
    </row>
    <row r="20640">
      <c r="A20640" t="s">
        <v>337</v>
      </c>
      <c r="B20640" t="n">
        <v>14.0</v>
      </c>
      <c r="C20640" t="n">
        <v>32.0</v>
      </c>
      <c r="D20640">
        <f>B20640-C20640</f>
      </c>
    </row>
    <row r="20641">
      <c r="A20641" t="s">
        <v>13</v>
      </c>
      <c r="B20641" t="n">
        <v>14.0</v>
      </c>
      <c r="C20641" t="n">
        <v>17.0</v>
      </c>
      <c r="D20641">
        <f>B20641-C20641</f>
      </c>
    </row>
    <row r="20642">
      <c r="A20642" t="s">
        <v>12</v>
      </c>
      <c r="B20642" t="n">
        <v>2.0</v>
      </c>
      <c r="C20642" t="n">
        <v>15.0</v>
      </c>
      <c r="D20642">
        <f>B20642-C20642</f>
      </c>
    </row>
    <row r="20643">
      <c r="A20643" t="s">
        <v>2268</v>
      </c>
      <c r="B20643" t="n">
        <v>50.0</v>
      </c>
      <c r="C20643" t="n">
        <v>18.0</v>
      </c>
      <c r="D20643">
        <f>B20643-C20643</f>
      </c>
    </row>
    <row r="20644">
      <c r="A20644" t="s">
        <v>3620</v>
      </c>
      <c r="B20644" t="n">
        <v>10.0</v>
      </c>
      <c r="C20644" t="n">
        <v>18.0</v>
      </c>
      <c r="D20644">
        <f>B20644-C20644</f>
      </c>
    </row>
    <row r="20645">
      <c r="A20645" t="s">
        <v>1672</v>
      </c>
      <c r="B20645" t="n">
        <v>34.0</v>
      </c>
      <c r="C20645" t="n">
        <v>23.0</v>
      </c>
      <c r="D20645">
        <f>B20645-C20645</f>
      </c>
    </row>
    <row r="20646">
      <c r="A20646" t="s">
        <v>10</v>
      </c>
      <c r="B20646" t="n">
        <v>14.0</v>
      </c>
      <c r="C20646" t="n">
        <v>14.0</v>
      </c>
      <c r="D20646">
        <f>B20646-C20646</f>
      </c>
    </row>
    <row r="20647">
      <c r="A20647" t="s">
        <v>5</v>
      </c>
      <c r="B20647" t="n">
        <v>14.0</v>
      </c>
      <c r="C20647" t="n">
        <v>14.0</v>
      </c>
      <c r="D20647">
        <f>B20647-C20647</f>
      </c>
    </row>
    <row r="20648">
      <c r="A20648" t="s">
        <v>534</v>
      </c>
      <c r="B20648" t="n">
        <v>26.0</v>
      </c>
      <c r="C20648" t="n">
        <v>28.0</v>
      </c>
      <c r="D20648">
        <f>B20648-C20648</f>
      </c>
    </row>
    <row r="20649">
      <c r="A20649" t="s">
        <v>437</v>
      </c>
      <c r="B20649" t="n">
        <v>34.0</v>
      </c>
      <c r="C20649" t="n">
        <v>31.0</v>
      </c>
      <c r="D20649">
        <f>B20649-C20649</f>
      </c>
    </row>
    <row r="20650">
      <c r="A20650" t="s">
        <v>26</v>
      </c>
      <c r="B20650" t="n">
        <v>18.0</v>
      </c>
      <c r="C20650" t="n">
        <v>14.0</v>
      </c>
      <c r="D20650">
        <f>B20650-C20650</f>
      </c>
    </row>
    <row r="20651">
      <c r="A20651" t="s">
        <v>967</v>
      </c>
      <c r="B20651" t="n">
        <v>30.0</v>
      </c>
      <c r="C20651" t="n">
        <v>42.0</v>
      </c>
      <c r="D20651">
        <f>B20651-C20651</f>
      </c>
    </row>
    <row r="20652">
      <c r="A20652" t="s">
        <v>4</v>
      </c>
      <c r="B20652" t="n">
        <v>6.0</v>
      </c>
      <c r="C20652" t="n">
        <v>18.0</v>
      </c>
      <c r="D20652">
        <f>B20652-C20652</f>
      </c>
    </row>
    <row r="20653">
      <c r="A20653" t="s">
        <v>3502</v>
      </c>
      <c r="B20653" t="n">
        <v>10.0</v>
      </c>
      <c r="C20653" t="n">
        <v>17.0</v>
      </c>
      <c r="D20653">
        <f>B20653-C20653</f>
      </c>
    </row>
    <row r="20654">
      <c r="A20654" t="s">
        <v>1162</v>
      </c>
      <c r="B20654" t="n">
        <v>38.0</v>
      </c>
      <c r="C20654" t="n">
        <v>35.0</v>
      </c>
      <c r="D20654">
        <f>B20654-C20654</f>
      </c>
    </row>
    <row r="20655">
      <c r="A20655" t="s">
        <v>667</v>
      </c>
      <c r="B20655" t="n">
        <v>26.0</v>
      </c>
      <c r="C20655" t="n">
        <v>9.0</v>
      </c>
      <c r="D20655">
        <f>B20655-C20655</f>
      </c>
    </row>
    <row r="20656">
      <c r="A20656" t="s">
        <v>332</v>
      </c>
      <c r="B20656" t="n">
        <v>22.0</v>
      </c>
      <c r="C20656" t="n">
        <v>19.0</v>
      </c>
      <c r="D20656">
        <f>B20656-C20656</f>
      </c>
    </row>
    <row r="20657">
      <c r="A20657" t="s">
        <v>751</v>
      </c>
      <c r="B20657" t="n">
        <v>26.0</v>
      </c>
      <c r="C20657" t="n">
        <v>27.0</v>
      </c>
      <c r="D20657">
        <f>B20657-C20657</f>
      </c>
    </row>
    <row r="20658">
      <c r="A20658" t="s">
        <v>31</v>
      </c>
      <c r="B20658" t="n">
        <v>26.0</v>
      </c>
      <c r="C20658" t="n">
        <v>13.0</v>
      </c>
      <c r="D20658">
        <f>B20658-C20658</f>
      </c>
    </row>
    <row r="20659">
      <c r="A20659" t="s">
        <v>718</v>
      </c>
      <c r="B20659" t="n">
        <v>38.0</v>
      </c>
      <c r="C20659" t="n">
        <v>22.0</v>
      </c>
      <c r="D20659">
        <f>B20659-C20659</f>
      </c>
    </row>
    <row r="20660">
      <c r="A20660" t="s">
        <v>64</v>
      </c>
      <c r="B20660" t="n">
        <v>26.0</v>
      </c>
      <c r="C20660" t="n">
        <v>35.0</v>
      </c>
      <c r="D20660">
        <f>B20660-C20660</f>
      </c>
    </row>
    <row r="20661">
      <c r="A20661" t="s">
        <v>1165</v>
      </c>
      <c r="B20661" t="n">
        <v>42.0</v>
      </c>
      <c r="C20661" t="n">
        <v>17.0</v>
      </c>
      <c r="D20661">
        <f>B20661-C20661</f>
      </c>
    </row>
    <row r="20662">
      <c r="A20662" t="s">
        <v>3620</v>
      </c>
      <c r="B20662" t="n">
        <v>10.0</v>
      </c>
      <c r="C20662" t="n">
        <v>17.0</v>
      </c>
      <c r="D20662">
        <f>B20662-C20662</f>
      </c>
    </row>
    <row r="20663">
      <c r="A20663" t="s">
        <v>3502</v>
      </c>
      <c r="B20663" t="n">
        <v>10.0</v>
      </c>
      <c r="C20663" t="n">
        <v>11.0</v>
      </c>
      <c r="D20663">
        <f>B20663-C20663</f>
      </c>
    </row>
    <row r="20664">
      <c r="A20664" t="s">
        <v>889</v>
      </c>
      <c r="B20664" t="n">
        <v>42.0</v>
      </c>
      <c r="C20664" t="n">
        <v>22.0</v>
      </c>
      <c r="D20664">
        <f>B20664-C20664</f>
      </c>
    </row>
    <row r="20665">
      <c r="A20665" t="s">
        <v>3620</v>
      </c>
      <c r="B20665" t="n">
        <v>10.0</v>
      </c>
      <c r="C20665" t="n">
        <v>7.0</v>
      </c>
      <c r="D20665">
        <f>B20665-C20665</f>
      </c>
    </row>
    <row r="20666">
      <c r="A20666" t="s">
        <v>319</v>
      </c>
      <c r="B20666" t="n">
        <v>18.0</v>
      </c>
      <c r="C20666" t="n">
        <v>19.0</v>
      </c>
      <c r="D20666">
        <f>B20666-C20666</f>
      </c>
    </row>
    <row r="20667">
      <c r="A20667" t="s">
        <v>845</v>
      </c>
      <c r="B20667" t="n">
        <v>38.0</v>
      </c>
      <c r="C20667" t="n">
        <v>9.0</v>
      </c>
      <c r="D20667">
        <f>B20667-C20667</f>
      </c>
    </row>
    <row r="20668">
      <c r="A20668" t="s">
        <v>10</v>
      </c>
      <c r="B20668" t="n">
        <v>14.0</v>
      </c>
      <c r="C20668" t="n">
        <v>19.0</v>
      </c>
      <c r="D20668">
        <f>B20668-C20668</f>
      </c>
    </row>
    <row r="20669">
      <c r="A20669" t="s">
        <v>12</v>
      </c>
      <c r="B20669" t="n">
        <v>2.0</v>
      </c>
      <c r="C20669" t="n">
        <v>12.0</v>
      </c>
      <c r="D20669">
        <f>B20669-C20669</f>
      </c>
    </row>
    <row r="20670">
      <c r="A20670" t="s">
        <v>1914</v>
      </c>
      <c r="B20670" t="n">
        <v>46.0</v>
      </c>
      <c r="C20670" t="n">
        <v>30.0</v>
      </c>
      <c r="D20670">
        <f>B20670-C20670</f>
      </c>
    </row>
    <row r="20671">
      <c r="A20671" t="s">
        <v>332</v>
      </c>
      <c r="B20671" t="n">
        <v>22.0</v>
      </c>
      <c r="C20671" t="n">
        <v>11.0</v>
      </c>
      <c r="D20671">
        <f>B20671-C20671</f>
      </c>
    </row>
    <row r="20672">
      <c r="A20672" t="s">
        <v>35</v>
      </c>
      <c r="B20672" t="n">
        <v>10.0</v>
      </c>
      <c r="C20672" t="n">
        <v>10.0</v>
      </c>
      <c r="D20672">
        <f>B20672-C20672</f>
      </c>
    </row>
    <row r="20673">
      <c r="A20673" t="s">
        <v>337</v>
      </c>
      <c r="B20673" t="n">
        <v>14.0</v>
      </c>
      <c r="C20673" t="n">
        <v>21.0</v>
      </c>
      <c r="D20673">
        <f>B20673-C20673</f>
      </c>
    </row>
    <row r="20674">
      <c r="A20674" t="s">
        <v>41</v>
      </c>
      <c r="B20674" t="n">
        <v>18.0</v>
      </c>
      <c r="C20674" t="n">
        <v>18.0</v>
      </c>
      <c r="D20674">
        <f>B20674-C20674</f>
      </c>
    </row>
    <row r="20675">
      <c r="A20675" t="s">
        <v>12</v>
      </c>
      <c r="B20675" t="n">
        <v>2.0</v>
      </c>
      <c r="C20675" t="n">
        <v>13.0</v>
      </c>
      <c r="D20675">
        <f>B20675-C20675</f>
      </c>
    </row>
    <row r="20676">
      <c r="A20676" t="s">
        <v>92</v>
      </c>
      <c r="B20676" t="n">
        <v>34.0</v>
      </c>
      <c r="C20676" t="n">
        <v>29.0</v>
      </c>
      <c r="D20676">
        <f>B20676-C20676</f>
      </c>
    </row>
    <row r="20677">
      <c r="A20677" t="s">
        <v>13</v>
      </c>
      <c r="B20677" t="n">
        <v>14.0</v>
      </c>
      <c r="C20677" t="n">
        <v>27.0</v>
      </c>
      <c r="D20677">
        <f>B20677-C20677</f>
      </c>
    </row>
    <row r="20678">
      <c r="A20678" t="s">
        <v>131</v>
      </c>
      <c r="B20678" t="n">
        <v>34.0</v>
      </c>
      <c r="C20678" t="n">
        <v>22.0</v>
      </c>
      <c r="D20678">
        <f>B20678-C20678</f>
      </c>
    </row>
    <row r="20679">
      <c r="A20679" t="s">
        <v>3620</v>
      </c>
      <c r="B20679" t="n">
        <v>10.0</v>
      </c>
      <c r="C20679" t="n">
        <v>12.0</v>
      </c>
      <c r="D20679">
        <f>B20679-C20679</f>
      </c>
    </row>
    <row r="20680">
      <c r="A20680" t="s">
        <v>5</v>
      </c>
      <c r="B20680" t="n">
        <v>14.0</v>
      </c>
      <c r="C20680" t="n">
        <v>16.0</v>
      </c>
      <c r="D20680">
        <f>B20680-C20680</f>
      </c>
    </row>
    <row r="20681">
      <c r="A20681" t="s">
        <v>36</v>
      </c>
      <c r="B20681" t="n">
        <v>30.0</v>
      </c>
      <c r="C20681" t="n">
        <v>17.0</v>
      </c>
      <c r="D20681">
        <f>B20681-C20681</f>
      </c>
    </row>
    <row r="20682">
      <c r="A20682" t="s">
        <v>436</v>
      </c>
      <c r="B20682" t="n">
        <v>26.0</v>
      </c>
      <c r="C20682" t="n">
        <v>15.0</v>
      </c>
      <c r="D20682">
        <f>B20682-C20682</f>
      </c>
    </row>
    <row r="20683">
      <c r="A20683" t="s">
        <v>431</v>
      </c>
      <c r="B20683" t="n">
        <v>26.0</v>
      </c>
      <c r="C20683" t="n">
        <v>33.0</v>
      </c>
      <c r="D20683">
        <f>B20683-C20683</f>
      </c>
    </row>
    <row r="20684">
      <c r="A20684" t="s">
        <v>210</v>
      </c>
      <c r="B20684" t="n">
        <v>10.0</v>
      </c>
      <c r="C20684" t="n">
        <v>15.0</v>
      </c>
      <c r="D20684">
        <f>B20684-C20684</f>
      </c>
    </row>
    <row r="20685">
      <c r="A20685" t="s">
        <v>765</v>
      </c>
      <c r="B20685" t="n">
        <v>34.0</v>
      </c>
      <c r="C20685" t="n">
        <v>26.0</v>
      </c>
      <c r="D20685">
        <f>B20685-C20685</f>
      </c>
    </row>
    <row r="20686">
      <c r="A20686" t="s">
        <v>13</v>
      </c>
      <c r="B20686" t="n">
        <v>14.0</v>
      </c>
      <c r="C20686" t="n">
        <v>11.0</v>
      </c>
      <c r="D20686">
        <f>B20686-C20686</f>
      </c>
    </row>
    <row r="20687">
      <c r="A20687" t="s">
        <v>143</v>
      </c>
      <c r="B20687" t="n">
        <v>34.0</v>
      </c>
      <c r="C20687" t="n">
        <v>16.0</v>
      </c>
      <c r="D20687">
        <f>B20687-C20687</f>
      </c>
    </row>
    <row r="20688">
      <c r="A20688" t="s">
        <v>3502</v>
      </c>
      <c r="B20688" t="n">
        <v>10.0</v>
      </c>
      <c r="C20688" t="n">
        <v>15.0</v>
      </c>
      <c r="D20688">
        <f>B20688-C20688</f>
      </c>
    </row>
    <row r="20689">
      <c r="A20689" t="s">
        <v>3</v>
      </c>
      <c r="B20689" t="n">
        <v>22.0</v>
      </c>
      <c r="C20689" t="n">
        <v>14.0</v>
      </c>
      <c r="D20689">
        <f>B20689-C20689</f>
      </c>
    </row>
    <row r="20690">
      <c r="A20690" t="s">
        <v>850</v>
      </c>
      <c r="B20690" t="n">
        <v>38.0</v>
      </c>
      <c r="C20690" t="n">
        <v>32.0</v>
      </c>
      <c r="D20690">
        <f>B20690-C20690</f>
      </c>
    </row>
    <row r="20691">
      <c r="A20691" t="s">
        <v>62</v>
      </c>
      <c r="B20691" t="n">
        <v>22.0</v>
      </c>
      <c r="C20691" t="n">
        <v>12.0</v>
      </c>
      <c r="D20691">
        <f>B20691-C20691</f>
      </c>
    </row>
    <row r="20692">
      <c r="A20692" t="s">
        <v>15</v>
      </c>
      <c r="B20692" t="n">
        <v>6.0</v>
      </c>
      <c r="C20692" t="n">
        <v>12.0</v>
      </c>
      <c r="D20692">
        <f>B20692-C20692</f>
      </c>
    </row>
    <row r="20693">
      <c r="A20693" t="s">
        <v>826</v>
      </c>
      <c r="B20693" t="n">
        <v>30.0</v>
      </c>
      <c r="C20693" t="n">
        <v>28.0</v>
      </c>
      <c r="D20693">
        <f>B20693-C20693</f>
      </c>
    </row>
    <row r="20694">
      <c r="A20694" t="s">
        <v>3620</v>
      </c>
      <c r="B20694" t="n">
        <v>10.0</v>
      </c>
      <c r="C20694" t="n">
        <v>11.0</v>
      </c>
      <c r="D20694">
        <f>B20694-C20694</f>
      </c>
    </row>
    <row r="20695">
      <c r="A20695" t="s">
        <v>920</v>
      </c>
      <c r="B20695" t="n">
        <v>38.0</v>
      </c>
      <c r="C20695" t="n">
        <v>27.0</v>
      </c>
      <c r="D20695">
        <f>B20695-C20695</f>
      </c>
    </row>
    <row r="20696">
      <c r="A20696" t="s">
        <v>319</v>
      </c>
      <c r="B20696" t="n">
        <v>18.0</v>
      </c>
      <c r="C20696" t="n">
        <v>13.0</v>
      </c>
      <c r="D20696">
        <f>B20696-C20696</f>
      </c>
    </row>
    <row r="20697">
      <c r="A20697" t="s">
        <v>388</v>
      </c>
      <c r="B20697" t="n">
        <v>42.0</v>
      </c>
      <c r="C20697" t="n">
        <v>36.0</v>
      </c>
      <c r="D20697">
        <f>B20697-C20697</f>
      </c>
    </row>
    <row r="20698">
      <c r="A20698" t="s">
        <v>630</v>
      </c>
      <c r="B20698" t="n">
        <v>38.0</v>
      </c>
      <c r="C20698" t="n">
        <v>28.0</v>
      </c>
      <c r="D20698">
        <f>B20698-C20698</f>
      </c>
    </row>
    <row r="20699">
      <c r="A20699" t="s">
        <v>1251</v>
      </c>
      <c r="B20699" t="n">
        <v>34.0</v>
      </c>
      <c r="C20699" t="n">
        <v>35.0</v>
      </c>
      <c r="D20699">
        <f>B20699-C20699</f>
      </c>
    </row>
    <row r="20700">
      <c r="A20700" t="s">
        <v>419</v>
      </c>
      <c r="B20700" t="n">
        <v>22.0</v>
      </c>
      <c r="C20700" t="n">
        <v>24.0</v>
      </c>
      <c r="D20700">
        <f>B20700-C20700</f>
      </c>
    </row>
    <row r="20701">
      <c r="A20701" t="s">
        <v>6</v>
      </c>
      <c r="B20701" t="n">
        <v>14.0</v>
      </c>
      <c r="C20701" t="n">
        <v>17.0</v>
      </c>
      <c r="D20701">
        <f>B20701-C20701</f>
      </c>
    </row>
    <row r="20702">
      <c r="A20702" t="s">
        <v>621</v>
      </c>
      <c r="B20702" t="n">
        <v>34.0</v>
      </c>
      <c r="C20702" t="n">
        <v>15.0</v>
      </c>
      <c r="D20702">
        <f>B20702-C20702</f>
      </c>
    </row>
    <row r="20703">
      <c r="A20703" t="s">
        <v>4</v>
      </c>
      <c r="B20703" t="n">
        <v>6.0</v>
      </c>
      <c r="C20703" t="n">
        <v>12.0</v>
      </c>
      <c r="D20703">
        <f>B20703-C20703</f>
      </c>
    </row>
    <row r="20704">
      <c r="A20704" t="s">
        <v>657</v>
      </c>
      <c r="B20704" t="n">
        <v>38.0</v>
      </c>
      <c r="C20704" t="n">
        <v>33.0</v>
      </c>
      <c r="D20704">
        <f>B20704-C20704</f>
      </c>
    </row>
    <row r="20705">
      <c r="A20705" t="s">
        <v>13</v>
      </c>
      <c r="B20705" t="n">
        <v>14.0</v>
      </c>
      <c r="C20705" t="n">
        <v>7.0</v>
      </c>
      <c r="D20705">
        <f>B20705-C20705</f>
      </c>
    </row>
    <row r="20706">
      <c r="A20706" t="s">
        <v>2303</v>
      </c>
      <c r="B20706" t="n">
        <v>54.0</v>
      </c>
      <c r="C20706" t="n">
        <v>37.0</v>
      </c>
      <c r="D20706">
        <f>B20706-C20706</f>
      </c>
    </row>
    <row r="20707">
      <c r="A20707" t="s">
        <v>3502</v>
      </c>
      <c r="B20707" t="n">
        <v>10.0</v>
      </c>
      <c r="C20707" t="n">
        <v>16.0</v>
      </c>
      <c r="D20707">
        <f>B20707-C20707</f>
      </c>
    </row>
    <row r="20708">
      <c r="A20708" t="s">
        <v>701</v>
      </c>
      <c r="B20708" t="n">
        <v>22.0</v>
      </c>
      <c r="C20708" t="n">
        <v>26.0</v>
      </c>
      <c r="D20708">
        <f>B20708-C20708</f>
      </c>
    </row>
    <row r="20709">
      <c r="A20709" t="s">
        <v>2</v>
      </c>
      <c r="B20709" t="n">
        <v>14.0</v>
      </c>
      <c r="C20709" t="n">
        <v>17.0</v>
      </c>
      <c r="D20709">
        <f>B20709-C20709</f>
      </c>
    </row>
    <row r="20710">
      <c r="A20710" t="s">
        <v>599</v>
      </c>
      <c r="B20710" t="n">
        <v>30.0</v>
      </c>
      <c r="C20710" t="n">
        <v>21.0</v>
      </c>
      <c r="D20710">
        <f>B20710-C20710</f>
      </c>
    </row>
    <row r="20711">
      <c r="A20711" t="s">
        <v>436</v>
      </c>
      <c r="B20711" t="n">
        <v>26.0</v>
      </c>
      <c r="C20711" t="n">
        <v>13.0</v>
      </c>
      <c r="D20711">
        <f>B20711-C20711</f>
      </c>
    </row>
    <row r="20712">
      <c r="A20712" t="s">
        <v>431</v>
      </c>
      <c r="B20712" t="n">
        <v>26.0</v>
      </c>
      <c r="C20712" t="n">
        <v>13.0</v>
      </c>
      <c r="D20712">
        <f>B20712-C20712</f>
      </c>
    </row>
    <row r="20713">
      <c r="A20713" t="s">
        <v>210</v>
      </c>
      <c r="B20713" t="n">
        <v>10.0</v>
      </c>
      <c r="C20713" t="n">
        <v>10.0</v>
      </c>
      <c r="D20713">
        <f>B20713-C20713</f>
      </c>
    </row>
    <row r="20714">
      <c r="A20714" t="s">
        <v>765</v>
      </c>
      <c r="B20714" t="n">
        <v>34.0</v>
      </c>
      <c r="C20714" t="n">
        <v>11.0</v>
      </c>
      <c r="D20714">
        <f>B20714-C20714</f>
      </c>
    </row>
    <row r="20715">
      <c r="A20715" t="s">
        <v>431</v>
      </c>
      <c r="B20715" t="n">
        <v>26.0</v>
      </c>
      <c r="C20715" t="n">
        <v>6.0</v>
      </c>
      <c r="D20715">
        <f>B20715-C20715</f>
      </c>
    </row>
    <row r="20716">
      <c r="A20716" t="s">
        <v>210</v>
      </c>
      <c r="B20716" t="n">
        <v>10.0</v>
      </c>
      <c r="C20716" t="n">
        <v>10.0</v>
      </c>
      <c r="D20716">
        <f>B20716-C20716</f>
      </c>
    </row>
    <row r="20717">
      <c r="A20717" t="s">
        <v>765</v>
      </c>
      <c r="B20717" t="n">
        <v>34.0</v>
      </c>
      <c r="C20717" t="n">
        <v>9.0</v>
      </c>
      <c r="D20717">
        <f>B20717-C20717</f>
      </c>
    </row>
    <row r="20718">
      <c r="A20718" t="s">
        <v>4</v>
      </c>
      <c r="B20718" t="n">
        <v>6.0</v>
      </c>
      <c r="C20718" t="n">
        <v>10.0</v>
      </c>
      <c r="D20718">
        <f>B20718-C20718</f>
      </c>
    </row>
    <row r="20719">
      <c r="A20719" t="s">
        <v>1169</v>
      </c>
      <c r="B20719" t="n">
        <v>22.0</v>
      </c>
      <c r="C20719" t="n">
        <v>27.0</v>
      </c>
      <c r="D20719">
        <f>B20719-C20719</f>
      </c>
    </row>
    <row r="20720">
      <c r="A20720" t="s">
        <v>35</v>
      </c>
      <c r="B20720" t="n">
        <v>10.0</v>
      </c>
      <c r="C20720" t="n">
        <v>13.0</v>
      </c>
      <c r="D20720">
        <f>B20720-C20720</f>
      </c>
    </row>
    <row r="20721">
      <c r="A20721" t="s">
        <v>4</v>
      </c>
      <c r="B20721" t="n">
        <v>6.0</v>
      </c>
      <c r="C20721" t="n">
        <v>6.0</v>
      </c>
      <c r="D20721">
        <f>B20721-C20721</f>
      </c>
    </row>
    <row r="20722">
      <c r="A20722" t="s">
        <v>2114</v>
      </c>
      <c r="B20722" t="n">
        <v>46.0</v>
      </c>
      <c r="C20722" t="n">
        <v>29.0</v>
      </c>
      <c r="D20722">
        <f>B20722-C20722</f>
      </c>
    </row>
    <row r="20723">
      <c r="A20723" t="s">
        <v>200</v>
      </c>
      <c r="B20723" t="n">
        <v>26.0</v>
      </c>
      <c r="C20723" t="n">
        <v>25.0</v>
      </c>
      <c r="D20723">
        <f>B20723-C20723</f>
      </c>
    </row>
    <row r="20724">
      <c r="A20724" t="s">
        <v>367</v>
      </c>
      <c r="B20724" t="n">
        <v>18.0</v>
      </c>
      <c r="C20724" t="n">
        <v>19.0</v>
      </c>
      <c r="D20724">
        <f>B20724-C20724</f>
      </c>
    </row>
    <row r="20725">
      <c r="A20725" t="s">
        <v>3620</v>
      </c>
      <c r="B20725" t="n">
        <v>10.0</v>
      </c>
      <c r="C20725" t="n">
        <v>11.0</v>
      </c>
      <c r="D20725">
        <f>B20725-C20725</f>
      </c>
    </row>
    <row r="20726">
      <c r="A20726" t="s">
        <v>244</v>
      </c>
      <c r="B20726" t="n">
        <v>26.0</v>
      </c>
      <c r="C20726" t="n">
        <v>17.0</v>
      </c>
      <c r="D20726">
        <f>B20726-C20726</f>
      </c>
    </row>
    <row r="20727">
      <c r="A20727" t="s">
        <v>3620</v>
      </c>
      <c r="B20727" t="n">
        <v>10.0</v>
      </c>
      <c r="C20727" t="n">
        <v>6.0</v>
      </c>
      <c r="D20727">
        <f>B20727-C20727</f>
      </c>
    </row>
    <row r="20728">
      <c r="A20728" t="s">
        <v>1137</v>
      </c>
      <c r="B20728" t="n">
        <v>34.0</v>
      </c>
      <c r="C20728" t="n">
        <v>28.0</v>
      </c>
      <c r="D20728">
        <f>B20728-C20728</f>
      </c>
    </row>
    <row r="20729">
      <c r="A20729" t="s">
        <v>591</v>
      </c>
      <c r="B20729" t="n">
        <v>22.0</v>
      </c>
      <c r="C20729" t="n">
        <v>23.0</v>
      </c>
      <c r="D20729">
        <f>B20729-C20729</f>
      </c>
    </row>
    <row r="20730">
      <c r="A20730" t="s">
        <v>133</v>
      </c>
      <c r="B20730" t="n">
        <v>18.0</v>
      </c>
      <c r="C20730" t="n">
        <v>23.0</v>
      </c>
      <c r="D20730">
        <f>B20730-C20730</f>
      </c>
    </row>
    <row r="20731">
      <c r="A20731" t="s">
        <v>35</v>
      </c>
      <c r="B20731" t="n">
        <v>10.0</v>
      </c>
      <c r="C20731" t="n">
        <v>6.0</v>
      </c>
      <c r="D20731">
        <f>B20731-C20731</f>
      </c>
    </row>
    <row r="20732">
      <c r="A20732" t="s">
        <v>316</v>
      </c>
      <c r="B20732" t="n">
        <v>30.0</v>
      </c>
      <c r="C20732" t="n">
        <v>30.0</v>
      </c>
      <c r="D20732">
        <f>B20732-C20732</f>
      </c>
    </row>
    <row r="20733">
      <c r="A20733" t="s">
        <v>91</v>
      </c>
      <c r="B20733" t="n">
        <v>30.0</v>
      </c>
      <c r="C20733" t="n">
        <v>18.0</v>
      </c>
      <c r="D20733">
        <f>B20733-C20733</f>
      </c>
    </row>
    <row r="20734">
      <c r="A20734" t="s">
        <v>41</v>
      </c>
      <c r="B20734" t="n">
        <v>18.0</v>
      </c>
      <c r="C20734" t="n">
        <v>13.0</v>
      </c>
      <c r="D20734">
        <f>B20734-C20734</f>
      </c>
    </row>
    <row r="20735">
      <c r="A20735" t="s">
        <v>379</v>
      </c>
      <c r="B20735" t="n">
        <v>30.0</v>
      </c>
      <c r="C20735" t="n">
        <v>15.0</v>
      </c>
      <c r="D20735">
        <f>B20735-C20735</f>
      </c>
    </row>
    <row r="20736">
      <c r="A20736" t="s">
        <v>3620</v>
      </c>
      <c r="B20736" t="n">
        <v>10.0</v>
      </c>
      <c r="C20736" t="n">
        <v>16.0</v>
      </c>
      <c r="D20736">
        <f>B20736-C20736</f>
      </c>
    </row>
    <row r="20737">
      <c r="A20737" t="s">
        <v>6</v>
      </c>
      <c r="B20737" t="n">
        <v>14.0</v>
      </c>
      <c r="C20737" t="n">
        <v>17.0</v>
      </c>
      <c r="D20737">
        <f>B20737-C20737</f>
      </c>
    </row>
    <row r="20738">
      <c r="A20738" t="s">
        <v>3619</v>
      </c>
      <c r="B20738" t="n">
        <v>22.0</v>
      </c>
      <c r="C20738" t="n">
        <v>21.0</v>
      </c>
      <c r="D20738">
        <f>B20738-C20738</f>
      </c>
    </row>
    <row r="20739">
      <c r="A20739" t="s">
        <v>131</v>
      </c>
      <c r="B20739" t="n">
        <v>34.0</v>
      </c>
      <c r="C20739" t="n">
        <v>20.0</v>
      </c>
      <c r="D20739">
        <f>B20739-C20739</f>
      </c>
    </row>
    <row r="20740">
      <c r="A20740" t="s">
        <v>255</v>
      </c>
      <c r="B20740" t="n">
        <v>26.0</v>
      </c>
      <c r="C20740" t="n">
        <v>31.0</v>
      </c>
      <c r="D20740">
        <f>B20740-C20740</f>
      </c>
    </row>
    <row r="20741">
      <c r="A20741" t="s">
        <v>46</v>
      </c>
      <c r="B20741" t="n">
        <v>42.0</v>
      </c>
      <c r="C20741" t="n">
        <v>31.0</v>
      </c>
      <c r="D20741">
        <f>B20741-C20741</f>
      </c>
    </row>
    <row r="20742">
      <c r="A20742" t="s">
        <v>1950</v>
      </c>
      <c r="B20742" t="n">
        <v>38.0</v>
      </c>
      <c r="C20742" t="n">
        <v>27.0</v>
      </c>
      <c r="D20742">
        <f>B20742-C20742</f>
      </c>
    </row>
    <row r="20743">
      <c r="A20743" t="s">
        <v>13</v>
      </c>
      <c r="B20743" t="n">
        <v>14.0</v>
      </c>
      <c r="C20743" t="n">
        <v>17.0</v>
      </c>
      <c r="D20743">
        <f>B20743-C20743</f>
      </c>
    </row>
    <row r="20744">
      <c r="A20744" t="s">
        <v>12</v>
      </c>
      <c r="B20744" t="n">
        <v>2.0</v>
      </c>
      <c r="C20744" t="n">
        <v>19.0</v>
      </c>
      <c r="D20744">
        <f>B20744-C20744</f>
      </c>
    </row>
    <row r="20745">
      <c r="A20745" t="s">
        <v>103</v>
      </c>
      <c r="B20745" t="n">
        <v>26.0</v>
      </c>
      <c r="C20745" t="n">
        <v>30.0</v>
      </c>
      <c r="D20745">
        <f>B20745-C20745</f>
      </c>
    </row>
    <row r="20746">
      <c r="A20746" t="s">
        <v>2307</v>
      </c>
      <c r="B20746" t="n">
        <v>50.0</v>
      </c>
      <c r="C20746" t="n">
        <v>26.0</v>
      </c>
      <c r="D20746">
        <f>B20746-C20746</f>
      </c>
    </row>
    <row r="20747">
      <c r="A20747" t="s">
        <v>255</v>
      </c>
      <c r="B20747" t="n">
        <v>26.0</v>
      </c>
      <c r="C20747" t="n">
        <v>11.0</v>
      </c>
      <c r="D20747">
        <f>B20747-C20747</f>
      </c>
    </row>
    <row r="20748">
      <c r="A20748" t="s">
        <v>12</v>
      </c>
      <c r="B20748" t="n">
        <v>2.0</v>
      </c>
      <c r="C20748" t="n">
        <v>13.0</v>
      </c>
      <c r="D20748">
        <f>B20748-C20748</f>
      </c>
    </row>
    <row r="20749">
      <c r="A20749" t="s">
        <v>138</v>
      </c>
      <c r="B20749" t="n">
        <v>26.0</v>
      </c>
      <c r="C20749" t="n">
        <v>25.0</v>
      </c>
      <c r="D20749">
        <f>B20749-C20749</f>
      </c>
    </row>
    <row r="20750">
      <c r="A20750" t="s">
        <v>35</v>
      </c>
      <c r="B20750" t="n">
        <v>10.0</v>
      </c>
      <c r="C20750" t="n">
        <v>13.0</v>
      </c>
      <c r="D20750">
        <f>B20750-C20750</f>
      </c>
    </row>
    <row r="20751">
      <c r="A20751" t="s">
        <v>2308</v>
      </c>
      <c r="B20751" t="n">
        <v>50.0</v>
      </c>
      <c r="C20751" t="n">
        <v>32.0</v>
      </c>
      <c r="D20751">
        <f>B20751-C20751</f>
      </c>
    </row>
    <row r="20752">
      <c r="A20752" t="s">
        <v>15</v>
      </c>
      <c r="B20752" t="n">
        <v>6.0</v>
      </c>
      <c r="C20752" t="n">
        <v>16.0</v>
      </c>
      <c r="D20752">
        <f>B20752-C20752</f>
      </c>
    </row>
    <row r="20753">
      <c r="A20753" t="s">
        <v>32</v>
      </c>
      <c r="B20753" t="n">
        <v>26.0</v>
      </c>
      <c r="C20753" t="n">
        <v>26.0</v>
      </c>
      <c r="D20753">
        <f>B20753-C20753</f>
      </c>
    </row>
    <row r="20754">
      <c r="A20754" t="s">
        <v>13</v>
      </c>
      <c r="B20754" t="n">
        <v>14.0</v>
      </c>
      <c r="C20754" t="n">
        <v>9.0</v>
      </c>
      <c r="D20754">
        <f>B20754-C20754</f>
      </c>
    </row>
    <row r="20755">
      <c r="A20755" t="s">
        <v>1211</v>
      </c>
      <c r="B20755" t="n">
        <v>26.0</v>
      </c>
      <c r="C20755" t="n">
        <v>16.0</v>
      </c>
      <c r="D20755">
        <f>B20755-C20755</f>
      </c>
    </row>
    <row r="20756">
      <c r="A20756" t="s">
        <v>156</v>
      </c>
      <c r="B20756" t="n">
        <v>38.0</v>
      </c>
      <c r="C20756" t="n">
        <v>24.0</v>
      </c>
      <c r="D20756">
        <f>B20756-C20756</f>
      </c>
    </row>
    <row r="20757">
      <c r="A20757" t="s">
        <v>1673</v>
      </c>
      <c r="B20757" t="n">
        <v>34.0</v>
      </c>
      <c r="C20757" t="n">
        <v>33.0</v>
      </c>
      <c r="D20757">
        <f>B20757-C20757</f>
      </c>
    </row>
    <row r="20758">
      <c r="A20758" t="s">
        <v>3619</v>
      </c>
      <c r="B20758" t="n">
        <v>22.0</v>
      </c>
      <c r="C20758" t="n">
        <v>14.0</v>
      </c>
      <c r="D20758">
        <f>B20758-C20758</f>
      </c>
    </row>
    <row r="20759">
      <c r="A20759" t="s">
        <v>46</v>
      </c>
      <c r="B20759" t="n">
        <v>42.0</v>
      </c>
      <c r="C20759" t="n">
        <v>9.0</v>
      </c>
      <c r="D20759">
        <f>B20759-C20759</f>
      </c>
    </row>
    <row r="20760">
      <c r="A20760" t="s">
        <v>1950</v>
      </c>
      <c r="B20760" t="n">
        <v>34.0</v>
      </c>
      <c r="C20760" t="n">
        <v>12.0</v>
      </c>
      <c r="D20760">
        <f>B20760-C20760</f>
      </c>
    </row>
    <row r="20761">
      <c r="A20761" t="s">
        <v>13</v>
      </c>
      <c r="B20761" t="n">
        <v>14.0</v>
      </c>
      <c r="C20761" t="n">
        <v>7.0</v>
      </c>
      <c r="D20761">
        <f>B20761-C20761</f>
      </c>
    </row>
    <row r="20762">
      <c r="A20762" t="s">
        <v>12</v>
      </c>
      <c r="B20762" t="n">
        <v>2.0</v>
      </c>
      <c r="C20762" t="n">
        <v>12.0</v>
      </c>
      <c r="D20762">
        <f>B20762-C20762</f>
      </c>
    </row>
    <row r="20763">
      <c r="A20763" t="s">
        <v>737</v>
      </c>
      <c r="B20763" t="n">
        <v>18.0</v>
      </c>
      <c r="C20763" t="n">
        <v>16.0</v>
      </c>
      <c r="D20763">
        <f>B20763-C20763</f>
      </c>
    </row>
    <row r="20764">
      <c r="A20764" t="s">
        <v>12</v>
      </c>
      <c r="B20764" t="n">
        <v>2.0</v>
      </c>
      <c r="C20764" t="n">
        <v>10.0</v>
      </c>
      <c r="D20764">
        <f>B20764-C20764</f>
      </c>
    </row>
    <row r="20765">
      <c r="A20765" t="s">
        <v>2309</v>
      </c>
      <c r="B20765" t="n">
        <v>50.0</v>
      </c>
      <c r="C20765" t="n">
        <v>46.0</v>
      </c>
      <c r="D20765">
        <f>B20765-C20765</f>
      </c>
    </row>
    <row r="20766">
      <c r="A20766" t="s">
        <v>2310</v>
      </c>
      <c r="B20766" t="n">
        <v>50.0</v>
      </c>
      <c r="C20766" t="n">
        <v>38.0</v>
      </c>
      <c r="D20766">
        <f>B20766-C20766</f>
      </c>
    </row>
    <row r="20767">
      <c r="A20767" t="s">
        <v>5</v>
      </c>
      <c r="B20767" t="n">
        <v>14.0</v>
      </c>
      <c r="C20767" t="n">
        <v>9.0</v>
      </c>
      <c r="D20767">
        <f>B20767-C20767</f>
      </c>
    </row>
    <row r="20768">
      <c r="A20768" t="s">
        <v>3619</v>
      </c>
      <c r="B20768" t="n">
        <v>22.0</v>
      </c>
      <c r="C20768" t="n">
        <v>12.0</v>
      </c>
      <c r="D20768">
        <f>B20768-C20768</f>
      </c>
    </row>
    <row r="20769">
      <c r="A20769" t="s">
        <v>55</v>
      </c>
      <c r="B20769" t="n">
        <v>26.0</v>
      </c>
      <c r="C20769" t="n">
        <v>16.0</v>
      </c>
      <c r="D20769">
        <f>B20769-C20769</f>
      </c>
    </row>
    <row r="20770">
      <c r="A20770" t="s">
        <v>2099</v>
      </c>
      <c r="B20770" t="n">
        <v>38.0</v>
      </c>
      <c r="C20770" t="n">
        <v>17.0</v>
      </c>
      <c r="D20770">
        <f>B20770-C20770</f>
      </c>
    </row>
    <row r="20771">
      <c r="A20771" t="s">
        <v>1462</v>
      </c>
      <c r="B20771" t="n">
        <v>38.0</v>
      </c>
      <c r="C20771" t="n">
        <v>24.0</v>
      </c>
      <c r="D20771">
        <f>B20771-C20771</f>
      </c>
    </row>
    <row r="20772">
      <c r="A20772" t="s">
        <v>319</v>
      </c>
      <c r="B20772" t="n">
        <v>18.0</v>
      </c>
      <c r="C20772" t="n">
        <v>19.0</v>
      </c>
      <c r="D20772">
        <f>B20772-C20772</f>
      </c>
    </row>
    <row r="20773">
      <c r="A20773" t="s">
        <v>487</v>
      </c>
      <c r="B20773" t="n">
        <v>30.0</v>
      </c>
      <c r="C20773" t="n">
        <v>21.0</v>
      </c>
      <c r="D20773">
        <f>B20773-C20773</f>
      </c>
    </row>
    <row r="20774">
      <c r="A20774" t="s">
        <v>1295</v>
      </c>
      <c r="B20774" t="n">
        <v>34.0</v>
      </c>
      <c r="C20774" t="n">
        <v>11.0</v>
      </c>
      <c r="D20774">
        <f>B20774-C20774</f>
      </c>
    </row>
    <row r="20775">
      <c r="A20775" t="s">
        <v>10</v>
      </c>
      <c r="B20775" t="n">
        <v>14.0</v>
      </c>
      <c r="C20775" t="n">
        <v>16.0</v>
      </c>
      <c r="D20775">
        <f>B20775-C20775</f>
      </c>
    </row>
    <row r="20776">
      <c r="A20776" t="s">
        <v>194</v>
      </c>
      <c r="B20776" t="n">
        <v>30.0</v>
      </c>
      <c r="C20776" t="n">
        <v>9.0</v>
      </c>
      <c r="D20776">
        <f>B20776-C20776</f>
      </c>
    </row>
    <row r="20777">
      <c r="A20777" t="s">
        <v>12</v>
      </c>
      <c r="B20777" t="n">
        <v>2.0</v>
      </c>
      <c r="C20777" t="n">
        <v>7.0</v>
      </c>
      <c r="D20777">
        <f>B20777-C20777</f>
      </c>
    </row>
    <row r="20778">
      <c r="A20778" t="s">
        <v>332</v>
      </c>
      <c r="B20778" t="n">
        <v>22.0</v>
      </c>
      <c r="C20778" t="n">
        <v>14.0</v>
      </c>
      <c r="D20778">
        <f>B20778-C20778</f>
      </c>
    </row>
    <row r="20779">
      <c r="A20779" t="s">
        <v>2311</v>
      </c>
      <c r="B20779" t="n">
        <v>54.0</v>
      </c>
      <c r="C20779" t="n">
        <v>37.0</v>
      </c>
      <c r="D20779">
        <f>B20779-C20779</f>
      </c>
    </row>
    <row r="20780">
      <c r="A20780" t="s">
        <v>12</v>
      </c>
      <c r="B20780" t="n">
        <v>2.0</v>
      </c>
      <c r="C20780" t="n">
        <v>7.0</v>
      </c>
      <c r="D20780">
        <f>B20780-C20780</f>
      </c>
    </row>
    <row r="20781">
      <c r="A20781" t="s">
        <v>1295</v>
      </c>
      <c r="B20781" t="n">
        <v>34.0</v>
      </c>
      <c r="C20781" t="n">
        <v>18.0</v>
      </c>
      <c r="D20781">
        <f>B20781-C20781</f>
      </c>
    </row>
    <row r="20782">
      <c r="A20782" t="s">
        <v>49</v>
      </c>
      <c r="B20782" t="n">
        <v>22.0</v>
      </c>
      <c r="C20782" t="n">
        <v>19.0</v>
      </c>
      <c r="D20782">
        <f>B20782-C20782</f>
      </c>
    </row>
    <row r="20783">
      <c r="A20783" t="s">
        <v>35</v>
      </c>
      <c r="B20783" t="n">
        <v>10.0</v>
      </c>
      <c r="C20783" t="n">
        <v>11.0</v>
      </c>
      <c r="D20783">
        <f>B20783-C20783</f>
      </c>
    </row>
    <row r="20784">
      <c r="A20784" t="s">
        <v>316</v>
      </c>
      <c r="B20784" t="n">
        <v>30.0</v>
      </c>
      <c r="C20784" t="n">
        <v>27.0</v>
      </c>
      <c r="D20784">
        <f>B20784-C20784</f>
      </c>
    </row>
    <row r="20785">
      <c r="A20785" t="s">
        <v>229</v>
      </c>
      <c r="B20785" t="n">
        <v>26.0</v>
      </c>
      <c r="C20785" t="n">
        <v>26.0</v>
      </c>
      <c r="D20785">
        <f>B20785-C20785</f>
      </c>
    </row>
    <row r="20786">
      <c r="A20786" t="s">
        <v>12</v>
      </c>
      <c r="B20786" t="n">
        <v>2.0</v>
      </c>
      <c r="C20786" t="n">
        <v>11.0</v>
      </c>
      <c r="D20786">
        <f>B20786-C20786</f>
      </c>
    </row>
    <row r="20787">
      <c r="A20787" t="s">
        <v>2312</v>
      </c>
      <c r="B20787" t="n">
        <v>54.0</v>
      </c>
      <c r="C20787" t="n">
        <v>24.0</v>
      </c>
      <c r="D20787">
        <f>B20787-C20787</f>
      </c>
    </row>
    <row r="20788">
      <c r="A20788" t="s">
        <v>344</v>
      </c>
      <c r="B20788" t="n">
        <v>38.0</v>
      </c>
      <c r="C20788" t="n">
        <v>27.0</v>
      </c>
      <c r="D20788">
        <f>B20788-C20788</f>
      </c>
    </row>
    <row r="20789">
      <c r="A20789" t="s">
        <v>1716</v>
      </c>
      <c r="B20789" t="n">
        <v>34.0</v>
      </c>
      <c r="C20789" t="n">
        <v>41.0</v>
      </c>
      <c r="D20789">
        <f>B20789-C20789</f>
      </c>
    </row>
    <row r="20790">
      <c r="A20790" t="s">
        <v>10</v>
      </c>
      <c r="B20790" t="n">
        <v>14.0</v>
      </c>
      <c r="C20790" t="n">
        <v>19.0</v>
      </c>
      <c r="D20790">
        <f>B20790-C20790</f>
      </c>
    </row>
    <row r="20791">
      <c r="A20791" t="s">
        <v>12</v>
      </c>
      <c r="B20791" t="n">
        <v>2.0</v>
      </c>
      <c r="C20791" t="n">
        <v>9.0</v>
      </c>
      <c r="D20791">
        <f>B20791-C20791</f>
      </c>
    </row>
    <row r="20792">
      <c r="A20792" t="s">
        <v>3619</v>
      </c>
      <c r="B20792" t="n">
        <v>22.0</v>
      </c>
      <c r="C20792" t="n">
        <v>9.0</v>
      </c>
      <c r="D20792">
        <f>B20792-C20792</f>
      </c>
    </row>
    <row r="20793">
      <c r="A20793" t="s">
        <v>2310</v>
      </c>
      <c r="B20793" t="n">
        <v>38.0</v>
      </c>
      <c r="C20793" t="n">
        <v>14.0</v>
      </c>
      <c r="D20793">
        <f>B20793-C20793</f>
      </c>
    </row>
    <row r="20794">
      <c r="A20794" t="s">
        <v>10</v>
      </c>
      <c r="B20794" t="n">
        <v>14.0</v>
      </c>
      <c r="C20794" t="n">
        <v>11.0</v>
      </c>
      <c r="D20794">
        <f>B20794-C20794</f>
      </c>
    </row>
    <row r="20795">
      <c r="A20795" t="s">
        <v>4</v>
      </c>
      <c r="B20795" t="n">
        <v>6.0</v>
      </c>
      <c r="C20795" t="n">
        <v>6.0</v>
      </c>
      <c r="D20795">
        <f>B20795-C20795</f>
      </c>
    </row>
    <row r="20796">
      <c r="A20796" t="s">
        <v>2314</v>
      </c>
      <c r="B20796" t="n">
        <v>50.0</v>
      </c>
      <c r="C20796" t="n">
        <v>28.0</v>
      </c>
      <c r="D20796">
        <f>B20796-C20796</f>
      </c>
    </row>
    <row r="20797">
      <c r="A20797" t="s">
        <v>13</v>
      </c>
      <c r="B20797" t="n">
        <v>14.0</v>
      </c>
      <c r="C20797" t="n">
        <v>14.0</v>
      </c>
      <c r="D20797">
        <f>B20797-C20797</f>
      </c>
    </row>
    <row r="20798">
      <c r="A20798" t="s">
        <v>2315</v>
      </c>
      <c r="B20798" t="n">
        <v>50.0</v>
      </c>
      <c r="C20798" t="n">
        <v>51.0</v>
      </c>
      <c r="D20798">
        <f>B20798-C20798</f>
      </c>
    </row>
    <row r="20799">
      <c r="A20799" t="s">
        <v>55</v>
      </c>
      <c r="B20799" t="n">
        <v>26.0</v>
      </c>
      <c r="C20799" t="n">
        <v>15.0</v>
      </c>
      <c r="D20799">
        <f>B20799-C20799</f>
      </c>
    </row>
    <row r="20800">
      <c r="A20800" t="s">
        <v>1345</v>
      </c>
      <c r="B20800" t="n">
        <v>38.0</v>
      </c>
      <c r="C20800" t="n">
        <v>16.0</v>
      </c>
      <c r="D20800">
        <f>B20800-C20800</f>
      </c>
    </row>
    <row r="20801">
      <c r="A20801" t="s">
        <v>2312</v>
      </c>
      <c r="B20801" t="n">
        <v>46.0</v>
      </c>
      <c r="C20801" t="n">
        <v>20.0</v>
      </c>
      <c r="D20801">
        <f>B20801-C20801</f>
      </c>
    </row>
    <row r="20802">
      <c r="A20802" t="s">
        <v>1349</v>
      </c>
      <c r="B20802" t="n">
        <v>42.0</v>
      </c>
      <c r="C20802" t="n">
        <v>24.0</v>
      </c>
      <c r="D20802">
        <f>B20802-C20802</f>
      </c>
    </row>
    <row r="20803">
      <c r="A20803" t="s">
        <v>10</v>
      </c>
      <c r="B20803" t="n">
        <v>14.0</v>
      </c>
      <c r="C20803" t="n">
        <v>11.0</v>
      </c>
      <c r="D20803">
        <f>B20803-C20803</f>
      </c>
    </row>
    <row r="20804">
      <c r="A20804" t="s">
        <v>55</v>
      </c>
      <c r="B20804" t="n">
        <v>26.0</v>
      </c>
      <c r="C20804" t="n">
        <v>8.0</v>
      </c>
      <c r="D20804">
        <f>B20804-C20804</f>
      </c>
    </row>
    <row r="20805">
      <c r="A20805" t="s">
        <v>12</v>
      </c>
      <c r="B20805" t="n">
        <v>2.0</v>
      </c>
      <c r="C20805" t="n">
        <v>15.0</v>
      </c>
      <c r="D20805">
        <f>B20805-C20805</f>
      </c>
    </row>
    <row r="20806">
      <c r="A20806" t="s">
        <v>324</v>
      </c>
      <c r="B20806" t="n">
        <v>34.0</v>
      </c>
      <c r="C20806" t="n">
        <v>15.0</v>
      </c>
      <c r="D20806">
        <f>B20806-C20806</f>
      </c>
    </row>
    <row r="20807">
      <c r="A20807" t="s">
        <v>26</v>
      </c>
      <c r="B20807" t="n">
        <v>18.0</v>
      </c>
      <c r="C20807" t="n">
        <v>24.0</v>
      </c>
      <c r="D20807">
        <f>B20807-C20807</f>
      </c>
    </row>
    <row r="20808">
      <c r="A20808" t="s">
        <v>251</v>
      </c>
      <c r="B20808" t="n">
        <v>38.0</v>
      </c>
      <c r="C20808" t="n">
        <v>29.0</v>
      </c>
      <c r="D20808">
        <f>B20808-C20808</f>
      </c>
    </row>
    <row r="20809">
      <c r="A20809" t="s">
        <v>133</v>
      </c>
      <c r="B20809" t="n">
        <v>18.0</v>
      </c>
      <c r="C20809" t="n">
        <v>18.0</v>
      </c>
      <c r="D20809">
        <f>B20809-C20809</f>
      </c>
    </row>
    <row r="20810">
      <c r="A20810" t="s">
        <v>12</v>
      </c>
      <c r="B20810" t="n">
        <v>2.0</v>
      </c>
      <c r="C20810" t="n">
        <v>9.0</v>
      </c>
      <c r="D20810">
        <f>B20810-C20810</f>
      </c>
    </row>
    <row r="20811">
      <c r="A20811" t="s">
        <v>812</v>
      </c>
      <c r="B20811" t="n">
        <v>42.0</v>
      </c>
      <c r="C20811" t="n">
        <v>37.0</v>
      </c>
      <c r="D20811">
        <f>B20811-C20811</f>
      </c>
    </row>
    <row r="20812">
      <c r="A20812" t="s">
        <v>13</v>
      </c>
      <c r="B20812" t="n">
        <v>14.0</v>
      </c>
      <c r="C20812" t="n">
        <v>17.0</v>
      </c>
      <c r="D20812">
        <f>B20812-C20812</f>
      </c>
    </row>
    <row r="20813">
      <c r="A20813" t="s">
        <v>896</v>
      </c>
      <c r="B20813" t="n">
        <v>30.0</v>
      </c>
      <c r="C20813" t="n">
        <v>21.0</v>
      </c>
      <c r="D20813">
        <f>B20813-C20813</f>
      </c>
    </row>
    <row r="20814">
      <c r="A20814" t="s">
        <v>3620</v>
      </c>
      <c r="B20814" t="n">
        <v>10.0</v>
      </c>
      <c r="C20814" t="n">
        <v>24.0</v>
      </c>
      <c r="D20814">
        <f>B20814-C20814</f>
      </c>
    </row>
    <row r="20815">
      <c r="A20815" t="s">
        <v>35</v>
      </c>
      <c r="B20815" t="n">
        <v>10.0</v>
      </c>
      <c r="C20815" t="n">
        <v>11.0</v>
      </c>
      <c r="D20815">
        <f>B20815-C20815</f>
      </c>
    </row>
    <row r="20816">
      <c r="A20816" t="s">
        <v>12</v>
      </c>
      <c r="B20816" t="n">
        <v>2.0</v>
      </c>
      <c r="C20816" t="n">
        <v>12.0</v>
      </c>
      <c r="D20816">
        <f>B20816-C20816</f>
      </c>
    </row>
    <row r="20817">
      <c r="A20817" t="s">
        <v>649</v>
      </c>
      <c r="B20817" t="n">
        <v>38.0</v>
      </c>
      <c r="C20817" t="n">
        <v>29.0</v>
      </c>
      <c r="D20817">
        <f>B20817-C20817</f>
      </c>
    </row>
    <row r="20818">
      <c r="A20818" t="s">
        <v>14</v>
      </c>
      <c r="B20818" t="n">
        <v>22.0</v>
      </c>
      <c r="C20818" t="n">
        <v>14.0</v>
      </c>
      <c r="D20818">
        <f>B20818-C20818</f>
      </c>
    </row>
    <row r="20819">
      <c r="A20819" t="s">
        <v>19</v>
      </c>
      <c r="B20819" t="n">
        <v>26.0</v>
      </c>
      <c r="C20819" t="n">
        <v>29.0</v>
      </c>
      <c r="D20819">
        <f>B20819-C20819</f>
      </c>
    </row>
    <row r="20820">
      <c r="A20820" t="s">
        <v>12</v>
      </c>
      <c r="B20820" t="n">
        <v>2.0</v>
      </c>
      <c r="C20820" t="n">
        <v>10.0</v>
      </c>
      <c r="D20820">
        <f>B20820-C20820</f>
      </c>
    </row>
    <row r="20821">
      <c r="A20821" t="s">
        <v>3612</v>
      </c>
      <c r="B20821" t="n">
        <v>22.0</v>
      </c>
      <c r="C20821" t="n">
        <v>23.0</v>
      </c>
      <c r="D20821">
        <f>B20821-C20821</f>
      </c>
    </row>
    <row r="20822">
      <c r="A20822" t="s">
        <v>394</v>
      </c>
      <c r="B20822" t="n">
        <v>26.0</v>
      </c>
      <c r="C20822" t="n">
        <v>12.0</v>
      </c>
      <c r="D20822">
        <f>B20822-C20822</f>
      </c>
    </row>
    <row r="20823">
      <c r="A20823" t="s">
        <v>3620</v>
      </c>
      <c r="B20823" t="n">
        <v>10.0</v>
      </c>
      <c r="C20823" t="n">
        <v>13.0</v>
      </c>
      <c r="D20823">
        <f>B20823-C20823</f>
      </c>
    </row>
    <row r="20824">
      <c r="A20824" t="s">
        <v>35</v>
      </c>
      <c r="B20824" t="n">
        <v>10.0</v>
      </c>
      <c r="C20824" t="n">
        <v>10.0</v>
      </c>
      <c r="D20824">
        <f>B20824-C20824</f>
      </c>
    </row>
    <row r="20825">
      <c r="A20825" t="s">
        <v>12</v>
      </c>
      <c r="B20825" t="n">
        <v>2.0</v>
      </c>
      <c r="C20825" t="n">
        <v>10.0</v>
      </c>
      <c r="D20825">
        <f>B20825-C20825</f>
      </c>
    </row>
    <row r="20826">
      <c r="A20826" t="s">
        <v>643</v>
      </c>
      <c r="B20826" t="n">
        <v>34.0</v>
      </c>
      <c r="C20826" t="n">
        <v>14.0</v>
      </c>
      <c r="D20826">
        <f>B20826-C20826</f>
      </c>
    </row>
    <row r="20827">
      <c r="A20827" t="s">
        <v>1301</v>
      </c>
      <c r="B20827" t="n">
        <v>42.0</v>
      </c>
      <c r="C20827" t="n">
        <v>29.0</v>
      </c>
      <c r="D20827">
        <f>B20827-C20827</f>
      </c>
    </row>
    <row r="20828">
      <c r="A20828" t="s">
        <v>103</v>
      </c>
      <c r="B20828" t="n">
        <v>26.0</v>
      </c>
      <c r="C20828" t="n">
        <v>19.0</v>
      </c>
      <c r="D20828">
        <f>B20828-C20828</f>
      </c>
    </row>
    <row r="20829">
      <c r="A20829" t="s">
        <v>12</v>
      </c>
      <c r="B20829" t="n">
        <v>2.0</v>
      </c>
      <c r="C20829" t="n">
        <v>7.0</v>
      </c>
      <c r="D20829">
        <f>B20829-C20829</f>
      </c>
    </row>
    <row r="20830">
      <c r="A20830" t="s">
        <v>1302</v>
      </c>
      <c r="B20830" t="n">
        <v>34.0</v>
      </c>
      <c r="C20830" t="n">
        <v>11.0</v>
      </c>
      <c r="D20830">
        <f>B20830-C20830</f>
      </c>
    </row>
    <row r="20831">
      <c r="A20831" t="s">
        <v>2312</v>
      </c>
      <c r="B20831" t="n">
        <v>42.0</v>
      </c>
      <c r="C20831" t="n">
        <v>12.0</v>
      </c>
      <c r="D20831">
        <f>B20831-C20831</f>
      </c>
    </row>
    <row r="20832">
      <c r="A20832" t="s">
        <v>193</v>
      </c>
      <c r="B20832" t="n">
        <v>18.0</v>
      </c>
      <c r="C20832" t="n">
        <v>16.0</v>
      </c>
      <c r="D20832">
        <f>B20832-C20832</f>
      </c>
    </row>
    <row r="20833">
      <c r="A20833" t="s">
        <v>55</v>
      </c>
      <c r="B20833" t="n">
        <v>26.0</v>
      </c>
      <c r="C20833" t="n">
        <v>14.0</v>
      </c>
      <c r="D20833">
        <f>B20833-C20833</f>
      </c>
    </row>
    <row r="20834">
      <c r="A20834" t="s">
        <v>1835</v>
      </c>
      <c r="B20834" t="n">
        <v>46.0</v>
      </c>
      <c r="C20834" t="n">
        <v>26.0</v>
      </c>
      <c r="D20834">
        <f>B20834-C20834</f>
      </c>
    </row>
    <row r="20835">
      <c r="A20835" t="s">
        <v>3617</v>
      </c>
      <c r="B20835" t="n">
        <v>22.0</v>
      </c>
      <c r="C20835" t="n">
        <v>24.0</v>
      </c>
      <c r="D20835">
        <f>B20835-C20835</f>
      </c>
    </row>
    <row r="20836">
      <c r="A20836" t="s">
        <v>96</v>
      </c>
      <c r="B20836" t="n">
        <v>26.0</v>
      </c>
      <c r="C20836" t="n">
        <v>17.0</v>
      </c>
      <c r="D20836">
        <f>B20836-C20836</f>
      </c>
    </row>
    <row r="20837">
      <c r="A20837" t="s">
        <v>12</v>
      </c>
      <c r="B20837" t="n">
        <v>2.0</v>
      </c>
      <c r="C20837" t="n">
        <v>22.0</v>
      </c>
      <c r="D20837">
        <f>B20837-C20837</f>
      </c>
    </row>
    <row r="20838">
      <c r="A20838" t="s">
        <v>1835</v>
      </c>
      <c r="B20838" t="n">
        <v>46.0</v>
      </c>
      <c r="C20838" t="n">
        <v>17.0</v>
      </c>
      <c r="D20838">
        <f>B20838-C20838</f>
      </c>
    </row>
    <row r="20839">
      <c r="A20839" t="s">
        <v>373</v>
      </c>
      <c r="B20839" t="n">
        <v>30.0</v>
      </c>
      <c r="C20839" t="n">
        <v>29.0</v>
      </c>
      <c r="D20839">
        <f>B20839-C20839</f>
      </c>
    </row>
    <row r="20840">
      <c r="A20840" t="s">
        <v>10</v>
      </c>
      <c r="B20840" t="n">
        <v>14.0</v>
      </c>
      <c r="C20840" t="n">
        <v>21.0</v>
      </c>
      <c r="D20840">
        <f>B20840-C20840</f>
      </c>
    </row>
    <row r="20841">
      <c r="A20841" t="s">
        <v>4</v>
      </c>
      <c r="B20841" t="n">
        <v>6.0</v>
      </c>
      <c r="C20841" t="n">
        <v>8.0</v>
      </c>
      <c r="D20841">
        <f>B20841-C20841</f>
      </c>
    </row>
    <row r="20842">
      <c r="A20842" t="s">
        <v>281</v>
      </c>
      <c r="B20842" t="n">
        <v>30.0</v>
      </c>
      <c r="C20842" t="n">
        <v>25.0</v>
      </c>
      <c r="D20842">
        <f>B20842-C20842</f>
      </c>
    </row>
    <row r="20843">
      <c r="A20843" t="s">
        <v>1347</v>
      </c>
      <c r="B20843" t="n">
        <v>38.0</v>
      </c>
      <c r="C20843" t="n">
        <v>25.0</v>
      </c>
      <c r="D20843">
        <f>B20843-C20843</f>
      </c>
    </row>
    <row r="20844">
      <c r="A20844" t="s">
        <v>225</v>
      </c>
      <c r="B20844" t="n">
        <v>22.0</v>
      </c>
      <c r="C20844" t="n">
        <v>21.0</v>
      </c>
      <c r="D20844">
        <f>B20844-C20844</f>
      </c>
    </row>
    <row r="20845">
      <c r="A20845" t="s">
        <v>10</v>
      </c>
      <c r="B20845" t="n">
        <v>14.0</v>
      </c>
      <c r="C20845" t="n">
        <v>8.0</v>
      </c>
      <c r="D20845">
        <f>B20845-C20845</f>
      </c>
    </row>
    <row r="20846">
      <c r="A20846" t="s">
        <v>12</v>
      </c>
      <c r="B20846" t="n">
        <v>2.0</v>
      </c>
      <c r="C20846" t="n">
        <v>14.0</v>
      </c>
      <c r="D20846">
        <f>B20846-C20846</f>
      </c>
    </row>
    <row r="20847">
      <c r="A20847" t="s">
        <v>1270</v>
      </c>
      <c r="B20847" t="n">
        <v>38.0</v>
      </c>
      <c r="C20847" t="n">
        <v>24.0</v>
      </c>
      <c r="D20847">
        <f>B20847-C20847</f>
      </c>
    </row>
    <row r="20848">
      <c r="A20848" t="s">
        <v>13</v>
      </c>
      <c r="B20848" t="n">
        <v>14.0</v>
      </c>
      <c r="C20848" t="n">
        <v>16.0</v>
      </c>
      <c r="D20848">
        <f>B20848-C20848</f>
      </c>
    </row>
    <row r="20849">
      <c r="A20849" t="s">
        <v>12</v>
      </c>
      <c r="B20849" t="n">
        <v>2.0</v>
      </c>
      <c r="C20849" t="n">
        <v>7.0</v>
      </c>
      <c r="D20849">
        <f>B20849-C20849</f>
      </c>
    </row>
    <row r="20850">
      <c r="A20850" t="s">
        <v>2312</v>
      </c>
      <c r="B20850" t="n">
        <v>38.0</v>
      </c>
      <c r="C20850" t="n">
        <v>12.0</v>
      </c>
      <c r="D20850">
        <f>B20850-C20850</f>
      </c>
    </row>
    <row r="20851">
      <c r="A20851" t="s">
        <v>12</v>
      </c>
      <c r="B20851" t="n">
        <v>2.0</v>
      </c>
      <c r="C20851" t="n">
        <v>6.0</v>
      </c>
      <c r="D20851">
        <f>B20851-C20851</f>
      </c>
    </row>
    <row r="20852">
      <c r="A20852" t="s">
        <v>1981</v>
      </c>
      <c r="B20852" t="n">
        <v>26.0</v>
      </c>
      <c r="C20852" t="n">
        <v>36.0</v>
      </c>
      <c r="D20852">
        <f>B20852-C20852</f>
      </c>
    </row>
    <row r="20853">
      <c r="A20853" t="s">
        <v>13</v>
      </c>
      <c r="B20853" t="n">
        <v>14.0</v>
      </c>
      <c r="C20853" t="n">
        <v>17.0</v>
      </c>
      <c r="D20853">
        <f>B20853-C20853</f>
      </c>
    </row>
    <row r="20854">
      <c r="A20854" t="s">
        <v>12</v>
      </c>
      <c r="B20854" t="n">
        <v>2.0</v>
      </c>
      <c r="C20854" t="n">
        <v>7.0</v>
      </c>
      <c r="D20854">
        <f>B20854-C20854</f>
      </c>
    </row>
    <row r="20855">
      <c r="A20855" t="s">
        <v>3612</v>
      </c>
      <c r="B20855" t="n">
        <v>22.0</v>
      </c>
      <c r="C20855" t="n">
        <v>19.0</v>
      </c>
      <c r="D20855">
        <f>B20855-C20855</f>
      </c>
    </row>
    <row r="20856">
      <c r="A20856" t="s">
        <v>1335</v>
      </c>
      <c r="B20856" t="n">
        <v>46.0</v>
      </c>
      <c r="C20856" t="n">
        <v>33.0</v>
      </c>
      <c r="D20856">
        <f>B20856-C20856</f>
      </c>
    </row>
    <row r="20857">
      <c r="A20857" t="s">
        <v>225</v>
      </c>
      <c r="B20857" t="n">
        <v>22.0</v>
      </c>
      <c r="C20857" t="n">
        <v>12.0</v>
      </c>
      <c r="D20857">
        <f>B20857-C20857</f>
      </c>
    </row>
    <row r="20858">
      <c r="A20858" t="s">
        <v>15</v>
      </c>
      <c r="B20858" t="n">
        <v>6.0</v>
      </c>
      <c r="C20858" t="n">
        <v>16.0</v>
      </c>
      <c r="D20858">
        <f>B20858-C20858</f>
      </c>
    </row>
    <row r="20859">
      <c r="A20859" t="s">
        <v>12</v>
      </c>
      <c r="B20859" t="n">
        <v>2.0</v>
      </c>
      <c r="C20859" t="n">
        <v>6.0</v>
      </c>
      <c r="D20859">
        <f>B20859-C20859</f>
      </c>
    </row>
    <row r="20860">
      <c r="A20860" t="s">
        <v>643</v>
      </c>
      <c r="B20860" t="n">
        <v>34.0</v>
      </c>
      <c r="C20860" t="n">
        <v>16.0</v>
      </c>
      <c r="D20860">
        <f>B20860-C20860</f>
      </c>
    </row>
    <row r="20861">
      <c r="A20861" t="s">
        <v>35</v>
      </c>
      <c r="B20861" t="n">
        <v>10.0</v>
      </c>
      <c r="C20861" t="n">
        <v>15.0</v>
      </c>
      <c r="D20861">
        <f>B20861-C20861</f>
      </c>
    </row>
    <row r="20862">
      <c r="A20862" t="s">
        <v>481</v>
      </c>
      <c r="B20862" t="n">
        <v>38.0</v>
      </c>
      <c r="C20862" t="n">
        <v>19.0</v>
      </c>
      <c r="D20862">
        <f>B20862-C20862</f>
      </c>
    </row>
    <row r="20863">
      <c r="A20863" t="s">
        <v>4</v>
      </c>
      <c r="B20863" t="n">
        <v>6.0</v>
      </c>
      <c r="C20863" t="n">
        <v>10.0</v>
      </c>
      <c r="D20863">
        <f>B20863-C20863</f>
      </c>
    </row>
    <row r="20864">
      <c r="A20864" t="s">
        <v>672</v>
      </c>
      <c r="B20864" t="n">
        <v>38.0</v>
      </c>
      <c r="C20864" t="n">
        <v>35.0</v>
      </c>
      <c r="D20864">
        <f>B20864-C20864</f>
      </c>
    </row>
    <row r="20865">
      <c r="A20865" t="s">
        <v>376</v>
      </c>
      <c r="B20865" t="n">
        <v>38.0</v>
      </c>
      <c r="C20865" t="n">
        <v>34.0</v>
      </c>
      <c r="D20865">
        <f>B20865-C20865</f>
      </c>
    </row>
    <row r="20866">
      <c r="A20866" t="s">
        <v>32</v>
      </c>
      <c r="B20866" t="n">
        <v>26.0</v>
      </c>
      <c r="C20866" t="n">
        <v>22.0</v>
      </c>
      <c r="D20866">
        <f>B20866-C20866</f>
      </c>
    </row>
    <row r="20867">
      <c r="A20867" t="s">
        <v>26</v>
      </c>
      <c r="B20867" t="n">
        <v>18.0</v>
      </c>
      <c r="C20867" t="n">
        <v>17.0</v>
      </c>
      <c r="D20867">
        <f>B20867-C20867</f>
      </c>
    </row>
    <row r="20868">
      <c r="A20868" t="s">
        <v>1057</v>
      </c>
      <c r="B20868" t="n">
        <v>46.0</v>
      </c>
      <c r="C20868" t="n">
        <v>31.0</v>
      </c>
      <c r="D20868">
        <f>B20868-C20868</f>
      </c>
    </row>
    <row r="20869">
      <c r="A20869" t="s">
        <v>15</v>
      </c>
      <c r="B20869" t="n">
        <v>6.0</v>
      </c>
      <c r="C20869" t="n">
        <v>13.0</v>
      </c>
      <c r="D20869">
        <f>B20869-C20869</f>
      </c>
    </row>
    <row r="20870">
      <c r="A20870" t="s">
        <v>651</v>
      </c>
      <c r="B20870" t="n">
        <v>26.0</v>
      </c>
      <c r="C20870" t="n">
        <v>20.0</v>
      </c>
      <c r="D20870">
        <f>B20870-C20870</f>
      </c>
    </row>
    <row r="20871">
      <c r="A20871" t="s">
        <v>143</v>
      </c>
      <c r="B20871" t="n">
        <v>34.0</v>
      </c>
      <c r="C20871" t="n">
        <v>23.0</v>
      </c>
      <c r="D20871">
        <f>B20871-C20871</f>
      </c>
    </row>
    <row r="20872">
      <c r="A20872" t="s">
        <v>289</v>
      </c>
      <c r="B20872" t="n">
        <v>42.0</v>
      </c>
      <c r="C20872" t="n">
        <v>25.0</v>
      </c>
      <c r="D20872">
        <f>B20872-C20872</f>
      </c>
    </row>
    <row r="20873">
      <c r="A20873" t="s">
        <v>210</v>
      </c>
      <c r="B20873" t="n">
        <v>10.0</v>
      </c>
      <c r="C20873" t="n">
        <v>16.0</v>
      </c>
      <c r="D20873">
        <f>B20873-C20873</f>
      </c>
    </row>
    <row r="20874">
      <c r="A20874" t="s">
        <v>232</v>
      </c>
      <c r="B20874" t="n">
        <v>18.0</v>
      </c>
      <c r="C20874" t="n">
        <v>22.0</v>
      </c>
      <c r="D20874">
        <f>B20874-C20874</f>
      </c>
    </row>
    <row r="20875">
      <c r="A20875" t="s">
        <v>549</v>
      </c>
      <c r="B20875" t="n">
        <v>42.0</v>
      </c>
      <c r="C20875" t="n">
        <v>22.0</v>
      </c>
      <c r="D20875">
        <f>B20875-C20875</f>
      </c>
    </row>
    <row r="20876">
      <c r="A20876" t="s">
        <v>429</v>
      </c>
      <c r="B20876" t="n">
        <v>22.0</v>
      </c>
      <c r="C20876" t="n">
        <v>24.0</v>
      </c>
      <c r="D20876">
        <f>B20876-C20876</f>
      </c>
    </row>
    <row r="20877">
      <c r="A20877" t="s">
        <v>767</v>
      </c>
      <c r="B20877" t="n">
        <v>26.0</v>
      </c>
      <c r="C20877" t="n">
        <v>30.0</v>
      </c>
      <c r="D20877">
        <f>B20877-C20877</f>
      </c>
    </row>
    <row r="20878">
      <c r="A20878" t="s">
        <v>12</v>
      </c>
      <c r="B20878" t="n">
        <v>2.0</v>
      </c>
      <c r="C20878" t="n">
        <v>17.0</v>
      </c>
      <c r="D20878">
        <f>B20878-C20878</f>
      </c>
    </row>
    <row r="20879">
      <c r="A20879" t="s">
        <v>1315</v>
      </c>
      <c r="B20879" t="n">
        <v>50.0</v>
      </c>
      <c r="C20879" t="n">
        <v>26.0</v>
      </c>
      <c r="D20879">
        <f>B20879-C20879</f>
      </c>
    </row>
    <row r="20880">
      <c r="A20880" t="s">
        <v>780</v>
      </c>
      <c r="B20880" t="n">
        <v>38.0</v>
      </c>
      <c r="C20880" t="n">
        <v>27.0</v>
      </c>
      <c r="D20880">
        <f>B20880-C20880</f>
      </c>
    </row>
    <row r="20881">
      <c r="A20881" t="s">
        <v>486</v>
      </c>
      <c r="B20881" t="n">
        <v>46.0</v>
      </c>
      <c r="C20881" t="n">
        <v>38.0</v>
      </c>
      <c r="D20881">
        <f>B20881-C20881</f>
      </c>
    </row>
    <row r="20882">
      <c r="A20882" t="s">
        <v>159</v>
      </c>
      <c r="B20882" t="n">
        <v>26.0</v>
      </c>
      <c r="C20882" t="n">
        <v>26.0</v>
      </c>
      <c r="D20882">
        <f>B20882-C20882</f>
      </c>
    </row>
    <row r="20883">
      <c r="A20883" t="s">
        <v>35</v>
      </c>
      <c r="B20883" t="n">
        <v>10.0</v>
      </c>
      <c r="C20883" t="n">
        <v>6.0</v>
      </c>
      <c r="D20883">
        <f>B20883-C20883</f>
      </c>
    </row>
    <row r="20884">
      <c r="A20884" t="s">
        <v>5</v>
      </c>
      <c r="B20884" t="n">
        <v>14.0</v>
      </c>
      <c r="C20884" t="n">
        <v>16.0</v>
      </c>
      <c r="D20884">
        <f>B20884-C20884</f>
      </c>
    </row>
    <row r="20885">
      <c r="A20885" t="s">
        <v>684</v>
      </c>
      <c r="B20885" t="n">
        <v>42.0</v>
      </c>
      <c r="C20885" t="n">
        <v>25.0</v>
      </c>
      <c r="D20885">
        <f>B20885-C20885</f>
      </c>
    </row>
    <row r="20886">
      <c r="A20886" t="s">
        <v>429</v>
      </c>
      <c r="B20886" t="n">
        <v>22.0</v>
      </c>
      <c r="C20886" t="n">
        <v>12.0</v>
      </c>
      <c r="D20886">
        <f>B20886-C20886</f>
      </c>
    </row>
    <row r="20887">
      <c r="A20887" t="s">
        <v>253</v>
      </c>
      <c r="B20887" t="n">
        <v>34.0</v>
      </c>
      <c r="C20887" t="n">
        <v>32.0</v>
      </c>
      <c r="D20887">
        <f>B20887-C20887</f>
      </c>
    </row>
    <row r="20888">
      <c r="A20888" t="s">
        <v>31</v>
      </c>
      <c r="B20888" t="n">
        <v>26.0</v>
      </c>
      <c r="C20888" t="n">
        <v>19.0</v>
      </c>
      <c r="D20888">
        <f>B20888-C20888</f>
      </c>
    </row>
    <row r="20889">
      <c r="A20889" t="s">
        <v>429</v>
      </c>
      <c r="B20889" t="n">
        <v>22.0</v>
      </c>
      <c r="C20889" t="n">
        <v>13.0</v>
      </c>
      <c r="D20889">
        <f>B20889-C20889</f>
      </c>
    </row>
    <row r="20890">
      <c r="A20890" t="s">
        <v>455</v>
      </c>
      <c r="B20890" t="n">
        <v>38.0</v>
      </c>
      <c r="C20890" t="n">
        <v>12.0</v>
      </c>
      <c r="D20890">
        <f>B20890-C20890</f>
      </c>
    </row>
    <row r="20891">
      <c r="A20891" t="s">
        <v>1144</v>
      </c>
      <c r="B20891" t="n">
        <v>38.0</v>
      </c>
      <c r="C20891" t="n">
        <v>19.0</v>
      </c>
      <c r="D20891">
        <f>B20891-C20891</f>
      </c>
    </row>
    <row r="20892">
      <c r="A20892" t="s">
        <v>11</v>
      </c>
      <c r="B20892" t="n">
        <v>18.0</v>
      </c>
      <c r="C20892" t="n">
        <v>25.0</v>
      </c>
      <c r="D20892">
        <f>B20892-C20892</f>
      </c>
    </row>
    <row r="20893">
      <c r="A20893" t="s">
        <v>210</v>
      </c>
      <c r="B20893" t="n">
        <v>10.0</v>
      </c>
      <c r="C20893" t="n">
        <v>16.0</v>
      </c>
      <c r="D20893">
        <f>B20893-C20893</f>
      </c>
    </row>
    <row r="20894">
      <c r="A20894" t="s">
        <v>455</v>
      </c>
      <c r="B20894" t="n">
        <v>38.0</v>
      </c>
      <c r="C20894" t="n">
        <v>11.0</v>
      </c>
      <c r="D20894">
        <f>B20894-C20894</f>
      </c>
    </row>
    <row r="20895">
      <c r="A20895" t="s">
        <v>1087</v>
      </c>
      <c r="B20895" t="n">
        <v>42.0</v>
      </c>
      <c r="C20895" t="n">
        <v>33.0</v>
      </c>
      <c r="D20895">
        <f>B20895-C20895</f>
      </c>
    </row>
    <row r="20896">
      <c r="A20896" t="s">
        <v>208</v>
      </c>
      <c r="B20896" t="n">
        <v>30.0</v>
      </c>
      <c r="C20896" t="n">
        <v>23.0</v>
      </c>
      <c r="D20896">
        <f>B20896-C20896</f>
      </c>
    </row>
    <row r="20897">
      <c r="A20897" t="s">
        <v>133</v>
      </c>
      <c r="B20897" t="n">
        <v>18.0</v>
      </c>
      <c r="C20897" t="n">
        <v>20.0</v>
      </c>
      <c r="D20897">
        <f>B20897-C20897</f>
      </c>
    </row>
    <row r="20898">
      <c r="A20898" t="s">
        <v>534</v>
      </c>
      <c r="B20898" t="n">
        <v>26.0</v>
      </c>
      <c r="C20898" t="n">
        <v>10.0</v>
      </c>
      <c r="D20898">
        <f>B20898-C20898</f>
      </c>
    </row>
    <row r="20899">
      <c r="A20899" t="s">
        <v>1215</v>
      </c>
      <c r="B20899" t="n">
        <v>38.0</v>
      </c>
      <c r="C20899" t="n">
        <v>35.0</v>
      </c>
      <c r="D20899">
        <f>B20899-C20899</f>
      </c>
    </row>
    <row r="20900">
      <c r="A20900" t="s">
        <v>429</v>
      </c>
      <c r="B20900" t="n">
        <v>22.0</v>
      </c>
      <c r="C20900" t="n">
        <v>12.0</v>
      </c>
      <c r="D20900">
        <f>B20900-C20900</f>
      </c>
    </row>
    <row r="20901">
      <c r="A20901" t="s">
        <v>701</v>
      </c>
      <c r="B20901" t="n">
        <v>18.0</v>
      </c>
      <c r="C20901" t="n">
        <v>21.0</v>
      </c>
      <c r="D20901">
        <f>B20901-C20901</f>
      </c>
    </row>
    <row r="20902">
      <c r="A20902" t="s">
        <v>2</v>
      </c>
      <c r="B20902" t="n">
        <v>14.0</v>
      </c>
      <c r="C20902" t="n">
        <v>22.0</v>
      </c>
      <c r="D20902">
        <f>B20902-C20902</f>
      </c>
    </row>
    <row r="20903">
      <c r="A20903" t="s">
        <v>113</v>
      </c>
      <c r="B20903" t="n">
        <v>30.0</v>
      </c>
      <c r="C20903" t="n">
        <v>17.0</v>
      </c>
      <c r="D20903">
        <f>B20903-C20903</f>
      </c>
    </row>
    <row r="20904">
      <c r="A20904" t="s">
        <v>33</v>
      </c>
      <c r="B20904" t="n">
        <v>34.0</v>
      </c>
      <c r="C20904" t="n">
        <v>28.0</v>
      </c>
      <c r="D20904">
        <f>B20904-C20904</f>
      </c>
    </row>
    <row r="20905">
      <c r="A20905" t="s">
        <v>21</v>
      </c>
      <c r="B20905" t="n">
        <v>14.0</v>
      </c>
      <c r="C20905" t="n">
        <v>23.0</v>
      </c>
      <c r="D20905">
        <f>B20905-C20905</f>
      </c>
    </row>
    <row r="20906">
      <c r="A20906" t="s">
        <v>637</v>
      </c>
      <c r="B20906" t="n">
        <v>30.0</v>
      </c>
      <c r="C20906" t="n">
        <v>29.0</v>
      </c>
      <c r="D20906">
        <f>B20906-C20906</f>
      </c>
    </row>
    <row r="20907">
      <c r="A20907" t="s">
        <v>1981</v>
      </c>
      <c r="B20907" t="n">
        <v>26.0</v>
      </c>
      <c r="C20907" t="n">
        <v>20.0</v>
      </c>
      <c r="D20907">
        <f>B20907-C20907</f>
      </c>
    </row>
    <row r="20908">
      <c r="A20908" t="s">
        <v>12</v>
      </c>
      <c r="B20908" t="n">
        <v>2.0</v>
      </c>
      <c r="C20908" t="n">
        <v>15.0</v>
      </c>
      <c r="D20908">
        <f>B20908-C20908</f>
      </c>
    </row>
    <row r="20909">
      <c r="A20909" t="s">
        <v>121</v>
      </c>
      <c r="B20909" t="n">
        <v>38.0</v>
      </c>
      <c r="C20909" t="n">
        <v>25.0</v>
      </c>
      <c r="D20909">
        <f>B20909-C20909</f>
      </c>
    </row>
    <row r="20910">
      <c r="A20910" t="s">
        <v>132</v>
      </c>
      <c r="B20910" t="n">
        <v>26.0</v>
      </c>
      <c r="C20910" t="n">
        <v>22.0</v>
      </c>
      <c r="D20910">
        <f>B20910-C20910</f>
      </c>
    </row>
    <row r="20911">
      <c r="A20911" t="s">
        <v>50</v>
      </c>
      <c r="B20911" t="n">
        <v>34.0</v>
      </c>
      <c r="C20911" t="n">
        <v>23.0</v>
      </c>
      <c r="D20911">
        <f>B20911-C20911</f>
      </c>
    </row>
    <row r="20912">
      <c r="A20912" t="s">
        <v>2317</v>
      </c>
      <c r="B20912" t="n">
        <v>42.0</v>
      </c>
      <c r="C20912" t="n">
        <v>26.0</v>
      </c>
      <c r="D20912">
        <f>B20912-C20912</f>
      </c>
    </row>
    <row r="20913">
      <c r="A20913" t="s">
        <v>2318</v>
      </c>
      <c r="B20913" t="n">
        <v>50.0</v>
      </c>
      <c r="C20913" t="n">
        <v>32.0</v>
      </c>
      <c r="D20913">
        <f>B20913-C20913</f>
      </c>
    </row>
    <row r="20914">
      <c r="A20914" t="s">
        <v>733</v>
      </c>
      <c r="B20914" t="n">
        <v>30.0</v>
      </c>
      <c r="C20914" t="n">
        <v>7.0</v>
      </c>
      <c r="D20914">
        <f>B20914-C20914</f>
      </c>
    </row>
    <row r="20915">
      <c r="A20915" t="s">
        <v>545</v>
      </c>
      <c r="B20915" t="n">
        <v>30.0</v>
      </c>
      <c r="C20915" t="n">
        <v>25.0</v>
      </c>
      <c r="D20915">
        <f>B20915-C20915</f>
      </c>
    </row>
    <row r="20916">
      <c r="A20916" t="s">
        <v>40</v>
      </c>
      <c r="B20916" t="n">
        <v>38.0</v>
      </c>
      <c r="C20916" t="n">
        <v>22.0</v>
      </c>
      <c r="D20916">
        <f>B20916-C20916</f>
      </c>
    </row>
    <row r="20917">
      <c r="A20917" t="s">
        <v>15</v>
      </c>
      <c r="B20917" t="n">
        <v>6.0</v>
      </c>
      <c r="C20917" t="n">
        <v>12.0</v>
      </c>
      <c r="D20917">
        <f>B20917-C20917</f>
      </c>
    </row>
    <row r="20918">
      <c r="A20918" t="s">
        <v>591</v>
      </c>
      <c r="B20918" t="n">
        <v>22.0</v>
      </c>
      <c r="C20918" t="n">
        <v>27.0</v>
      </c>
      <c r="D20918">
        <f>B20918-C20918</f>
      </c>
    </row>
    <row r="20919">
      <c r="A20919" t="s">
        <v>6</v>
      </c>
      <c r="B20919" t="n">
        <v>14.0</v>
      </c>
      <c r="C20919" t="n">
        <v>22.0</v>
      </c>
      <c r="D20919">
        <f>B20919-C20919</f>
      </c>
    </row>
    <row r="20920">
      <c r="A20920" t="s">
        <v>12</v>
      </c>
      <c r="B20920" t="n">
        <v>2.0</v>
      </c>
      <c r="C20920" t="n">
        <v>12.0</v>
      </c>
      <c r="D20920">
        <f>B20920-C20920</f>
      </c>
    </row>
    <row r="20921">
      <c r="A20921" t="s">
        <v>239</v>
      </c>
      <c r="B20921" t="n">
        <v>38.0</v>
      </c>
      <c r="C20921" t="n">
        <v>23.0</v>
      </c>
      <c r="D20921">
        <f>B20921-C20921</f>
      </c>
    </row>
    <row r="20922">
      <c r="A20922" t="s">
        <v>2292</v>
      </c>
      <c r="B20922" t="n">
        <v>42.0</v>
      </c>
      <c r="C20922" t="n">
        <v>25.0</v>
      </c>
      <c r="D20922">
        <f>B20922-C20922</f>
      </c>
    </row>
    <row r="20923">
      <c r="A20923" t="s">
        <v>21</v>
      </c>
      <c r="B20923" t="n">
        <v>14.0</v>
      </c>
      <c r="C20923" t="n">
        <v>9.0</v>
      </c>
      <c r="D20923">
        <f>B20923-C20923</f>
      </c>
    </row>
    <row r="20924">
      <c r="A20924" t="s">
        <v>12</v>
      </c>
      <c r="B20924" t="n">
        <v>2.0</v>
      </c>
      <c r="C20924" t="n">
        <v>13.0</v>
      </c>
      <c r="D20924">
        <f>B20924-C20924</f>
      </c>
    </row>
    <row r="20925">
      <c r="A20925" t="s">
        <v>2228</v>
      </c>
      <c r="B20925" t="n">
        <v>38.0</v>
      </c>
      <c r="C20925" t="n">
        <v>21.0</v>
      </c>
      <c r="D20925">
        <f>B20925-C20925</f>
      </c>
    </row>
    <row r="20926">
      <c r="A20926" t="s">
        <v>13</v>
      </c>
      <c r="B20926" t="n">
        <v>14.0</v>
      </c>
      <c r="C20926" t="n">
        <v>17.0</v>
      </c>
      <c r="D20926">
        <f>B20926-C20926</f>
      </c>
    </row>
    <row r="20927">
      <c r="A20927" t="s">
        <v>637</v>
      </c>
      <c r="B20927" t="n">
        <v>30.0</v>
      </c>
      <c r="C20927" t="n">
        <v>11.0</v>
      </c>
      <c r="D20927">
        <f>B20927-C20927</f>
      </c>
    </row>
    <row r="20928">
      <c r="A20928" t="s">
        <v>245</v>
      </c>
      <c r="B20928" t="n">
        <v>34.0</v>
      </c>
      <c r="C20928" t="n">
        <v>16.0</v>
      </c>
      <c r="D20928">
        <f>B20928-C20928</f>
      </c>
    </row>
    <row r="20929">
      <c r="A20929" t="s">
        <v>210</v>
      </c>
      <c r="B20929" t="n">
        <v>10.0</v>
      </c>
      <c r="C20929" t="n">
        <v>22.0</v>
      </c>
      <c r="D20929">
        <f>B20929-C20929</f>
      </c>
    </row>
    <row r="20930">
      <c r="A20930" t="s">
        <v>538</v>
      </c>
      <c r="B20930" t="n">
        <v>30.0</v>
      </c>
      <c r="C20930" t="n">
        <v>32.0</v>
      </c>
      <c r="D20930">
        <f>B20930-C20930</f>
      </c>
    </row>
    <row r="20931">
      <c r="A20931" t="s">
        <v>1500</v>
      </c>
      <c r="B20931" t="n">
        <v>34.0</v>
      </c>
      <c r="C20931" t="n">
        <v>26.0</v>
      </c>
      <c r="D20931">
        <f>B20931-C20931</f>
      </c>
    </row>
    <row r="20932">
      <c r="A20932" t="s">
        <v>12</v>
      </c>
      <c r="B20932" t="n">
        <v>2.0</v>
      </c>
      <c r="C20932" t="n">
        <v>14.0</v>
      </c>
      <c r="D20932">
        <f>B20932-C20932</f>
      </c>
    </row>
    <row r="20933">
      <c r="A20933" t="s">
        <v>1439</v>
      </c>
      <c r="B20933" t="n">
        <v>30.0</v>
      </c>
      <c r="C20933" t="n">
        <v>28.0</v>
      </c>
      <c r="D20933">
        <f>B20933-C20933</f>
      </c>
    </row>
    <row r="20934">
      <c r="A20934" t="s">
        <v>10</v>
      </c>
      <c r="B20934" t="n">
        <v>14.0</v>
      </c>
      <c r="C20934" t="n">
        <v>12.0</v>
      </c>
      <c r="D20934">
        <f>B20934-C20934</f>
      </c>
    </row>
    <row r="20935">
      <c r="A20935" t="s">
        <v>25</v>
      </c>
      <c r="B20935" t="n">
        <v>22.0</v>
      </c>
      <c r="C20935" t="n">
        <v>14.0</v>
      </c>
      <c r="D20935">
        <f>B20935-C20935</f>
      </c>
    </row>
    <row r="20936">
      <c r="A20936" t="s">
        <v>234</v>
      </c>
      <c r="B20936" t="n">
        <v>34.0</v>
      </c>
      <c r="C20936" t="n">
        <v>27.0</v>
      </c>
      <c r="D20936">
        <f>B20936-C20936</f>
      </c>
    </row>
    <row r="20937">
      <c r="A20937" t="s">
        <v>15</v>
      </c>
      <c r="B20937" t="n">
        <v>6.0</v>
      </c>
      <c r="C20937" t="n">
        <v>11.0</v>
      </c>
      <c r="D20937">
        <f>B20937-C20937</f>
      </c>
    </row>
    <row r="20938">
      <c r="A20938" t="s">
        <v>2048</v>
      </c>
      <c r="B20938" t="n">
        <v>42.0</v>
      </c>
      <c r="C20938" t="n">
        <v>24.0</v>
      </c>
      <c r="D20938">
        <f>B20938-C20938</f>
      </c>
    </row>
    <row r="20939">
      <c r="A20939" t="s">
        <v>12</v>
      </c>
      <c r="B20939" t="n">
        <v>2.0</v>
      </c>
      <c r="C20939" t="n">
        <v>14.0</v>
      </c>
      <c r="D20939">
        <f>B20939-C20939</f>
      </c>
    </row>
    <row r="20940">
      <c r="A20940" t="s">
        <v>1436</v>
      </c>
      <c r="B20940" t="n">
        <v>30.0</v>
      </c>
      <c r="C20940" t="n">
        <v>34.0</v>
      </c>
      <c r="D20940">
        <f>B20940-C20940</f>
      </c>
    </row>
    <row r="20941">
      <c r="A20941" t="s">
        <v>591</v>
      </c>
      <c r="B20941" t="n">
        <v>22.0</v>
      </c>
      <c r="C20941" t="n">
        <v>16.0</v>
      </c>
      <c r="D20941">
        <f>B20941-C20941</f>
      </c>
    </row>
    <row r="20942">
      <c r="A20942" t="s">
        <v>26</v>
      </c>
      <c r="B20942" t="n">
        <v>18.0</v>
      </c>
      <c r="C20942" t="n">
        <v>9.0</v>
      </c>
      <c r="D20942">
        <f>B20942-C20942</f>
      </c>
    </row>
    <row r="20943">
      <c r="A20943" t="s">
        <v>637</v>
      </c>
      <c r="B20943" t="n">
        <v>30.0</v>
      </c>
      <c r="C20943" t="n">
        <v>12.0</v>
      </c>
      <c r="D20943">
        <f>B20943-C20943</f>
      </c>
    </row>
    <row r="20944">
      <c r="A20944" t="s">
        <v>239</v>
      </c>
      <c r="B20944" t="n">
        <v>38.0</v>
      </c>
      <c r="C20944" t="n">
        <v>9.0</v>
      </c>
      <c r="D20944">
        <f>B20944-C20944</f>
      </c>
    </row>
    <row r="20945">
      <c r="A20945" t="s">
        <v>1129</v>
      </c>
      <c r="B20945" t="n">
        <v>34.0</v>
      </c>
      <c r="C20945" t="n">
        <v>21.0</v>
      </c>
      <c r="D20945">
        <f>B20945-C20945</f>
      </c>
    </row>
    <row r="20946">
      <c r="A20946" t="s">
        <v>3619</v>
      </c>
      <c r="B20946" t="n">
        <v>22.0</v>
      </c>
      <c r="C20946" t="n">
        <v>21.0</v>
      </c>
      <c r="D20946">
        <f>B20946-C20946</f>
      </c>
    </row>
    <row r="20947">
      <c r="A20947" t="s">
        <v>12</v>
      </c>
      <c r="B20947" t="n">
        <v>2.0</v>
      </c>
      <c r="C20947" t="n">
        <v>10.0</v>
      </c>
      <c r="D20947">
        <f>B20947-C20947</f>
      </c>
    </row>
    <row r="20948">
      <c r="A20948" t="s">
        <v>202</v>
      </c>
      <c r="B20948" t="n">
        <v>34.0</v>
      </c>
      <c r="C20948" t="n">
        <v>18.0</v>
      </c>
      <c r="D20948">
        <f>B20948-C20948</f>
      </c>
    </row>
    <row r="20949">
      <c r="A20949" t="s">
        <v>13</v>
      </c>
      <c r="B20949" t="n">
        <v>14.0</v>
      </c>
      <c r="C20949" t="n">
        <v>14.0</v>
      </c>
      <c r="D20949">
        <f>B20949-C20949</f>
      </c>
    </row>
    <row r="20950">
      <c r="A20950" t="s">
        <v>12</v>
      </c>
      <c r="B20950" t="n">
        <v>2.0</v>
      </c>
      <c r="C20950" t="n">
        <v>10.0</v>
      </c>
      <c r="D20950">
        <f>B20950-C20950</f>
      </c>
    </row>
    <row r="20951">
      <c r="A20951" t="s">
        <v>305</v>
      </c>
      <c r="B20951" t="n">
        <v>18.0</v>
      </c>
      <c r="C20951" t="n">
        <v>28.0</v>
      </c>
      <c r="D20951">
        <f>B20951-C20951</f>
      </c>
    </row>
    <row r="20952">
      <c r="A20952" t="s">
        <v>1400</v>
      </c>
      <c r="B20952" t="n">
        <v>18.0</v>
      </c>
      <c r="C20952" t="n">
        <v>21.0</v>
      </c>
      <c r="D20952">
        <f>B20952-C20952</f>
      </c>
    </row>
    <row r="20953">
      <c r="A20953" t="s">
        <v>724</v>
      </c>
      <c r="B20953" t="n">
        <v>34.0</v>
      </c>
      <c r="C20953" t="n">
        <v>23.0</v>
      </c>
      <c r="D20953">
        <f>B20953-C20953</f>
      </c>
    </row>
    <row r="20954">
      <c r="A20954" t="s">
        <v>12</v>
      </c>
      <c r="B20954" t="n">
        <v>2.0</v>
      </c>
      <c r="C20954" t="n">
        <v>13.0</v>
      </c>
      <c r="D20954">
        <f>B20954-C20954</f>
      </c>
    </row>
    <row r="20955">
      <c r="A20955" t="s">
        <v>497</v>
      </c>
      <c r="B20955" t="n">
        <v>30.0</v>
      </c>
      <c r="C20955" t="n">
        <v>36.0</v>
      </c>
      <c r="D20955">
        <f>B20955-C20955</f>
      </c>
    </row>
    <row r="20956">
      <c r="A20956" t="s">
        <v>138</v>
      </c>
      <c r="B20956" t="n">
        <v>26.0</v>
      </c>
      <c r="C20956" t="n">
        <v>19.0</v>
      </c>
      <c r="D20956">
        <f>B20956-C20956</f>
      </c>
    </row>
    <row r="20957">
      <c r="A20957" t="s">
        <v>3617</v>
      </c>
      <c r="B20957" t="n">
        <v>22.0</v>
      </c>
      <c r="C20957" t="n">
        <v>22.0</v>
      </c>
      <c r="D20957">
        <f>B20957-C20957</f>
      </c>
    </row>
    <row r="20958">
      <c r="A20958" t="s">
        <v>305</v>
      </c>
      <c r="B20958" t="n">
        <v>18.0</v>
      </c>
      <c r="C20958" t="n">
        <v>11.0</v>
      </c>
      <c r="D20958">
        <f>B20958-C20958</f>
      </c>
    </row>
    <row r="20959">
      <c r="A20959" t="s">
        <v>1400</v>
      </c>
      <c r="B20959" t="n">
        <v>18.0</v>
      </c>
      <c r="C20959" t="n">
        <v>19.0</v>
      </c>
      <c r="D20959">
        <f>B20959-C20959</f>
      </c>
    </row>
    <row r="20960">
      <c r="A20960" t="s">
        <v>1038</v>
      </c>
      <c r="B20960" t="n">
        <v>22.0</v>
      </c>
      <c r="C20960" t="n">
        <v>23.0</v>
      </c>
      <c r="D20960">
        <f>B20960-C20960</f>
      </c>
    </row>
    <row r="20961">
      <c r="A20961" t="s">
        <v>3647</v>
      </c>
      <c r="B20961" t="n">
        <v>42.0</v>
      </c>
      <c r="C20961" t="n">
        <v>44.0</v>
      </c>
      <c r="D20961">
        <f>B20961-C20961</f>
      </c>
    </row>
    <row r="20962">
      <c r="A20962" t="s">
        <v>35</v>
      </c>
      <c r="B20962" t="n">
        <v>10.0</v>
      </c>
      <c r="C20962" t="n">
        <v>17.0</v>
      </c>
      <c r="D20962">
        <f>B20962-C20962</f>
      </c>
    </row>
    <row r="20963">
      <c r="A20963" t="s">
        <v>3621</v>
      </c>
      <c r="B20963" t="n">
        <v>34.0</v>
      </c>
      <c r="C20963" t="n">
        <v>25.0</v>
      </c>
      <c r="D20963">
        <f>B20963-C20963</f>
      </c>
    </row>
    <row r="20964">
      <c r="A20964" t="s">
        <v>14</v>
      </c>
      <c r="B20964" t="n">
        <v>22.0</v>
      </c>
      <c r="C20964" t="n">
        <v>23.0</v>
      </c>
      <c r="D20964">
        <f>B20964-C20964</f>
      </c>
    </row>
    <row r="20965">
      <c r="A20965" t="s">
        <v>10</v>
      </c>
      <c r="B20965" t="n">
        <v>14.0</v>
      </c>
      <c r="C20965" t="n">
        <v>19.0</v>
      </c>
      <c r="D20965">
        <f>B20965-C20965</f>
      </c>
    </row>
    <row r="20966">
      <c r="A20966" t="s">
        <v>16</v>
      </c>
      <c r="B20966" t="n">
        <v>38.0</v>
      </c>
      <c r="C20966" t="n">
        <v>19.0</v>
      </c>
      <c r="D20966">
        <f>B20966-C20966</f>
      </c>
    </row>
    <row r="20967">
      <c r="A20967" t="s">
        <v>2319</v>
      </c>
      <c r="B20967" t="n">
        <v>42.0</v>
      </c>
      <c r="C20967" t="n">
        <v>53.0</v>
      </c>
      <c r="D20967">
        <f>B20967-C20967</f>
      </c>
    </row>
    <row r="20968">
      <c r="A20968" t="s">
        <v>19</v>
      </c>
      <c r="B20968" t="n">
        <v>26.0</v>
      </c>
      <c r="C20968" t="n">
        <v>19.0</v>
      </c>
      <c r="D20968">
        <f>B20968-C20968</f>
      </c>
    </row>
    <row r="20969">
      <c r="A20969" t="s">
        <v>12</v>
      </c>
      <c r="B20969" t="n">
        <v>2.0</v>
      </c>
      <c r="C20969" t="n">
        <v>15.0</v>
      </c>
      <c r="D20969">
        <f>B20969-C20969</f>
      </c>
    </row>
    <row r="20970">
      <c r="A20970" t="s">
        <v>1978</v>
      </c>
      <c r="B20970" t="n">
        <v>38.0</v>
      </c>
      <c r="C20970" t="n">
        <v>23.0</v>
      </c>
      <c r="D20970">
        <f>B20970-C20970</f>
      </c>
    </row>
    <row r="20971">
      <c r="A20971" t="s">
        <v>13</v>
      </c>
      <c r="B20971" t="n">
        <v>14.0</v>
      </c>
      <c r="C20971" t="n">
        <v>19.0</v>
      </c>
      <c r="D20971">
        <f>B20971-C20971</f>
      </c>
    </row>
    <row r="20972">
      <c r="A20972" t="s">
        <v>12</v>
      </c>
      <c r="B20972" t="n">
        <v>2.0</v>
      </c>
      <c r="C20972" t="n">
        <v>7.0</v>
      </c>
      <c r="D20972">
        <f>B20972-C20972</f>
      </c>
    </row>
    <row r="20973">
      <c r="A20973" t="s">
        <v>346</v>
      </c>
      <c r="B20973" t="n">
        <v>30.0</v>
      </c>
      <c r="C20973" t="n">
        <v>22.0</v>
      </c>
      <c r="D20973">
        <f>B20973-C20973</f>
      </c>
    </row>
    <row r="20974">
      <c r="A20974" t="s">
        <v>15</v>
      </c>
      <c r="B20974" t="n">
        <v>6.0</v>
      </c>
      <c r="C20974" t="n">
        <v>20.0</v>
      </c>
      <c r="D20974">
        <f>B20974-C20974</f>
      </c>
    </row>
    <row r="20975">
      <c r="A20975" t="s">
        <v>1130</v>
      </c>
      <c r="B20975" t="n">
        <v>38.0</v>
      </c>
      <c r="C20975" t="n">
        <v>28.0</v>
      </c>
      <c r="D20975">
        <f>B20975-C20975</f>
      </c>
    </row>
    <row r="20976">
      <c r="A20976" t="s">
        <v>12</v>
      </c>
      <c r="B20976" t="n">
        <v>2.0</v>
      </c>
      <c r="C20976" t="n">
        <v>9.0</v>
      </c>
      <c r="D20976">
        <f>B20976-C20976</f>
      </c>
    </row>
    <row r="20977">
      <c r="A20977" t="s">
        <v>510</v>
      </c>
      <c r="B20977" t="n">
        <v>34.0</v>
      </c>
      <c r="C20977" t="n">
        <v>18.0</v>
      </c>
      <c r="D20977">
        <f>B20977-C20977</f>
      </c>
    </row>
    <row r="20978">
      <c r="A20978" t="s">
        <v>3629</v>
      </c>
      <c r="B20978" t="n">
        <v>34.0</v>
      </c>
      <c r="C20978" t="n">
        <v>23.0</v>
      </c>
      <c r="D20978">
        <f>B20978-C20978</f>
      </c>
    </row>
    <row r="20979">
      <c r="A20979" t="s">
        <v>305</v>
      </c>
      <c r="B20979" t="n">
        <v>18.0</v>
      </c>
      <c r="C20979" t="n">
        <v>19.0</v>
      </c>
      <c r="D20979">
        <f>B20979-C20979</f>
      </c>
    </row>
    <row r="20980">
      <c r="A20980" t="s">
        <v>1400</v>
      </c>
      <c r="B20980" t="n">
        <v>18.0</v>
      </c>
      <c r="C20980" t="n">
        <v>17.0</v>
      </c>
      <c r="D20980">
        <f>B20980-C20980</f>
      </c>
    </row>
    <row r="20981">
      <c r="A20981" t="s">
        <v>429</v>
      </c>
      <c r="B20981" t="n">
        <v>22.0</v>
      </c>
      <c r="C20981" t="n">
        <v>12.0</v>
      </c>
      <c r="D20981">
        <f>B20981-C20981</f>
      </c>
    </row>
    <row r="20982">
      <c r="A20982" t="s">
        <v>14</v>
      </c>
      <c r="B20982" t="n">
        <v>22.0</v>
      </c>
      <c r="C20982" t="n">
        <v>18.0</v>
      </c>
      <c r="D20982">
        <f>B20982-C20982</f>
      </c>
    </row>
    <row r="20983">
      <c r="A20983" t="s">
        <v>12</v>
      </c>
      <c r="B20983" t="n">
        <v>2.0</v>
      </c>
      <c r="C20983" t="n">
        <v>17.0</v>
      </c>
      <c r="D20983">
        <f>B20983-C20983</f>
      </c>
    </row>
    <row r="20984">
      <c r="A20984" t="s">
        <v>138</v>
      </c>
      <c r="B20984" t="n">
        <v>26.0</v>
      </c>
      <c r="C20984" t="n">
        <v>22.0</v>
      </c>
      <c r="D20984">
        <f>B20984-C20984</f>
      </c>
    </row>
    <row r="20985">
      <c r="A20985" t="s">
        <v>12</v>
      </c>
      <c r="B20985" t="n">
        <v>2.0</v>
      </c>
      <c r="C20985" t="n">
        <v>6.0</v>
      </c>
      <c r="D20985">
        <f>B20985-C20985</f>
      </c>
    </row>
    <row r="20986">
      <c r="A20986" t="s">
        <v>3612</v>
      </c>
      <c r="B20986" t="n">
        <v>22.0</v>
      </c>
      <c r="C20986" t="n">
        <v>14.0</v>
      </c>
      <c r="D20986">
        <f>B20986-C20986</f>
      </c>
    </row>
    <row r="20987">
      <c r="A20987" t="s">
        <v>112</v>
      </c>
      <c r="B20987" t="n">
        <v>38.0</v>
      </c>
      <c r="C20987" t="n">
        <v>28.0</v>
      </c>
      <c r="D20987">
        <f>B20987-C20987</f>
      </c>
    </row>
    <row r="20988">
      <c r="A20988" t="s">
        <v>26</v>
      </c>
      <c r="B20988" t="n">
        <v>18.0</v>
      </c>
      <c r="C20988" t="n">
        <v>19.0</v>
      </c>
      <c r="D20988">
        <f>B20988-C20988</f>
      </c>
    </row>
    <row r="20989">
      <c r="A20989" t="s">
        <v>193</v>
      </c>
      <c r="B20989" t="n">
        <v>18.0</v>
      </c>
      <c r="C20989" t="n">
        <v>17.0</v>
      </c>
      <c r="D20989">
        <f>B20989-C20989</f>
      </c>
    </row>
    <row r="20990">
      <c r="A20990" t="s">
        <v>4</v>
      </c>
      <c r="B20990" t="n">
        <v>6.0</v>
      </c>
      <c r="C20990" t="n">
        <v>10.0</v>
      </c>
      <c r="D20990">
        <f>B20990-C20990</f>
      </c>
    </row>
    <row r="20991">
      <c r="A20991" t="s">
        <v>1950</v>
      </c>
      <c r="B20991" t="n">
        <v>34.0</v>
      </c>
      <c r="C20991" t="n">
        <v>14.0</v>
      </c>
      <c r="D20991">
        <f>B20991-C20991</f>
      </c>
    </row>
    <row r="20992">
      <c r="A20992" t="s">
        <v>193</v>
      </c>
      <c r="B20992" t="n">
        <v>18.0</v>
      </c>
      <c r="C20992" t="n">
        <v>7.0</v>
      </c>
      <c r="D20992">
        <f>B20992-C20992</f>
      </c>
    </row>
    <row r="20993">
      <c r="A20993" t="s">
        <v>12</v>
      </c>
      <c r="B20993" t="n">
        <v>2.0</v>
      </c>
      <c r="C20993" t="n">
        <v>10.0</v>
      </c>
      <c r="D20993">
        <f>B20993-C20993</f>
      </c>
    </row>
    <row r="20994">
      <c r="A20994" t="s">
        <v>90</v>
      </c>
      <c r="B20994" t="n">
        <v>34.0</v>
      </c>
      <c r="C20994" t="n">
        <v>35.0</v>
      </c>
      <c r="D20994">
        <f>B20994-C20994</f>
      </c>
    </row>
    <row r="20995">
      <c r="A20995" t="s">
        <v>705</v>
      </c>
      <c r="B20995" t="n">
        <v>30.0</v>
      </c>
      <c r="C20995" t="n">
        <v>33.0</v>
      </c>
      <c r="D20995">
        <f>B20995-C20995</f>
      </c>
    </row>
    <row r="20996">
      <c r="A20996" t="s">
        <v>429</v>
      </c>
      <c r="B20996" t="n">
        <v>22.0</v>
      </c>
      <c r="C20996" t="n">
        <v>9.0</v>
      </c>
      <c r="D20996">
        <f>B20996-C20996</f>
      </c>
    </row>
    <row r="20997">
      <c r="A20997" t="s">
        <v>14</v>
      </c>
      <c r="B20997" t="n">
        <v>22.0</v>
      </c>
      <c r="C20997" t="n">
        <v>10.0</v>
      </c>
      <c r="D20997">
        <f>B20997-C20997</f>
      </c>
    </row>
    <row r="20998">
      <c r="A20998" t="s">
        <v>2320</v>
      </c>
      <c r="B20998" t="n">
        <v>50.0</v>
      </c>
      <c r="C20998" t="n">
        <v>47.0</v>
      </c>
      <c r="D20998">
        <f>B20998-C20998</f>
      </c>
    </row>
    <row r="20999">
      <c r="A20999" t="s">
        <v>15</v>
      </c>
      <c r="B20999" t="n">
        <v>6.0</v>
      </c>
      <c r="C20999" t="n">
        <v>9.0</v>
      </c>
      <c r="D20999">
        <f>B20999-C20999</f>
      </c>
    </row>
    <row r="21000">
      <c r="A21000" t="s">
        <v>2307</v>
      </c>
      <c r="B21000" t="n">
        <v>42.0</v>
      </c>
      <c r="C21000" t="n">
        <v>26.0</v>
      </c>
      <c r="D21000">
        <f>B21000-C21000</f>
      </c>
    </row>
    <row r="21001">
      <c r="A21001" t="s">
        <v>12</v>
      </c>
      <c r="B21001" t="n">
        <v>2.0</v>
      </c>
      <c r="C21001" t="n">
        <v>7.0</v>
      </c>
      <c r="D21001">
        <f>B21001-C21001</f>
      </c>
    </row>
    <row r="21002">
      <c r="A21002" t="s">
        <v>138</v>
      </c>
      <c r="B21002" t="n">
        <v>26.0</v>
      </c>
      <c r="C21002" t="n">
        <v>11.0</v>
      </c>
      <c r="D21002">
        <f>B21002-C21002</f>
      </c>
    </row>
    <row r="21003">
      <c r="A21003" t="s">
        <v>3619</v>
      </c>
      <c r="B21003" t="n">
        <v>22.0</v>
      </c>
      <c r="C21003" t="n">
        <v>14.0</v>
      </c>
      <c r="D21003">
        <f>B21003-C21003</f>
      </c>
    </row>
    <row r="21004">
      <c r="A21004" t="s">
        <v>4</v>
      </c>
      <c r="B21004" t="n">
        <v>6.0</v>
      </c>
      <c r="C21004" t="n">
        <v>4.0</v>
      </c>
      <c r="D21004">
        <f>B21004-C21004</f>
      </c>
    </row>
    <row r="21005">
      <c r="A21005" t="s">
        <v>311</v>
      </c>
      <c r="B21005" t="n">
        <v>42.0</v>
      </c>
      <c r="C21005" t="n">
        <v>29.0</v>
      </c>
      <c r="D21005">
        <f>B21005-C21005</f>
      </c>
    </row>
    <row r="21006">
      <c r="A21006" t="s">
        <v>1462</v>
      </c>
      <c r="B21006" t="n">
        <v>38.0</v>
      </c>
      <c r="C21006" t="n">
        <v>23.0</v>
      </c>
      <c r="D21006">
        <f>B21006-C21006</f>
      </c>
    </row>
    <row r="21007">
      <c r="A21007" t="s">
        <v>353</v>
      </c>
      <c r="B21007" t="n">
        <v>30.0</v>
      </c>
      <c r="C21007" t="n">
        <v>32.0</v>
      </c>
      <c r="D21007">
        <f>B21007-C21007</f>
      </c>
    </row>
    <row r="21008">
      <c r="A21008" t="s">
        <v>10</v>
      </c>
      <c r="B21008" t="n">
        <v>14.0</v>
      </c>
      <c r="C21008" t="n">
        <v>11.0</v>
      </c>
      <c r="D21008">
        <f>B21008-C21008</f>
      </c>
    </row>
    <row r="21009">
      <c r="A21009" t="s">
        <v>4</v>
      </c>
      <c r="B21009" t="n">
        <v>6.0</v>
      </c>
      <c r="C21009" t="n">
        <v>8.0</v>
      </c>
      <c r="D21009">
        <f>B21009-C21009</f>
      </c>
    </row>
    <row r="21010">
      <c r="A21010" t="s">
        <v>2138</v>
      </c>
      <c r="B21010" t="n">
        <v>42.0</v>
      </c>
      <c r="C21010" t="n">
        <v>32.0</v>
      </c>
      <c r="D21010">
        <f>B21010-C21010</f>
      </c>
    </row>
    <row r="21011">
      <c r="A21011" t="s">
        <v>1288</v>
      </c>
      <c r="B21011" t="n">
        <v>42.0</v>
      </c>
      <c r="C21011" t="n">
        <v>29.0</v>
      </c>
      <c r="D21011">
        <f>B21011-C21011</f>
      </c>
    </row>
    <row r="21012">
      <c r="A21012" t="s">
        <v>361</v>
      </c>
      <c r="B21012" t="n">
        <v>38.0</v>
      </c>
      <c r="C21012" t="n">
        <v>22.0</v>
      </c>
      <c r="D21012">
        <f>B21012-C21012</f>
      </c>
    </row>
    <row r="21013">
      <c r="A21013" t="s">
        <v>12</v>
      </c>
      <c r="B21013" t="n">
        <v>2.0</v>
      </c>
      <c r="C21013" t="n">
        <v>15.0</v>
      </c>
      <c r="D21013">
        <f>B21013-C21013</f>
      </c>
    </row>
    <row r="21014">
      <c r="A21014" t="s">
        <v>1256</v>
      </c>
      <c r="B21014" t="n">
        <v>46.0</v>
      </c>
      <c r="C21014" t="n">
        <v>34.0</v>
      </c>
      <c r="D21014">
        <f>B21014-C21014</f>
      </c>
    </row>
    <row r="21015">
      <c r="A21015" t="s">
        <v>12</v>
      </c>
      <c r="B21015" t="n">
        <v>2.0</v>
      </c>
      <c r="C21015" t="n">
        <v>7.0</v>
      </c>
      <c r="D21015">
        <f>B21015-C21015</f>
      </c>
    </row>
    <row r="21016">
      <c r="A21016" t="s">
        <v>4</v>
      </c>
      <c r="B21016" t="n">
        <v>6.0</v>
      </c>
      <c r="C21016" t="n">
        <v>8.0</v>
      </c>
      <c r="D21016">
        <f>B21016-C21016</f>
      </c>
    </row>
    <row r="21017">
      <c r="A21017" t="s">
        <v>737</v>
      </c>
      <c r="B21017" t="n">
        <v>18.0</v>
      </c>
      <c r="C21017" t="n">
        <v>19.0</v>
      </c>
      <c r="D21017">
        <f>B21017-C21017</f>
      </c>
    </row>
    <row r="21018">
      <c r="A21018" t="s">
        <v>12</v>
      </c>
      <c r="B21018" t="n">
        <v>2.0</v>
      </c>
      <c r="C21018" t="n">
        <v>10.0</v>
      </c>
      <c r="D21018">
        <f>B21018-C21018</f>
      </c>
    </row>
    <row r="21019">
      <c r="A21019" t="s">
        <v>2310</v>
      </c>
      <c r="B21019" t="n">
        <v>38.0</v>
      </c>
      <c r="C21019" t="n">
        <v>21.0</v>
      </c>
      <c r="D21019">
        <f>B21019-C21019</f>
      </c>
    </row>
    <row r="21020">
      <c r="A21020" t="s">
        <v>13</v>
      </c>
      <c r="B21020" t="n">
        <v>14.0</v>
      </c>
      <c r="C21020" t="n">
        <v>14.0</v>
      </c>
      <c r="D21020">
        <f>B21020-C21020</f>
      </c>
    </row>
    <row r="21021">
      <c r="A21021" t="s">
        <v>442</v>
      </c>
      <c r="B21021" t="n">
        <v>50.0</v>
      </c>
      <c r="C21021" t="n">
        <v>35.0</v>
      </c>
      <c r="D21021">
        <f>B21021-C21021</f>
      </c>
    </row>
    <row r="21022">
      <c r="A21022" t="s">
        <v>1673</v>
      </c>
      <c r="B21022" t="n">
        <v>34.0</v>
      </c>
      <c r="C21022" t="n">
        <v>26.0</v>
      </c>
      <c r="D21022">
        <f>B21022-C21022</f>
      </c>
    </row>
    <row r="21023">
      <c r="A21023" t="s">
        <v>3617</v>
      </c>
      <c r="B21023" t="n">
        <v>22.0</v>
      </c>
      <c r="C21023" t="n">
        <v>19.0</v>
      </c>
      <c r="D21023">
        <f>B21023-C21023</f>
      </c>
    </row>
    <row r="21024">
      <c r="A21024" t="s">
        <v>107</v>
      </c>
      <c r="B21024" t="n">
        <v>46.0</v>
      </c>
      <c r="C21024" t="n">
        <v>31.0</v>
      </c>
      <c r="D21024">
        <f>B21024-C21024</f>
      </c>
    </row>
    <row r="21025">
      <c r="A21025" t="s">
        <v>573</v>
      </c>
      <c r="B21025" t="n">
        <v>38.0</v>
      </c>
      <c r="C21025" t="n">
        <v>24.0</v>
      </c>
      <c r="D21025">
        <f>B21025-C21025</f>
      </c>
    </row>
    <row r="21026">
      <c r="A21026" t="s">
        <v>3673</v>
      </c>
      <c r="B21026" t="n">
        <v>46.0</v>
      </c>
      <c r="C21026" t="n">
        <v>39.0</v>
      </c>
      <c r="D21026">
        <f>B21026-C21026</f>
      </c>
    </row>
    <row r="21027">
      <c r="A21027" t="s">
        <v>353</v>
      </c>
      <c r="B21027" t="n">
        <v>30.0</v>
      </c>
      <c r="C21027" t="n">
        <v>12.0</v>
      </c>
      <c r="D21027">
        <f>B21027-C21027</f>
      </c>
    </row>
    <row r="21028">
      <c r="A21028" t="s">
        <v>494</v>
      </c>
      <c r="B21028" t="n">
        <v>26.0</v>
      </c>
      <c r="C21028" t="n">
        <v>26.0</v>
      </c>
      <c r="D21028">
        <f>B21028-C21028</f>
      </c>
    </row>
    <row r="21029">
      <c r="A21029" t="s">
        <v>4</v>
      </c>
      <c r="B21029" t="n">
        <v>6.0</v>
      </c>
      <c r="C21029" t="n">
        <v>8.0</v>
      </c>
      <c r="D21029">
        <f>B21029-C21029</f>
      </c>
    </row>
    <row r="21030">
      <c r="A21030" t="s">
        <v>334</v>
      </c>
      <c r="B21030" t="n">
        <v>34.0</v>
      </c>
      <c r="C21030" t="n">
        <v>24.0</v>
      </c>
      <c r="D21030">
        <f>B21030-C21030</f>
      </c>
    </row>
    <row r="21031">
      <c r="A21031" t="s">
        <v>237</v>
      </c>
      <c r="B21031" t="n">
        <v>26.0</v>
      </c>
      <c r="C21031" t="n">
        <v>31.0</v>
      </c>
      <c r="D21031">
        <f>B21031-C21031</f>
      </c>
    </row>
    <row r="21032">
      <c r="A21032" t="s">
        <v>464</v>
      </c>
      <c r="B21032" t="n">
        <v>38.0</v>
      </c>
      <c r="C21032" t="n">
        <v>17.0</v>
      </c>
      <c r="D21032">
        <f>B21032-C21032</f>
      </c>
    </row>
    <row r="21033">
      <c r="A21033" t="s">
        <v>2324</v>
      </c>
      <c r="B21033" t="n">
        <v>46.0</v>
      </c>
      <c r="C21033" t="n">
        <v>37.0</v>
      </c>
      <c r="D21033">
        <f>B21033-C21033</f>
      </c>
    </row>
    <row r="21034">
      <c r="A21034" t="s">
        <v>35</v>
      </c>
      <c r="B21034" t="n">
        <v>10.0</v>
      </c>
      <c r="C21034" t="n">
        <v>16.0</v>
      </c>
      <c r="D21034">
        <f>B21034-C21034</f>
      </c>
    </row>
    <row r="21035">
      <c r="A21035" t="s">
        <v>286</v>
      </c>
      <c r="B21035" t="n">
        <v>26.0</v>
      </c>
      <c r="C21035" t="n">
        <v>32.0</v>
      </c>
      <c r="D21035">
        <f>B21035-C21035</f>
      </c>
    </row>
    <row r="21036">
      <c r="A21036" t="s">
        <v>53</v>
      </c>
      <c r="B21036" t="n">
        <v>34.0</v>
      </c>
      <c r="C21036" t="n">
        <v>21.0</v>
      </c>
      <c r="D21036">
        <f>B21036-C21036</f>
      </c>
    </row>
    <row r="21037">
      <c r="A21037" t="s">
        <v>1460</v>
      </c>
      <c r="B21037" t="n">
        <v>46.0</v>
      </c>
      <c r="C21037" t="n">
        <v>29.0</v>
      </c>
      <c r="D21037">
        <f>B21037-C21037</f>
      </c>
    </row>
    <row r="21038">
      <c r="A21038" t="s">
        <v>14</v>
      </c>
      <c r="B21038" t="n">
        <v>22.0</v>
      </c>
      <c r="C21038" t="n">
        <v>13.0</v>
      </c>
      <c r="D21038">
        <f>B21038-C21038</f>
      </c>
    </row>
    <row r="21039">
      <c r="A21039" t="s">
        <v>15</v>
      </c>
      <c r="B21039" t="n">
        <v>6.0</v>
      </c>
      <c r="C21039" t="n">
        <v>20.0</v>
      </c>
      <c r="D21039">
        <f>B21039-C21039</f>
      </c>
    </row>
    <row r="21040">
      <c r="A21040" t="s">
        <v>32</v>
      </c>
      <c r="B21040" t="n">
        <v>26.0</v>
      </c>
      <c r="C21040" t="n">
        <v>14.0</v>
      </c>
      <c r="D21040">
        <f>B21040-C21040</f>
      </c>
    </row>
    <row r="21041">
      <c r="A21041" t="s">
        <v>705</v>
      </c>
      <c r="B21041" t="n">
        <v>30.0</v>
      </c>
      <c r="C21041" t="n">
        <v>14.0</v>
      </c>
      <c r="D21041">
        <f>B21041-C21041</f>
      </c>
    </row>
    <row r="21042">
      <c r="A21042" t="s">
        <v>13</v>
      </c>
      <c r="B21042" t="n">
        <v>14.0</v>
      </c>
      <c r="C21042" t="n">
        <v>11.0</v>
      </c>
      <c r="D21042">
        <f>B21042-C21042</f>
      </c>
    </row>
    <row r="21043">
      <c r="A21043" t="s">
        <v>12</v>
      </c>
      <c r="B21043" t="n">
        <v>2.0</v>
      </c>
      <c r="C21043" t="n">
        <v>15.0</v>
      </c>
      <c r="D21043">
        <f>B21043-C21043</f>
      </c>
    </row>
    <row r="21044">
      <c r="A21044" t="s">
        <v>161</v>
      </c>
      <c r="B21044" t="n">
        <v>38.0</v>
      </c>
      <c r="C21044" t="n">
        <v>42.0</v>
      </c>
      <c r="D21044">
        <f>B21044-C21044</f>
      </c>
    </row>
    <row r="21045">
      <c r="A21045" t="s">
        <v>12</v>
      </c>
      <c r="B21045" t="n">
        <v>2.0</v>
      </c>
      <c r="C21045" t="n">
        <v>7.0</v>
      </c>
      <c r="D21045">
        <f>B21045-C21045</f>
      </c>
    </row>
    <row r="21046">
      <c r="A21046" t="s">
        <v>679</v>
      </c>
      <c r="B21046" t="n">
        <v>38.0</v>
      </c>
      <c r="C21046" t="n">
        <v>29.0</v>
      </c>
      <c r="D21046">
        <f>B21046-C21046</f>
      </c>
    </row>
    <row r="21047">
      <c r="A21047" t="s">
        <v>573</v>
      </c>
      <c r="B21047" t="n">
        <v>38.0</v>
      </c>
      <c r="C21047" t="n">
        <v>17.0</v>
      </c>
      <c r="D21047">
        <f>B21047-C21047</f>
      </c>
    </row>
    <row r="21048">
      <c r="A21048" t="s">
        <v>26</v>
      </c>
      <c r="B21048" t="n">
        <v>18.0</v>
      </c>
      <c r="C21048" t="n">
        <v>14.0</v>
      </c>
      <c r="D21048">
        <f>B21048-C21048</f>
      </c>
    </row>
    <row r="21049">
      <c r="A21049" t="s">
        <v>273</v>
      </c>
      <c r="B21049" t="n">
        <v>38.0</v>
      </c>
      <c r="C21049" t="n">
        <v>30.0</v>
      </c>
      <c r="D21049">
        <f>B21049-C21049</f>
      </c>
    </row>
    <row r="21050">
      <c r="A21050" t="s">
        <v>133</v>
      </c>
      <c r="B21050" t="n">
        <v>18.0</v>
      </c>
      <c r="C21050" t="n">
        <v>24.0</v>
      </c>
      <c r="D21050">
        <f>B21050-C21050</f>
      </c>
    </row>
    <row r="21051">
      <c r="A21051" t="s">
        <v>35</v>
      </c>
      <c r="B21051" t="n">
        <v>10.0</v>
      </c>
      <c r="C21051" t="n">
        <v>12.0</v>
      </c>
      <c r="D21051">
        <f>B21051-C21051</f>
      </c>
    </row>
    <row r="21052">
      <c r="A21052" t="s">
        <v>4</v>
      </c>
      <c r="B21052" t="n">
        <v>6.0</v>
      </c>
      <c r="C21052" t="n">
        <v>6.0</v>
      </c>
      <c r="D21052">
        <f>B21052-C21052</f>
      </c>
    </row>
    <row r="21053">
      <c r="A21053" t="s">
        <v>13</v>
      </c>
      <c r="B21053" t="n">
        <v>14.0</v>
      </c>
      <c r="C21053" t="n">
        <v>13.0</v>
      </c>
      <c r="D21053">
        <f>B21053-C21053</f>
      </c>
    </row>
    <row r="21054">
      <c r="A21054" t="s">
        <v>1734</v>
      </c>
      <c r="B21054" t="n">
        <v>46.0</v>
      </c>
      <c r="C21054" t="n">
        <v>32.0</v>
      </c>
      <c r="D21054">
        <f>B21054-C21054</f>
      </c>
    </row>
    <row r="21055">
      <c r="A21055" t="s">
        <v>176</v>
      </c>
      <c r="B21055" t="n">
        <v>30.0</v>
      </c>
      <c r="C21055" t="n">
        <v>15.0</v>
      </c>
      <c r="D21055">
        <f>B21055-C21055</f>
      </c>
    </row>
    <row r="21056">
      <c r="A21056" t="s">
        <v>1861</v>
      </c>
      <c r="B21056" t="n">
        <v>42.0</v>
      </c>
      <c r="C21056" t="n">
        <v>32.0</v>
      </c>
      <c r="D21056">
        <f>B21056-C21056</f>
      </c>
    </row>
    <row r="21057">
      <c r="A21057" t="s">
        <v>26</v>
      </c>
      <c r="B21057" t="n">
        <v>18.0</v>
      </c>
      <c r="C21057" t="n">
        <v>19.0</v>
      </c>
      <c r="D21057">
        <f>B21057-C21057</f>
      </c>
    </row>
    <row r="21058">
      <c r="A21058" t="s">
        <v>1420</v>
      </c>
      <c r="B21058" t="n">
        <v>42.0</v>
      </c>
      <c r="C21058" t="n">
        <v>32.0</v>
      </c>
      <c r="D21058">
        <f>B21058-C21058</f>
      </c>
    </row>
    <row r="21059">
      <c r="A21059" t="s">
        <v>15</v>
      </c>
      <c r="B21059" t="n">
        <v>6.0</v>
      </c>
      <c r="C21059" t="n">
        <v>21.0</v>
      </c>
      <c r="D21059">
        <f>B21059-C21059</f>
      </c>
    </row>
    <row r="21060">
      <c r="A21060" t="s">
        <v>436</v>
      </c>
      <c r="B21060" t="n">
        <v>26.0</v>
      </c>
      <c r="C21060" t="n">
        <v>17.0</v>
      </c>
      <c r="D21060">
        <f>B21060-C21060</f>
      </c>
    </row>
    <row r="21061">
      <c r="A21061" t="s">
        <v>26</v>
      </c>
      <c r="B21061" t="n">
        <v>18.0</v>
      </c>
      <c r="C21061" t="n">
        <v>9.0</v>
      </c>
      <c r="D21061">
        <f>B21061-C21061</f>
      </c>
    </row>
    <row r="21062">
      <c r="A21062" t="s">
        <v>1174</v>
      </c>
      <c r="B21062" t="n">
        <v>42.0</v>
      </c>
      <c r="C21062" t="n">
        <v>29.0</v>
      </c>
      <c r="D21062">
        <f>B21062-C21062</f>
      </c>
    </row>
    <row r="21063">
      <c r="A21063" t="s">
        <v>35</v>
      </c>
      <c r="B21063" t="n">
        <v>10.0</v>
      </c>
      <c r="C21063" t="n">
        <v>8.0</v>
      </c>
      <c r="D21063">
        <f>B21063-C21063</f>
      </c>
    </row>
    <row r="21064">
      <c r="A21064" t="s">
        <v>14</v>
      </c>
      <c r="B21064" t="n">
        <v>22.0</v>
      </c>
      <c r="C21064" t="n">
        <v>11.0</v>
      </c>
      <c r="D21064">
        <f>B21064-C21064</f>
      </c>
    </row>
    <row r="21065">
      <c r="A21065" t="s">
        <v>1000</v>
      </c>
      <c r="B21065" t="n">
        <v>46.0</v>
      </c>
      <c r="C21065" t="n">
        <v>26.0</v>
      </c>
      <c r="D21065">
        <f>B21065-C21065</f>
      </c>
    </row>
    <row r="21066">
      <c r="A21066" t="s">
        <v>293</v>
      </c>
      <c r="B21066" t="n">
        <v>38.0</v>
      </c>
      <c r="C21066" t="n">
        <v>19.0</v>
      </c>
      <c r="D21066">
        <f>B21066-C21066</f>
      </c>
    </row>
    <row r="21067">
      <c r="A21067" t="s">
        <v>12</v>
      </c>
      <c r="B21067" t="n">
        <v>2.0</v>
      </c>
      <c r="C21067" t="n">
        <v>12.0</v>
      </c>
      <c r="D21067">
        <f>B21067-C21067</f>
      </c>
    </row>
    <row r="21068">
      <c r="A21068" t="s">
        <v>159</v>
      </c>
      <c r="B21068" t="n">
        <v>26.0</v>
      </c>
      <c r="C21068" t="n">
        <v>21.0</v>
      </c>
      <c r="D21068">
        <f>B21068-C21068</f>
      </c>
    </row>
    <row r="21069">
      <c r="A21069" t="s">
        <v>12</v>
      </c>
      <c r="B21069" t="n">
        <v>2.0</v>
      </c>
      <c r="C21069" t="n">
        <v>10.0</v>
      </c>
      <c r="D21069">
        <f>B21069-C21069</f>
      </c>
    </row>
    <row r="21070">
      <c r="A21070" t="s">
        <v>121</v>
      </c>
      <c r="B21070" t="n">
        <v>38.0</v>
      </c>
      <c r="C21070" t="n">
        <v>20.0</v>
      </c>
      <c r="D21070">
        <f>B21070-C21070</f>
      </c>
    </row>
    <row r="21071">
      <c r="A21071" t="s">
        <v>132</v>
      </c>
      <c r="B21071" t="n">
        <v>26.0</v>
      </c>
      <c r="C21071" t="n">
        <v>19.0</v>
      </c>
      <c r="D21071">
        <f>B21071-C21071</f>
      </c>
    </row>
    <row r="21072">
      <c r="A21072" t="s">
        <v>26</v>
      </c>
      <c r="B21072" t="n">
        <v>18.0</v>
      </c>
      <c r="C21072" t="n">
        <v>13.0</v>
      </c>
      <c r="D21072">
        <f>B21072-C21072</f>
      </c>
    </row>
    <row r="21073">
      <c r="A21073" t="s">
        <v>1708</v>
      </c>
      <c r="B21073" t="n">
        <v>42.0</v>
      </c>
      <c r="C21073" t="n">
        <v>29.0</v>
      </c>
      <c r="D21073">
        <f>B21073-C21073</f>
      </c>
    </row>
    <row r="21074">
      <c r="A21074" t="s">
        <v>35</v>
      </c>
      <c r="B21074" t="n">
        <v>10.0</v>
      </c>
      <c r="C21074" t="n">
        <v>12.0</v>
      </c>
      <c r="D21074">
        <f>B21074-C21074</f>
      </c>
    </row>
    <row r="21075">
      <c r="A21075" t="s">
        <v>1196</v>
      </c>
      <c r="B21075" t="n">
        <v>42.0</v>
      </c>
      <c r="C21075" t="n">
        <v>34.0</v>
      </c>
      <c r="D21075">
        <f>B21075-C21075</f>
      </c>
    </row>
    <row r="21076">
      <c r="A21076" t="s">
        <v>4</v>
      </c>
      <c r="B21076" t="n">
        <v>6.0</v>
      </c>
      <c r="C21076" t="n">
        <v>6.0</v>
      </c>
      <c r="D21076">
        <f>B21076-C21076</f>
      </c>
    </row>
    <row r="21077">
      <c r="A21077" t="s">
        <v>878</v>
      </c>
      <c r="B21077" t="n">
        <v>38.0</v>
      </c>
      <c r="C21077" t="n">
        <v>19.0</v>
      </c>
      <c r="D21077">
        <f>B21077-C21077</f>
      </c>
    </row>
    <row r="21078">
      <c r="A21078" t="s">
        <v>298</v>
      </c>
      <c r="B21078" t="n">
        <v>38.0</v>
      </c>
      <c r="C21078" t="n">
        <v>29.0</v>
      </c>
      <c r="D21078">
        <f>B21078-C21078</f>
      </c>
    </row>
    <row r="21079">
      <c r="A21079" t="s">
        <v>44</v>
      </c>
      <c r="B21079" t="n">
        <v>38.0</v>
      </c>
      <c r="C21079" t="n">
        <v>17.0</v>
      </c>
      <c r="D21079">
        <f>B21079-C21079</f>
      </c>
    </row>
    <row r="21080">
      <c r="A21080" t="s">
        <v>12</v>
      </c>
      <c r="B21080" t="n">
        <v>2.0</v>
      </c>
      <c r="C21080" t="n">
        <v>10.0</v>
      </c>
      <c r="D21080">
        <f>B21080-C21080</f>
      </c>
    </row>
    <row r="21081">
      <c r="A21081" t="s">
        <v>1400</v>
      </c>
      <c r="B21081" t="n">
        <v>18.0</v>
      </c>
      <c r="C21081" t="n">
        <v>24.0</v>
      </c>
      <c r="D21081">
        <f>B21081-C21081</f>
      </c>
    </row>
    <row r="21082">
      <c r="A21082" t="s">
        <v>2325</v>
      </c>
      <c r="B21082" t="n">
        <v>46.0</v>
      </c>
      <c r="C21082" t="n">
        <v>28.0</v>
      </c>
      <c r="D21082">
        <f>B21082-C21082</f>
      </c>
    </row>
    <row r="21083">
      <c r="A21083" t="s">
        <v>591</v>
      </c>
      <c r="B21083" t="n">
        <v>22.0</v>
      </c>
      <c r="C21083" t="n">
        <v>18.0</v>
      </c>
      <c r="D21083">
        <f>B21083-C21083</f>
      </c>
    </row>
    <row r="21084">
      <c r="A21084" t="s">
        <v>6</v>
      </c>
      <c r="B21084" t="n">
        <v>14.0</v>
      </c>
      <c r="C21084" t="n">
        <v>19.0</v>
      </c>
      <c r="D21084">
        <f>B21084-C21084</f>
      </c>
    </row>
    <row r="21085">
      <c r="A21085" t="s">
        <v>14</v>
      </c>
      <c r="B21085" t="n">
        <v>22.0</v>
      </c>
      <c r="C21085" t="n">
        <v>11.0</v>
      </c>
      <c r="D21085">
        <f>B21085-C21085</f>
      </c>
    </row>
    <row r="21086">
      <c r="A21086" t="s">
        <v>2326</v>
      </c>
      <c r="B21086" t="n">
        <v>54.0</v>
      </c>
      <c r="C21086" t="n">
        <v>36.0</v>
      </c>
      <c r="D21086">
        <f>B21086-C21086</f>
      </c>
    </row>
    <row r="21087">
      <c r="A21087" t="s">
        <v>255</v>
      </c>
      <c r="B21087" t="n">
        <v>26.0</v>
      </c>
      <c r="C21087" t="n">
        <v>16.0</v>
      </c>
      <c r="D21087">
        <f>B21087-C21087</f>
      </c>
    </row>
    <row r="21088">
      <c r="A21088" t="s">
        <v>4</v>
      </c>
      <c r="B21088" t="n">
        <v>6.0</v>
      </c>
      <c r="C21088" t="n">
        <v>8.0</v>
      </c>
      <c r="D21088">
        <f>B21088-C21088</f>
      </c>
    </row>
    <row r="21089">
      <c r="A21089" t="s">
        <v>1489</v>
      </c>
      <c r="B21089" t="n">
        <v>38.0</v>
      </c>
      <c r="C21089" t="n">
        <v>20.0</v>
      </c>
      <c r="D21089">
        <f>B21089-C21089</f>
      </c>
    </row>
    <row r="21090">
      <c r="A21090" t="s">
        <v>334</v>
      </c>
      <c r="B21090" t="n">
        <v>34.0</v>
      </c>
      <c r="C21090" t="n">
        <v>17.0</v>
      </c>
      <c r="D21090">
        <f>B21090-C21090</f>
      </c>
    </row>
    <row r="21091">
      <c r="A21091" t="s">
        <v>2327</v>
      </c>
      <c r="B21091" t="n">
        <v>50.0</v>
      </c>
      <c r="C21091" t="n">
        <v>27.0</v>
      </c>
      <c r="D21091">
        <f>B21091-C21091</f>
      </c>
    </row>
    <row r="21092">
      <c r="A21092" t="s">
        <v>2328</v>
      </c>
      <c r="B21092" t="n">
        <v>54.0</v>
      </c>
      <c r="C21092" t="n">
        <v>38.0</v>
      </c>
      <c r="D21092">
        <f>B21092-C21092</f>
      </c>
    </row>
    <row r="21093">
      <c r="A21093" t="s">
        <v>4</v>
      </c>
      <c r="B21093" t="n">
        <v>6.0</v>
      </c>
      <c r="C21093" t="n">
        <v>6.0</v>
      </c>
      <c r="D21093">
        <f>B21093-C21093</f>
      </c>
    </row>
    <row r="21094">
      <c r="A21094" t="s">
        <v>474</v>
      </c>
      <c r="B21094" t="n">
        <v>22.0</v>
      </c>
      <c r="C21094" t="n">
        <v>36.0</v>
      </c>
      <c r="D21094">
        <f>B21094-C21094</f>
      </c>
    </row>
    <row r="21095">
      <c r="A21095" t="s">
        <v>32</v>
      </c>
      <c r="B21095" t="n">
        <v>22.0</v>
      </c>
      <c r="C21095" t="n">
        <v>25.0</v>
      </c>
      <c r="D21095">
        <f>B21095-C21095</f>
      </c>
    </row>
    <row r="21096">
      <c r="A21096" t="s">
        <v>502</v>
      </c>
      <c r="B21096" t="n">
        <v>38.0</v>
      </c>
      <c r="C21096" t="n">
        <v>40.0</v>
      </c>
      <c r="D21096">
        <f>B21096-C21096</f>
      </c>
    </row>
    <row r="21097">
      <c r="A21097" t="s">
        <v>1535</v>
      </c>
      <c r="B21097" t="n">
        <v>26.0</v>
      </c>
      <c r="C21097" t="n">
        <v>24.0</v>
      </c>
      <c r="D21097">
        <f>B21097-C21097</f>
      </c>
    </row>
    <row r="21098">
      <c r="A21098" t="s">
        <v>295</v>
      </c>
      <c r="B21098" t="n">
        <v>34.0</v>
      </c>
      <c r="C21098" t="n">
        <v>27.0</v>
      </c>
      <c r="D21098">
        <f>B21098-C21098</f>
      </c>
    </row>
    <row r="21099">
      <c r="A21099" t="s">
        <v>217</v>
      </c>
      <c r="B21099" t="n">
        <v>22.0</v>
      </c>
      <c r="C21099" t="n">
        <v>21.0</v>
      </c>
      <c r="D21099">
        <f>B21099-C21099</f>
      </c>
    </row>
    <row r="21100">
      <c r="A21100" t="s">
        <v>1173</v>
      </c>
      <c r="B21100" t="n">
        <v>30.0</v>
      </c>
      <c r="C21100" t="n">
        <v>15.0</v>
      </c>
      <c r="D21100">
        <f>B21100-C21100</f>
      </c>
    </row>
    <row r="21101">
      <c r="A21101" t="s">
        <v>15</v>
      </c>
      <c r="B21101" t="n">
        <v>6.0</v>
      </c>
      <c r="C21101" t="n">
        <v>19.0</v>
      </c>
      <c r="D21101">
        <f>B21101-C21101</f>
      </c>
    </row>
    <row r="21102">
      <c r="A21102" t="s">
        <v>12</v>
      </c>
      <c r="B21102" t="n">
        <v>2.0</v>
      </c>
      <c r="C21102" t="n">
        <v>15.0</v>
      </c>
      <c r="D21102">
        <f>B21102-C21102</f>
      </c>
    </row>
    <row r="21103">
      <c r="A21103" t="s">
        <v>2329</v>
      </c>
      <c r="B21103" t="n">
        <v>46.0</v>
      </c>
      <c r="C21103" t="n">
        <v>22.0</v>
      </c>
      <c r="D21103">
        <f>B21103-C21103</f>
      </c>
    </row>
    <row r="21104">
      <c r="A21104" t="s">
        <v>2330</v>
      </c>
      <c r="B21104" t="n">
        <v>46.0</v>
      </c>
      <c r="C21104" t="n">
        <v>18.0</v>
      </c>
      <c r="D21104">
        <f>B21104-C21104</f>
      </c>
    </row>
    <row r="21105">
      <c r="A21105" t="s">
        <v>2581</v>
      </c>
      <c r="B21105" t="n">
        <v>54.0</v>
      </c>
      <c r="C21105" t="n">
        <v>39.0</v>
      </c>
      <c r="D21105">
        <f>B21105-C21105</f>
      </c>
    </row>
    <row r="21106">
      <c r="A21106" t="s">
        <v>1007</v>
      </c>
      <c r="B21106" t="n">
        <v>46.0</v>
      </c>
      <c r="C21106" t="n">
        <v>26.0</v>
      </c>
      <c r="D21106">
        <f>B21106-C21106</f>
      </c>
    </row>
    <row r="21107">
      <c r="A21107" t="s">
        <v>4</v>
      </c>
      <c r="B21107" t="n">
        <v>6.0</v>
      </c>
      <c r="C21107" t="n">
        <v>10.0</v>
      </c>
      <c r="D21107">
        <f>B21107-C21107</f>
      </c>
    </row>
    <row r="21108">
      <c r="A21108" t="s">
        <v>1570</v>
      </c>
      <c r="B21108" t="n">
        <v>34.0</v>
      </c>
      <c r="C21108" t="n">
        <v>34.0</v>
      </c>
      <c r="D21108">
        <f>B21108-C21108</f>
      </c>
    </row>
    <row r="21109">
      <c r="A21109" t="s">
        <v>40</v>
      </c>
      <c r="B21109" t="n">
        <v>38.0</v>
      </c>
      <c r="C21109" t="n">
        <v>24.0</v>
      </c>
      <c r="D21109">
        <f>B21109-C21109</f>
      </c>
    </row>
    <row r="21110">
      <c r="A21110" t="s">
        <v>502</v>
      </c>
      <c r="B21110" t="n">
        <v>38.0</v>
      </c>
      <c r="C21110" t="n">
        <v>9.0</v>
      </c>
      <c r="D21110">
        <f>B21110-C21110</f>
      </c>
    </row>
    <row r="21111">
      <c r="A21111" t="s">
        <v>10</v>
      </c>
      <c r="B21111" t="n">
        <v>14.0</v>
      </c>
      <c r="C21111" t="n">
        <v>26.0</v>
      </c>
      <c r="D21111">
        <f>B21111-C21111</f>
      </c>
    </row>
    <row r="21112">
      <c r="A21112" t="s">
        <v>319</v>
      </c>
      <c r="B21112" t="n">
        <v>18.0</v>
      </c>
      <c r="C21112" t="n">
        <v>17.0</v>
      </c>
      <c r="D21112">
        <f>B21112-C21112</f>
      </c>
    </row>
    <row r="21113">
      <c r="A21113" t="s">
        <v>1275</v>
      </c>
      <c r="B21113" t="n">
        <v>42.0</v>
      </c>
      <c r="C21113" t="n">
        <v>35.0</v>
      </c>
      <c r="D21113">
        <f>B21113-C21113</f>
      </c>
    </row>
    <row r="21114">
      <c r="A21114" t="s">
        <v>353</v>
      </c>
      <c r="B21114" t="n">
        <v>30.0</v>
      </c>
      <c r="C21114" t="n">
        <v>17.0</v>
      </c>
      <c r="D21114">
        <f>B21114-C21114</f>
      </c>
    </row>
    <row r="21115">
      <c r="A21115" t="s">
        <v>35</v>
      </c>
      <c r="B21115" t="n">
        <v>10.0</v>
      </c>
      <c r="C21115" t="n">
        <v>18.0</v>
      </c>
      <c r="D21115">
        <f>B21115-C21115</f>
      </c>
    </row>
    <row r="21116">
      <c r="A21116" t="s">
        <v>2333</v>
      </c>
      <c r="B21116" t="n">
        <v>50.0</v>
      </c>
      <c r="C21116" t="n">
        <v>27.0</v>
      </c>
      <c r="D21116">
        <f>B21116-C21116</f>
      </c>
    </row>
    <row r="21117">
      <c r="A21117" t="s">
        <v>2581</v>
      </c>
      <c r="B21117" t="n">
        <v>50.0</v>
      </c>
      <c r="C21117" t="n">
        <v>9.0</v>
      </c>
      <c r="D21117">
        <f>B21117-C21117</f>
      </c>
    </row>
    <row r="21118">
      <c r="A21118" t="s">
        <v>1007</v>
      </c>
      <c r="B21118" t="n">
        <v>46.0</v>
      </c>
      <c r="C21118" t="n">
        <v>14.0</v>
      </c>
      <c r="D21118">
        <f>B21118-C21118</f>
      </c>
    </row>
    <row r="21119">
      <c r="A21119" t="s">
        <v>367</v>
      </c>
      <c r="B21119" t="n">
        <v>18.0</v>
      </c>
      <c r="C21119" t="n">
        <v>18.0</v>
      </c>
      <c r="D21119">
        <f>B21119-C21119</f>
      </c>
    </row>
    <row r="21120">
      <c r="A21120" t="s">
        <v>21</v>
      </c>
      <c r="B21120" t="n">
        <v>14.0</v>
      </c>
      <c r="C21120" t="n">
        <v>18.0</v>
      </c>
      <c r="D21120">
        <f>B21120-C21120</f>
      </c>
    </row>
    <row r="21121">
      <c r="A21121" t="s">
        <v>1667</v>
      </c>
      <c r="B21121" t="n">
        <v>30.0</v>
      </c>
      <c r="C21121" t="n">
        <v>23.0</v>
      </c>
      <c r="D21121">
        <f>B21121-C21121</f>
      </c>
    </row>
    <row r="21122">
      <c r="A21122" t="s">
        <v>735</v>
      </c>
      <c r="B21122" t="n">
        <v>26.0</v>
      </c>
      <c r="C21122" t="n">
        <v>26.0</v>
      </c>
      <c r="D21122">
        <f>B21122-C21122</f>
      </c>
    </row>
    <row r="21123">
      <c r="A21123" t="s">
        <v>326</v>
      </c>
      <c r="B21123" t="n">
        <v>22.0</v>
      </c>
      <c r="C21123" t="n">
        <v>29.0</v>
      </c>
      <c r="D21123">
        <f>B21123-C21123</f>
      </c>
    </row>
    <row r="21124">
      <c r="A21124" t="s">
        <v>436</v>
      </c>
      <c r="B21124" t="n">
        <v>26.0</v>
      </c>
      <c r="C21124" t="n">
        <v>16.0</v>
      </c>
      <c r="D21124">
        <f>B21124-C21124</f>
      </c>
    </row>
    <row r="21125">
      <c r="A21125" t="s">
        <v>630</v>
      </c>
      <c r="B21125" t="n">
        <v>38.0</v>
      </c>
      <c r="C21125" t="n">
        <v>28.0</v>
      </c>
      <c r="D21125">
        <f>B21125-C21125</f>
      </c>
    </row>
    <row r="21126">
      <c r="A21126" t="s">
        <v>14</v>
      </c>
      <c r="B21126" t="n">
        <v>22.0</v>
      </c>
      <c r="C21126" t="n">
        <v>11.0</v>
      </c>
      <c r="D21126">
        <f>B21126-C21126</f>
      </c>
    </row>
    <row r="21127">
      <c r="A21127" t="s">
        <v>1695</v>
      </c>
      <c r="B21127" t="n">
        <v>38.0</v>
      </c>
      <c r="C21127" t="n">
        <v>15.0</v>
      </c>
      <c r="D21127">
        <f>B21127-C21127</f>
      </c>
    </row>
    <row r="21128">
      <c r="A21128" t="s">
        <v>430</v>
      </c>
      <c r="B21128" t="n">
        <v>22.0</v>
      </c>
      <c r="C21128" t="n">
        <v>20.0</v>
      </c>
      <c r="D21128">
        <f>B21128-C21128</f>
      </c>
    </row>
    <row r="21129">
      <c r="A21129" t="s">
        <v>15</v>
      </c>
      <c r="B21129" t="n">
        <v>6.0</v>
      </c>
      <c r="C21129" t="n">
        <v>14.0</v>
      </c>
      <c r="D21129">
        <f>B21129-C21129</f>
      </c>
    </row>
    <row r="21130">
      <c r="A21130" t="s">
        <v>217</v>
      </c>
      <c r="B21130" t="n">
        <v>22.0</v>
      </c>
      <c r="C21130" t="n">
        <v>15.0</v>
      </c>
      <c r="D21130">
        <f>B21130-C21130</f>
      </c>
    </row>
    <row r="21131">
      <c r="A21131" t="s">
        <v>117</v>
      </c>
      <c r="B21131" t="n">
        <v>30.0</v>
      </c>
      <c r="C21131" t="n">
        <v>25.0</v>
      </c>
      <c r="D21131">
        <f>B21131-C21131</f>
      </c>
    </row>
    <row r="21132">
      <c r="A21132" t="s">
        <v>11</v>
      </c>
      <c r="B21132" t="n">
        <v>18.0</v>
      </c>
      <c r="C21132" t="n">
        <v>20.0</v>
      </c>
      <c r="D21132">
        <f>B21132-C21132</f>
      </c>
    </row>
    <row r="21133">
      <c r="A21133" t="s">
        <v>1177</v>
      </c>
      <c r="B21133" t="n">
        <v>34.0</v>
      </c>
      <c r="C21133" t="n">
        <v>20.0</v>
      </c>
      <c r="D21133">
        <f>B21133-C21133</f>
      </c>
    </row>
    <row r="21134">
      <c r="A21134" t="s">
        <v>12</v>
      </c>
      <c r="B21134" t="n">
        <v>2.0</v>
      </c>
      <c r="C21134" t="n">
        <v>11.0</v>
      </c>
      <c r="D21134">
        <f>B21134-C21134</f>
      </c>
    </row>
    <row r="21135">
      <c r="A21135" t="s">
        <v>3613</v>
      </c>
      <c r="B21135" t="n">
        <v>26.0</v>
      </c>
      <c r="C21135" t="n">
        <v>26.0</v>
      </c>
      <c r="D21135">
        <f>B21135-C21135</f>
      </c>
    </row>
    <row r="21136">
      <c r="A21136" t="s">
        <v>2</v>
      </c>
      <c r="B21136" t="n">
        <v>14.0</v>
      </c>
      <c r="C21136" t="n">
        <v>25.0</v>
      </c>
      <c r="D21136">
        <f>B21136-C21136</f>
      </c>
    </row>
    <row r="21137">
      <c r="A21137" t="s">
        <v>2336</v>
      </c>
      <c r="B21137" t="n">
        <v>54.0</v>
      </c>
      <c r="C21137" t="n">
        <v>60.0</v>
      </c>
      <c r="D21137">
        <f>B21137-C21137</f>
      </c>
    </row>
    <row r="21138">
      <c r="A21138" t="s">
        <v>4</v>
      </c>
      <c r="B21138" t="n">
        <v>6.0</v>
      </c>
      <c r="C21138" t="n">
        <v>12.0</v>
      </c>
      <c r="D21138">
        <f>B21138-C21138</f>
      </c>
    </row>
    <row r="21139">
      <c r="A21139" t="s">
        <v>474</v>
      </c>
      <c r="B21139" t="n">
        <v>22.0</v>
      </c>
      <c r="C21139" t="n">
        <v>21.0</v>
      </c>
      <c r="D21139">
        <f>B21139-C21139</f>
      </c>
    </row>
    <row r="21140">
      <c r="A21140" t="s">
        <v>32</v>
      </c>
      <c r="B21140" t="n">
        <v>22.0</v>
      </c>
      <c r="C21140" t="n">
        <v>25.0</v>
      </c>
      <c r="D21140">
        <f>B21140-C21140</f>
      </c>
    </row>
    <row r="21141">
      <c r="A21141" t="s">
        <v>502</v>
      </c>
      <c r="B21141" t="n">
        <v>38.0</v>
      </c>
      <c r="C21141" t="n">
        <v>12.0</v>
      </c>
      <c r="D21141">
        <f>B21141-C21141</f>
      </c>
    </row>
    <row r="21142">
      <c r="A21142" t="s">
        <v>1535</v>
      </c>
      <c r="B21142" t="n">
        <v>26.0</v>
      </c>
      <c r="C21142" t="n">
        <v>11.0</v>
      </c>
      <c r="D21142">
        <f>B21142-C21142</f>
      </c>
    </row>
    <row r="21143">
      <c r="A21143" t="s">
        <v>15</v>
      </c>
      <c r="B21143" t="n">
        <v>6.0</v>
      </c>
      <c r="C21143" t="n">
        <v>24.0</v>
      </c>
      <c r="D21143">
        <f>B21143-C21143</f>
      </c>
    </row>
    <row r="21144">
      <c r="A21144" t="s">
        <v>217</v>
      </c>
      <c r="B21144" t="n">
        <v>22.0</v>
      </c>
      <c r="C21144" t="n">
        <v>8.0</v>
      </c>
      <c r="D21144">
        <f>B21144-C21144</f>
      </c>
    </row>
    <row r="21145">
      <c r="A21145" t="s">
        <v>65</v>
      </c>
      <c r="B21145" t="n">
        <v>34.0</v>
      </c>
      <c r="C21145" t="n">
        <v>26.0</v>
      </c>
      <c r="D21145">
        <f>B21145-C21145</f>
      </c>
    </row>
    <row r="21146">
      <c r="A21146" t="s">
        <v>2337</v>
      </c>
      <c r="B21146" t="n">
        <v>54.0</v>
      </c>
      <c r="C21146" t="n">
        <v>35.0</v>
      </c>
      <c r="D21146">
        <f>B21146-C21146</f>
      </c>
    </row>
    <row r="21147">
      <c r="A21147" t="s">
        <v>64</v>
      </c>
      <c r="B21147" t="n">
        <v>26.0</v>
      </c>
      <c r="C21147" t="n">
        <v>23.0</v>
      </c>
      <c r="D21147">
        <f>B21147-C21147</f>
      </c>
    </row>
    <row r="21148">
      <c r="A21148" t="s">
        <v>207</v>
      </c>
      <c r="B21148" t="n">
        <v>26.0</v>
      </c>
      <c r="C21148" t="n">
        <v>22.0</v>
      </c>
      <c r="D21148">
        <f>B21148-C21148</f>
      </c>
    </row>
    <row r="21149">
      <c r="A21149" t="s">
        <v>5</v>
      </c>
      <c r="B21149" t="n">
        <v>14.0</v>
      </c>
      <c r="C21149" t="n">
        <v>25.0</v>
      </c>
      <c r="D21149">
        <f>B21149-C21149</f>
      </c>
    </row>
    <row r="21150">
      <c r="A21150" t="s">
        <v>113</v>
      </c>
      <c r="B21150" t="n">
        <v>30.0</v>
      </c>
      <c r="C21150" t="n">
        <v>26.0</v>
      </c>
      <c r="D21150">
        <f>B21150-C21150</f>
      </c>
    </row>
    <row r="21151">
      <c r="A21151" t="s">
        <v>4</v>
      </c>
      <c r="B21151" t="n">
        <v>6.0</v>
      </c>
      <c r="C21151" t="n">
        <v>10.0</v>
      </c>
      <c r="D21151">
        <f>B21151-C21151</f>
      </c>
    </row>
    <row r="21152">
      <c r="A21152" t="s">
        <v>2330</v>
      </c>
      <c r="B21152" t="n">
        <v>42.0</v>
      </c>
      <c r="C21152" t="n">
        <v>15.0</v>
      </c>
      <c r="D21152">
        <f>B21152-C21152</f>
      </c>
    </row>
    <row r="21153">
      <c r="A21153" t="s">
        <v>778</v>
      </c>
      <c r="B21153" t="n">
        <v>26.0</v>
      </c>
      <c r="C21153" t="n">
        <v>35.0</v>
      </c>
      <c r="D21153">
        <f>B21153-C21153</f>
      </c>
    </row>
    <row r="21154">
      <c r="A21154" t="s">
        <v>55</v>
      </c>
      <c r="B21154" t="n">
        <v>26.0</v>
      </c>
      <c r="C21154" t="n">
        <v>19.0</v>
      </c>
      <c r="D21154">
        <f>B21154-C21154</f>
      </c>
    </row>
    <row r="21155">
      <c r="A21155" t="s">
        <v>2338</v>
      </c>
      <c r="B21155" t="n">
        <v>50.0</v>
      </c>
      <c r="C21155" t="n">
        <v>26.0</v>
      </c>
      <c r="D21155">
        <f>B21155-C21155</f>
      </c>
    </row>
    <row r="21156">
      <c r="A21156" t="s">
        <v>13</v>
      </c>
      <c r="B21156" t="n">
        <v>14.0</v>
      </c>
      <c r="C21156" t="n">
        <v>23.0</v>
      </c>
      <c r="D21156">
        <f>B21156-C21156</f>
      </c>
    </row>
    <row r="21157">
      <c r="A21157" t="s">
        <v>12</v>
      </c>
      <c r="B21157" t="n">
        <v>2.0</v>
      </c>
      <c r="C21157" t="n">
        <v>11.0</v>
      </c>
      <c r="D21157">
        <f>B21157-C21157</f>
      </c>
    </row>
    <row r="21158">
      <c r="A21158" t="s">
        <v>126</v>
      </c>
      <c r="B21158" t="n">
        <v>30.0</v>
      </c>
      <c r="C21158" t="n">
        <v>28.0</v>
      </c>
      <c r="D21158">
        <f>B21158-C21158</f>
      </c>
    </row>
    <row r="21159">
      <c r="A21159" t="s">
        <v>2339</v>
      </c>
      <c r="B21159" t="n">
        <v>54.0</v>
      </c>
      <c r="C21159" t="n">
        <v>31.0</v>
      </c>
      <c r="D21159">
        <f>B21159-C21159</f>
      </c>
    </row>
    <row r="21160">
      <c r="A21160" t="s">
        <v>19</v>
      </c>
      <c r="B21160" t="n">
        <v>26.0</v>
      </c>
      <c r="C21160" t="n">
        <v>21.0</v>
      </c>
      <c r="D21160">
        <f>B21160-C21160</f>
      </c>
    </row>
    <row r="21161">
      <c r="A21161" t="s">
        <v>1169</v>
      </c>
      <c r="B21161" t="n">
        <v>22.0</v>
      </c>
      <c r="C21161" t="n">
        <v>14.0</v>
      </c>
      <c r="D21161">
        <f>B21161-C21161</f>
      </c>
    </row>
    <row r="21162">
      <c r="A21162" t="s">
        <v>50</v>
      </c>
      <c r="B21162" t="n">
        <v>34.0</v>
      </c>
      <c r="C21162" t="n">
        <v>17.0</v>
      </c>
      <c r="D21162">
        <f>B21162-C21162</f>
      </c>
    </row>
    <row r="21163">
      <c r="A21163" t="s">
        <v>2340</v>
      </c>
      <c r="B21163" t="n">
        <v>50.0</v>
      </c>
      <c r="C21163" t="n">
        <v>28.0</v>
      </c>
      <c r="D21163">
        <f>B21163-C21163</f>
      </c>
    </row>
    <row r="21164">
      <c r="A21164" t="s">
        <v>4</v>
      </c>
      <c r="B21164" t="n">
        <v>6.0</v>
      </c>
      <c r="C21164" t="n">
        <v>10.0</v>
      </c>
      <c r="D21164">
        <f>B21164-C21164</f>
      </c>
    </row>
    <row r="21165">
      <c r="A21165" t="s">
        <v>10</v>
      </c>
      <c r="B21165" t="n">
        <v>14.0</v>
      </c>
      <c r="C21165" t="n">
        <v>16.0</v>
      </c>
      <c r="D21165">
        <f>B21165-C21165</f>
      </c>
    </row>
    <row r="21166">
      <c r="A21166" t="s">
        <v>12</v>
      </c>
      <c r="B21166" t="n">
        <v>2.0</v>
      </c>
      <c r="C21166" t="n">
        <v>15.0</v>
      </c>
      <c r="D21166">
        <f>B21166-C21166</f>
      </c>
    </row>
    <row r="21167">
      <c r="A21167" t="s">
        <v>121</v>
      </c>
      <c r="B21167" t="n">
        <v>38.0</v>
      </c>
      <c r="C21167" t="n">
        <v>19.0</v>
      </c>
      <c r="D21167">
        <f>B21167-C21167</f>
      </c>
    </row>
    <row r="21168">
      <c r="A21168" t="s">
        <v>132</v>
      </c>
      <c r="B21168" t="n">
        <v>26.0</v>
      </c>
      <c r="C21168" t="n">
        <v>22.0</v>
      </c>
      <c r="D21168">
        <f>B21168-C21168</f>
      </c>
    </row>
    <row r="21169">
      <c r="A21169" t="s">
        <v>353</v>
      </c>
      <c r="B21169" t="n">
        <v>26.0</v>
      </c>
      <c r="C21169" t="n">
        <v>14.0</v>
      </c>
      <c r="D21169">
        <f>B21169-C21169</f>
      </c>
    </row>
    <row r="21170">
      <c r="A21170" t="s">
        <v>34</v>
      </c>
      <c r="B21170" t="n">
        <v>30.0</v>
      </c>
      <c r="C21170" t="n">
        <v>26.0</v>
      </c>
      <c r="D21170">
        <f>B21170-C21170</f>
      </c>
    </row>
    <row r="21171">
      <c r="A21171" t="s">
        <v>15</v>
      </c>
      <c r="B21171" t="n">
        <v>6.0</v>
      </c>
      <c r="C21171" t="n">
        <v>15.0</v>
      </c>
      <c r="D21171">
        <f>B21171-C21171</f>
      </c>
    </row>
    <row r="21172">
      <c r="A21172" t="s">
        <v>4</v>
      </c>
      <c r="B21172" t="n">
        <v>6.0</v>
      </c>
      <c r="C21172" t="n">
        <v>12.0</v>
      </c>
      <c r="D21172">
        <f>B21172-C21172</f>
      </c>
    </row>
    <row r="21173">
      <c r="A21173" t="s">
        <v>1023</v>
      </c>
      <c r="B21173" t="n">
        <v>42.0</v>
      </c>
      <c r="C21173" t="n">
        <v>30.0</v>
      </c>
      <c r="D21173">
        <f>B21173-C21173</f>
      </c>
    </row>
    <row r="21174">
      <c r="A21174" t="s">
        <v>196</v>
      </c>
      <c r="B21174" t="n">
        <v>26.0</v>
      </c>
      <c r="C21174" t="n">
        <v>27.0</v>
      </c>
      <c r="D21174">
        <f>B21174-C21174</f>
      </c>
    </row>
    <row r="21175">
      <c r="A21175" t="s">
        <v>235</v>
      </c>
      <c r="B21175" t="n">
        <v>34.0</v>
      </c>
      <c r="C21175" t="n">
        <v>25.0</v>
      </c>
      <c r="D21175">
        <f>B21175-C21175</f>
      </c>
    </row>
    <row r="21176">
      <c r="A21176" t="s">
        <v>238</v>
      </c>
      <c r="B21176" t="n">
        <v>38.0</v>
      </c>
      <c r="C21176" t="n">
        <v>30.0</v>
      </c>
      <c r="D21176">
        <f>B21176-C21176</f>
      </c>
    </row>
    <row r="21177">
      <c r="A21177" t="s">
        <v>35</v>
      </c>
      <c r="B21177" t="n">
        <v>10.0</v>
      </c>
      <c r="C21177" t="n">
        <v>19.0</v>
      </c>
      <c r="D21177">
        <f>B21177-C21177</f>
      </c>
    </row>
    <row r="21178">
      <c r="A21178" t="s">
        <v>465</v>
      </c>
      <c r="B21178" t="n">
        <v>30.0</v>
      </c>
      <c r="C21178" t="n">
        <v>25.0</v>
      </c>
      <c r="D21178">
        <f>B21178-C21178</f>
      </c>
    </row>
    <row r="21179">
      <c r="A21179" t="s">
        <v>319</v>
      </c>
      <c r="B21179" t="n">
        <v>18.0</v>
      </c>
      <c r="C21179" t="n">
        <v>18.0</v>
      </c>
      <c r="D21179">
        <f>B21179-C21179</f>
      </c>
    </row>
    <row r="21180">
      <c r="A21180" t="s">
        <v>845</v>
      </c>
      <c r="B21180" t="n">
        <v>38.0</v>
      </c>
      <c r="C21180" t="n">
        <v>19.0</v>
      </c>
      <c r="D21180">
        <f>B21180-C21180</f>
      </c>
    </row>
    <row r="21181">
      <c r="A21181" t="s">
        <v>110</v>
      </c>
      <c r="B21181" t="n">
        <v>18.0</v>
      </c>
      <c r="C21181" t="n">
        <v>39.0</v>
      </c>
      <c r="D21181">
        <f>B21181-C21181</f>
      </c>
    </row>
    <row r="21182">
      <c r="A21182" t="s">
        <v>385</v>
      </c>
      <c r="B21182" t="n">
        <v>22.0</v>
      </c>
      <c r="C21182" t="n">
        <v>27.0</v>
      </c>
      <c r="D21182">
        <f>B21182-C21182</f>
      </c>
    </row>
    <row r="21183">
      <c r="A21183" t="s">
        <v>15</v>
      </c>
      <c r="B21183" t="n">
        <v>6.0</v>
      </c>
      <c r="C21183" t="n">
        <v>9.0</v>
      </c>
      <c r="D21183">
        <f>B21183-C21183</f>
      </c>
    </row>
    <row r="21184">
      <c r="A21184" t="s">
        <v>829</v>
      </c>
      <c r="B21184" t="n">
        <v>38.0</v>
      </c>
      <c r="C21184" t="n">
        <v>21.0</v>
      </c>
      <c r="D21184">
        <f>B21184-C21184</f>
      </c>
    </row>
    <row r="21185">
      <c r="A21185" t="s">
        <v>5</v>
      </c>
      <c r="B21185" t="n">
        <v>14.0</v>
      </c>
      <c r="C21185" t="n">
        <v>9.0</v>
      </c>
      <c r="D21185">
        <f>B21185-C21185</f>
      </c>
    </row>
    <row r="21186">
      <c r="A21186" t="s">
        <v>12</v>
      </c>
      <c r="B21186" t="n">
        <v>2.0</v>
      </c>
      <c r="C21186" t="n">
        <v>18.0</v>
      </c>
      <c r="D21186">
        <f>B21186-C21186</f>
      </c>
    </row>
    <row r="21187">
      <c r="A21187" t="s">
        <v>910</v>
      </c>
      <c r="B21187" t="n">
        <v>38.0</v>
      </c>
      <c r="C21187" t="n">
        <v>21.0</v>
      </c>
      <c r="D21187">
        <f>B21187-C21187</f>
      </c>
    </row>
    <row r="21188">
      <c r="A21188" t="s">
        <v>692</v>
      </c>
      <c r="B21188" t="n">
        <v>34.0</v>
      </c>
      <c r="C21188" t="n">
        <v>24.0</v>
      </c>
      <c r="D21188">
        <f>B21188-C21188</f>
      </c>
    </row>
    <row r="21189">
      <c r="A21189" t="s">
        <v>62</v>
      </c>
      <c r="B21189" t="n">
        <v>26.0</v>
      </c>
      <c r="C21189" t="n">
        <v>26.0</v>
      </c>
      <c r="D21189">
        <f>B21189-C21189</f>
      </c>
    </row>
    <row r="21190">
      <c r="A21190" t="s">
        <v>217</v>
      </c>
      <c r="B21190" t="n">
        <v>22.0</v>
      </c>
      <c r="C21190" t="n">
        <v>16.0</v>
      </c>
      <c r="D21190">
        <f>B21190-C21190</f>
      </c>
    </row>
    <row r="21191">
      <c r="A21191" t="s">
        <v>661</v>
      </c>
      <c r="B21191" t="n">
        <v>34.0</v>
      </c>
      <c r="C21191" t="n">
        <v>26.0</v>
      </c>
      <c r="D21191">
        <f>B21191-C21191</f>
      </c>
    </row>
    <row r="21192">
      <c r="A21192" t="s">
        <v>210</v>
      </c>
      <c r="B21192" t="n">
        <v>10.0</v>
      </c>
      <c r="C21192" t="n">
        <v>19.0</v>
      </c>
      <c r="D21192">
        <f>B21192-C21192</f>
      </c>
    </row>
    <row r="21193">
      <c r="A21193" t="s">
        <v>14</v>
      </c>
      <c r="B21193" t="n">
        <v>22.0</v>
      </c>
      <c r="C21193" t="n">
        <v>18.0</v>
      </c>
      <c r="D21193">
        <f>B21193-C21193</f>
      </c>
    </row>
    <row r="21194">
      <c r="A21194" t="s">
        <v>2341</v>
      </c>
      <c r="B21194" t="n">
        <v>46.0</v>
      </c>
      <c r="C21194" t="n">
        <v>45.0</v>
      </c>
      <c r="D21194">
        <f>B21194-C21194</f>
      </c>
    </row>
    <row r="21195">
      <c r="A21195" t="s">
        <v>15</v>
      </c>
      <c r="B21195" t="n">
        <v>6.0</v>
      </c>
      <c r="C21195" t="n">
        <v>12.0</v>
      </c>
      <c r="D21195">
        <f>B21195-C21195</f>
      </c>
    </row>
    <row r="21196">
      <c r="A21196" t="s">
        <v>1910</v>
      </c>
      <c r="B21196" t="n">
        <v>42.0</v>
      </c>
      <c r="C21196" t="n">
        <v>29.0</v>
      </c>
      <c r="D21196">
        <f>B21196-C21196</f>
      </c>
    </row>
    <row r="21197">
      <c r="A21197" t="s">
        <v>49</v>
      </c>
      <c r="B21197" t="n">
        <v>22.0</v>
      </c>
      <c r="C21197" t="n">
        <v>26.0</v>
      </c>
      <c r="D21197">
        <f>B21197-C21197</f>
      </c>
    </row>
    <row r="21198">
      <c r="A21198" t="s">
        <v>25</v>
      </c>
      <c r="B21198" t="n">
        <v>22.0</v>
      </c>
      <c r="C21198" t="n">
        <v>17.0</v>
      </c>
      <c r="D21198">
        <f>B21198-C21198</f>
      </c>
    </row>
    <row r="21199">
      <c r="A21199" t="s">
        <v>35</v>
      </c>
      <c r="B21199" t="n">
        <v>10.0</v>
      </c>
      <c r="C21199" t="n">
        <v>14.0</v>
      </c>
      <c r="D21199">
        <f>B21199-C21199</f>
      </c>
    </row>
    <row r="21200">
      <c r="A21200" t="s">
        <v>12</v>
      </c>
      <c r="B21200" t="n">
        <v>2.0</v>
      </c>
      <c r="C21200" t="n">
        <v>9.0</v>
      </c>
      <c r="D21200">
        <f>B21200-C21200</f>
      </c>
    </row>
    <row r="21201">
      <c r="A21201" t="s">
        <v>202</v>
      </c>
      <c r="B21201" t="n">
        <v>38.0</v>
      </c>
      <c r="C21201" t="n">
        <v>17.0</v>
      </c>
      <c r="D21201">
        <f>B21201-C21201</f>
      </c>
    </row>
    <row r="21202">
      <c r="A21202" t="s">
        <v>15</v>
      </c>
      <c r="B21202" t="n">
        <v>6.0</v>
      </c>
      <c r="C21202" t="n">
        <v>12.0</v>
      </c>
      <c r="D21202">
        <f>B21202-C21202</f>
      </c>
    </row>
    <row r="21203">
      <c r="A21203" t="s">
        <v>25</v>
      </c>
      <c r="B21203" t="n">
        <v>22.0</v>
      </c>
      <c r="C21203" t="n">
        <v>11.0</v>
      </c>
      <c r="D21203">
        <f>B21203-C21203</f>
      </c>
    </row>
    <row r="21204">
      <c r="A21204" t="s">
        <v>1756</v>
      </c>
      <c r="B21204" t="n">
        <v>38.0</v>
      </c>
      <c r="C21204" t="n">
        <v>36.0</v>
      </c>
      <c r="D21204">
        <f>B21204-C21204</f>
      </c>
    </row>
    <row r="21205">
      <c r="A21205" t="s">
        <v>12</v>
      </c>
      <c r="B21205" t="n">
        <v>2.0</v>
      </c>
      <c r="C21205" t="n">
        <v>7.0</v>
      </c>
      <c r="D21205">
        <f>B21205-C21205</f>
      </c>
    </row>
    <row r="21206">
      <c r="A21206" t="s">
        <v>1834</v>
      </c>
      <c r="B21206" t="n">
        <v>38.0</v>
      </c>
      <c r="C21206" t="n">
        <v>22.0</v>
      </c>
      <c r="D21206">
        <f>B21206-C21206</f>
      </c>
    </row>
    <row r="21207">
      <c r="A21207" t="s">
        <v>928</v>
      </c>
      <c r="B21207" t="n">
        <v>30.0</v>
      </c>
      <c r="C21207" t="n">
        <v>20.0</v>
      </c>
      <c r="D21207">
        <f>B21207-C21207</f>
      </c>
    </row>
    <row r="21208">
      <c r="A21208" t="s">
        <v>26</v>
      </c>
      <c r="B21208" t="n">
        <v>18.0</v>
      </c>
      <c r="C21208" t="n">
        <v>24.0</v>
      </c>
      <c r="D21208">
        <f>B21208-C21208</f>
      </c>
    </row>
    <row r="21209">
      <c r="A21209" t="s">
        <v>239</v>
      </c>
      <c r="B21209" t="n">
        <v>38.0</v>
      </c>
      <c r="C21209" t="n">
        <v>25.0</v>
      </c>
      <c r="D21209">
        <f>B21209-C21209</f>
      </c>
    </row>
    <row r="21210">
      <c r="A21210" t="s">
        <v>154</v>
      </c>
      <c r="B21210" t="n">
        <v>22.0</v>
      </c>
      <c r="C21210" t="n">
        <v>26.0</v>
      </c>
      <c r="D21210">
        <f>B21210-C21210</f>
      </c>
    </row>
    <row r="21211">
      <c r="A21211" t="s">
        <v>2342</v>
      </c>
      <c r="B21211" t="n">
        <v>50.0</v>
      </c>
      <c r="C21211" t="n">
        <v>32.0</v>
      </c>
      <c r="D21211">
        <f>B21211-C21211</f>
      </c>
    </row>
    <row r="21212">
      <c r="A21212" t="s">
        <v>831</v>
      </c>
      <c r="B21212" t="n">
        <v>42.0</v>
      </c>
      <c r="C21212" t="n">
        <v>26.0</v>
      </c>
      <c r="D21212">
        <f>B21212-C21212</f>
      </c>
    </row>
    <row r="21213">
      <c r="A21213" t="s">
        <v>591</v>
      </c>
      <c r="B21213" t="n">
        <v>22.0</v>
      </c>
      <c r="C21213" t="n">
        <v>15.0</v>
      </c>
      <c r="D21213">
        <f>B21213-C21213</f>
      </c>
    </row>
    <row r="21214">
      <c r="A21214" t="s">
        <v>6</v>
      </c>
      <c r="B21214" t="n">
        <v>14.0</v>
      </c>
      <c r="C21214" t="n">
        <v>25.0</v>
      </c>
      <c r="D21214">
        <f>B21214-C21214</f>
      </c>
    </row>
    <row r="21215">
      <c r="A21215" t="s">
        <v>4</v>
      </c>
      <c r="B21215" t="n">
        <v>6.0</v>
      </c>
      <c r="C21215" t="n">
        <v>10.0</v>
      </c>
      <c r="D21215">
        <f>B21215-C21215</f>
      </c>
    </row>
    <row r="21216">
      <c r="A21216" t="s">
        <v>474</v>
      </c>
      <c r="B21216" t="n">
        <v>22.0</v>
      </c>
      <c r="C21216" t="n">
        <v>19.0</v>
      </c>
      <c r="D21216">
        <f>B21216-C21216</f>
      </c>
    </row>
    <row r="21217">
      <c r="A21217" t="s">
        <v>2343</v>
      </c>
      <c r="B21217" t="n">
        <v>54.0</v>
      </c>
      <c r="C21217" t="n">
        <v>27.0</v>
      </c>
      <c r="D21217">
        <f>B21217-C21217</f>
      </c>
    </row>
    <row r="21218">
      <c r="A21218" t="s">
        <v>2344</v>
      </c>
      <c r="B21218" t="n">
        <v>46.0</v>
      </c>
      <c r="C21218" t="n">
        <v>55.0</v>
      </c>
      <c r="D21218">
        <f>B21218-C21218</f>
      </c>
    </row>
    <row r="21219">
      <c r="A21219" t="s">
        <v>1966</v>
      </c>
      <c r="B21219" t="n">
        <v>34.0</v>
      </c>
      <c r="C21219" t="n">
        <v>21.0</v>
      </c>
      <c r="D21219">
        <f>B21219-C21219</f>
      </c>
    </row>
    <row r="21220">
      <c r="A21220" t="s">
        <v>385</v>
      </c>
      <c r="B21220" t="n">
        <v>22.0</v>
      </c>
      <c r="C21220" t="n">
        <v>12.0</v>
      </c>
      <c r="D21220">
        <f>B21220-C21220</f>
      </c>
    </row>
    <row r="21221">
      <c r="A21221" t="s">
        <v>2000</v>
      </c>
      <c r="B21221" t="n">
        <v>50.0</v>
      </c>
      <c r="C21221" t="n">
        <v>38.0</v>
      </c>
      <c r="D21221">
        <f>B21221-C21221</f>
      </c>
    </row>
    <row r="21222">
      <c r="A21222" t="s">
        <v>12</v>
      </c>
      <c r="B21222" t="n">
        <v>2.0</v>
      </c>
      <c r="C21222" t="n">
        <v>15.0</v>
      </c>
      <c r="D21222">
        <f>B21222-C21222</f>
      </c>
    </row>
    <row r="21223">
      <c r="A21223" t="s">
        <v>96</v>
      </c>
      <c r="B21223" t="n">
        <v>26.0</v>
      </c>
      <c r="C21223" t="n">
        <v>29.0</v>
      </c>
      <c r="D21223">
        <f>B21223-C21223</f>
      </c>
    </row>
    <row r="21224">
      <c r="A21224" t="s">
        <v>1966</v>
      </c>
      <c r="B21224" t="n">
        <v>34.0</v>
      </c>
      <c r="C21224" t="n">
        <v>7.0</v>
      </c>
      <c r="D21224">
        <f>B21224-C21224</f>
      </c>
    </row>
    <row r="21225">
      <c r="A21225" t="s">
        <v>12</v>
      </c>
      <c r="B21225" t="n">
        <v>2.0</v>
      </c>
      <c r="C21225" t="n">
        <v>7.0</v>
      </c>
      <c r="D21225">
        <f>B21225-C21225</f>
      </c>
    </row>
    <row r="21226">
      <c r="A21226" t="s">
        <v>2201</v>
      </c>
      <c r="B21226" t="n">
        <v>38.0</v>
      </c>
      <c r="C21226" t="n">
        <v>30.0</v>
      </c>
      <c r="D21226">
        <f>B21226-C21226</f>
      </c>
    </row>
    <row r="21227">
      <c r="A21227" t="s">
        <v>1752</v>
      </c>
      <c r="B21227" t="n">
        <v>46.0</v>
      </c>
      <c r="C21227" t="n">
        <v>23.0</v>
      </c>
      <c r="D21227">
        <f>B21227-C21227</f>
      </c>
    </row>
    <row r="21228">
      <c r="A21228" t="s">
        <v>700</v>
      </c>
      <c r="B21228" t="n">
        <v>42.0</v>
      </c>
      <c r="C21228" t="n">
        <v>27.0</v>
      </c>
      <c r="D21228">
        <f>B21228-C21228</f>
      </c>
    </row>
    <row r="21229">
      <c r="A21229" t="s">
        <v>15</v>
      </c>
      <c r="B21229" t="n">
        <v>6.0</v>
      </c>
      <c r="C21229" t="n">
        <v>23.0</v>
      </c>
      <c r="D21229">
        <f>B21229-C21229</f>
      </c>
    </row>
    <row r="21230">
      <c r="A21230" t="s">
        <v>12</v>
      </c>
      <c r="B21230" t="n">
        <v>2.0</v>
      </c>
      <c r="C21230" t="n">
        <v>9.0</v>
      </c>
      <c r="D21230">
        <f>B21230-C21230</f>
      </c>
    </row>
    <row r="21231">
      <c r="A21231" t="s">
        <v>638</v>
      </c>
      <c r="B21231" t="n">
        <v>38.0</v>
      </c>
      <c r="C21231" t="n">
        <v>28.0</v>
      </c>
      <c r="D21231">
        <f>B21231-C21231</f>
      </c>
    </row>
    <row r="21232">
      <c r="A21232" t="s">
        <v>4</v>
      </c>
      <c r="B21232" t="n">
        <v>6.0</v>
      </c>
      <c r="C21232" t="n">
        <v>14.0</v>
      </c>
      <c r="D21232">
        <f>B21232-C21232</f>
      </c>
    </row>
    <row r="21233">
      <c r="A21233" t="s">
        <v>1525</v>
      </c>
      <c r="B21233" t="n">
        <v>34.0</v>
      </c>
      <c r="C21233" t="n">
        <v>27.0</v>
      </c>
      <c r="D21233">
        <f>B21233-C21233</f>
      </c>
    </row>
    <row r="21234">
      <c r="A21234" t="s">
        <v>285</v>
      </c>
      <c r="B21234" t="n">
        <v>38.0</v>
      </c>
      <c r="C21234" t="n">
        <v>33.0</v>
      </c>
      <c r="D21234">
        <f>B21234-C21234</f>
      </c>
    </row>
    <row r="21235">
      <c r="A21235" t="s">
        <v>692</v>
      </c>
      <c r="B21235" t="n">
        <v>34.0</v>
      </c>
      <c r="C21235" t="n">
        <v>19.0</v>
      </c>
      <c r="D21235">
        <f>B21235-C21235</f>
      </c>
    </row>
    <row r="21236">
      <c r="A21236" t="s">
        <v>1035</v>
      </c>
      <c r="B21236" t="n">
        <v>46.0</v>
      </c>
      <c r="C21236" t="n">
        <v>29.0</v>
      </c>
      <c r="D21236">
        <f>B21236-C21236</f>
      </c>
    </row>
    <row r="21237">
      <c r="A21237" t="s">
        <v>4</v>
      </c>
      <c r="B21237" t="n">
        <v>6.0</v>
      </c>
      <c r="C21237" t="n">
        <v>8.0</v>
      </c>
      <c r="D21237">
        <f>B21237-C21237</f>
      </c>
    </row>
    <row r="21238">
      <c r="A21238" t="s">
        <v>2345</v>
      </c>
      <c r="B21238" t="n">
        <v>54.0</v>
      </c>
      <c r="C21238" t="n">
        <v>44.0</v>
      </c>
      <c r="D21238">
        <f>B21238-C21238</f>
      </c>
    </row>
    <row r="21239">
      <c r="A21239" t="s">
        <v>2346</v>
      </c>
      <c r="B21239" t="n">
        <v>50.0</v>
      </c>
      <c r="C21239" t="n">
        <v>25.0</v>
      </c>
      <c r="D21239">
        <f>B21239-C21239</f>
      </c>
    </row>
    <row r="21240">
      <c r="A21240" t="s">
        <v>30</v>
      </c>
      <c r="B21240" t="n">
        <v>42.0</v>
      </c>
      <c r="C21240" t="n">
        <v>25.0</v>
      </c>
      <c r="D21240">
        <f>B21240-C21240</f>
      </c>
    </row>
    <row r="21241">
      <c r="A21241" t="s">
        <v>295</v>
      </c>
      <c r="B21241" t="n">
        <v>34.0</v>
      </c>
      <c r="C21241" t="n">
        <v>14.0</v>
      </c>
      <c r="D21241">
        <f>B21241-C21241</f>
      </c>
    </row>
    <row r="21242">
      <c r="A21242" t="s">
        <v>136</v>
      </c>
      <c r="B21242" t="n">
        <v>26.0</v>
      </c>
      <c r="C21242" t="n">
        <v>28.0</v>
      </c>
      <c r="D21242">
        <f>B21242-C21242</f>
      </c>
    </row>
    <row r="21243">
      <c r="A21243" t="s">
        <v>12</v>
      </c>
      <c r="B21243" t="n">
        <v>2.0</v>
      </c>
      <c r="C21243" t="n">
        <v>20.0</v>
      </c>
      <c r="D21243">
        <f>B21243-C21243</f>
      </c>
    </row>
    <row r="21244">
      <c r="A21244" t="s">
        <v>132</v>
      </c>
      <c r="B21244" t="n">
        <v>22.0</v>
      </c>
      <c r="C21244" t="n">
        <v>14.0</v>
      </c>
      <c r="D21244">
        <f>B21244-C21244</f>
      </c>
    </row>
    <row r="21245">
      <c r="A21245" t="s">
        <v>4</v>
      </c>
      <c r="B21245" t="n">
        <v>6.0</v>
      </c>
      <c r="C21245" t="n">
        <v>10.0</v>
      </c>
      <c r="D21245">
        <f>B21245-C21245</f>
      </c>
    </row>
    <row r="21246">
      <c r="A21246" t="s">
        <v>13</v>
      </c>
      <c r="B21246" t="n">
        <v>14.0</v>
      </c>
      <c r="C21246" t="n">
        <v>21.0</v>
      </c>
      <c r="D21246">
        <f>B21246-C21246</f>
      </c>
    </row>
    <row r="21247">
      <c r="A21247" t="s">
        <v>560</v>
      </c>
      <c r="B21247" t="n">
        <v>34.0</v>
      </c>
      <c r="C21247" t="n">
        <v>22.0</v>
      </c>
      <c r="D21247">
        <f>B21247-C21247</f>
      </c>
    </row>
    <row r="21248">
      <c r="A21248" t="s">
        <v>101</v>
      </c>
      <c r="B21248" t="n">
        <v>30.0</v>
      </c>
      <c r="C21248" t="n">
        <v>28.0</v>
      </c>
      <c r="D21248">
        <f>B21248-C21248</f>
      </c>
    </row>
    <row r="21249">
      <c r="A21249" t="s">
        <v>12</v>
      </c>
      <c r="B21249" t="n">
        <v>2.0</v>
      </c>
      <c r="C21249" t="n">
        <v>9.0</v>
      </c>
      <c r="D21249">
        <f>B21249-C21249</f>
      </c>
    </row>
    <row r="21250">
      <c r="A21250" t="s">
        <v>573</v>
      </c>
      <c r="B21250" t="n">
        <v>38.0</v>
      </c>
      <c r="C21250" t="n">
        <v>19.0</v>
      </c>
      <c r="D21250">
        <f>B21250-C21250</f>
      </c>
    </row>
    <row r="21251">
      <c r="A21251" t="s">
        <v>5</v>
      </c>
      <c r="B21251" t="n">
        <v>14.0</v>
      </c>
      <c r="C21251" t="n">
        <v>14.0</v>
      </c>
      <c r="D21251">
        <f>B21251-C21251</f>
      </c>
    </row>
    <row r="21252">
      <c r="A21252" t="s">
        <v>239</v>
      </c>
      <c r="B21252" t="n">
        <v>38.0</v>
      </c>
      <c r="C21252" t="n">
        <v>17.0</v>
      </c>
      <c r="D21252">
        <f>B21252-C21252</f>
      </c>
    </row>
    <row r="21253">
      <c r="A21253" t="s">
        <v>4</v>
      </c>
      <c r="B21253" t="n">
        <v>6.0</v>
      </c>
      <c r="C21253" t="n">
        <v>10.0</v>
      </c>
      <c r="D21253">
        <f>B21253-C21253</f>
      </c>
    </row>
    <row r="21254">
      <c r="A21254" t="s">
        <v>1525</v>
      </c>
      <c r="B21254" t="n">
        <v>34.0</v>
      </c>
      <c r="C21254" t="n">
        <v>15.0</v>
      </c>
      <c r="D21254">
        <f>B21254-C21254</f>
      </c>
    </row>
    <row r="21255">
      <c r="A21255" t="s">
        <v>285</v>
      </c>
      <c r="B21255" t="n">
        <v>38.0</v>
      </c>
      <c r="C21255" t="n">
        <v>19.0</v>
      </c>
      <c r="D21255">
        <f>B21255-C21255</f>
      </c>
    </row>
    <row r="21256">
      <c r="A21256" t="s">
        <v>692</v>
      </c>
      <c r="B21256" t="n">
        <v>34.0</v>
      </c>
      <c r="C21256" t="n">
        <v>19.0</v>
      </c>
      <c r="D21256">
        <f>B21256-C21256</f>
      </c>
    </row>
    <row r="21257">
      <c r="A21257" t="s">
        <v>1347</v>
      </c>
      <c r="B21257" t="n">
        <v>38.0</v>
      </c>
      <c r="C21257" t="n">
        <v>26.0</v>
      </c>
      <c r="D21257">
        <f>B21257-C21257</f>
      </c>
    </row>
    <row r="21258">
      <c r="A21258" t="s">
        <v>225</v>
      </c>
      <c r="B21258" t="n">
        <v>22.0</v>
      </c>
      <c r="C21258" t="n">
        <v>29.0</v>
      </c>
      <c r="D21258">
        <f>B21258-C21258</f>
      </c>
    </row>
    <row r="21259">
      <c r="A21259" t="s">
        <v>4</v>
      </c>
      <c r="B21259" t="n">
        <v>6.0</v>
      </c>
      <c r="C21259" t="n">
        <v>10.0</v>
      </c>
      <c r="D21259">
        <f>B21259-C21259</f>
      </c>
    </row>
    <row r="21260">
      <c r="A21260" t="s">
        <v>2345</v>
      </c>
      <c r="B21260" t="n">
        <v>42.0</v>
      </c>
      <c r="C21260" t="n">
        <v>11.0</v>
      </c>
      <c r="D21260">
        <f>B21260-C21260</f>
      </c>
    </row>
    <row r="21261">
      <c r="A21261" t="s">
        <v>2346</v>
      </c>
      <c r="B21261" t="n">
        <v>46.0</v>
      </c>
      <c r="C21261" t="n">
        <v>11.0</v>
      </c>
      <c r="D21261">
        <f>B21261-C21261</f>
      </c>
    </row>
    <row r="21262">
      <c r="A21262" t="s">
        <v>12</v>
      </c>
      <c r="B21262" t="n">
        <v>2.0</v>
      </c>
      <c r="C21262" t="n">
        <v>12.0</v>
      </c>
      <c r="D21262">
        <f>B21262-C21262</f>
      </c>
    </row>
    <row r="21263">
      <c r="A21263" t="s">
        <v>2201</v>
      </c>
      <c r="B21263" t="n">
        <v>38.0</v>
      </c>
      <c r="C21263" t="n">
        <v>11.0</v>
      </c>
      <c r="D21263">
        <f>B21263-C21263</f>
      </c>
    </row>
    <row r="21264">
      <c r="A21264" t="s">
        <v>26</v>
      </c>
      <c r="B21264" t="n">
        <v>18.0</v>
      </c>
      <c r="C21264" t="n">
        <v>20.0</v>
      </c>
      <c r="D21264">
        <f>B21264-C21264</f>
      </c>
    </row>
    <row r="21265">
      <c r="A21265" t="s">
        <v>489</v>
      </c>
      <c r="B21265" t="n">
        <v>38.0</v>
      </c>
      <c r="C21265" t="n">
        <v>26.0</v>
      </c>
      <c r="D21265">
        <f>B21265-C21265</f>
      </c>
    </row>
    <row r="21266">
      <c r="A21266" t="s">
        <v>36</v>
      </c>
      <c r="B21266" t="n">
        <v>30.0</v>
      </c>
      <c r="C21266" t="n">
        <v>21.0</v>
      </c>
      <c r="D21266">
        <f>B21266-C21266</f>
      </c>
    </row>
    <row r="21267">
      <c r="A21267" t="s">
        <v>210</v>
      </c>
      <c r="B21267" t="n">
        <v>10.0</v>
      </c>
      <c r="C21267" t="n">
        <v>13.0</v>
      </c>
      <c r="D21267">
        <f>B21267-C21267</f>
      </c>
    </row>
    <row r="21268">
      <c r="A21268" t="s">
        <v>216</v>
      </c>
      <c r="B21268" t="n">
        <v>22.0</v>
      </c>
      <c r="C21268" t="n">
        <v>37.0</v>
      </c>
      <c r="D21268">
        <f>B21268-C21268</f>
      </c>
    </row>
    <row r="21269">
      <c r="A21269" t="s">
        <v>113</v>
      </c>
      <c r="B21269" t="n">
        <v>30.0</v>
      </c>
      <c r="C21269" t="n">
        <v>25.0</v>
      </c>
      <c r="D21269">
        <f>B21269-C21269</f>
      </c>
    </row>
    <row r="21270">
      <c r="A21270" t="s">
        <v>15</v>
      </c>
      <c r="B21270" t="n">
        <v>6.0</v>
      </c>
      <c r="C21270" t="n">
        <v>15.0</v>
      </c>
      <c r="D21270">
        <f>B21270-C21270</f>
      </c>
    </row>
    <row r="21271">
      <c r="A21271" t="s">
        <v>1500</v>
      </c>
      <c r="B21271" t="n">
        <v>34.0</v>
      </c>
      <c r="C21271" t="n">
        <v>11.0</v>
      </c>
      <c r="D21271">
        <f>B21271-C21271</f>
      </c>
    </row>
    <row r="21272">
      <c r="A21272" t="s">
        <v>3620</v>
      </c>
      <c r="B21272" t="n">
        <v>10.0</v>
      </c>
      <c r="C21272" t="n">
        <v>16.0</v>
      </c>
      <c r="D21272">
        <f>B21272-C21272</f>
      </c>
    </row>
    <row r="21273">
      <c r="A21273" t="s">
        <v>26</v>
      </c>
      <c r="B21273" t="n">
        <v>18.0</v>
      </c>
      <c r="C21273" t="n">
        <v>6.0</v>
      </c>
      <c r="D21273">
        <f>B21273-C21273</f>
      </c>
    </row>
    <row r="21274">
      <c r="A21274" t="s">
        <v>654</v>
      </c>
      <c r="B21274" t="n">
        <v>38.0</v>
      </c>
      <c r="C21274" t="n">
        <v>27.0</v>
      </c>
      <c r="D21274">
        <f>B21274-C21274</f>
      </c>
    </row>
    <row r="21275">
      <c r="A21275" t="s">
        <v>34</v>
      </c>
      <c r="B21275" t="n">
        <v>30.0</v>
      </c>
      <c r="C21275" t="n">
        <v>18.0</v>
      </c>
      <c r="D21275">
        <f>B21275-C21275</f>
      </c>
    </row>
    <row r="21276">
      <c r="A21276" t="s">
        <v>15</v>
      </c>
      <c r="B21276" t="n">
        <v>6.0</v>
      </c>
      <c r="C21276" t="n">
        <v>7.0</v>
      </c>
      <c r="D21276">
        <f>B21276-C21276</f>
      </c>
    </row>
    <row r="21277">
      <c r="A21277" t="s">
        <v>4</v>
      </c>
      <c r="B21277" t="n">
        <v>6.0</v>
      </c>
      <c r="C21277" t="n">
        <v>6.0</v>
      </c>
      <c r="D21277">
        <f>B21277-C21277</f>
      </c>
    </row>
    <row r="21278">
      <c r="A21278" t="s">
        <v>1401</v>
      </c>
      <c r="B21278" t="n">
        <v>38.0</v>
      </c>
      <c r="C21278" t="n">
        <v>29.0</v>
      </c>
      <c r="D21278">
        <f>B21278-C21278</f>
      </c>
    </row>
    <row r="21279">
      <c r="A21279" t="s">
        <v>31</v>
      </c>
      <c r="B21279" t="n">
        <v>26.0</v>
      </c>
      <c r="C21279" t="n">
        <v>25.0</v>
      </c>
      <c r="D21279">
        <f>B21279-C21279</f>
      </c>
    </row>
    <row r="21280">
      <c r="A21280" t="s">
        <v>320</v>
      </c>
      <c r="B21280" t="n">
        <v>42.0</v>
      </c>
      <c r="C21280" t="n">
        <v>28.0</v>
      </c>
      <c r="D21280">
        <f>B21280-C21280</f>
      </c>
    </row>
    <row r="21281">
      <c r="A21281" t="s">
        <v>182</v>
      </c>
      <c r="B21281" t="n">
        <v>30.0</v>
      </c>
      <c r="C21281" t="n">
        <v>30.0</v>
      </c>
      <c r="D21281">
        <f>B21281-C21281</f>
      </c>
    </row>
    <row r="21282">
      <c r="A21282" t="s">
        <v>11</v>
      </c>
      <c r="B21282" t="n">
        <v>18.0</v>
      </c>
      <c r="C21282" t="n">
        <v>20.0</v>
      </c>
      <c r="D21282">
        <f>B21282-C21282</f>
      </c>
    </row>
    <row r="21283">
      <c r="A21283" t="s">
        <v>6</v>
      </c>
      <c r="B21283" t="n">
        <v>14.0</v>
      </c>
      <c r="C21283" t="n">
        <v>26.0</v>
      </c>
      <c r="D21283">
        <f>B21283-C21283</f>
      </c>
    </row>
    <row r="21284">
      <c r="A21284" t="s">
        <v>1485</v>
      </c>
      <c r="B21284" t="n">
        <v>42.0</v>
      </c>
      <c r="C21284" t="n">
        <v>27.0</v>
      </c>
      <c r="D21284">
        <f>B21284-C21284</f>
      </c>
    </row>
    <row r="21285">
      <c r="A21285" t="s">
        <v>669</v>
      </c>
      <c r="B21285" t="n">
        <v>26.0</v>
      </c>
      <c r="C21285" t="n">
        <v>32.0</v>
      </c>
      <c r="D21285">
        <f>B21285-C21285</f>
      </c>
    </row>
    <row r="21286">
      <c r="A21286" t="s">
        <v>21</v>
      </c>
      <c r="B21286" t="n">
        <v>14.0</v>
      </c>
      <c r="C21286" t="n">
        <v>17.0</v>
      </c>
      <c r="D21286">
        <f>B21286-C21286</f>
      </c>
    </row>
    <row r="21287">
      <c r="A21287" t="s">
        <v>4</v>
      </c>
      <c r="B21287" t="n">
        <v>6.0</v>
      </c>
      <c r="C21287" t="n">
        <v>8.0</v>
      </c>
      <c r="D21287">
        <f>B21287-C21287</f>
      </c>
    </row>
    <row r="21288">
      <c r="A21288" t="s">
        <v>188</v>
      </c>
      <c r="B21288" t="n">
        <v>26.0</v>
      </c>
      <c r="C21288" t="n">
        <v>27.0</v>
      </c>
      <c r="D21288">
        <f>B21288-C21288</f>
      </c>
    </row>
    <row r="21289">
      <c r="A21289" t="s">
        <v>3620</v>
      </c>
      <c r="B21289" t="n">
        <v>10.0</v>
      </c>
      <c r="C21289" t="n">
        <v>20.0</v>
      </c>
      <c r="D21289">
        <f>B21289-C21289</f>
      </c>
    </row>
    <row r="21290">
      <c r="A21290" t="s">
        <v>591</v>
      </c>
      <c r="B21290" t="n">
        <v>22.0</v>
      </c>
      <c r="C21290" t="n">
        <v>19.0</v>
      </c>
      <c r="D21290">
        <f>B21290-C21290</f>
      </c>
    </row>
    <row r="21291">
      <c r="A21291" t="s">
        <v>6</v>
      </c>
      <c r="B21291" t="n">
        <v>14.0</v>
      </c>
      <c r="C21291" t="n">
        <v>10.0</v>
      </c>
      <c r="D21291">
        <f>B21291-C21291</f>
      </c>
    </row>
    <row r="21292">
      <c r="A21292" t="s">
        <v>62</v>
      </c>
      <c r="B21292" t="n">
        <v>26.0</v>
      </c>
      <c r="C21292" t="n">
        <v>16.0</v>
      </c>
      <c r="D21292">
        <f>B21292-C21292</f>
      </c>
    </row>
    <row r="21293">
      <c r="A21293" t="s">
        <v>1485</v>
      </c>
      <c r="B21293" t="n">
        <v>38.0</v>
      </c>
      <c r="C21293" t="n">
        <v>11.0</v>
      </c>
      <c r="D21293">
        <f>B21293-C21293</f>
      </c>
    </row>
    <row r="21294">
      <c r="A21294" t="s">
        <v>3502</v>
      </c>
      <c r="B21294" t="n">
        <v>10.0</v>
      </c>
      <c r="C21294" t="n">
        <v>12.0</v>
      </c>
      <c r="D21294">
        <f>B21294-C21294</f>
      </c>
    </row>
    <row r="21295">
      <c r="A21295" t="s">
        <v>1190</v>
      </c>
      <c r="B21295" t="n">
        <v>38.0</v>
      </c>
      <c r="C21295" t="n">
        <v>27.0</v>
      </c>
      <c r="D21295">
        <f>B21295-C21295</f>
      </c>
    </row>
    <row r="21296">
      <c r="A21296" t="s">
        <v>15</v>
      </c>
      <c r="B21296" t="n">
        <v>6.0</v>
      </c>
      <c r="C21296" t="n">
        <v>12.0</v>
      </c>
      <c r="D21296">
        <f>B21296-C21296</f>
      </c>
    </row>
    <row r="21297">
      <c r="A21297" t="s">
        <v>2347</v>
      </c>
      <c r="B21297" t="n">
        <v>54.0</v>
      </c>
      <c r="C21297" t="n">
        <v>42.0</v>
      </c>
      <c r="D21297">
        <f>B21297-C21297</f>
      </c>
    </row>
    <row r="21298">
      <c r="A21298" t="s">
        <v>6</v>
      </c>
      <c r="B21298" t="n">
        <v>14.0</v>
      </c>
      <c r="C21298" t="n">
        <v>9.0</v>
      </c>
      <c r="D21298">
        <f>B21298-C21298</f>
      </c>
    </row>
    <row r="21299">
      <c r="A21299" t="s">
        <v>192</v>
      </c>
      <c r="B21299" t="n">
        <v>38.0</v>
      </c>
      <c r="C21299" t="n">
        <v>33.0</v>
      </c>
      <c r="D21299">
        <f>B21299-C21299</f>
      </c>
    </row>
    <row r="21300">
      <c r="A21300" t="s">
        <v>923</v>
      </c>
      <c r="B21300" t="n">
        <v>42.0</v>
      </c>
      <c r="C21300" t="n">
        <v>25.0</v>
      </c>
      <c r="D21300">
        <f>B21300-C21300</f>
      </c>
    </row>
    <row r="21301">
      <c r="A21301" t="s">
        <v>10</v>
      </c>
      <c r="B21301" t="n">
        <v>14.0</v>
      </c>
      <c r="C21301" t="n">
        <v>16.0</v>
      </c>
      <c r="D21301">
        <f>B21301-C21301</f>
      </c>
    </row>
    <row r="21302">
      <c r="A21302" t="s">
        <v>713</v>
      </c>
      <c r="B21302" t="n">
        <v>26.0</v>
      </c>
      <c r="C21302" t="n">
        <v>27.0</v>
      </c>
      <c r="D21302">
        <f>B21302-C21302</f>
      </c>
    </row>
    <row r="21303">
      <c r="A21303" t="s">
        <v>2</v>
      </c>
      <c r="B21303" t="n">
        <v>14.0</v>
      </c>
      <c r="C21303" t="n">
        <v>24.0</v>
      </c>
      <c r="D21303">
        <f>B21303-C21303</f>
      </c>
    </row>
    <row r="21304">
      <c r="A21304" t="s">
        <v>159</v>
      </c>
      <c r="B21304" t="n">
        <v>26.0</v>
      </c>
      <c r="C21304" t="n">
        <v>30.0</v>
      </c>
      <c r="D21304">
        <f>B21304-C21304</f>
      </c>
    </row>
    <row r="21305">
      <c r="A21305" t="s">
        <v>142</v>
      </c>
      <c r="B21305" t="n">
        <v>38.0</v>
      </c>
      <c r="C21305" t="n">
        <v>26.0</v>
      </c>
      <c r="D21305">
        <f>B21305-C21305</f>
      </c>
    </row>
    <row r="21306">
      <c r="A21306" t="s">
        <v>207</v>
      </c>
      <c r="B21306" t="n">
        <v>26.0</v>
      </c>
      <c r="C21306" t="n">
        <v>23.0</v>
      </c>
      <c r="D21306">
        <f>B21306-C21306</f>
      </c>
    </row>
    <row r="21307">
      <c r="A21307" t="s">
        <v>232</v>
      </c>
      <c r="B21307" t="n">
        <v>18.0</v>
      </c>
      <c r="C21307" t="n">
        <v>21.0</v>
      </c>
      <c r="D21307">
        <f>B21307-C21307</f>
      </c>
    </row>
    <row r="21308">
      <c r="A21308" t="s">
        <v>62</v>
      </c>
      <c r="B21308" t="n">
        <v>26.0</v>
      </c>
      <c r="C21308" t="n">
        <v>11.0</v>
      </c>
      <c r="D21308">
        <f>B21308-C21308</f>
      </c>
    </row>
    <row r="21309">
      <c r="A21309" t="s">
        <v>317</v>
      </c>
      <c r="B21309" t="n">
        <v>34.0</v>
      </c>
      <c r="C21309" t="n">
        <v>27.0</v>
      </c>
      <c r="D21309">
        <f>B21309-C21309</f>
      </c>
    </row>
    <row r="21310">
      <c r="A21310" t="s">
        <v>841</v>
      </c>
      <c r="B21310" t="n">
        <v>42.0</v>
      </c>
      <c r="C21310" t="n">
        <v>25.0</v>
      </c>
      <c r="D21310">
        <f>B21310-C21310</f>
      </c>
    </row>
    <row r="21311">
      <c r="A21311" t="s">
        <v>298</v>
      </c>
      <c r="B21311" t="n">
        <v>38.0</v>
      </c>
      <c r="C21311" t="n">
        <v>23.0</v>
      </c>
      <c r="D21311">
        <f>B21311-C21311</f>
      </c>
    </row>
    <row r="21312">
      <c r="A21312" t="s">
        <v>154</v>
      </c>
      <c r="B21312" t="n">
        <v>22.0</v>
      </c>
      <c r="C21312" t="n">
        <v>19.0</v>
      </c>
      <c r="D21312">
        <f>B21312-C21312</f>
      </c>
    </row>
    <row r="21313">
      <c r="A21313" t="s">
        <v>2342</v>
      </c>
      <c r="B21313" t="n">
        <v>42.0</v>
      </c>
      <c r="C21313" t="n">
        <v>16.0</v>
      </c>
      <c r="D21313">
        <f>B21313-C21313</f>
      </c>
    </row>
    <row r="21314">
      <c r="A21314" t="s">
        <v>502</v>
      </c>
      <c r="B21314" t="n">
        <v>38.0</v>
      </c>
      <c r="C21314" t="n">
        <v>17.0</v>
      </c>
      <c r="D21314">
        <f>B21314-C21314</f>
      </c>
    </row>
    <row r="21315">
      <c r="A21315" t="s">
        <v>534</v>
      </c>
      <c r="B21315" t="n">
        <v>26.0</v>
      </c>
      <c r="C21315" t="n">
        <v>16.0</v>
      </c>
      <c r="D21315">
        <f>B21315-C21315</f>
      </c>
    </row>
    <row r="21316">
      <c r="A21316" t="s">
        <v>1647</v>
      </c>
      <c r="B21316" t="n">
        <v>38.0</v>
      </c>
      <c r="C21316" t="n">
        <v>34.0</v>
      </c>
      <c r="D21316">
        <f>B21316-C21316</f>
      </c>
    </row>
    <row r="21317">
      <c r="A21317" t="s">
        <v>35</v>
      </c>
      <c r="B21317" t="n">
        <v>10.0</v>
      </c>
      <c r="C21317" t="n">
        <v>18.0</v>
      </c>
      <c r="D21317">
        <f>B21317-C21317</f>
      </c>
    </row>
    <row r="21318">
      <c r="A21318" t="s">
        <v>814</v>
      </c>
      <c r="B21318" t="n">
        <v>30.0</v>
      </c>
      <c r="C21318" t="n">
        <v>25.0</v>
      </c>
      <c r="D21318">
        <f>B21318-C21318</f>
      </c>
    </row>
    <row r="21319">
      <c r="A21319" t="s">
        <v>12</v>
      </c>
      <c r="B21319" t="n">
        <v>2.0</v>
      </c>
      <c r="C21319" t="n">
        <v>15.0</v>
      </c>
      <c r="D21319">
        <f>B21319-C21319</f>
      </c>
    </row>
    <row r="21320">
      <c r="A21320" t="s">
        <v>1774</v>
      </c>
      <c r="B21320" t="n">
        <v>30.0</v>
      </c>
      <c r="C21320" t="n">
        <v>32.0</v>
      </c>
      <c r="D21320">
        <f>B21320-C21320</f>
      </c>
    </row>
    <row r="21321">
      <c r="A21321" t="s">
        <v>217</v>
      </c>
      <c r="B21321" t="n">
        <v>22.0</v>
      </c>
      <c r="C21321" t="n">
        <v>16.0</v>
      </c>
      <c r="D21321">
        <f>B21321-C21321</f>
      </c>
    </row>
    <row r="21322">
      <c r="A21322" t="s">
        <v>133</v>
      </c>
      <c r="B21322" t="n">
        <v>18.0</v>
      </c>
      <c r="C21322" t="n">
        <v>26.0</v>
      </c>
      <c r="D21322">
        <f>B21322-C21322</f>
      </c>
    </row>
    <row r="21323">
      <c r="A21323" t="s">
        <v>210</v>
      </c>
      <c r="B21323" t="n">
        <v>10.0</v>
      </c>
      <c r="C21323" t="n">
        <v>12.0</v>
      </c>
      <c r="D21323">
        <f>B21323-C21323</f>
      </c>
    </row>
    <row r="21324">
      <c r="A21324" t="s">
        <v>12</v>
      </c>
      <c r="B21324" t="n">
        <v>2.0</v>
      </c>
      <c r="C21324" t="n">
        <v>9.0</v>
      </c>
      <c r="D21324">
        <f>B21324-C21324</f>
      </c>
    </row>
    <row r="21325">
      <c r="A21325" t="s">
        <v>643</v>
      </c>
      <c r="B21325" t="n">
        <v>34.0</v>
      </c>
      <c r="C21325" t="n">
        <v>38.0</v>
      </c>
      <c r="D21325">
        <f>B21325-C21325</f>
      </c>
    </row>
    <row r="21326">
      <c r="A21326" t="s">
        <v>35</v>
      </c>
      <c r="B21326" t="n">
        <v>10.0</v>
      </c>
      <c r="C21326" t="n">
        <v>8.0</v>
      </c>
      <c r="D21326">
        <f>B21326-C21326</f>
      </c>
    </row>
    <row r="21327">
      <c r="A21327" t="s">
        <v>374</v>
      </c>
      <c r="B21327" t="n">
        <v>30.0</v>
      </c>
      <c r="C21327" t="n">
        <v>21.0</v>
      </c>
      <c r="D21327">
        <f>B21327-C21327</f>
      </c>
    </row>
    <row r="21328">
      <c r="A21328" t="s">
        <v>15</v>
      </c>
      <c r="B21328" t="n">
        <v>6.0</v>
      </c>
      <c r="C21328" t="n">
        <v>17.0</v>
      </c>
      <c r="D21328">
        <f>B21328-C21328</f>
      </c>
    </row>
    <row r="21329">
      <c r="A21329" t="s">
        <v>745</v>
      </c>
      <c r="B21329" t="n">
        <v>34.0</v>
      </c>
      <c r="C21329" t="n">
        <v>33.0</v>
      </c>
      <c r="D21329">
        <f>B21329-C21329</f>
      </c>
    </row>
    <row r="21330">
      <c r="A21330" t="s">
        <v>3619</v>
      </c>
      <c r="B21330" t="n">
        <v>22.0</v>
      </c>
      <c r="C21330" t="n">
        <v>19.0</v>
      </c>
      <c r="D21330">
        <f>B21330-C21330</f>
      </c>
    </row>
    <row r="21331">
      <c r="A21331" t="s">
        <v>12</v>
      </c>
      <c r="B21331" t="n">
        <v>2.0</v>
      </c>
      <c r="C21331" t="n">
        <v>12.0</v>
      </c>
      <c r="D21331">
        <f>B21331-C21331</f>
      </c>
    </row>
    <row r="21332">
      <c r="A21332" t="s">
        <v>305</v>
      </c>
      <c r="B21332" t="n">
        <v>18.0</v>
      </c>
      <c r="C21332" t="n">
        <v>21.0</v>
      </c>
      <c r="D21332">
        <f>B21332-C21332</f>
      </c>
    </row>
    <row r="21333">
      <c r="A21333" t="s">
        <v>1400</v>
      </c>
      <c r="B21333" t="n">
        <v>18.0</v>
      </c>
      <c r="C21333" t="n">
        <v>21.0</v>
      </c>
      <c r="D21333">
        <f>B21333-C21333</f>
      </c>
    </row>
    <row r="21334">
      <c r="A21334" t="s">
        <v>374</v>
      </c>
      <c r="B21334" t="n">
        <v>30.0</v>
      </c>
      <c r="C21334" t="n">
        <v>11.0</v>
      </c>
      <c r="D21334">
        <f>B21334-C21334</f>
      </c>
    </row>
    <row r="21335">
      <c r="A21335" t="s">
        <v>15</v>
      </c>
      <c r="B21335" t="n">
        <v>6.0</v>
      </c>
      <c r="C21335" t="n">
        <v>10.0</v>
      </c>
      <c r="D21335">
        <f>B21335-C21335</f>
      </c>
    </row>
    <row r="21336">
      <c r="A21336" t="s">
        <v>689</v>
      </c>
      <c r="B21336" t="n">
        <v>34.0</v>
      </c>
      <c r="C21336" t="n">
        <v>28.0</v>
      </c>
      <c r="D21336">
        <f>B21336-C21336</f>
      </c>
    </row>
    <row r="21337">
      <c r="A21337" t="s">
        <v>255</v>
      </c>
      <c r="B21337" t="n">
        <v>26.0</v>
      </c>
      <c r="C21337" t="n">
        <v>21.0</v>
      </c>
      <c r="D21337">
        <f>B21337-C21337</f>
      </c>
    </row>
    <row r="21338">
      <c r="A21338" t="s">
        <v>12</v>
      </c>
      <c r="B21338" t="n">
        <v>2.0</v>
      </c>
      <c r="C21338" t="n">
        <v>15.0</v>
      </c>
      <c r="D21338">
        <f>B21338-C21338</f>
      </c>
    </row>
    <row r="21339">
      <c r="A21339" t="s">
        <v>138</v>
      </c>
      <c r="B21339" t="n">
        <v>26.0</v>
      </c>
      <c r="C21339" t="n">
        <v>33.0</v>
      </c>
      <c r="D21339">
        <f>B21339-C21339</f>
      </c>
    </row>
    <row r="21340">
      <c r="A21340" t="s">
        <v>229</v>
      </c>
      <c r="B21340" t="n">
        <v>26.0</v>
      </c>
      <c r="C21340" t="n">
        <v>17.0</v>
      </c>
      <c r="D21340">
        <f>B21340-C21340</f>
      </c>
    </row>
    <row r="21341">
      <c r="A21341" t="s">
        <v>12</v>
      </c>
      <c r="B21341" t="n">
        <v>2.0</v>
      </c>
      <c r="C21341" t="n">
        <v>6.0</v>
      </c>
      <c r="D21341">
        <f>B21341-C21341</f>
      </c>
    </row>
    <row r="21342">
      <c r="A21342" t="s">
        <v>156</v>
      </c>
      <c r="B21342" t="n">
        <v>38.0</v>
      </c>
      <c r="C21342" t="n">
        <v>18.0</v>
      </c>
      <c r="D21342">
        <f>B21342-C21342</f>
      </c>
    </row>
    <row r="21343">
      <c r="A21343" t="s">
        <v>1673</v>
      </c>
      <c r="B21343" t="n">
        <v>34.0</v>
      </c>
      <c r="C21343" t="n">
        <v>25.0</v>
      </c>
      <c r="D21343">
        <f>B21343-C21343</f>
      </c>
    </row>
    <row r="21344">
      <c r="A21344" t="s">
        <v>1950</v>
      </c>
      <c r="B21344" t="n">
        <v>34.0</v>
      </c>
      <c r="C21344" t="n">
        <v>20.0</v>
      </c>
      <c r="D21344">
        <f>B21344-C21344</f>
      </c>
    </row>
    <row r="21345">
      <c r="A21345" t="s">
        <v>5</v>
      </c>
      <c r="B21345" t="n">
        <v>14.0</v>
      </c>
      <c r="C21345" t="n">
        <v>12.0</v>
      </c>
      <c r="D21345">
        <f>B21345-C21345</f>
      </c>
    </row>
    <row r="21346">
      <c r="A21346" t="s">
        <v>3617</v>
      </c>
      <c r="B21346" t="n">
        <v>22.0</v>
      </c>
      <c r="C21346" t="n">
        <v>25.0</v>
      </c>
      <c r="D21346">
        <f>B21346-C21346</f>
      </c>
    </row>
    <row r="21347">
      <c r="A21347" t="s">
        <v>305</v>
      </c>
      <c r="B21347" t="n">
        <v>18.0</v>
      </c>
      <c r="C21347" t="n">
        <v>9.0</v>
      </c>
      <c r="D21347">
        <f>B21347-C21347</f>
      </c>
    </row>
    <row r="21348">
      <c r="A21348" t="s">
        <v>35</v>
      </c>
      <c r="B21348" t="n">
        <v>10.0</v>
      </c>
      <c r="C21348" t="n">
        <v>11.0</v>
      </c>
      <c r="D21348">
        <f>B21348-C21348</f>
      </c>
    </row>
    <row r="21349">
      <c r="A21349" t="s">
        <v>1569</v>
      </c>
      <c r="B21349" t="n">
        <v>38.0</v>
      </c>
      <c r="C21349" t="n">
        <v>20.0</v>
      </c>
      <c r="D21349">
        <f>B21349-C21349</f>
      </c>
    </row>
    <row r="21350">
      <c r="A21350" t="s">
        <v>12</v>
      </c>
      <c r="B21350" t="n">
        <v>2.0</v>
      </c>
      <c r="C21350" t="n">
        <v>9.0</v>
      </c>
      <c r="D21350">
        <f>B21350-C21350</f>
      </c>
    </row>
    <row r="21351">
      <c r="A21351" t="s">
        <v>188</v>
      </c>
      <c r="B21351" t="n">
        <v>26.0</v>
      </c>
      <c r="C21351" t="n">
        <v>14.0</v>
      </c>
      <c r="D21351">
        <f>B21351-C21351</f>
      </c>
    </row>
    <row r="21352">
      <c r="A21352" t="s">
        <v>1122</v>
      </c>
      <c r="B21352" t="n">
        <v>30.0</v>
      </c>
      <c r="C21352" t="n">
        <v>36.0</v>
      </c>
      <c r="D21352">
        <f>B21352-C21352</f>
      </c>
    </row>
    <row r="21353">
      <c r="A21353" t="s">
        <v>1812</v>
      </c>
      <c r="B21353" t="n">
        <v>34.0</v>
      </c>
      <c r="C21353" t="n">
        <v>33.0</v>
      </c>
      <c r="D21353">
        <f>B21353-C21353</f>
      </c>
    </row>
    <row r="21354">
      <c r="A21354" t="s">
        <v>133</v>
      </c>
      <c r="B21354" t="n">
        <v>18.0</v>
      </c>
      <c r="C21354" t="n">
        <v>16.0</v>
      </c>
      <c r="D21354">
        <f>B21354-C21354</f>
      </c>
    </row>
    <row r="21355">
      <c r="A21355" t="s">
        <v>1666</v>
      </c>
      <c r="B21355" t="n">
        <v>38.0</v>
      </c>
      <c r="C21355" t="n">
        <v>20.0</v>
      </c>
      <c r="D21355">
        <f>B21355-C21355</f>
      </c>
    </row>
    <row r="21356">
      <c r="A21356" t="s">
        <v>43</v>
      </c>
      <c r="B21356" t="n">
        <v>14.0</v>
      </c>
      <c r="C21356" t="n">
        <v>18.0</v>
      </c>
      <c r="D21356">
        <f>B21356-C21356</f>
      </c>
    </row>
    <row r="21357">
      <c r="A21357" t="s">
        <v>4</v>
      </c>
      <c r="B21357" t="n">
        <v>6.0</v>
      </c>
      <c r="C21357" t="n">
        <v>8.0</v>
      </c>
      <c r="D21357">
        <f>B21357-C21357</f>
      </c>
    </row>
    <row r="21358">
      <c r="A21358" t="s">
        <v>372</v>
      </c>
      <c r="B21358" t="n">
        <v>38.0</v>
      </c>
      <c r="C21358" t="n">
        <v>35.0</v>
      </c>
      <c r="D21358">
        <f>B21358-C21358</f>
      </c>
    </row>
    <row r="21359">
      <c r="A21359" t="s">
        <v>13</v>
      </c>
      <c r="B21359" t="n">
        <v>14.0</v>
      </c>
      <c r="C21359" t="n">
        <v>22.0</v>
      </c>
      <c r="D21359">
        <f>B21359-C21359</f>
      </c>
    </row>
    <row r="21360">
      <c r="A21360" t="s">
        <v>189</v>
      </c>
      <c r="B21360" t="n">
        <v>42.0</v>
      </c>
      <c r="C21360" t="n">
        <v>33.0</v>
      </c>
      <c r="D21360">
        <f>B21360-C21360</f>
      </c>
    </row>
    <row r="21361">
      <c r="A21361" t="s">
        <v>255</v>
      </c>
      <c r="B21361" t="n">
        <v>26.0</v>
      </c>
      <c r="C21361" t="n">
        <v>8.0</v>
      </c>
      <c r="D21361">
        <f>B21361-C21361</f>
      </c>
    </row>
    <row r="21362">
      <c r="A21362" t="s">
        <v>32</v>
      </c>
      <c r="B21362" t="n">
        <v>22.0</v>
      </c>
      <c r="C21362" t="n">
        <v>23.0</v>
      </c>
      <c r="D21362">
        <f>B21362-C21362</f>
      </c>
    </row>
    <row r="21363">
      <c r="A21363" t="s">
        <v>240</v>
      </c>
      <c r="B21363" t="n">
        <v>30.0</v>
      </c>
      <c r="C21363" t="n">
        <v>15.0</v>
      </c>
      <c r="D21363">
        <f>B21363-C21363</f>
      </c>
    </row>
    <row r="21364">
      <c r="A21364" t="s">
        <v>193</v>
      </c>
      <c r="B21364" t="n">
        <v>18.0</v>
      </c>
      <c r="C21364" t="n">
        <v>15.0</v>
      </c>
      <c r="D21364">
        <f>B21364-C21364</f>
      </c>
    </row>
    <row r="21365">
      <c r="A21365" t="s">
        <v>12</v>
      </c>
      <c r="B21365" t="n">
        <v>2.0</v>
      </c>
      <c r="C21365" t="n">
        <v>15.0</v>
      </c>
      <c r="D21365">
        <f>B21365-C21365</f>
      </c>
    </row>
    <row r="21366">
      <c r="A21366" t="s">
        <v>1812</v>
      </c>
      <c r="B21366" t="n">
        <v>34.0</v>
      </c>
      <c r="C21366" t="n">
        <v>11.0</v>
      </c>
      <c r="D21366">
        <f>B21366-C21366</f>
      </c>
    </row>
    <row r="21367">
      <c r="A21367" t="s">
        <v>2349</v>
      </c>
      <c r="B21367" t="n">
        <v>50.0</v>
      </c>
      <c r="C21367" t="n">
        <v>31.0</v>
      </c>
      <c r="D21367">
        <f>B21367-C21367</f>
      </c>
    </row>
    <row r="21368">
      <c r="A21368" t="s">
        <v>591</v>
      </c>
      <c r="B21368" t="n">
        <v>22.0</v>
      </c>
      <c r="C21368" t="n">
        <v>18.0</v>
      </c>
      <c r="D21368">
        <f>B21368-C21368</f>
      </c>
    </row>
    <row r="21369">
      <c r="A21369" t="s">
        <v>6</v>
      </c>
      <c r="B21369" t="n">
        <v>14.0</v>
      </c>
      <c r="C21369" t="n">
        <v>15.0</v>
      </c>
      <c r="D21369">
        <f>B21369-C21369</f>
      </c>
    </row>
    <row r="21370">
      <c r="A21370" t="s">
        <v>1313</v>
      </c>
      <c r="B21370" t="n">
        <v>30.0</v>
      </c>
      <c r="C21370" t="n">
        <v>24.0</v>
      </c>
      <c r="D21370">
        <f>B21370-C21370</f>
      </c>
    </row>
    <row r="21371">
      <c r="A21371" t="s">
        <v>10</v>
      </c>
      <c r="B21371" t="n">
        <v>14.0</v>
      </c>
      <c r="C21371" t="n">
        <v>25.0</v>
      </c>
      <c r="D21371">
        <f>B21371-C21371</f>
      </c>
    </row>
    <row r="21372">
      <c r="A21372" t="s">
        <v>2350</v>
      </c>
      <c r="B21372" t="n">
        <v>54.0</v>
      </c>
      <c r="C21372" t="n">
        <v>49.0</v>
      </c>
      <c r="D21372">
        <f>B21372-C21372</f>
      </c>
    </row>
    <row r="21373">
      <c r="A21373" t="s">
        <v>15</v>
      </c>
      <c r="B21373" t="n">
        <v>6.0</v>
      </c>
      <c r="C21373" t="n">
        <v>17.0</v>
      </c>
      <c r="D21373">
        <f>B21373-C21373</f>
      </c>
    </row>
    <row r="21374">
      <c r="A21374" t="s">
        <v>35</v>
      </c>
      <c r="B21374" t="n">
        <v>10.0</v>
      </c>
      <c r="C21374" t="n">
        <v>14.0</v>
      </c>
      <c r="D21374">
        <f>B21374-C21374</f>
      </c>
    </row>
    <row r="21375">
      <c r="A21375" t="s">
        <v>12</v>
      </c>
      <c r="B21375" t="n">
        <v>2.0</v>
      </c>
      <c r="C21375" t="n">
        <v>17.0</v>
      </c>
      <c r="D21375">
        <f>B21375-C21375</f>
      </c>
    </row>
    <row r="21376">
      <c r="A21376" t="s">
        <v>37</v>
      </c>
      <c r="B21376" t="n">
        <v>46.0</v>
      </c>
      <c r="C21376" t="n">
        <v>37.0</v>
      </c>
      <c r="D21376">
        <f>B21376-C21376</f>
      </c>
    </row>
    <row r="21377">
      <c r="A21377" t="s">
        <v>1950</v>
      </c>
      <c r="B21377" t="n">
        <v>34.0</v>
      </c>
      <c r="C21377" t="n">
        <v>23.0</v>
      </c>
      <c r="D21377">
        <f>B21377-C21377</f>
      </c>
    </row>
    <row r="21378">
      <c r="A21378" t="s">
        <v>305</v>
      </c>
      <c r="B21378" t="n">
        <v>18.0</v>
      </c>
      <c r="C21378" t="n">
        <v>14.0</v>
      </c>
      <c r="D21378">
        <f>B21378-C21378</f>
      </c>
    </row>
    <row r="21379">
      <c r="A21379" t="s">
        <v>1400</v>
      </c>
      <c r="B21379" t="n">
        <v>18.0</v>
      </c>
      <c r="C21379" t="n">
        <v>23.0</v>
      </c>
      <c r="D21379">
        <f>B21379-C21379</f>
      </c>
    </row>
    <row r="21380">
      <c r="A21380" t="s">
        <v>12</v>
      </c>
      <c r="B21380" t="n">
        <v>2.0</v>
      </c>
      <c r="C21380" t="n">
        <v>9.0</v>
      </c>
      <c r="D21380">
        <f>B21380-C21380</f>
      </c>
    </row>
    <row r="21381">
      <c r="A21381" t="s">
        <v>138</v>
      </c>
      <c r="B21381" t="n">
        <v>26.0</v>
      </c>
      <c r="C21381" t="n">
        <v>11.0</v>
      </c>
      <c r="D21381">
        <f>B21381-C21381</f>
      </c>
    </row>
    <row r="21382">
      <c r="A21382" t="s">
        <v>41</v>
      </c>
      <c r="B21382" t="n">
        <v>18.0</v>
      </c>
      <c r="C21382" t="n">
        <v>28.0</v>
      </c>
      <c r="D21382">
        <f>B21382-C21382</f>
      </c>
    </row>
    <row r="21383">
      <c r="A21383" t="s">
        <v>2351</v>
      </c>
      <c r="B21383" t="n">
        <v>42.0</v>
      </c>
      <c r="C21383" t="n">
        <v>34.0</v>
      </c>
      <c r="D21383">
        <f>B21383-C21383</f>
      </c>
    </row>
    <row r="21384">
      <c r="A21384" t="s">
        <v>2352</v>
      </c>
      <c r="B21384" t="n">
        <v>54.0</v>
      </c>
      <c r="C21384" t="n">
        <v>40.0</v>
      </c>
      <c r="D21384">
        <f>B21384-C21384</f>
      </c>
    </row>
    <row r="21385">
      <c r="A21385" t="s">
        <v>12</v>
      </c>
      <c r="B21385" t="n">
        <v>2.0</v>
      </c>
      <c r="C21385" t="n">
        <v>9.0</v>
      </c>
      <c r="D21385">
        <f>B21385-C21385</f>
      </c>
    </row>
    <row r="21386">
      <c r="A21386" t="s">
        <v>1950</v>
      </c>
      <c r="B21386" t="n">
        <v>34.0</v>
      </c>
      <c r="C21386" t="n">
        <v>11.0</v>
      </c>
      <c r="D21386">
        <f>B21386-C21386</f>
      </c>
    </row>
    <row r="21387">
      <c r="A21387" t="s">
        <v>133</v>
      </c>
      <c r="B21387" t="n">
        <v>18.0</v>
      </c>
      <c r="C21387" t="n">
        <v>15.0</v>
      </c>
      <c r="D21387">
        <f>B21387-C21387</f>
      </c>
    </row>
    <row r="21388">
      <c r="A21388" t="s">
        <v>12</v>
      </c>
      <c r="B21388" t="n">
        <v>2.0</v>
      </c>
      <c r="C21388" t="n">
        <v>11.0</v>
      </c>
      <c r="D21388">
        <f>B21388-C21388</f>
      </c>
    </row>
    <row r="21389">
      <c r="A21389" t="s">
        <v>3612</v>
      </c>
      <c r="B21389" t="n">
        <v>22.0</v>
      </c>
      <c r="C21389" t="n">
        <v>25.0</v>
      </c>
      <c r="D21389">
        <f>B21389-C21389</f>
      </c>
    </row>
    <row r="21390">
      <c r="A21390" t="s">
        <v>112</v>
      </c>
      <c r="B21390" t="n">
        <v>38.0</v>
      </c>
      <c r="C21390" t="n">
        <v>22.0</v>
      </c>
      <c r="D21390">
        <f>B21390-C21390</f>
      </c>
    </row>
    <row r="21391">
      <c r="A21391" t="s">
        <v>692</v>
      </c>
      <c r="B21391" t="n">
        <v>34.0</v>
      </c>
      <c r="C21391" t="n">
        <v>21.0</v>
      </c>
      <c r="D21391">
        <f>B21391-C21391</f>
      </c>
    </row>
    <row r="21392">
      <c r="A21392" t="s">
        <v>217</v>
      </c>
      <c r="B21392" t="n">
        <v>22.0</v>
      </c>
      <c r="C21392" t="n">
        <v>13.0</v>
      </c>
      <c r="D21392">
        <f>B21392-C21392</f>
      </c>
    </row>
    <row r="21393">
      <c r="A21393" t="s">
        <v>10</v>
      </c>
      <c r="B21393" t="n">
        <v>14.0</v>
      </c>
      <c r="C21393" t="n">
        <v>14.0</v>
      </c>
      <c r="D21393">
        <f>B21393-C21393</f>
      </c>
    </row>
    <row r="21394">
      <c r="A21394" t="s">
        <v>1243</v>
      </c>
      <c r="B21394" t="n">
        <v>34.0</v>
      </c>
      <c r="C21394" t="n">
        <v>26.0</v>
      </c>
      <c r="D21394">
        <f>B21394-C21394</f>
      </c>
    </row>
    <row r="21395">
      <c r="A21395" t="s">
        <v>10</v>
      </c>
      <c r="B21395" t="n">
        <v>14.0</v>
      </c>
      <c r="C21395" t="n">
        <v>6.0</v>
      </c>
      <c r="D21395">
        <f>B21395-C21395</f>
      </c>
    </row>
    <row r="21396">
      <c r="A21396" t="s">
        <v>1016</v>
      </c>
      <c r="B21396" t="n">
        <v>42.0</v>
      </c>
      <c r="C21396" t="n">
        <v>24.0</v>
      </c>
      <c r="D21396">
        <f>B21396-C21396</f>
      </c>
    </row>
    <row r="21397">
      <c r="A21397" t="s">
        <v>276</v>
      </c>
      <c r="B21397" t="n">
        <v>38.0</v>
      </c>
      <c r="C21397" t="n">
        <v>27.0</v>
      </c>
      <c r="D21397">
        <f>B21397-C21397</f>
      </c>
    </row>
    <row r="21398">
      <c r="A21398" t="s">
        <v>25</v>
      </c>
      <c r="B21398" t="n">
        <v>22.0</v>
      </c>
      <c r="C21398" t="n">
        <v>11.0</v>
      </c>
      <c r="D21398">
        <f>B21398-C21398</f>
      </c>
    </row>
    <row r="21399">
      <c r="A21399" t="s">
        <v>692</v>
      </c>
      <c r="B21399" t="n">
        <v>34.0</v>
      </c>
      <c r="C21399" t="n">
        <v>10.0</v>
      </c>
      <c r="D21399">
        <f>B21399-C21399</f>
      </c>
    </row>
    <row r="21400">
      <c r="A21400" t="s">
        <v>217</v>
      </c>
      <c r="B21400" t="n">
        <v>22.0</v>
      </c>
      <c r="C21400" t="n">
        <v>12.0</v>
      </c>
      <c r="D21400">
        <f>B21400-C21400</f>
      </c>
    </row>
    <row r="21401">
      <c r="A21401" t="s">
        <v>4</v>
      </c>
      <c r="B21401" t="n">
        <v>6.0</v>
      </c>
      <c r="C21401" t="n">
        <v>8.0</v>
      </c>
      <c r="D21401">
        <f>B21401-C21401</f>
      </c>
    </row>
    <row r="21402">
      <c r="A21402" t="s">
        <v>770</v>
      </c>
      <c r="B21402" t="n">
        <v>34.0</v>
      </c>
      <c r="C21402" t="n">
        <v>26.0</v>
      </c>
      <c r="D21402">
        <f>B21402-C21402</f>
      </c>
    </row>
    <row r="21403">
      <c r="A21403" t="s">
        <v>87</v>
      </c>
      <c r="B21403" t="n">
        <v>34.0</v>
      </c>
      <c r="C21403" t="n">
        <v>34.0</v>
      </c>
      <c r="D21403">
        <f>B21403-C21403</f>
      </c>
    </row>
    <row r="21404">
      <c r="A21404" t="s">
        <v>2353</v>
      </c>
      <c r="B21404" t="n">
        <v>50.0</v>
      </c>
      <c r="C21404" t="n">
        <v>39.0</v>
      </c>
      <c r="D21404">
        <f>B21404-C21404</f>
      </c>
    </row>
    <row r="21405">
      <c r="A21405" t="s">
        <v>591</v>
      </c>
      <c r="B21405" t="n">
        <v>22.0</v>
      </c>
      <c r="C21405" t="n">
        <v>14.0</v>
      </c>
      <c r="D21405">
        <f>B21405-C21405</f>
      </c>
    </row>
    <row r="21406">
      <c r="A21406" t="s">
        <v>50</v>
      </c>
      <c r="B21406" t="n">
        <v>34.0</v>
      </c>
      <c r="C21406" t="n">
        <v>19.0</v>
      </c>
      <c r="D21406">
        <f>B21406-C21406</f>
      </c>
    </row>
    <row r="21407">
      <c r="A21407" t="s">
        <v>912</v>
      </c>
      <c r="B21407" t="n">
        <v>38.0</v>
      </c>
      <c r="C21407" t="n">
        <v>35.0</v>
      </c>
      <c r="D21407">
        <f>B21407-C21407</f>
      </c>
    </row>
    <row r="21408">
      <c r="A21408" t="s">
        <v>12</v>
      </c>
      <c r="B21408" t="n">
        <v>2.0</v>
      </c>
      <c r="C21408" t="n">
        <v>9.0</v>
      </c>
      <c r="D21408">
        <f>B21408-C21408</f>
      </c>
    </row>
    <row r="21409">
      <c r="A21409" t="s">
        <v>414</v>
      </c>
      <c r="B21409" t="n">
        <v>30.0</v>
      </c>
      <c r="C21409" t="n">
        <v>31.0</v>
      </c>
      <c r="D21409">
        <f>B21409-C21409</f>
      </c>
    </row>
    <row r="21410">
      <c r="A21410" t="s">
        <v>13</v>
      </c>
      <c r="B21410" t="n">
        <v>14.0</v>
      </c>
      <c r="C21410" t="n">
        <v>24.0</v>
      </c>
      <c r="D21410">
        <f>B21410-C21410</f>
      </c>
    </row>
    <row r="21411">
      <c r="A21411" t="s">
        <v>35</v>
      </c>
      <c r="B21411" t="n">
        <v>10.0</v>
      </c>
      <c r="C21411" t="n">
        <v>15.0</v>
      </c>
      <c r="D21411">
        <f>B21411-C21411</f>
      </c>
    </row>
    <row r="21412">
      <c r="A21412" t="s">
        <v>591</v>
      </c>
      <c r="B21412" t="n">
        <v>22.0</v>
      </c>
      <c r="C21412" t="n">
        <v>9.0</v>
      </c>
      <c r="D21412">
        <f>B21412-C21412</f>
      </c>
    </row>
    <row r="21413">
      <c r="A21413" t="s">
        <v>692</v>
      </c>
      <c r="B21413" t="n">
        <v>30.0</v>
      </c>
      <c r="C21413" t="n">
        <v>16.0</v>
      </c>
      <c r="D21413">
        <f>B21413-C21413</f>
      </c>
    </row>
    <row r="21414">
      <c r="A21414" t="s">
        <v>613</v>
      </c>
      <c r="B21414" t="n">
        <v>42.0</v>
      </c>
      <c r="C21414" t="n">
        <v>35.0</v>
      </c>
      <c r="D21414">
        <f>B21414-C21414</f>
      </c>
    </row>
    <row r="21415">
      <c r="A21415" t="s">
        <v>651</v>
      </c>
      <c r="B21415" t="n">
        <v>26.0</v>
      </c>
      <c r="C21415" t="n">
        <v>20.0</v>
      </c>
      <c r="D21415">
        <f>B21415-C21415</f>
      </c>
    </row>
    <row r="21416">
      <c r="A21416" t="s">
        <v>12</v>
      </c>
      <c r="B21416" t="n">
        <v>2.0</v>
      </c>
      <c r="C21416" t="n">
        <v>14.0</v>
      </c>
      <c r="D21416">
        <f>B21416-C21416</f>
      </c>
    </row>
    <row r="21417">
      <c r="A21417" t="s">
        <v>414</v>
      </c>
      <c r="B21417" t="n">
        <v>30.0</v>
      </c>
      <c r="C21417" t="n">
        <v>13.0</v>
      </c>
      <c r="D21417">
        <f>B21417-C21417</f>
      </c>
    </row>
    <row r="21418">
      <c r="A21418" t="s">
        <v>13</v>
      </c>
      <c r="B21418" t="n">
        <v>14.0</v>
      </c>
      <c r="C21418" t="n">
        <v>14.0</v>
      </c>
      <c r="D21418">
        <f>B21418-C21418</f>
      </c>
    </row>
    <row r="21419">
      <c r="A21419" t="s">
        <v>12</v>
      </c>
      <c r="B21419" t="n">
        <v>2.0</v>
      </c>
      <c r="C21419" t="n">
        <v>7.0</v>
      </c>
      <c r="D21419">
        <f>B21419-C21419</f>
      </c>
    </row>
    <row r="21420">
      <c r="A21420" t="s">
        <v>3617</v>
      </c>
      <c r="B21420" t="n">
        <v>22.0</v>
      </c>
      <c r="C21420" t="n">
        <v>18.0</v>
      </c>
      <c r="D21420">
        <f>B21420-C21420</f>
      </c>
    </row>
    <row r="21421">
      <c r="A21421" t="s">
        <v>96</v>
      </c>
      <c r="B21421" t="n">
        <v>26.0</v>
      </c>
      <c r="C21421" t="n">
        <v>11.0</v>
      </c>
      <c r="D21421">
        <f>B21421-C21421</f>
      </c>
    </row>
    <row r="21422">
      <c r="A21422" t="s">
        <v>3620</v>
      </c>
      <c r="B21422" t="n">
        <v>10.0</v>
      </c>
      <c r="C21422" t="n">
        <v>15.0</v>
      </c>
      <c r="D21422">
        <f>B21422-C21422</f>
      </c>
    </row>
    <row r="21423">
      <c r="A21423" t="s">
        <v>35</v>
      </c>
      <c r="B21423" t="n">
        <v>10.0</v>
      </c>
      <c r="C21423" t="n">
        <v>11.0</v>
      </c>
      <c r="D21423">
        <f>B21423-C21423</f>
      </c>
    </row>
    <row r="21424">
      <c r="A21424" t="s">
        <v>233</v>
      </c>
      <c r="B21424" t="n">
        <v>30.0</v>
      </c>
      <c r="C21424" t="n">
        <v>33.0</v>
      </c>
      <c r="D21424">
        <f>B21424-C21424</f>
      </c>
    </row>
    <row r="21425">
      <c r="A21425" t="s">
        <v>924</v>
      </c>
      <c r="B21425" t="n">
        <v>38.0</v>
      </c>
      <c r="C21425" t="n">
        <v>31.0</v>
      </c>
      <c r="D21425">
        <f>B21425-C21425</f>
      </c>
    </row>
    <row r="21426">
      <c r="A21426" t="s">
        <v>12</v>
      </c>
      <c r="B21426" t="n">
        <v>2.0</v>
      </c>
      <c r="C21426" t="n">
        <v>15.0</v>
      </c>
      <c r="D21426">
        <f>B21426-C21426</f>
      </c>
    </row>
    <row r="21427">
      <c r="A21427" t="s">
        <v>281</v>
      </c>
      <c r="B21427" t="n">
        <v>30.0</v>
      </c>
      <c r="C21427" t="n">
        <v>27.0</v>
      </c>
      <c r="D21427">
        <f>B21427-C21427</f>
      </c>
    </row>
    <row r="21428">
      <c r="A21428" t="s">
        <v>35</v>
      </c>
      <c r="B21428" t="n">
        <v>10.0</v>
      </c>
      <c r="C21428" t="n">
        <v>8.0</v>
      </c>
      <c r="D21428">
        <f>B21428-C21428</f>
      </c>
    </row>
    <row r="21429">
      <c r="A21429" t="s">
        <v>208</v>
      </c>
      <c r="B21429" t="n">
        <v>26.0</v>
      </c>
      <c r="C21429" t="n">
        <v>18.0</v>
      </c>
      <c r="D21429">
        <f>B21429-C21429</f>
      </c>
    </row>
    <row r="21430">
      <c r="A21430" t="s">
        <v>4</v>
      </c>
      <c r="B21430" t="n">
        <v>6.0</v>
      </c>
      <c r="C21430" t="n">
        <v>6.0</v>
      </c>
      <c r="D21430">
        <f>B21430-C21430</f>
      </c>
    </row>
    <row r="21431">
      <c r="A21431" t="s">
        <v>87</v>
      </c>
      <c r="B21431" t="n">
        <v>34.0</v>
      </c>
      <c r="C21431" t="n">
        <v>17.0</v>
      </c>
      <c r="D21431">
        <f>B21431-C21431</f>
      </c>
    </row>
    <row r="21432">
      <c r="A21432" t="s">
        <v>977</v>
      </c>
      <c r="B21432" t="n">
        <v>38.0</v>
      </c>
      <c r="C21432" t="n">
        <v>27.0</v>
      </c>
      <c r="D21432">
        <f>B21432-C21432</f>
      </c>
    </row>
    <row r="21433">
      <c r="A21433" t="s">
        <v>13</v>
      </c>
      <c r="B21433" t="n">
        <v>14.0</v>
      </c>
      <c r="C21433" t="n">
        <v>14.0</v>
      </c>
      <c r="D21433">
        <f>B21433-C21433</f>
      </c>
    </row>
    <row r="21434">
      <c r="A21434" t="s">
        <v>2360</v>
      </c>
      <c r="B21434" t="n">
        <v>50.0</v>
      </c>
      <c r="C21434" t="n">
        <v>32.0</v>
      </c>
      <c r="D21434">
        <f>B21434-C21434</f>
      </c>
    </row>
    <row r="21435">
      <c r="A21435" t="s">
        <v>222</v>
      </c>
      <c r="B21435" t="n">
        <v>42.0</v>
      </c>
      <c r="C21435" t="n">
        <v>25.0</v>
      </c>
      <c r="D21435">
        <f>B21435-C21435</f>
      </c>
    </row>
    <row r="21436">
      <c r="A21436" t="s">
        <v>255</v>
      </c>
      <c r="B21436" t="n">
        <v>26.0</v>
      </c>
      <c r="C21436" t="n">
        <v>11.0</v>
      </c>
      <c r="D21436">
        <f>B21436-C21436</f>
      </c>
    </row>
    <row r="21437">
      <c r="A21437" t="s">
        <v>2355</v>
      </c>
      <c r="B21437" t="n">
        <v>50.0</v>
      </c>
      <c r="C21437" t="n">
        <v>29.0</v>
      </c>
      <c r="D21437">
        <f>B21437-C21437</f>
      </c>
    </row>
    <row r="21438">
      <c r="A21438" t="s">
        <v>425</v>
      </c>
      <c r="B21438" t="n">
        <v>34.0</v>
      </c>
      <c r="C21438" t="n">
        <v>29.0</v>
      </c>
      <c r="D21438">
        <f>B21438-C21438</f>
      </c>
    </row>
    <row r="21439">
      <c r="A21439" t="s">
        <v>440</v>
      </c>
      <c r="B21439" t="n">
        <v>42.0</v>
      </c>
      <c r="C21439" t="n">
        <v>25.0</v>
      </c>
      <c r="D21439">
        <f>B21439-C21439</f>
      </c>
    </row>
    <row r="21440">
      <c r="A21440" t="s">
        <v>35</v>
      </c>
      <c r="B21440" t="n">
        <v>10.0</v>
      </c>
      <c r="C21440" t="n">
        <v>6.0</v>
      </c>
      <c r="D21440">
        <f>B21440-C21440</f>
      </c>
    </row>
    <row r="21441">
      <c r="A21441" t="s">
        <v>135</v>
      </c>
      <c r="B21441" t="n">
        <v>22.0</v>
      </c>
      <c r="C21441" t="n">
        <v>27.0</v>
      </c>
      <c r="D21441">
        <f>B21441-C21441</f>
      </c>
    </row>
    <row r="21442">
      <c r="A21442" t="s">
        <v>10</v>
      </c>
      <c r="B21442" t="n">
        <v>14.0</v>
      </c>
      <c r="C21442" t="n">
        <v>17.0</v>
      </c>
      <c r="D21442">
        <f>B21442-C21442</f>
      </c>
    </row>
    <row r="21443">
      <c r="A21443" t="s">
        <v>55</v>
      </c>
      <c r="B21443" t="n">
        <v>26.0</v>
      </c>
      <c r="C21443" t="n">
        <v>15.0</v>
      </c>
      <c r="D21443">
        <f>B21443-C21443</f>
      </c>
    </row>
    <row r="21444">
      <c r="A21444" t="s">
        <v>928</v>
      </c>
      <c r="B21444" t="n">
        <v>30.0</v>
      </c>
      <c r="C21444" t="n">
        <v>14.0</v>
      </c>
      <c r="D21444">
        <f>B21444-C21444</f>
      </c>
    </row>
    <row r="21445">
      <c r="A21445" t="s">
        <v>2356</v>
      </c>
      <c r="B21445" t="n">
        <v>50.0</v>
      </c>
      <c r="C21445" t="n">
        <v>33.0</v>
      </c>
      <c r="D21445">
        <f>B21445-C21445</f>
      </c>
    </row>
    <row r="21446">
      <c r="A21446" t="s">
        <v>110</v>
      </c>
      <c r="B21446" t="n">
        <v>18.0</v>
      </c>
      <c r="C21446" t="n">
        <v>19.0</v>
      </c>
      <c r="D21446">
        <f>B21446-C21446</f>
      </c>
    </row>
    <row r="21447">
      <c r="A21447" t="s">
        <v>25</v>
      </c>
      <c r="B21447" t="n">
        <v>22.0</v>
      </c>
      <c r="C21447" t="n">
        <v>23.0</v>
      </c>
      <c r="D21447">
        <f>B21447-C21447</f>
      </c>
    </row>
    <row r="21448">
      <c r="A21448" t="s">
        <v>2357</v>
      </c>
      <c r="B21448" t="n">
        <v>50.0</v>
      </c>
      <c r="C21448" t="n">
        <v>40.0</v>
      </c>
      <c r="D21448">
        <f>B21448-C21448</f>
      </c>
    </row>
    <row r="21449">
      <c r="A21449" t="s">
        <v>3620</v>
      </c>
      <c r="B21449" t="n">
        <v>10.0</v>
      </c>
      <c r="C21449" t="n">
        <v>19.0</v>
      </c>
      <c r="D21449">
        <f>B21449-C21449</f>
      </c>
    </row>
    <row r="21450">
      <c r="A21450" t="s">
        <v>2013</v>
      </c>
      <c r="B21450" t="n">
        <v>42.0</v>
      </c>
      <c r="C21450" t="n">
        <v>35.0</v>
      </c>
      <c r="D21450">
        <f>B21450-C21450</f>
      </c>
    </row>
    <row r="21451">
      <c r="A21451" t="s">
        <v>35</v>
      </c>
      <c r="B21451" t="n">
        <v>10.0</v>
      </c>
      <c r="C21451" t="n">
        <v>13.0</v>
      </c>
      <c r="D21451">
        <f>B21451-C21451</f>
      </c>
    </row>
    <row r="21452">
      <c r="A21452" t="s">
        <v>2355</v>
      </c>
      <c r="B21452" t="n">
        <v>42.0</v>
      </c>
      <c r="C21452" t="n">
        <v>15.0</v>
      </c>
      <c r="D21452">
        <f>B21452-C21452</f>
      </c>
    </row>
    <row r="21453">
      <c r="A21453" t="s">
        <v>474</v>
      </c>
      <c r="B21453" t="n">
        <v>22.0</v>
      </c>
      <c r="C21453" t="n">
        <v>28.0</v>
      </c>
      <c r="D21453">
        <f>B21453-C21453</f>
      </c>
    </row>
    <row r="21454">
      <c r="A21454" t="s">
        <v>2358</v>
      </c>
      <c r="B21454" t="n">
        <v>50.0</v>
      </c>
      <c r="C21454" t="n">
        <v>39.0</v>
      </c>
      <c r="D21454">
        <f>B21454-C21454</f>
      </c>
    </row>
    <row r="21455">
      <c r="A21455" t="s">
        <v>907</v>
      </c>
      <c r="B21455" t="n">
        <v>42.0</v>
      </c>
      <c r="C21455" t="n">
        <v>25.0</v>
      </c>
      <c r="D21455">
        <f>B21455-C21455</f>
      </c>
    </row>
    <row r="21456">
      <c r="A21456" t="s">
        <v>55</v>
      </c>
      <c r="B21456" t="n">
        <v>26.0</v>
      </c>
      <c r="C21456" t="n">
        <v>10.0</v>
      </c>
      <c r="D21456">
        <f>B21456-C21456</f>
      </c>
    </row>
    <row r="21457">
      <c r="A21457" t="s">
        <v>502</v>
      </c>
      <c r="B21457" t="n">
        <v>38.0</v>
      </c>
      <c r="C21457" t="n">
        <v>18.0</v>
      </c>
      <c r="D21457">
        <f>B21457-C21457</f>
      </c>
    </row>
    <row r="21458">
      <c r="A21458" t="s">
        <v>6</v>
      </c>
      <c r="B21458" t="n">
        <v>14.0</v>
      </c>
      <c r="C21458" t="n">
        <v>19.0</v>
      </c>
      <c r="D21458">
        <f>B21458-C21458</f>
      </c>
    </row>
    <row r="21459">
      <c r="A21459" t="s">
        <v>950</v>
      </c>
      <c r="B21459" t="n">
        <v>30.0</v>
      </c>
      <c r="C21459" t="n">
        <v>20.0</v>
      </c>
      <c r="D21459">
        <f>B21459-C21459</f>
      </c>
    </row>
    <row r="21460">
      <c r="A21460" t="s">
        <v>737</v>
      </c>
      <c r="B21460" t="n">
        <v>18.0</v>
      </c>
      <c r="C21460" t="n">
        <v>21.0</v>
      </c>
      <c r="D21460">
        <f>B21460-C21460</f>
      </c>
    </row>
    <row r="21461">
      <c r="A21461" t="s">
        <v>491</v>
      </c>
      <c r="B21461" t="n">
        <v>22.0</v>
      </c>
      <c r="C21461" t="n">
        <v>19.0</v>
      </c>
      <c r="D21461">
        <f>B21461-C21461</f>
      </c>
    </row>
    <row r="21462">
      <c r="A21462" t="s">
        <v>2360</v>
      </c>
      <c r="B21462" t="n">
        <v>42.0</v>
      </c>
      <c r="C21462" t="n">
        <v>21.0</v>
      </c>
      <c r="D21462">
        <f>B21462-C21462</f>
      </c>
    </row>
    <row r="21463">
      <c r="A21463" t="s">
        <v>502</v>
      </c>
      <c r="B21463" t="n">
        <v>38.0</v>
      </c>
      <c r="C21463" t="n">
        <v>11.0</v>
      </c>
      <c r="D21463">
        <f>B21463-C21463</f>
      </c>
    </row>
    <row r="21464">
      <c r="A21464" t="s">
        <v>534</v>
      </c>
      <c r="B21464" t="n">
        <v>26.0</v>
      </c>
      <c r="C21464" t="n">
        <v>16.0</v>
      </c>
      <c r="D21464">
        <f>B21464-C21464</f>
      </c>
    </row>
    <row r="21465">
      <c r="A21465" t="s">
        <v>1974</v>
      </c>
      <c r="B21465" t="n">
        <v>42.0</v>
      </c>
      <c r="C21465" t="n">
        <v>31.0</v>
      </c>
      <c r="D21465">
        <f>B21465-C21465</f>
      </c>
    </row>
    <row r="21466">
      <c r="A21466" t="s">
        <v>491</v>
      </c>
      <c r="B21466" t="n">
        <v>22.0</v>
      </c>
      <c r="C21466" t="n">
        <v>10.0</v>
      </c>
      <c r="D21466">
        <f>B21466-C21466</f>
      </c>
    </row>
    <row r="21467">
      <c r="A21467" t="s">
        <v>2360</v>
      </c>
      <c r="B21467" t="n">
        <v>38.0</v>
      </c>
      <c r="C21467" t="n">
        <v>12.0</v>
      </c>
      <c r="D21467">
        <f>B21467-C21467</f>
      </c>
    </row>
    <row r="21468">
      <c r="A21468" t="s">
        <v>394</v>
      </c>
      <c r="B21468" t="n">
        <v>26.0</v>
      </c>
      <c r="C21468" t="n">
        <v>19.0</v>
      </c>
      <c r="D21468">
        <f>B21468-C21468</f>
      </c>
    </row>
    <row r="21469">
      <c r="A21469" t="s">
        <v>502</v>
      </c>
      <c r="B21469" t="n">
        <v>38.0</v>
      </c>
      <c r="C21469" t="n">
        <v>11.0</v>
      </c>
      <c r="D21469">
        <f>B21469-C21469</f>
      </c>
    </row>
    <row r="21470">
      <c r="A21470" t="s">
        <v>534</v>
      </c>
      <c r="B21470" t="n">
        <v>26.0</v>
      </c>
      <c r="C21470" t="n">
        <v>10.0</v>
      </c>
      <c r="D21470">
        <f>B21470-C21470</f>
      </c>
    </row>
    <row r="21471">
      <c r="A21471" t="s">
        <v>1974</v>
      </c>
      <c r="B21471" t="n">
        <v>38.0</v>
      </c>
      <c r="C21471" t="n">
        <v>9.0</v>
      </c>
      <c r="D21471">
        <f>B21471-C21471</f>
      </c>
    </row>
    <row r="21472">
      <c r="A21472" t="s">
        <v>26</v>
      </c>
      <c r="B21472" t="n">
        <v>18.0</v>
      </c>
      <c r="C21472" t="n">
        <v>24.0</v>
      </c>
      <c r="D21472">
        <f>B21472-C21472</f>
      </c>
    </row>
    <row r="21473">
      <c r="A21473" t="s">
        <v>12</v>
      </c>
      <c r="B21473" t="n">
        <v>2.0</v>
      </c>
      <c r="C21473" t="n">
        <v>15.0</v>
      </c>
      <c r="D21473">
        <f>B21473-C21473</f>
      </c>
    </row>
    <row r="21474">
      <c r="A21474" t="s">
        <v>2357</v>
      </c>
      <c r="B21474" t="n">
        <v>42.0</v>
      </c>
      <c r="C21474" t="n">
        <v>12.0</v>
      </c>
      <c r="D21474">
        <f>B21474-C21474</f>
      </c>
    </row>
    <row r="21475">
      <c r="A21475" t="s">
        <v>13</v>
      </c>
      <c r="B21475" t="n">
        <v>14.0</v>
      </c>
      <c r="C21475" t="n">
        <v>17.0</v>
      </c>
      <c r="D21475">
        <f>B21475-C21475</f>
      </c>
    </row>
    <row r="21476">
      <c r="A21476" t="s">
        <v>12</v>
      </c>
      <c r="B21476" t="n">
        <v>2.0</v>
      </c>
      <c r="C21476" t="n">
        <v>7.0</v>
      </c>
      <c r="D21476">
        <f>B21476-C21476</f>
      </c>
    </row>
    <row r="21477">
      <c r="A21477" t="s">
        <v>1535</v>
      </c>
      <c r="B21477" t="n">
        <v>26.0</v>
      </c>
      <c r="C21477" t="n">
        <v>28.0</v>
      </c>
      <c r="D21477">
        <f>B21477-C21477</f>
      </c>
    </row>
    <row r="21478">
      <c r="A21478" t="s">
        <v>2361</v>
      </c>
      <c r="B21478" t="n">
        <v>50.0</v>
      </c>
      <c r="C21478" t="n">
        <v>29.0</v>
      </c>
      <c r="D21478">
        <f>B21478-C21478</f>
      </c>
    </row>
    <row r="21479">
      <c r="A21479" t="s">
        <v>3620</v>
      </c>
      <c r="B21479" t="n">
        <v>10.0</v>
      </c>
      <c r="C21479" t="n">
        <v>16.0</v>
      </c>
      <c r="D21479">
        <f>B21479-C21479</f>
      </c>
    </row>
    <row r="21480">
      <c r="A21480" t="s">
        <v>26</v>
      </c>
      <c r="B21480" t="n">
        <v>18.0</v>
      </c>
      <c r="C21480" t="n">
        <v>6.0</v>
      </c>
      <c r="D21480">
        <f>B21480-C21480</f>
      </c>
    </row>
    <row r="21481">
      <c r="A21481" t="s">
        <v>967</v>
      </c>
      <c r="B21481" t="n">
        <v>30.0</v>
      </c>
      <c r="C21481" t="n">
        <v>27.0</v>
      </c>
      <c r="D21481">
        <f>B21481-C21481</f>
      </c>
    </row>
    <row r="21482">
      <c r="A21482" t="s">
        <v>41</v>
      </c>
      <c r="B21482" t="n">
        <v>18.0</v>
      </c>
      <c r="C21482" t="n">
        <v>25.0</v>
      </c>
      <c r="D21482">
        <f>B21482-C21482</f>
      </c>
    </row>
    <row r="21483">
      <c r="A21483" t="s">
        <v>12</v>
      </c>
      <c r="B21483" t="n">
        <v>2.0</v>
      </c>
      <c r="C21483" t="n">
        <v>13.0</v>
      </c>
      <c r="D21483">
        <f>B21483-C21483</f>
      </c>
    </row>
    <row r="21484">
      <c r="A21484" t="s">
        <v>406</v>
      </c>
      <c r="B21484" t="n">
        <v>38.0</v>
      </c>
      <c r="C21484" t="n">
        <v>28.0</v>
      </c>
      <c r="D21484">
        <f>B21484-C21484</f>
      </c>
    </row>
    <row r="21485">
      <c r="A21485" t="s">
        <v>13</v>
      </c>
      <c r="B21485" t="n">
        <v>14.0</v>
      </c>
      <c r="C21485" t="n">
        <v>16.0</v>
      </c>
      <c r="D21485">
        <f>B21485-C21485</f>
      </c>
    </row>
    <row r="21486">
      <c r="A21486" t="s">
        <v>319</v>
      </c>
      <c r="B21486" t="n">
        <v>18.0</v>
      </c>
      <c r="C21486" t="n">
        <v>39.0</v>
      </c>
      <c r="D21486">
        <f>B21486-C21486</f>
      </c>
    </row>
    <row r="21487">
      <c r="A21487" t="s">
        <v>437</v>
      </c>
      <c r="B21487" t="n">
        <v>30.0</v>
      </c>
      <c r="C21487" t="n">
        <v>19.0</v>
      </c>
      <c r="D21487">
        <f>B21487-C21487</f>
      </c>
    </row>
    <row r="21488">
      <c r="A21488" t="s">
        <v>6</v>
      </c>
      <c r="B21488" t="n">
        <v>14.0</v>
      </c>
      <c r="C21488" t="n">
        <v>17.0</v>
      </c>
      <c r="D21488">
        <f>B21488-C21488</f>
      </c>
    </row>
    <row r="21489">
      <c r="A21489" t="s">
        <v>2362</v>
      </c>
      <c r="B21489" t="n">
        <v>50.0</v>
      </c>
      <c r="C21489" t="n">
        <v>33.0</v>
      </c>
      <c r="D21489">
        <f>B21489-C21489</f>
      </c>
    </row>
    <row r="21490">
      <c r="A21490" t="s">
        <v>3620</v>
      </c>
      <c r="B21490" t="n">
        <v>10.0</v>
      </c>
      <c r="C21490" t="n">
        <v>9.0</v>
      </c>
      <c r="D21490">
        <f>B21490-C21490</f>
      </c>
    </row>
    <row r="21491">
      <c r="A21491" t="s">
        <v>36</v>
      </c>
      <c r="B21491" t="n">
        <v>30.0</v>
      </c>
      <c r="C21491" t="n">
        <v>20.0</v>
      </c>
      <c r="D21491">
        <f>B21491-C21491</f>
      </c>
    </row>
    <row r="21492">
      <c r="A21492" t="s">
        <v>210</v>
      </c>
      <c r="B21492" t="n">
        <v>10.0</v>
      </c>
      <c r="C21492" t="n">
        <v>18.0</v>
      </c>
      <c r="D21492">
        <f>B21492-C21492</f>
      </c>
    </row>
    <row r="21493">
      <c r="A21493" t="s">
        <v>621</v>
      </c>
      <c r="B21493" t="n">
        <v>34.0</v>
      </c>
      <c r="C21493" t="n">
        <v>31.0</v>
      </c>
      <c r="D21493">
        <f>B21493-C21493</f>
      </c>
    </row>
    <row r="21494">
      <c r="A21494" t="s">
        <v>534</v>
      </c>
      <c r="B21494" t="n">
        <v>26.0</v>
      </c>
      <c r="C21494" t="n">
        <v>10.0</v>
      </c>
      <c r="D21494">
        <f>B21494-C21494</f>
      </c>
    </row>
    <row r="21495">
      <c r="A21495" t="s">
        <v>2045</v>
      </c>
      <c r="B21495" t="n">
        <v>34.0</v>
      </c>
      <c r="C21495" t="n">
        <v>26.0</v>
      </c>
      <c r="D21495">
        <f>B21495-C21495</f>
      </c>
    </row>
    <row r="21496">
      <c r="A21496" t="s">
        <v>35</v>
      </c>
      <c r="B21496" t="n">
        <v>10.0</v>
      </c>
      <c r="C21496" t="n">
        <v>22.0</v>
      </c>
      <c r="D21496">
        <f>B21496-C21496</f>
      </c>
    </row>
    <row r="21497">
      <c r="A21497" t="s">
        <v>210</v>
      </c>
      <c r="B21497" t="n">
        <v>10.0</v>
      </c>
      <c r="C21497" t="n">
        <v>12.0</v>
      </c>
      <c r="D21497">
        <f>B21497-C21497</f>
      </c>
    </row>
    <row r="21498">
      <c r="A21498" t="s">
        <v>232</v>
      </c>
      <c r="B21498" t="n">
        <v>18.0</v>
      </c>
      <c r="C21498" t="n">
        <v>24.0</v>
      </c>
      <c r="D21498">
        <f>B21498-C21498</f>
      </c>
    </row>
    <row r="21499">
      <c r="A21499" t="s">
        <v>572</v>
      </c>
      <c r="B21499" t="n">
        <v>26.0</v>
      </c>
      <c r="C21499" t="n">
        <v>30.0</v>
      </c>
      <c r="D21499">
        <f>B21499-C21499</f>
      </c>
    </row>
    <row r="21500">
      <c r="A21500" t="s">
        <v>380</v>
      </c>
      <c r="B21500" t="n">
        <v>42.0</v>
      </c>
      <c r="C21500" t="n">
        <v>23.0</v>
      </c>
      <c r="D21500">
        <f>B21500-C21500</f>
      </c>
    </row>
    <row r="21501">
      <c r="A21501" t="s">
        <v>356</v>
      </c>
      <c r="B21501" t="n">
        <v>42.0</v>
      </c>
      <c r="C21501" t="n">
        <v>24.0</v>
      </c>
      <c r="D21501">
        <f>B21501-C21501</f>
      </c>
    </row>
    <row r="21502">
      <c r="A21502" t="s">
        <v>11</v>
      </c>
      <c r="B21502" t="n">
        <v>18.0</v>
      </c>
      <c r="C21502" t="n">
        <v>20.0</v>
      </c>
      <c r="D21502">
        <f>B21502-C21502</f>
      </c>
    </row>
    <row r="21503">
      <c r="A21503" t="s">
        <v>6</v>
      </c>
      <c r="B21503" t="n">
        <v>14.0</v>
      </c>
      <c r="C21503" t="n">
        <v>16.0</v>
      </c>
      <c r="D21503">
        <f>B21503-C21503</f>
      </c>
    </row>
    <row r="21504">
      <c r="A21504" t="s">
        <v>385</v>
      </c>
      <c r="B21504" t="n">
        <v>22.0</v>
      </c>
      <c r="C21504" t="n">
        <v>14.0</v>
      </c>
      <c r="D21504">
        <f>B21504-C21504</f>
      </c>
    </row>
    <row r="21505">
      <c r="A21505" t="s">
        <v>1176</v>
      </c>
      <c r="B21505" t="n">
        <v>38.0</v>
      </c>
      <c r="C21505" t="n">
        <v>20.0</v>
      </c>
      <c r="D21505">
        <f>B21505-C21505</f>
      </c>
    </row>
    <row r="21506">
      <c r="A21506" t="s">
        <v>3502</v>
      </c>
      <c r="B21506" t="n">
        <v>10.0</v>
      </c>
      <c r="C21506" t="n">
        <v>23.0</v>
      </c>
      <c r="D21506">
        <f>B21506-C21506</f>
      </c>
    </row>
    <row r="21507">
      <c r="A21507" t="s">
        <v>621</v>
      </c>
      <c r="B21507" t="n">
        <v>34.0</v>
      </c>
      <c r="C21507" t="n">
        <v>9.0</v>
      </c>
      <c r="D21507">
        <f>B21507-C21507</f>
      </c>
    </row>
    <row r="21508">
      <c r="A21508" t="s">
        <v>588</v>
      </c>
      <c r="B21508" t="n">
        <v>34.0</v>
      </c>
      <c r="C21508" t="n">
        <v>29.0</v>
      </c>
      <c r="D21508">
        <f>B21508-C21508</f>
      </c>
    </row>
    <row r="21509">
      <c r="A21509" t="s">
        <v>182</v>
      </c>
      <c r="B21509" t="n">
        <v>30.0</v>
      </c>
      <c r="C21509" t="n">
        <v>30.0</v>
      </c>
      <c r="D21509">
        <f>B21509-C21509</f>
      </c>
    </row>
    <row r="21510">
      <c r="A21510" t="s">
        <v>3502</v>
      </c>
      <c r="B21510" t="n">
        <v>10.0</v>
      </c>
      <c r="C21510" t="n">
        <v>9.0</v>
      </c>
      <c r="D21510">
        <f>B21510-C21510</f>
      </c>
    </row>
    <row r="21511">
      <c r="A21511" t="s">
        <v>213</v>
      </c>
      <c r="B21511" t="n">
        <v>26.0</v>
      </c>
      <c r="C21511" t="n">
        <v>30.0</v>
      </c>
      <c r="D21511">
        <f>B21511-C21511</f>
      </c>
    </row>
    <row r="21512">
      <c r="A21512" t="s">
        <v>621</v>
      </c>
      <c r="B21512" t="n">
        <v>34.0</v>
      </c>
      <c r="C21512" t="n">
        <v>11.0</v>
      </c>
      <c r="D21512">
        <f>B21512-C21512</f>
      </c>
    </row>
    <row r="21513">
      <c r="A21513" t="s">
        <v>15</v>
      </c>
      <c r="B21513" t="n">
        <v>6.0</v>
      </c>
      <c r="C21513" t="n">
        <v>17.0</v>
      </c>
      <c r="D21513">
        <f>B21513-C21513</f>
      </c>
    </row>
    <row r="21514">
      <c r="A21514" t="s">
        <v>868</v>
      </c>
      <c r="B21514" t="n">
        <v>30.0</v>
      </c>
      <c r="C21514" t="n">
        <v>31.0</v>
      </c>
      <c r="D21514">
        <f>B21514-C21514</f>
      </c>
    </row>
    <row r="21515">
      <c r="A21515" t="s">
        <v>449</v>
      </c>
      <c r="B21515" t="n">
        <v>26.0</v>
      </c>
      <c r="C21515" t="n">
        <v>17.0</v>
      </c>
      <c r="D21515">
        <f>B21515-C21515</f>
      </c>
    </row>
    <row r="21516">
      <c r="A21516" t="s">
        <v>133</v>
      </c>
      <c r="B21516" t="n">
        <v>18.0</v>
      </c>
      <c r="C21516" t="n">
        <v>20.0</v>
      </c>
      <c r="D21516">
        <f>B21516-C21516</f>
      </c>
    </row>
    <row r="21517">
      <c r="A21517" t="s">
        <v>25</v>
      </c>
      <c r="B21517" t="n">
        <v>22.0</v>
      </c>
      <c r="C21517" t="n">
        <v>17.0</v>
      </c>
      <c r="D21517">
        <f>B21517-C21517</f>
      </c>
    </row>
    <row r="21518">
      <c r="A21518" t="s">
        <v>1899</v>
      </c>
      <c r="B21518" t="n">
        <v>46.0</v>
      </c>
      <c r="C21518" t="n">
        <v>41.0</v>
      </c>
      <c r="D21518">
        <f>B21518-C21518</f>
      </c>
    </row>
    <row r="21519">
      <c r="A21519" t="s">
        <v>669</v>
      </c>
      <c r="B21519" t="n">
        <v>26.0</v>
      </c>
      <c r="C21519" t="n">
        <v>23.0</v>
      </c>
      <c r="D21519">
        <f>B21519-C21519</f>
      </c>
    </row>
    <row r="21520">
      <c r="A21520" t="s">
        <v>667</v>
      </c>
      <c r="B21520" t="n">
        <v>26.0</v>
      </c>
      <c r="C21520" t="n">
        <v>19.0</v>
      </c>
      <c r="D21520">
        <f>B21520-C21520</f>
      </c>
    </row>
    <row r="21521">
      <c r="A21521" t="s">
        <v>3502</v>
      </c>
      <c r="B21521" t="n">
        <v>10.0</v>
      </c>
      <c r="C21521" t="n">
        <v>9.0</v>
      </c>
      <c r="D21521">
        <f>B21521-C21521</f>
      </c>
    </row>
    <row r="21522">
      <c r="A21522" t="s">
        <v>2</v>
      </c>
      <c r="B21522" t="n">
        <v>14.0</v>
      </c>
      <c r="C21522" t="n">
        <v>18.0</v>
      </c>
      <c r="D21522">
        <f>B21522-C21522</f>
      </c>
    </row>
    <row r="21523">
      <c r="A21523" t="s">
        <v>210</v>
      </c>
      <c r="B21523" t="n">
        <v>10.0</v>
      </c>
      <c r="C21523" t="n">
        <v>13.0</v>
      </c>
      <c r="D21523">
        <f>B21523-C21523</f>
      </c>
    </row>
    <row r="21524">
      <c r="A21524" t="s">
        <v>701</v>
      </c>
      <c r="B21524" t="n">
        <v>18.0</v>
      </c>
      <c r="C21524" t="n">
        <v>24.0</v>
      </c>
      <c r="D21524">
        <f>B21524-C21524</f>
      </c>
    </row>
    <row r="21525">
      <c r="A21525" t="s">
        <v>2</v>
      </c>
      <c r="B21525" t="n">
        <v>14.0</v>
      </c>
      <c r="C21525" t="n">
        <v>12.0</v>
      </c>
      <c r="D21525">
        <f>B21525-C21525</f>
      </c>
    </row>
    <row r="21526">
      <c r="A21526" t="s">
        <v>765</v>
      </c>
      <c r="B21526" t="n">
        <v>34.0</v>
      </c>
      <c r="C21526" t="n">
        <v>14.0</v>
      </c>
      <c r="D21526">
        <f>B21526-C21526</f>
      </c>
    </row>
    <row r="21527">
      <c r="A21527" t="s">
        <v>3502</v>
      </c>
      <c r="B21527" t="n">
        <v>10.0</v>
      </c>
      <c r="C21527" t="n">
        <v>13.0</v>
      </c>
      <c r="D21527">
        <f>B21527-C21527</f>
      </c>
    </row>
    <row r="21528">
      <c r="A21528" t="s">
        <v>5</v>
      </c>
      <c r="B21528" t="n">
        <v>14.0</v>
      </c>
      <c r="C21528" t="n">
        <v>20.0</v>
      </c>
      <c r="D21528">
        <f>B21528-C21528</f>
      </c>
    </row>
    <row r="21529">
      <c r="A21529" t="s">
        <v>217</v>
      </c>
      <c r="B21529" t="n">
        <v>22.0</v>
      </c>
      <c r="C21529" t="n">
        <v>12.0</v>
      </c>
      <c r="D21529">
        <f>B21529-C21529</f>
      </c>
    </row>
    <row r="21530">
      <c r="A21530" t="s">
        <v>1409</v>
      </c>
      <c r="B21530" t="n">
        <v>46.0</v>
      </c>
      <c r="C21530" t="n">
        <v>38.0</v>
      </c>
      <c r="D21530">
        <f>B21530-C21530</f>
      </c>
    </row>
    <row r="21531">
      <c r="A21531" t="s">
        <v>134</v>
      </c>
      <c r="B21531" t="n">
        <v>34.0</v>
      </c>
      <c r="C21531" t="n">
        <v>22.0</v>
      </c>
      <c r="D21531">
        <f>B21531-C21531</f>
      </c>
    </row>
    <row r="21532">
      <c r="A21532" t="s">
        <v>15</v>
      </c>
      <c r="B21532" t="n">
        <v>6.0</v>
      </c>
      <c r="C21532" t="n">
        <v>18.0</v>
      </c>
      <c r="D21532">
        <f>B21532-C21532</f>
      </c>
    </row>
    <row r="21533">
      <c r="A21533" t="s">
        <v>1066</v>
      </c>
      <c r="B21533" t="n">
        <v>46.0</v>
      </c>
      <c r="C21533" t="n">
        <v>28.0</v>
      </c>
      <c r="D21533">
        <f>B21533-C21533</f>
      </c>
    </row>
    <row r="21534">
      <c r="A21534" t="s">
        <v>255</v>
      </c>
      <c r="B21534" t="n">
        <v>26.0</v>
      </c>
      <c r="C21534" t="n">
        <v>20.0</v>
      </c>
      <c r="D21534">
        <f>B21534-C21534</f>
      </c>
    </row>
    <row r="21535">
      <c r="A21535" t="s">
        <v>545</v>
      </c>
      <c r="B21535" t="n">
        <v>30.0</v>
      </c>
      <c r="C21535" t="n">
        <v>31.0</v>
      </c>
      <c r="D21535">
        <f>B21535-C21535</f>
      </c>
    </row>
    <row r="21536">
      <c r="A21536" t="s">
        <v>431</v>
      </c>
      <c r="B21536" t="n">
        <v>26.0</v>
      </c>
      <c r="C21536" t="n">
        <v>24.0</v>
      </c>
      <c r="D21536">
        <f>B21536-C21536</f>
      </c>
    </row>
    <row r="21537">
      <c r="A21537" t="s">
        <v>210</v>
      </c>
      <c r="B21537" t="n">
        <v>10.0</v>
      </c>
      <c r="C21537" t="n">
        <v>13.0</v>
      </c>
      <c r="D21537">
        <f>B21537-C21537</f>
      </c>
    </row>
    <row r="21538">
      <c r="A21538" t="s">
        <v>677</v>
      </c>
      <c r="B21538" t="n">
        <v>38.0</v>
      </c>
      <c r="C21538" t="n">
        <v>30.0</v>
      </c>
      <c r="D21538">
        <f>B21538-C21538</f>
      </c>
    </row>
    <row r="21539">
      <c r="A21539" t="s">
        <v>701</v>
      </c>
      <c r="B21539" t="n">
        <v>18.0</v>
      </c>
      <c r="C21539" t="n">
        <v>13.0</v>
      </c>
      <c r="D21539">
        <f>B21539-C21539</f>
      </c>
    </row>
    <row r="21540">
      <c r="A21540" t="s">
        <v>2</v>
      </c>
      <c r="B21540" t="n">
        <v>14.0</v>
      </c>
      <c r="C21540" t="n">
        <v>11.0</v>
      </c>
      <c r="D21540">
        <f>B21540-C21540</f>
      </c>
    </row>
    <row r="21541">
      <c r="A21541" t="s">
        <v>210</v>
      </c>
      <c r="B21541" t="n">
        <v>10.0</v>
      </c>
      <c r="C21541" t="n">
        <v>10.0</v>
      </c>
      <c r="D21541">
        <f>B21541-C21541</f>
      </c>
    </row>
    <row r="21542">
      <c r="A21542" t="s">
        <v>512</v>
      </c>
      <c r="B21542" t="n">
        <v>22.0</v>
      </c>
      <c r="C21542" t="n">
        <v>43.0</v>
      </c>
      <c r="D21542">
        <f>B21542-C21542</f>
      </c>
    </row>
    <row r="21543">
      <c r="A21543" t="s">
        <v>133</v>
      </c>
      <c r="B21543" t="n">
        <v>18.0</v>
      </c>
      <c r="C21543" t="n">
        <v>12.0</v>
      </c>
      <c r="D21543">
        <f>B21543-C21543</f>
      </c>
    </row>
    <row r="21544">
      <c r="A21544" t="s">
        <v>733</v>
      </c>
      <c r="B21544" t="n">
        <v>30.0</v>
      </c>
      <c r="C21544" t="n">
        <v>25.0</v>
      </c>
      <c r="D21544">
        <f>B21544-C21544</f>
      </c>
    </row>
    <row r="21545">
      <c r="A21545" t="s">
        <v>210</v>
      </c>
      <c r="B21545" t="n">
        <v>10.0</v>
      </c>
      <c r="C21545" t="n">
        <v>10.0</v>
      </c>
      <c r="D21545">
        <f>B21545-C21545</f>
      </c>
    </row>
    <row r="21546">
      <c r="A21546" t="s">
        <v>232</v>
      </c>
      <c r="B21546" t="n">
        <v>18.0</v>
      </c>
      <c r="C21546" t="n">
        <v>30.0</v>
      </c>
      <c r="D21546">
        <f>B21546-C21546</f>
      </c>
    </row>
    <row r="21547">
      <c r="A21547" t="s">
        <v>807</v>
      </c>
      <c r="B21547" t="n">
        <v>38.0</v>
      </c>
      <c r="C21547" t="n">
        <v>30.0</v>
      </c>
      <c r="D21547">
        <f>B21547-C21547</f>
      </c>
    </row>
    <row r="21548">
      <c r="A21548" t="s">
        <v>630</v>
      </c>
      <c r="B21548" t="n">
        <v>38.0</v>
      </c>
      <c r="C21548" t="n">
        <v>20.0</v>
      </c>
      <c r="D21548">
        <f>B21548-C21548</f>
      </c>
    </row>
    <row r="21549">
      <c r="A21549" t="s">
        <v>10</v>
      </c>
      <c r="B21549" t="n">
        <v>14.0</v>
      </c>
      <c r="C21549" t="n">
        <v>19.0</v>
      </c>
      <c r="D21549">
        <f>B21549-C21549</f>
      </c>
    </row>
    <row r="21550">
      <c r="A21550" t="s">
        <v>4</v>
      </c>
      <c r="B21550" t="n">
        <v>6.0</v>
      </c>
      <c r="C21550" t="n">
        <v>14.0</v>
      </c>
      <c r="D21550">
        <f>B21550-C21550</f>
      </c>
    </row>
    <row r="21551">
      <c r="A21551" t="s">
        <v>670</v>
      </c>
      <c r="B21551" t="n">
        <v>42.0</v>
      </c>
      <c r="C21551" t="n">
        <v>31.0</v>
      </c>
      <c r="D21551">
        <f>B21551-C21551</f>
      </c>
    </row>
    <row r="21552">
      <c r="A21552" t="s">
        <v>3502</v>
      </c>
      <c r="B21552" t="n">
        <v>10.0</v>
      </c>
      <c r="C21552" t="n">
        <v>9.0</v>
      </c>
      <c r="D21552">
        <f>B21552-C21552</f>
      </c>
    </row>
    <row r="21553">
      <c r="A21553" t="s">
        <v>241</v>
      </c>
      <c r="B21553" t="n">
        <v>26.0</v>
      </c>
      <c r="C21553" t="n">
        <v>28.0</v>
      </c>
      <c r="D21553">
        <f>B21553-C21553</f>
      </c>
    </row>
    <row r="21554">
      <c r="A21554" t="s">
        <v>1500</v>
      </c>
      <c r="B21554" t="n">
        <v>34.0</v>
      </c>
      <c r="C21554" t="n">
        <v>23.0</v>
      </c>
      <c r="D21554">
        <f>B21554-C21554</f>
      </c>
    </row>
    <row r="21555">
      <c r="A21555" t="s">
        <v>210</v>
      </c>
      <c r="B21555" t="n">
        <v>10.0</v>
      </c>
      <c r="C21555" t="n">
        <v>7.0</v>
      </c>
      <c r="D21555">
        <f>B21555-C21555</f>
      </c>
    </row>
    <row r="21556">
      <c r="A21556" t="s">
        <v>3620</v>
      </c>
      <c r="B21556" t="n">
        <v>10.0</v>
      </c>
      <c r="C21556" t="n">
        <v>16.0</v>
      </c>
      <c r="D21556">
        <f>B21556-C21556</f>
      </c>
    </row>
    <row r="21557">
      <c r="A21557" t="s">
        <v>519</v>
      </c>
      <c r="B21557" t="n">
        <v>34.0</v>
      </c>
      <c r="C21557" t="n">
        <v>29.0</v>
      </c>
      <c r="D21557">
        <f>B21557-C21557</f>
      </c>
    </row>
    <row r="21558">
      <c r="A21558" t="s">
        <v>303</v>
      </c>
      <c r="B21558" t="n">
        <v>46.0</v>
      </c>
      <c r="C21558" t="n">
        <v>20.0</v>
      </c>
      <c r="D21558">
        <f>B21558-C21558</f>
      </c>
    </row>
    <row r="21559">
      <c r="A21559" t="s">
        <v>512</v>
      </c>
      <c r="B21559" t="n">
        <v>22.0</v>
      </c>
      <c r="C21559" t="n">
        <v>9.0</v>
      </c>
      <c r="D21559">
        <f>B21559-C21559</f>
      </c>
    </row>
    <row r="21560">
      <c r="A21560" t="s">
        <v>193</v>
      </c>
      <c r="B21560" t="n">
        <v>18.0</v>
      </c>
      <c r="C21560" t="n">
        <v>27.0</v>
      </c>
      <c r="D21560">
        <f>B21560-C21560</f>
      </c>
    </row>
    <row r="21561">
      <c r="A21561" t="s">
        <v>677</v>
      </c>
      <c r="B21561" t="n">
        <v>38.0</v>
      </c>
      <c r="C21561" t="n">
        <v>12.0</v>
      </c>
      <c r="D21561">
        <f>B21561-C21561</f>
      </c>
    </row>
    <row r="21562">
      <c r="A21562" t="s">
        <v>701</v>
      </c>
      <c r="B21562" t="n">
        <v>18.0</v>
      </c>
      <c r="C21562" t="n">
        <v>13.0</v>
      </c>
      <c r="D21562">
        <f>B21562-C21562</f>
      </c>
    </row>
    <row r="21563">
      <c r="A21563" t="s">
        <v>2</v>
      </c>
      <c r="B21563" t="n">
        <v>14.0</v>
      </c>
      <c r="C21563" t="n">
        <v>22.0</v>
      </c>
      <c r="D21563">
        <f>B21563-C21563</f>
      </c>
    </row>
    <row r="21564">
      <c r="A21564" t="s">
        <v>210</v>
      </c>
      <c r="B21564" t="n">
        <v>10.0</v>
      </c>
      <c r="C21564" t="n">
        <v>10.0</v>
      </c>
      <c r="D21564">
        <f>B21564-C21564</f>
      </c>
    </row>
    <row r="21565">
      <c r="A21565" t="s">
        <v>224</v>
      </c>
      <c r="B21565" t="n">
        <v>26.0</v>
      </c>
      <c r="C21565" t="n">
        <v>21.0</v>
      </c>
      <c r="D21565">
        <f>B21565-C21565</f>
      </c>
    </row>
    <row r="21566">
      <c r="A21566" t="s">
        <v>4</v>
      </c>
      <c r="B21566" t="n">
        <v>6.0</v>
      </c>
      <c r="C21566" t="n">
        <v>10.0</v>
      </c>
      <c r="D21566">
        <f>B21566-C21566</f>
      </c>
    </row>
    <row r="21567">
      <c r="A21567" t="s">
        <v>539</v>
      </c>
      <c r="B21567" t="n">
        <v>26.0</v>
      </c>
      <c r="C21567" t="n">
        <v>35.0</v>
      </c>
      <c r="D21567">
        <f>B21567-C21567</f>
      </c>
    </row>
    <row r="21568">
      <c r="A21568" t="s">
        <v>255</v>
      </c>
      <c r="B21568" t="n">
        <v>26.0</v>
      </c>
      <c r="C21568" t="n">
        <v>19.0</v>
      </c>
      <c r="D21568">
        <f>B21568-C21568</f>
      </c>
    </row>
    <row r="21569">
      <c r="A21569" t="s">
        <v>778</v>
      </c>
      <c r="B21569" t="n">
        <v>26.0</v>
      </c>
      <c r="C21569" t="n">
        <v>22.0</v>
      </c>
      <c r="D21569">
        <f>B21569-C21569</f>
      </c>
    </row>
    <row r="21570">
      <c r="A21570" t="s">
        <v>210</v>
      </c>
      <c r="B21570" t="n">
        <v>10.0</v>
      </c>
      <c r="C21570" t="n">
        <v>16.0</v>
      </c>
      <c r="D21570">
        <f>B21570-C21570</f>
      </c>
    </row>
    <row r="21571">
      <c r="A21571" t="s">
        <v>599</v>
      </c>
      <c r="B21571" t="n">
        <v>30.0</v>
      </c>
      <c r="C21571" t="n">
        <v>27.0</v>
      </c>
      <c r="D21571">
        <f>B21571-C21571</f>
      </c>
    </row>
    <row r="21572">
      <c r="A21572" t="s">
        <v>436</v>
      </c>
      <c r="B21572" t="n">
        <v>26.0</v>
      </c>
      <c r="C21572" t="n">
        <v>25.0</v>
      </c>
      <c r="D21572">
        <f>B21572-C21572</f>
      </c>
    </row>
    <row r="21573">
      <c r="A21573" t="s">
        <v>6</v>
      </c>
      <c r="B21573" t="n">
        <v>14.0</v>
      </c>
      <c r="C21573" t="n">
        <v>24.0</v>
      </c>
      <c r="D21573">
        <f>B21573-C21573</f>
      </c>
    </row>
    <row r="21574">
      <c r="A21574" t="s">
        <v>31</v>
      </c>
      <c r="B21574" t="n">
        <v>26.0</v>
      </c>
      <c r="C21574" t="n">
        <v>13.0</v>
      </c>
      <c r="D21574">
        <f>B21574-C21574</f>
      </c>
    </row>
    <row r="21575">
      <c r="A21575" t="s">
        <v>15</v>
      </c>
      <c r="B21575" t="n">
        <v>6.0</v>
      </c>
      <c r="C21575" t="n">
        <v>22.0</v>
      </c>
      <c r="D21575">
        <f>B21575-C21575</f>
      </c>
    </row>
    <row r="21576">
      <c r="A21576" t="s">
        <v>880</v>
      </c>
      <c r="B21576" t="n">
        <v>46.0</v>
      </c>
      <c r="C21576" t="n">
        <v>37.0</v>
      </c>
      <c r="D21576">
        <f>B21576-C21576</f>
      </c>
    </row>
    <row r="21577">
      <c r="A21577" t="s">
        <v>436</v>
      </c>
      <c r="B21577" t="n">
        <v>26.0</v>
      </c>
      <c r="C21577" t="n">
        <v>10.0</v>
      </c>
      <c r="D21577">
        <f>B21577-C21577</f>
      </c>
    </row>
    <row r="21578">
      <c r="A21578" t="s">
        <v>207</v>
      </c>
      <c r="B21578" t="n">
        <v>26.0</v>
      </c>
      <c r="C21578" t="n">
        <v>19.0</v>
      </c>
      <c r="D21578">
        <f>B21578-C21578</f>
      </c>
    </row>
    <row r="21579">
      <c r="A21579" t="s">
        <v>232</v>
      </c>
      <c r="B21579" t="n">
        <v>18.0</v>
      </c>
      <c r="C21579" t="n">
        <v>14.0</v>
      </c>
      <c r="D21579">
        <f>B21579-C21579</f>
      </c>
    </row>
    <row r="21580">
      <c r="A21580" t="s">
        <v>225</v>
      </c>
      <c r="B21580" t="n">
        <v>22.0</v>
      </c>
      <c r="C21580" t="n">
        <v>22.0</v>
      </c>
      <c r="D21580">
        <f>B21580-C21580</f>
      </c>
    </row>
    <row r="21581">
      <c r="A21581" t="s">
        <v>117</v>
      </c>
      <c r="B21581" t="n">
        <v>30.0</v>
      </c>
      <c r="C21581" t="n">
        <v>20.0</v>
      </c>
      <c r="D21581">
        <f>B21581-C21581</f>
      </c>
    </row>
    <row r="21582">
      <c r="A21582" t="s">
        <v>207</v>
      </c>
      <c r="B21582" t="n">
        <v>26.0</v>
      </c>
      <c r="C21582" t="n">
        <v>7.0</v>
      </c>
      <c r="D21582">
        <f>B21582-C21582</f>
      </c>
    </row>
    <row r="21583">
      <c r="A21583" t="s">
        <v>241</v>
      </c>
      <c r="B21583" t="n">
        <v>26.0</v>
      </c>
      <c r="C21583" t="n">
        <v>16.0</v>
      </c>
      <c r="D21583">
        <f>B21583-C21583</f>
      </c>
    </row>
    <row r="21584">
      <c r="A21584" t="s">
        <v>1500</v>
      </c>
      <c r="B21584" t="n">
        <v>34.0</v>
      </c>
      <c r="C21584" t="n">
        <v>12.0</v>
      </c>
      <c r="D21584">
        <f>B21584-C21584</f>
      </c>
    </row>
    <row r="21585">
      <c r="A21585" t="s">
        <v>4</v>
      </c>
      <c r="B21585" t="n">
        <v>6.0</v>
      </c>
      <c r="C21585" t="n">
        <v>10.0</v>
      </c>
      <c r="D21585">
        <f>B21585-C21585</f>
      </c>
    </row>
    <row r="21586">
      <c r="A21586" t="s">
        <v>630</v>
      </c>
      <c r="B21586" t="n">
        <v>38.0</v>
      </c>
      <c r="C21586" t="n">
        <v>24.0</v>
      </c>
      <c r="D21586">
        <f>B21586-C21586</f>
      </c>
    </row>
    <row r="21587">
      <c r="A21587" t="s">
        <v>1401</v>
      </c>
      <c r="B21587" t="n">
        <v>38.0</v>
      </c>
      <c r="C21587" t="n">
        <v>27.0</v>
      </c>
      <c r="D21587">
        <f>B21587-C21587</f>
      </c>
    </row>
    <row r="21588">
      <c r="A21588" t="s">
        <v>200</v>
      </c>
      <c r="B21588" t="n">
        <v>26.0</v>
      </c>
      <c r="C21588" t="n">
        <v>24.0</v>
      </c>
      <c r="D21588">
        <f>B21588-C21588</f>
      </c>
    </row>
    <row r="21589">
      <c r="A21589" t="s">
        <v>210</v>
      </c>
      <c r="B21589" t="n">
        <v>10.0</v>
      </c>
      <c r="C21589" t="n">
        <v>13.0</v>
      </c>
      <c r="D21589">
        <f>B21589-C21589</f>
      </c>
    </row>
    <row r="21590">
      <c r="A21590" t="s">
        <v>210</v>
      </c>
      <c r="B21590" t="n">
        <v>10.0</v>
      </c>
      <c r="C21590" t="n">
        <v>4.0</v>
      </c>
      <c r="D21590">
        <f>B21590-C21590</f>
      </c>
    </row>
    <row r="21591">
      <c r="A21591" t="s">
        <v>232</v>
      </c>
      <c r="B21591" t="n">
        <v>18.0</v>
      </c>
      <c r="C21591" t="n">
        <v>11.0</v>
      </c>
      <c r="D21591">
        <f>B21591-C21591</f>
      </c>
    </row>
    <row r="21592">
      <c r="A21592" t="s">
        <v>1025</v>
      </c>
      <c r="B21592" t="n">
        <v>42.0</v>
      </c>
      <c r="C21592" t="n">
        <v>30.0</v>
      </c>
      <c r="D21592">
        <f>B21592-C21592</f>
      </c>
    </row>
    <row r="21593">
      <c r="A21593" t="s">
        <v>534</v>
      </c>
      <c r="B21593" t="n">
        <v>26.0</v>
      </c>
      <c r="C21593" t="n">
        <v>7.0</v>
      </c>
      <c r="D21593">
        <f>B21593-C21593</f>
      </c>
    </row>
    <row r="21594">
      <c r="A21594" t="s">
        <v>159</v>
      </c>
      <c r="B21594" t="n">
        <v>26.0</v>
      </c>
      <c r="C21594" t="n">
        <v>27.0</v>
      </c>
      <c r="D21594">
        <f>B21594-C21594</f>
      </c>
    </row>
    <row r="21595">
      <c r="A21595" t="s">
        <v>193</v>
      </c>
      <c r="B21595" t="n">
        <v>18.0</v>
      </c>
      <c r="C21595" t="n">
        <v>17.0</v>
      </c>
      <c r="D21595">
        <f>B21595-C21595</f>
      </c>
    </row>
    <row r="21596">
      <c r="A21596" t="s">
        <v>206</v>
      </c>
      <c r="B21596" t="n">
        <v>34.0</v>
      </c>
      <c r="C21596" t="n">
        <v>22.0</v>
      </c>
      <c r="D21596">
        <f>B21596-C21596</f>
      </c>
    </row>
    <row r="21597">
      <c r="A21597" t="s">
        <v>436</v>
      </c>
      <c r="B21597" t="n">
        <v>26.0</v>
      </c>
      <c r="C21597" t="n">
        <v>15.0</v>
      </c>
      <c r="D21597">
        <f>B21597-C21597</f>
      </c>
    </row>
    <row r="21598">
      <c r="A21598" t="s">
        <v>630</v>
      </c>
      <c r="B21598" t="n">
        <v>38.0</v>
      </c>
      <c r="C21598" t="n">
        <v>11.0</v>
      </c>
      <c r="D21598">
        <f>B21598-C21598</f>
      </c>
    </row>
    <row r="21599">
      <c r="A21599" t="s">
        <v>6</v>
      </c>
      <c r="B21599" t="n">
        <v>14.0</v>
      </c>
      <c r="C21599" t="n">
        <v>11.0</v>
      </c>
      <c r="D21599">
        <f>B21599-C21599</f>
      </c>
    </row>
    <row r="21600">
      <c r="A21600" t="s">
        <v>4</v>
      </c>
      <c r="B21600" t="n">
        <v>6.0</v>
      </c>
      <c r="C21600" t="n">
        <v>8.0</v>
      </c>
      <c r="D21600">
        <f>B21600-C21600</f>
      </c>
    </row>
    <row r="21601">
      <c r="A21601" t="s">
        <v>2045</v>
      </c>
      <c r="B21601" t="n">
        <v>34.0</v>
      </c>
      <c r="C21601" t="n">
        <v>9.0</v>
      </c>
      <c r="D21601">
        <f>B21601-C21601</f>
      </c>
    </row>
    <row r="21602">
      <c r="A21602" t="s">
        <v>667</v>
      </c>
      <c r="B21602" t="n">
        <v>26.0</v>
      </c>
      <c r="C21602" t="n">
        <v>22.0</v>
      </c>
      <c r="D21602">
        <f>B21602-C21602</f>
      </c>
    </row>
    <row r="21603">
      <c r="A21603" t="s">
        <v>210</v>
      </c>
      <c r="B21603" t="n">
        <v>10.0</v>
      </c>
      <c r="C21603" t="n">
        <v>13.0</v>
      </c>
      <c r="D21603">
        <f>B21603-C21603</f>
      </c>
    </row>
    <row r="21604">
      <c r="A21604" t="s">
        <v>2</v>
      </c>
      <c r="B21604" t="n">
        <v>14.0</v>
      </c>
      <c r="C21604" t="n">
        <v>16.0</v>
      </c>
      <c r="D21604">
        <f>B21604-C21604</f>
      </c>
    </row>
    <row r="21605">
      <c r="A21605" t="s">
        <v>255</v>
      </c>
      <c r="B21605" t="n">
        <v>26.0</v>
      </c>
      <c r="C21605" t="n">
        <v>11.0</v>
      </c>
      <c r="D21605">
        <f>B21605-C21605</f>
      </c>
    </row>
    <row r="21606">
      <c r="A21606" t="s">
        <v>15</v>
      </c>
      <c r="B21606" t="n">
        <v>6.0</v>
      </c>
      <c r="C21606" t="n">
        <v>20.0</v>
      </c>
      <c r="D21606">
        <f>B21606-C21606</f>
      </c>
    </row>
    <row r="21607">
      <c r="A21607" t="s">
        <v>1500</v>
      </c>
      <c r="B21607" t="n">
        <v>34.0</v>
      </c>
      <c r="C21607" t="n">
        <v>9.0</v>
      </c>
      <c r="D21607">
        <f>B21607-C21607</f>
      </c>
    </row>
    <row r="21608">
      <c r="A21608" t="s">
        <v>591</v>
      </c>
      <c r="B21608" t="n">
        <v>22.0</v>
      </c>
      <c r="C21608" t="n">
        <v>26.0</v>
      </c>
      <c r="D21608">
        <f>B21608-C21608</f>
      </c>
    </row>
    <row r="21609">
      <c r="A21609" t="s">
        <v>3656</v>
      </c>
      <c r="B21609" t="n">
        <v>46.0</v>
      </c>
      <c r="C21609" t="n">
        <v>28.0</v>
      </c>
      <c r="D21609">
        <f>B21609-C21609</f>
      </c>
    </row>
    <row r="21610">
      <c r="A21610" t="s">
        <v>11</v>
      </c>
      <c r="B21610" t="n">
        <v>18.0</v>
      </c>
      <c r="C21610" t="n">
        <v>25.0</v>
      </c>
      <c r="D21610">
        <f>B21610-C21610</f>
      </c>
    </row>
    <row r="21611">
      <c r="A21611" t="s">
        <v>121</v>
      </c>
      <c r="B21611" t="n">
        <v>38.0</v>
      </c>
      <c r="C21611" t="n">
        <v>16.0</v>
      </c>
      <c r="D21611">
        <f>B21611-C21611</f>
      </c>
    </row>
    <row r="21612">
      <c r="A21612" t="s">
        <v>132</v>
      </c>
      <c r="B21612" t="n">
        <v>22.0</v>
      </c>
      <c r="C21612" t="n">
        <v>28.0</v>
      </c>
      <c r="D21612">
        <f>B21612-C21612</f>
      </c>
    </row>
    <row r="21613">
      <c r="A21613" t="s">
        <v>2</v>
      </c>
      <c r="B21613" t="n">
        <v>14.0</v>
      </c>
      <c r="C21613" t="n">
        <v>12.0</v>
      </c>
      <c r="D21613">
        <f>B21613-C21613</f>
      </c>
    </row>
    <row r="21614">
      <c r="A21614" t="s">
        <v>713</v>
      </c>
      <c r="B21614" t="n">
        <v>26.0</v>
      </c>
      <c r="C21614" t="n">
        <v>31.0</v>
      </c>
      <c r="D21614">
        <f>B21614-C21614</f>
      </c>
    </row>
    <row r="21615">
      <c r="A21615" t="s">
        <v>67</v>
      </c>
      <c r="B21615" t="n">
        <v>38.0</v>
      </c>
      <c r="C21615" t="n">
        <v>24.0</v>
      </c>
      <c r="D21615">
        <f>B21615-C21615</f>
      </c>
    </row>
    <row r="21616">
      <c r="A21616" t="s">
        <v>13</v>
      </c>
      <c r="B21616" t="n">
        <v>14.0</v>
      </c>
      <c r="C21616" t="n">
        <v>11.0</v>
      </c>
      <c r="D21616">
        <f>B21616-C21616</f>
      </c>
    </row>
    <row r="21617">
      <c r="A21617" t="s">
        <v>1821</v>
      </c>
      <c r="B21617" t="n">
        <v>42.0</v>
      </c>
      <c r="C21617" t="n">
        <v>25.0</v>
      </c>
      <c r="D21617">
        <f>B21617-C21617</f>
      </c>
    </row>
    <row r="21618">
      <c r="A21618" t="s">
        <v>591</v>
      </c>
      <c r="B21618" t="n">
        <v>22.0</v>
      </c>
      <c r="C21618" t="n">
        <v>12.0</v>
      </c>
      <c r="D21618">
        <f>B21618-C21618</f>
      </c>
    </row>
    <row r="21619">
      <c r="A21619" t="s">
        <v>6</v>
      </c>
      <c r="B21619" t="n">
        <v>14.0</v>
      </c>
      <c r="C21619" t="n">
        <v>17.0</v>
      </c>
      <c r="D21619">
        <f>B21619-C21619</f>
      </c>
    </row>
    <row r="21620">
      <c r="A21620" t="s">
        <v>778</v>
      </c>
      <c r="B21620" t="n">
        <v>26.0</v>
      </c>
      <c r="C21620" t="n">
        <v>9.0</v>
      </c>
      <c r="D21620">
        <f>B21620-C21620</f>
      </c>
    </row>
    <row r="21621">
      <c r="A21621" t="s">
        <v>200</v>
      </c>
      <c r="B21621" t="n">
        <v>26.0</v>
      </c>
      <c r="C21621" t="n">
        <v>6.0</v>
      </c>
      <c r="D21621">
        <f>B21621-C21621</f>
      </c>
    </row>
    <row r="21622">
      <c r="A21622" t="s">
        <v>2363</v>
      </c>
      <c r="B21622" t="n">
        <v>54.0</v>
      </c>
      <c r="C21622" t="n">
        <v>38.0</v>
      </c>
      <c r="D21622">
        <f>B21622-C21622</f>
      </c>
    </row>
    <row r="21623">
      <c r="A21623" t="s">
        <v>3620</v>
      </c>
      <c r="B21623" t="n">
        <v>10.0</v>
      </c>
      <c r="C21623" t="n">
        <v>9.0</v>
      </c>
      <c r="D21623">
        <f>B21623-C21623</f>
      </c>
    </row>
    <row r="21624">
      <c r="A21624" t="s">
        <v>491</v>
      </c>
      <c r="B21624" t="n">
        <v>22.0</v>
      </c>
      <c r="C21624" t="n">
        <v>18.0</v>
      </c>
      <c r="D21624">
        <f>B21624-C21624</f>
      </c>
    </row>
    <row r="21625">
      <c r="A21625" t="s">
        <v>385</v>
      </c>
      <c r="B21625" t="n">
        <v>22.0</v>
      </c>
      <c r="C21625" t="n">
        <v>18.0</v>
      </c>
      <c r="D21625">
        <f>B21625-C21625</f>
      </c>
    </row>
    <row r="21626">
      <c r="A21626" t="s">
        <v>1177</v>
      </c>
      <c r="B21626" t="n">
        <v>34.0</v>
      </c>
      <c r="C21626" t="n">
        <v>21.0</v>
      </c>
      <c r="D21626">
        <f>B21626-C21626</f>
      </c>
    </row>
    <row r="21627">
      <c r="A21627" t="s">
        <v>224</v>
      </c>
      <c r="B21627" t="n">
        <v>26.0</v>
      </c>
      <c r="C21627" t="n">
        <v>11.0</v>
      </c>
      <c r="D21627">
        <f>B21627-C21627</f>
      </c>
    </row>
    <row r="21628">
      <c r="A21628" t="s">
        <v>889</v>
      </c>
      <c r="B21628" t="n">
        <v>42.0</v>
      </c>
      <c r="C21628" t="n">
        <v>40.0</v>
      </c>
      <c r="D21628">
        <f>B21628-C21628</f>
      </c>
    </row>
    <row r="21629">
      <c r="A21629" t="s">
        <v>13</v>
      </c>
      <c r="B21629" t="n">
        <v>14.0</v>
      </c>
      <c r="C21629" t="n">
        <v>12.0</v>
      </c>
      <c r="D21629">
        <f>B21629-C21629</f>
      </c>
    </row>
    <row r="21630">
      <c r="A21630" t="s">
        <v>882</v>
      </c>
      <c r="B21630" t="n">
        <v>34.0</v>
      </c>
      <c r="C21630" t="n">
        <v>21.0</v>
      </c>
      <c r="D21630">
        <f>B21630-C21630</f>
      </c>
    </row>
    <row r="21631">
      <c r="A21631" t="s">
        <v>3502</v>
      </c>
      <c r="B21631" t="n">
        <v>10.0</v>
      </c>
      <c r="C21631" t="n">
        <v>19.0</v>
      </c>
      <c r="D21631">
        <f>B21631-C21631</f>
      </c>
    </row>
    <row r="21632">
      <c r="A21632" t="s">
        <v>887</v>
      </c>
      <c r="B21632" t="n">
        <v>42.0</v>
      </c>
      <c r="C21632" t="n">
        <v>25.0</v>
      </c>
      <c r="D21632">
        <f>B21632-C21632</f>
      </c>
    </row>
    <row r="21633">
      <c r="A21633" t="s">
        <v>11</v>
      </c>
      <c r="B21633" t="n">
        <v>18.0</v>
      </c>
      <c r="C21633" t="n">
        <v>20.0</v>
      </c>
      <c r="D21633">
        <f>B21633-C21633</f>
      </c>
    </row>
    <row r="21634">
      <c r="A21634" t="s">
        <v>6</v>
      </c>
      <c r="B21634" t="n">
        <v>14.0</v>
      </c>
      <c r="C21634" t="n">
        <v>14.0</v>
      </c>
      <c r="D21634">
        <f>B21634-C21634</f>
      </c>
    </row>
    <row r="21635">
      <c r="A21635" t="s">
        <v>436</v>
      </c>
      <c r="B21635" t="n">
        <v>26.0</v>
      </c>
      <c r="C21635" t="n">
        <v>12.0</v>
      </c>
      <c r="D21635">
        <f>B21635-C21635</f>
      </c>
    </row>
    <row r="21636">
      <c r="A21636" t="s">
        <v>210</v>
      </c>
      <c r="B21636" t="n">
        <v>10.0</v>
      </c>
      <c r="C21636" t="n">
        <v>9.0</v>
      </c>
      <c r="D21636">
        <f>B21636-C21636</f>
      </c>
    </row>
    <row r="21637">
      <c r="A21637" t="s">
        <v>232</v>
      </c>
      <c r="B21637" t="n">
        <v>18.0</v>
      </c>
      <c r="C21637" t="n">
        <v>13.0</v>
      </c>
      <c r="D21637">
        <f>B21637-C21637</f>
      </c>
    </row>
    <row r="21638">
      <c r="A21638" t="s">
        <v>890</v>
      </c>
      <c r="B21638" t="n">
        <v>38.0</v>
      </c>
      <c r="C21638" t="n">
        <v>22.0</v>
      </c>
      <c r="D21638">
        <f>B21638-C21638</f>
      </c>
    </row>
    <row r="21639">
      <c r="A21639" t="s">
        <v>41</v>
      </c>
      <c r="B21639" t="n">
        <v>18.0</v>
      </c>
      <c r="C21639" t="n">
        <v>11.0</v>
      </c>
      <c r="D21639">
        <f>B21639-C21639</f>
      </c>
    </row>
    <row r="21640">
      <c r="A21640" t="s">
        <v>2</v>
      </c>
      <c r="B21640" t="n">
        <v>14.0</v>
      </c>
      <c r="C21640" t="n">
        <v>17.0</v>
      </c>
      <c r="D21640">
        <f>B21640-C21640</f>
      </c>
    </row>
    <row r="21641">
      <c r="A21641" t="s">
        <v>591</v>
      </c>
      <c r="B21641" t="n">
        <v>22.0</v>
      </c>
      <c r="C21641" t="n">
        <v>9.0</v>
      </c>
      <c r="D21641">
        <f>B21641-C21641</f>
      </c>
    </row>
    <row r="21642">
      <c r="A21642" t="s">
        <v>3620</v>
      </c>
      <c r="B21642" t="n">
        <v>10.0</v>
      </c>
      <c r="C21642" t="n">
        <v>14.0</v>
      </c>
      <c r="D21642">
        <f>B21642-C21642</f>
      </c>
    </row>
    <row r="21643">
      <c r="A21643" t="s">
        <v>462</v>
      </c>
      <c r="B21643" t="n">
        <v>42.0</v>
      </c>
      <c r="C21643" t="n">
        <v>29.0</v>
      </c>
      <c r="D21643">
        <f>B21643-C21643</f>
      </c>
    </row>
    <row r="21644">
      <c r="A21644" t="s">
        <v>449</v>
      </c>
      <c r="B21644" t="n">
        <v>26.0</v>
      </c>
      <c r="C21644" t="n">
        <v>14.0</v>
      </c>
      <c r="D21644">
        <f>B21644-C21644</f>
      </c>
    </row>
    <row r="21645">
      <c r="A21645" t="s">
        <v>35</v>
      </c>
      <c r="B21645" t="n">
        <v>10.0</v>
      </c>
      <c r="C21645" t="n">
        <v>15.0</v>
      </c>
      <c r="D21645">
        <f>B21645-C21645</f>
      </c>
    </row>
    <row r="21646">
      <c r="A21646" t="s">
        <v>356</v>
      </c>
      <c r="B21646" t="n">
        <v>42.0</v>
      </c>
      <c r="C21646" t="n">
        <v>27.0</v>
      </c>
      <c r="D21646">
        <f>B21646-C21646</f>
      </c>
    </row>
    <row r="21647">
      <c r="A21647" t="s">
        <v>952</v>
      </c>
      <c r="B21647" t="n">
        <v>42.0</v>
      </c>
      <c r="C21647" t="n">
        <v>29.0</v>
      </c>
      <c r="D21647">
        <f>B21647-C21647</f>
      </c>
    </row>
    <row r="21648">
      <c r="A21648" t="s">
        <v>15</v>
      </c>
      <c r="B21648" t="n">
        <v>6.0</v>
      </c>
      <c r="C21648" t="n">
        <v>12.0</v>
      </c>
      <c r="D21648">
        <f>B21648-C21648</f>
      </c>
    </row>
    <row r="21649">
      <c r="A21649" t="s">
        <v>323</v>
      </c>
      <c r="B21649" t="n">
        <v>26.0</v>
      </c>
      <c r="C21649" t="n">
        <v>19.0</v>
      </c>
      <c r="D21649">
        <f>B21649-C21649</f>
      </c>
    </row>
    <row r="21650">
      <c r="A21650" t="s">
        <v>2162</v>
      </c>
      <c r="B21650" t="n">
        <v>38.0</v>
      </c>
      <c r="C21650" t="n">
        <v>14.0</v>
      </c>
      <c r="D21650">
        <f>B21650-C21650</f>
      </c>
    </row>
    <row r="21651">
      <c r="A21651" t="s">
        <v>3620</v>
      </c>
      <c r="B21651" t="n">
        <v>10.0</v>
      </c>
      <c r="C21651" t="n">
        <v>19.0</v>
      </c>
      <c r="D21651">
        <f>B21651-C21651</f>
      </c>
    </row>
    <row r="21652">
      <c r="A21652" t="s">
        <v>814</v>
      </c>
      <c r="B21652" t="n">
        <v>30.0</v>
      </c>
      <c r="C21652" t="n">
        <v>24.0</v>
      </c>
      <c r="D21652">
        <f>B21652-C21652</f>
      </c>
    </row>
    <row r="21653">
      <c r="A21653" t="s">
        <v>12</v>
      </c>
      <c r="B21653" t="n">
        <v>2.0</v>
      </c>
      <c r="C21653" t="n">
        <v>14.0</v>
      </c>
      <c r="D21653">
        <f>B21653-C21653</f>
      </c>
    </row>
    <row r="21654">
      <c r="A21654" t="s">
        <v>1774</v>
      </c>
      <c r="B21654" t="n">
        <v>30.0</v>
      </c>
      <c r="C21654" t="n">
        <v>35.0</v>
      </c>
      <c r="D21654">
        <f>B21654-C21654</f>
      </c>
    </row>
    <row r="21655">
      <c r="A21655" t="s">
        <v>217</v>
      </c>
      <c r="B21655" t="n">
        <v>22.0</v>
      </c>
      <c r="C21655" t="n">
        <v>18.0</v>
      </c>
      <c r="D21655">
        <f>B21655-C21655</f>
      </c>
    </row>
    <row r="21656">
      <c r="A21656" t="s">
        <v>133</v>
      </c>
      <c r="B21656" t="n">
        <v>18.0</v>
      </c>
      <c r="C21656" t="n">
        <v>24.0</v>
      </c>
      <c r="D21656">
        <f>B21656-C21656</f>
      </c>
    </row>
    <row r="21657">
      <c r="A21657" t="s">
        <v>210</v>
      </c>
      <c r="B21657" t="n">
        <v>10.0</v>
      </c>
      <c r="C21657" t="n">
        <v>7.0</v>
      </c>
      <c r="D21657">
        <f>B21657-C21657</f>
      </c>
    </row>
    <row r="21658">
      <c r="A21658" t="s">
        <v>3620</v>
      </c>
      <c r="B21658" t="n">
        <v>10.0</v>
      </c>
      <c r="C21658" t="n">
        <v>14.0</v>
      </c>
      <c r="D21658">
        <f>B21658-C21658</f>
      </c>
    </row>
    <row r="21659">
      <c r="A21659" t="s">
        <v>465</v>
      </c>
      <c r="B21659" t="n">
        <v>30.0</v>
      </c>
      <c r="C21659" t="n">
        <v>21.0</v>
      </c>
      <c r="D21659">
        <f>B21659-C21659</f>
      </c>
    </row>
    <row r="21660">
      <c r="A21660" t="s">
        <v>35</v>
      </c>
      <c r="B21660" t="n">
        <v>10.0</v>
      </c>
      <c r="C21660" t="n">
        <v>8.0</v>
      </c>
      <c r="D21660">
        <f>B21660-C21660</f>
      </c>
    </row>
    <row r="21661">
      <c r="A21661" t="s">
        <v>514</v>
      </c>
      <c r="B21661" t="n">
        <v>34.0</v>
      </c>
      <c r="C21661" t="n">
        <v>33.0</v>
      </c>
      <c r="D21661">
        <f>B21661-C21661</f>
      </c>
    </row>
    <row r="21662">
      <c r="A21662" t="s">
        <v>41</v>
      </c>
      <c r="B21662" t="n">
        <v>18.0</v>
      </c>
      <c r="C21662" t="n">
        <v>13.0</v>
      </c>
      <c r="D21662">
        <f>B21662-C21662</f>
      </c>
    </row>
    <row r="21663">
      <c r="A21663" t="s">
        <v>323</v>
      </c>
      <c r="B21663" t="n">
        <v>26.0</v>
      </c>
      <c r="C21663" t="n">
        <v>15.0</v>
      </c>
      <c r="D21663">
        <f>B21663-C21663</f>
      </c>
    </row>
    <row r="21664">
      <c r="A21664" t="s">
        <v>3620</v>
      </c>
      <c r="B21664" t="n">
        <v>10.0</v>
      </c>
      <c r="C21664" t="n">
        <v>7.0</v>
      </c>
      <c r="D21664">
        <f>B21664-C21664</f>
      </c>
    </row>
    <row r="21665">
      <c r="A21665" t="s">
        <v>319</v>
      </c>
      <c r="B21665" t="n">
        <v>18.0</v>
      </c>
      <c r="C21665" t="n">
        <v>14.0</v>
      </c>
      <c r="D21665">
        <f>B21665-C21665</f>
      </c>
    </row>
    <row r="21666">
      <c r="A21666" t="s">
        <v>194</v>
      </c>
      <c r="B21666" t="n">
        <v>30.0</v>
      </c>
      <c r="C21666" t="n">
        <v>9.0</v>
      </c>
      <c r="D21666">
        <f>B21666-C21666</f>
      </c>
    </row>
    <row r="21667">
      <c r="A21667" t="s">
        <v>10</v>
      </c>
      <c r="B21667" t="n">
        <v>14.0</v>
      </c>
      <c r="C21667" t="n">
        <v>15.0</v>
      </c>
      <c r="D21667">
        <f>B21667-C21667</f>
      </c>
    </row>
    <row r="21668">
      <c r="A21668" t="s">
        <v>4</v>
      </c>
      <c r="B21668" t="n">
        <v>6.0</v>
      </c>
      <c r="C21668" t="n">
        <v>12.0</v>
      </c>
      <c r="D21668">
        <f>B21668-C21668</f>
      </c>
    </row>
    <row r="21669">
      <c r="A21669" t="s">
        <v>474</v>
      </c>
      <c r="B21669" t="n">
        <v>22.0</v>
      </c>
      <c r="C21669" t="n">
        <v>25.0</v>
      </c>
      <c r="D21669">
        <f>B21669-C21669</f>
      </c>
    </row>
    <row r="21670">
      <c r="A21670" t="s">
        <v>2277</v>
      </c>
      <c r="B21670" t="n">
        <v>46.0</v>
      </c>
      <c r="C21670" t="n">
        <v>25.0</v>
      </c>
      <c r="D21670">
        <f>B21670-C21670</f>
      </c>
    </row>
    <row r="21671">
      <c r="A21671" t="s">
        <v>35</v>
      </c>
      <c r="B21671" t="n">
        <v>10.0</v>
      </c>
      <c r="C21671" t="n">
        <v>16.0</v>
      </c>
      <c r="D21671">
        <f>B21671-C21671</f>
      </c>
    </row>
    <row r="21672">
      <c r="A21672" t="s">
        <v>356</v>
      </c>
      <c r="B21672" t="n">
        <v>42.0</v>
      </c>
      <c r="C21672" t="n">
        <v>7.0</v>
      </c>
      <c r="D21672">
        <f>B21672-C21672</f>
      </c>
    </row>
    <row r="21673">
      <c r="A21673" t="s">
        <v>462</v>
      </c>
      <c r="B21673" t="n">
        <v>42.0</v>
      </c>
      <c r="C21673" t="n">
        <v>21.0</v>
      </c>
      <c r="D21673">
        <f>B21673-C21673</f>
      </c>
    </row>
    <row r="21674">
      <c r="A21674" t="s">
        <v>449</v>
      </c>
      <c r="B21674" t="n">
        <v>26.0</v>
      </c>
      <c r="C21674" t="n">
        <v>19.0</v>
      </c>
      <c r="D21674">
        <f>B21674-C21674</f>
      </c>
    </row>
    <row r="21675">
      <c r="A21675" t="s">
        <v>465</v>
      </c>
      <c r="B21675" t="n">
        <v>30.0</v>
      </c>
      <c r="C21675" t="n">
        <v>12.0</v>
      </c>
      <c r="D21675">
        <f>B21675-C21675</f>
      </c>
    </row>
    <row r="21676">
      <c r="A21676" t="s">
        <v>15</v>
      </c>
      <c r="B21676" t="n">
        <v>6.0</v>
      </c>
      <c r="C21676" t="n">
        <v>11.0</v>
      </c>
      <c r="D21676">
        <f>B21676-C21676</f>
      </c>
    </row>
    <row r="21677">
      <c r="A21677" t="s">
        <v>288</v>
      </c>
      <c r="B21677" t="n">
        <v>38.0</v>
      </c>
      <c r="C21677" t="n">
        <v>23.0</v>
      </c>
      <c r="D21677">
        <f>B21677-C21677</f>
      </c>
    </row>
    <row r="21678">
      <c r="A21678" t="s">
        <v>41</v>
      </c>
      <c r="B21678" t="n">
        <v>18.0</v>
      </c>
      <c r="C21678" t="n">
        <v>6.0</v>
      </c>
      <c r="D21678">
        <f>B21678-C21678</f>
      </c>
    </row>
    <row r="21679">
      <c r="A21679" t="s">
        <v>319</v>
      </c>
      <c r="B21679" t="n">
        <v>18.0</v>
      </c>
      <c r="C21679" t="n">
        <v>24.0</v>
      </c>
      <c r="D21679">
        <f>B21679-C21679</f>
      </c>
    </row>
    <row r="21680">
      <c r="A21680" t="s">
        <v>1149</v>
      </c>
      <c r="B21680" t="n">
        <v>30.0</v>
      </c>
      <c r="C21680" t="n">
        <v>22.0</v>
      </c>
      <c r="D21680">
        <f>B21680-C21680</f>
      </c>
    </row>
    <row r="21681">
      <c r="A21681" t="s">
        <v>5</v>
      </c>
      <c r="B21681" t="n">
        <v>14.0</v>
      </c>
      <c r="C21681" t="n">
        <v>16.0</v>
      </c>
      <c r="D21681">
        <f>B21681-C21681</f>
      </c>
    </row>
    <row r="21682">
      <c r="A21682" t="s">
        <v>436</v>
      </c>
      <c r="B21682" t="n">
        <v>26.0</v>
      </c>
      <c r="C21682" t="n">
        <v>18.0</v>
      </c>
      <c r="D21682">
        <f>B21682-C21682</f>
      </c>
    </row>
    <row r="21683">
      <c r="A21683" t="s">
        <v>232</v>
      </c>
      <c r="B21683" t="n">
        <v>18.0</v>
      </c>
      <c r="C21683" t="n">
        <v>18.0</v>
      </c>
      <c r="D21683">
        <f>B21683-C21683</f>
      </c>
    </row>
    <row r="21684">
      <c r="A21684" t="s">
        <v>210</v>
      </c>
      <c r="B21684" t="n">
        <v>10.0</v>
      </c>
      <c r="C21684" t="n">
        <v>13.0</v>
      </c>
      <c r="D21684">
        <f>B21684-C21684</f>
      </c>
    </row>
    <row r="21685">
      <c r="A21685" t="s">
        <v>41</v>
      </c>
      <c r="B21685" t="n">
        <v>18.0</v>
      </c>
      <c r="C21685" t="n">
        <v>12.0</v>
      </c>
      <c r="D21685">
        <f>B21685-C21685</f>
      </c>
    </row>
    <row r="21686">
      <c r="A21686" t="s">
        <v>3502</v>
      </c>
      <c r="B21686" t="n">
        <v>10.0</v>
      </c>
      <c r="C21686" t="n">
        <v>11.0</v>
      </c>
      <c r="D21686">
        <f>B21686-C21686</f>
      </c>
    </row>
    <row r="21687">
      <c r="A21687" t="s">
        <v>599</v>
      </c>
      <c r="B21687" t="n">
        <v>30.0</v>
      </c>
      <c r="C21687" t="n">
        <v>14.0</v>
      </c>
      <c r="D21687">
        <f>B21687-C21687</f>
      </c>
    </row>
    <row r="21688">
      <c r="A21688" t="s">
        <v>436</v>
      </c>
      <c r="B21688" t="n">
        <v>26.0</v>
      </c>
      <c r="C21688" t="n">
        <v>10.0</v>
      </c>
      <c r="D21688">
        <f>B21688-C21688</f>
      </c>
    </row>
    <row r="21689">
      <c r="A21689" t="s">
        <v>3502</v>
      </c>
      <c r="B21689" t="n">
        <v>10.0</v>
      </c>
      <c r="C21689" t="n">
        <v>8.0</v>
      </c>
      <c r="D21689">
        <f>B21689-C21689</f>
      </c>
    </row>
    <row r="21690">
      <c r="A21690" t="s">
        <v>3</v>
      </c>
      <c r="B21690" t="n">
        <v>22.0</v>
      </c>
      <c r="C21690" t="n">
        <v>23.0</v>
      </c>
      <c r="D21690">
        <f>B21690-C21690</f>
      </c>
    </row>
    <row r="21691">
      <c r="A21691" t="s">
        <v>1249</v>
      </c>
      <c r="B21691" t="n">
        <v>42.0</v>
      </c>
      <c r="C21691" t="n">
        <v>23.0</v>
      </c>
      <c r="D21691">
        <f>B21691-C21691</f>
      </c>
    </row>
    <row r="21692">
      <c r="A21692" t="s">
        <v>3617</v>
      </c>
      <c r="B21692" t="n">
        <v>22.0</v>
      </c>
      <c r="C21692" t="n">
        <v>19.0</v>
      </c>
      <c r="D21692">
        <f>B21692-C21692</f>
      </c>
    </row>
    <row r="21693">
      <c r="A21693" t="s">
        <v>96</v>
      </c>
      <c r="B21693" t="n">
        <v>26.0</v>
      </c>
      <c r="C21693" t="n">
        <v>14.0</v>
      </c>
      <c r="D21693">
        <f>B21693-C21693</f>
      </c>
    </row>
    <row r="21694">
      <c r="A21694" t="s">
        <v>2191</v>
      </c>
      <c r="B21694" t="n">
        <v>38.0</v>
      </c>
      <c r="C21694" t="n">
        <v>18.0</v>
      </c>
      <c r="D21694">
        <f>B21694-C21694</f>
      </c>
    </row>
    <row r="21695">
      <c r="A21695" t="s">
        <v>3620</v>
      </c>
      <c r="B21695" t="n">
        <v>10.0</v>
      </c>
      <c r="C21695" t="n">
        <v>15.0</v>
      </c>
      <c r="D21695">
        <f>B21695-C21695</f>
      </c>
    </row>
    <row r="21696">
      <c r="A21696" t="s">
        <v>6</v>
      </c>
      <c r="B21696" t="n">
        <v>14.0</v>
      </c>
      <c r="C21696" t="n">
        <v>17.0</v>
      </c>
      <c r="D21696">
        <f>B21696-C21696</f>
      </c>
    </row>
    <row r="21697">
      <c r="A21697" t="s">
        <v>3620</v>
      </c>
      <c r="B21697" t="n">
        <v>10.0</v>
      </c>
      <c r="C21697" t="n">
        <v>9.0</v>
      </c>
      <c r="D21697">
        <f>B21697-C21697</f>
      </c>
    </row>
    <row r="21698">
      <c r="A21698" t="s">
        <v>35</v>
      </c>
      <c r="B21698" t="n">
        <v>10.0</v>
      </c>
      <c r="C21698" t="n">
        <v>11.0</v>
      </c>
      <c r="D21698">
        <f>B21698-C21698</f>
      </c>
    </row>
    <row r="21699">
      <c r="A21699" t="s">
        <v>741</v>
      </c>
      <c r="B21699" t="n">
        <v>38.0</v>
      </c>
      <c r="C21699" t="n">
        <v>32.0</v>
      </c>
      <c r="D21699">
        <f>B21699-C21699</f>
      </c>
    </row>
    <row r="21700">
      <c r="A21700" t="s">
        <v>920</v>
      </c>
      <c r="B21700" t="n">
        <v>38.0</v>
      </c>
      <c r="C21700" t="n">
        <v>34.0</v>
      </c>
      <c r="D21700">
        <f>B21700-C21700</f>
      </c>
    </row>
    <row r="21701">
      <c r="A21701" t="s">
        <v>4</v>
      </c>
      <c r="B21701" t="n">
        <v>6.0</v>
      </c>
      <c r="C21701" t="n">
        <v>12.0</v>
      </c>
      <c r="D21701">
        <f>B21701-C21701</f>
      </c>
    </row>
    <row r="21702">
      <c r="A21702" t="s">
        <v>281</v>
      </c>
      <c r="B21702" t="n">
        <v>30.0</v>
      </c>
      <c r="C21702" t="n">
        <v>21.0</v>
      </c>
      <c r="D21702">
        <f>B21702-C21702</f>
      </c>
    </row>
    <row r="21703">
      <c r="A21703" t="s">
        <v>131</v>
      </c>
      <c r="B21703" t="n">
        <v>34.0</v>
      </c>
      <c r="C21703" t="n">
        <v>34.0</v>
      </c>
      <c r="D21703">
        <f>B21703-C21703</f>
      </c>
    </row>
    <row r="21704">
      <c r="A21704" t="s">
        <v>1535</v>
      </c>
      <c r="B21704" t="n">
        <v>26.0</v>
      </c>
      <c r="C21704" t="n">
        <v>20.0</v>
      </c>
      <c r="D21704">
        <f>B21704-C21704</f>
      </c>
    </row>
    <row r="21705">
      <c r="A21705" t="s">
        <v>436</v>
      </c>
      <c r="B21705" t="n">
        <v>26.0</v>
      </c>
      <c r="C21705" t="n">
        <v>10.0</v>
      </c>
      <c r="D21705">
        <f>B21705-C21705</f>
      </c>
    </row>
    <row r="21706">
      <c r="A21706" t="s">
        <v>6</v>
      </c>
      <c r="B21706" t="n">
        <v>14.0</v>
      </c>
      <c r="C21706" t="n">
        <v>6.0</v>
      </c>
      <c r="D21706">
        <f>B21706-C21706</f>
      </c>
    </row>
    <row r="21707">
      <c r="A21707" t="s">
        <v>1311</v>
      </c>
      <c r="B21707" t="n">
        <v>38.0</v>
      </c>
      <c r="C21707" t="n">
        <v>22.0</v>
      </c>
      <c r="D21707">
        <f>B21707-C21707</f>
      </c>
    </row>
    <row r="21708">
      <c r="A21708" t="s">
        <v>3620</v>
      </c>
      <c r="B21708" t="n">
        <v>10.0</v>
      </c>
      <c r="C21708" t="n">
        <v>11.0</v>
      </c>
      <c r="D21708">
        <f>B21708-C21708</f>
      </c>
    </row>
    <row r="21709">
      <c r="A21709" t="s">
        <v>1364</v>
      </c>
      <c r="B21709" t="n">
        <v>38.0</v>
      </c>
      <c r="C21709" t="n">
        <v>19.0</v>
      </c>
      <c r="D21709">
        <f>B21709-C21709</f>
      </c>
    </row>
    <row r="21710">
      <c r="A21710" t="s">
        <v>591</v>
      </c>
      <c r="B21710" t="n">
        <v>22.0</v>
      </c>
      <c r="C21710" t="n">
        <v>21.0</v>
      </c>
      <c r="D21710">
        <f>B21710-C21710</f>
      </c>
    </row>
    <row r="21711">
      <c r="A21711" t="s">
        <v>6</v>
      </c>
      <c r="B21711" t="n">
        <v>14.0</v>
      </c>
      <c r="C21711" t="n">
        <v>10.0</v>
      </c>
      <c r="D21711">
        <f>B21711-C21711</f>
      </c>
    </row>
    <row r="21712">
      <c r="A21712" t="s">
        <v>3502</v>
      </c>
      <c r="B21712" t="n">
        <v>10.0</v>
      </c>
      <c r="C21712" t="n">
        <v>17.0</v>
      </c>
      <c r="D21712">
        <f>B21712-C21712</f>
      </c>
    </row>
    <row r="21713">
      <c r="A21713" t="s">
        <v>701</v>
      </c>
      <c r="B21713" t="n">
        <v>18.0</v>
      </c>
      <c r="C21713" t="n">
        <v>13.0</v>
      </c>
      <c r="D21713">
        <f>B21713-C21713</f>
      </c>
    </row>
    <row r="21714">
      <c r="A21714" t="s">
        <v>2</v>
      </c>
      <c r="B21714" t="n">
        <v>14.0</v>
      </c>
      <c r="C21714" t="n">
        <v>20.0</v>
      </c>
      <c r="D21714">
        <f>B21714-C21714</f>
      </c>
    </row>
    <row r="21715">
      <c r="A21715" t="s">
        <v>599</v>
      </c>
      <c r="B21715" t="n">
        <v>30.0</v>
      </c>
      <c r="C21715" t="n">
        <v>19.0</v>
      </c>
      <c r="D21715">
        <f>B21715-C21715</f>
      </c>
    </row>
    <row r="21716">
      <c r="A21716" t="s">
        <v>3502</v>
      </c>
      <c r="B21716" t="n">
        <v>10.0</v>
      </c>
      <c r="C21716" t="n">
        <v>11.0</v>
      </c>
      <c r="D21716">
        <f>B21716-C21716</f>
      </c>
    </row>
    <row r="21717">
      <c r="A21717" t="s">
        <v>751</v>
      </c>
      <c r="B21717" t="n">
        <v>26.0</v>
      </c>
      <c r="C21717" t="n">
        <v>30.0</v>
      </c>
      <c r="D21717">
        <f>B21717-C21717</f>
      </c>
    </row>
    <row r="21718">
      <c r="A21718" t="s">
        <v>607</v>
      </c>
      <c r="B21718" t="n">
        <v>42.0</v>
      </c>
      <c r="C21718" t="n">
        <v>24.0</v>
      </c>
      <c r="D21718">
        <f>B21718-C21718</f>
      </c>
    </row>
    <row r="21719">
      <c r="A21719" t="s">
        <v>332</v>
      </c>
      <c r="B21719" t="n">
        <v>22.0</v>
      </c>
      <c r="C21719" t="n">
        <v>30.0</v>
      </c>
      <c r="D21719">
        <f>B21719-C21719</f>
      </c>
    </row>
    <row r="21720">
      <c r="A21720" t="s">
        <v>5</v>
      </c>
      <c r="B21720" t="n">
        <v>14.0</v>
      </c>
      <c r="C21720" t="n">
        <v>16.0</v>
      </c>
      <c r="D21720">
        <f>B21720-C21720</f>
      </c>
    </row>
    <row r="21721">
      <c r="A21721" t="s">
        <v>612</v>
      </c>
      <c r="B21721" t="n">
        <v>42.0</v>
      </c>
      <c r="C21721" t="n">
        <v>29.0</v>
      </c>
      <c r="D21721">
        <f>B21721-C21721</f>
      </c>
    </row>
    <row r="21722">
      <c r="A21722" t="s">
        <v>319</v>
      </c>
      <c r="B21722" t="n">
        <v>18.0</v>
      </c>
      <c r="C21722" t="n">
        <v>17.0</v>
      </c>
      <c r="D21722">
        <f>B21722-C21722</f>
      </c>
    </row>
    <row r="21723">
      <c r="A21723" t="s">
        <v>1141</v>
      </c>
      <c r="B21723" t="n">
        <v>34.0</v>
      </c>
      <c r="C21723" t="n">
        <v>29.0</v>
      </c>
      <c r="D21723">
        <f>B21723-C21723</f>
      </c>
    </row>
    <row r="21724">
      <c r="A21724" t="s">
        <v>332</v>
      </c>
      <c r="B21724" t="n">
        <v>22.0</v>
      </c>
      <c r="C21724" t="n">
        <v>11.0</v>
      </c>
      <c r="D21724">
        <f>B21724-C21724</f>
      </c>
    </row>
    <row r="21725">
      <c r="A21725" t="s">
        <v>6</v>
      </c>
      <c r="B21725" t="n">
        <v>14.0</v>
      </c>
      <c r="C21725" t="n">
        <v>15.0</v>
      </c>
      <c r="D21725">
        <f>B21725-C21725</f>
      </c>
    </row>
    <row r="21726">
      <c r="A21726" t="s">
        <v>621</v>
      </c>
      <c r="B21726" t="n">
        <v>34.0</v>
      </c>
      <c r="C21726" t="n">
        <v>24.0</v>
      </c>
      <c r="D21726">
        <f>B21726-C21726</f>
      </c>
    </row>
    <row r="21727">
      <c r="A21727" t="s">
        <v>15</v>
      </c>
      <c r="B21727" t="n">
        <v>6.0</v>
      </c>
      <c r="C21727" t="n">
        <v>15.0</v>
      </c>
      <c r="D21727">
        <f>B21727-C21727</f>
      </c>
    </row>
    <row r="21728">
      <c r="A21728" t="s">
        <v>54</v>
      </c>
      <c r="B21728" t="n">
        <v>42.0</v>
      </c>
      <c r="C21728" t="n">
        <v>23.0</v>
      </c>
      <c r="D21728">
        <f>B21728-C21728</f>
      </c>
    </row>
    <row r="21729">
      <c r="A21729" t="s">
        <v>319</v>
      </c>
      <c r="B21729" t="n">
        <v>18.0</v>
      </c>
      <c r="C21729" t="n">
        <v>12.0</v>
      </c>
      <c r="D21729">
        <f>B21729-C21729</f>
      </c>
    </row>
    <row r="21730">
      <c r="A21730" t="s">
        <v>851</v>
      </c>
      <c r="B21730" t="n">
        <v>42.0</v>
      </c>
      <c r="C21730" t="n">
        <v>33.0</v>
      </c>
      <c r="D21730">
        <f>B21730-C21730</f>
      </c>
    </row>
    <row r="21731">
      <c r="A21731" t="s">
        <v>904</v>
      </c>
      <c r="B21731" t="n">
        <v>38.0</v>
      </c>
      <c r="C21731" t="n">
        <v>21.0</v>
      </c>
      <c r="D21731">
        <f>B21731-C21731</f>
      </c>
    </row>
    <row r="21732">
      <c r="A21732" t="s">
        <v>244</v>
      </c>
      <c r="B21732" t="n">
        <v>30.0</v>
      </c>
      <c r="C21732" t="n">
        <v>26.0</v>
      </c>
      <c r="D21732">
        <f>B21732-C21732</f>
      </c>
    </row>
    <row r="21733">
      <c r="A21733" t="s">
        <v>32</v>
      </c>
      <c r="B21733" t="n">
        <v>22.0</v>
      </c>
      <c r="C21733" t="n">
        <v>14.0</v>
      </c>
      <c r="D21733">
        <f>B21733-C21733</f>
      </c>
    </row>
    <row r="21734">
      <c r="A21734" t="s">
        <v>145</v>
      </c>
      <c r="B21734" t="n">
        <v>18.0</v>
      </c>
      <c r="C21734" t="n">
        <v>22.0</v>
      </c>
      <c r="D21734">
        <f>B21734-C21734</f>
      </c>
    </row>
    <row r="21735">
      <c r="A21735" t="s">
        <v>2365</v>
      </c>
      <c r="B21735" t="n">
        <v>54.0</v>
      </c>
      <c r="C21735" t="n">
        <v>31.0</v>
      </c>
      <c r="D21735">
        <f>B21735-C21735</f>
      </c>
    </row>
    <row r="21736">
      <c r="A21736" t="s">
        <v>591</v>
      </c>
      <c r="B21736" t="n">
        <v>22.0</v>
      </c>
      <c r="C21736" t="n">
        <v>18.0</v>
      </c>
      <c r="D21736">
        <f>B21736-C21736</f>
      </c>
    </row>
    <row r="21737">
      <c r="A21737" t="s">
        <v>21</v>
      </c>
      <c r="B21737" t="n">
        <v>14.0</v>
      </c>
      <c r="C21737" t="n">
        <v>18.0</v>
      </c>
      <c r="D21737">
        <f>B21737-C21737</f>
      </c>
    </row>
    <row r="21738">
      <c r="A21738" t="s">
        <v>323</v>
      </c>
      <c r="B21738" t="n">
        <v>26.0</v>
      </c>
      <c r="C21738" t="n">
        <v>15.0</v>
      </c>
      <c r="D21738">
        <f>B21738-C21738</f>
      </c>
    </row>
    <row r="21739">
      <c r="A21739" t="s">
        <v>3620</v>
      </c>
      <c r="B21739" t="n">
        <v>10.0</v>
      </c>
      <c r="C21739" t="n">
        <v>15.0</v>
      </c>
      <c r="D21739">
        <f>B21739-C21739</f>
      </c>
    </row>
    <row r="21740">
      <c r="A21740" t="s">
        <v>3502</v>
      </c>
      <c r="B21740" t="n">
        <v>10.0</v>
      </c>
      <c r="C21740" t="n">
        <v>16.0</v>
      </c>
      <c r="D21740">
        <f>B21740-C21740</f>
      </c>
    </row>
    <row r="21741">
      <c r="A21741" t="s">
        <v>239</v>
      </c>
      <c r="B21741" t="n">
        <v>38.0</v>
      </c>
      <c r="C21741" t="n">
        <v>15.0</v>
      </c>
      <c r="D21741">
        <f>B21741-C21741</f>
      </c>
    </row>
    <row r="21742">
      <c r="A21742" t="s">
        <v>885</v>
      </c>
      <c r="B21742" t="n">
        <v>42.0</v>
      </c>
      <c r="C21742" t="n">
        <v>27.0</v>
      </c>
      <c r="D21742">
        <f>B21742-C21742</f>
      </c>
    </row>
    <row r="21743">
      <c r="A21743" t="s">
        <v>3641</v>
      </c>
      <c r="B21743" t="n">
        <v>18.0</v>
      </c>
      <c r="C21743" t="n">
        <v>29.0</v>
      </c>
      <c r="D21743">
        <f>B21743-C21743</f>
      </c>
    </row>
    <row r="21744">
      <c r="A21744" t="s">
        <v>455</v>
      </c>
      <c r="B21744" t="n">
        <v>38.0</v>
      </c>
      <c r="C21744" t="n">
        <v>20.0</v>
      </c>
      <c r="D21744">
        <f>B21744-C21744</f>
      </c>
    </row>
    <row r="21745">
      <c r="A21745" t="s">
        <v>545</v>
      </c>
      <c r="B21745" t="n">
        <v>30.0</v>
      </c>
      <c r="C21745" t="n">
        <v>21.0</v>
      </c>
      <c r="D21745">
        <f>B21745-C21745</f>
      </c>
    </row>
    <row r="21746">
      <c r="A21746" t="s">
        <v>481</v>
      </c>
      <c r="B21746" t="n">
        <v>34.0</v>
      </c>
      <c r="C21746" t="n">
        <v>24.0</v>
      </c>
      <c r="D21746">
        <f>B21746-C21746</f>
      </c>
    </row>
    <row r="21747">
      <c r="A21747" t="s">
        <v>3620</v>
      </c>
      <c r="B21747" t="n">
        <v>10.0</v>
      </c>
      <c r="C21747" t="n">
        <v>12.0</v>
      </c>
      <c r="D21747">
        <f>B21747-C21747</f>
      </c>
    </row>
    <row r="21748">
      <c r="A21748" t="s">
        <v>4</v>
      </c>
      <c r="B21748" t="n">
        <v>6.0</v>
      </c>
      <c r="C21748" t="n">
        <v>10.0</v>
      </c>
      <c r="D21748">
        <f>B21748-C21748</f>
      </c>
    </row>
    <row r="21749">
      <c r="A21749" t="s">
        <v>233</v>
      </c>
      <c r="B21749" t="n">
        <v>30.0</v>
      </c>
      <c r="C21749" t="n">
        <v>22.0</v>
      </c>
      <c r="D21749">
        <f>B21749-C21749</f>
      </c>
    </row>
    <row r="21750">
      <c r="A21750" t="s">
        <v>2366</v>
      </c>
      <c r="B21750" t="n">
        <v>50.0</v>
      </c>
      <c r="C21750" t="n">
        <v>32.0</v>
      </c>
      <c r="D21750">
        <f>B21750-C21750</f>
      </c>
    </row>
    <row r="21751">
      <c r="A21751" t="s">
        <v>465</v>
      </c>
      <c r="B21751" t="n">
        <v>30.0</v>
      </c>
      <c r="C21751" t="n">
        <v>20.0</v>
      </c>
      <c r="D21751">
        <f>B21751-C21751</f>
      </c>
    </row>
    <row r="21752">
      <c r="A21752" t="s">
        <v>35</v>
      </c>
      <c r="B21752" t="n">
        <v>10.0</v>
      </c>
      <c r="C21752" t="n">
        <v>13.0</v>
      </c>
      <c r="D21752">
        <f>B21752-C21752</f>
      </c>
    </row>
    <row r="21753">
      <c r="A21753" t="s">
        <v>462</v>
      </c>
      <c r="B21753" t="n">
        <v>42.0</v>
      </c>
      <c r="C21753" t="n">
        <v>17.0</v>
      </c>
      <c r="D21753">
        <f>B21753-C21753</f>
      </c>
    </row>
    <row r="21754">
      <c r="A21754" t="s">
        <v>449</v>
      </c>
      <c r="B21754" t="n">
        <v>26.0</v>
      </c>
      <c r="C21754" t="n">
        <v>24.0</v>
      </c>
      <c r="D21754">
        <f>B21754-C21754</f>
      </c>
    </row>
    <row r="21755">
      <c r="A21755" t="s">
        <v>43</v>
      </c>
      <c r="B21755" t="n">
        <v>14.0</v>
      </c>
      <c r="C21755" t="n">
        <v>16.0</v>
      </c>
      <c r="D21755">
        <f>B21755-C21755</f>
      </c>
    </row>
    <row r="21756">
      <c r="A21756" t="s">
        <v>3620</v>
      </c>
      <c r="B21756" t="n">
        <v>10.0</v>
      </c>
      <c r="C21756" t="n">
        <v>12.0</v>
      </c>
      <c r="D21756">
        <f>B21756-C21756</f>
      </c>
    </row>
    <row r="21757">
      <c r="A21757" t="s">
        <v>892</v>
      </c>
      <c r="B21757" t="n">
        <v>46.0</v>
      </c>
      <c r="C21757" t="n">
        <v>19.0</v>
      </c>
      <c r="D21757">
        <f>B21757-C21757</f>
      </c>
    </row>
    <row r="21758">
      <c r="A21758" t="s">
        <v>21</v>
      </c>
      <c r="B21758" t="n">
        <v>14.0</v>
      </c>
      <c r="C21758" t="n">
        <v>9.0</v>
      </c>
      <c r="D21758">
        <f>B21758-C21758</f>
      </c>
    </row>
    <row r="21759">
      <c r="A21759" t="s">
        <v>319</v>
      </c>
      <c r="B21759" t="n">
        <v>18.0</v>
      </c>
      <c r="C21759" t="n">
        <v>14.0</v>
      </c>
      <c r="D21759">
        <f>B21759-C21759</f>
      </c>
    </row>
    <row r="21760">
      <c r="A21760" t="s">
        <v>160</v>
      </c>
      <c r="B21760" t="n">
        <v>18.0</v>
      </c>
      <c r="C21760" t="n">
        <v>23.0</v>
      </c>
      <c r="D21760">
        <f>B21760-C21760</f>
      </c>
    </row>
    <row r="21761">
      <c r="A21761" t="s">
        <v>240</v>
      </c>
      <c r="B21761" t="n">
        <v>30.0</v>
      </c>
      <c r="C21761" t="n">
        <v>22.0</v>
      </c>
      <c r="D21761">
        <f>B21761-C21761</f>
      </c>
    </row>
    <row r="21762">
      <c r="A21762" t="s">
        <v>1401</v>
      </c>
      <c r="B21762" t="n">
        <v>34.0</v>
      </c>
      <c r="C21762" t="n">
        <v>17.0</v>
      </c>
      <c r="D21762">
        <f>B21762-C21762</f>
      </c>
    </row>
    <row r="21763">
      <c r="A21763" t="s">
        <v>225</v>
      </c>
      <c r="B21763" t="n">
        <v>22.0</v>
      </c>
      <c r="C21763" t="n">
        <v>20.0</v>
      </c>
      <c r="D21763">
        <f>B21763-C21763</f>
      </c>
    </row>
    <row r="21764">
      <c r="A21764" t="s">
        <v>15</v>
      </c>
      <c r="B21764" t="n">
        <v>6.0</v>
      </c>
      <c r="C21764" t="n">
        <v>11.0</v>
      </c>
      <c r="D21764">
        <f>B21764-C21764</f>
      </c>
    </row>
    <row r="21765">
      <c r="A21765" t="s">
        <v>323</v>
      </c>
      <c r="B21765" t="n">
        <v>26.0</v>
      </c>
      <c r="C21765" t="n">
        <v>18.0</v>
      </c>
      <c r="D21765">
        <f>B21765-C21765</f>
      </c>
    </row>
    <row r="21766">
      <c r="A21766" t="s">
        <v>35</v>
      </c>
      <c r="B21766" t="n">
        <v>10.0</v>
      </c>
      <c r="C21766" t="n">
        <v>8.0</v>
      </c>
      <c r="D21766">
        <f>B21766-C21766</f>
      </c>
    </row>
    <row r="21767">
      <c r="A21767" t="s">
        <v>319</v>
      </c>
      <c r="B21767" t="n">
        <v>18.0</v>
      </c>
      <c r="C21767" t="n">
        <v>14.0</v>
      </c>
      <c r="D21767">
        <f>B21767-C21767</f>
      </c>
    </row>
    <row r="21768">
      <c r="A21768" t="s">
        <v>1389</v>
      </c>
      <c r="B21768" t="n">
        <v>38.0</v>
      </c>
      <c r="C21768" t="n">
        <v>20.0</v>
      </c>
      <c r="D21768">
        <f>B21768-C21768</f>
      </c>
    </row>
    <row r="21769">
      <c r="A21769" t="s">
        <v>3620</v>
      </c>
      <c r="B21769" t="n">
        <v>10.0</v>
      </c>
      <c r="C21769" t="n">
        <v>19.0</v>
      </c>
      <c r="D21769">
        <f>B21769-C21769</f>
      </c>
    </row>
    <row r="21770">
      <c r="A21770" t="s">
        <v>5</v>
      </c>
      <c r="B21770" t="n">
        <v>14.0</v>
      </c>
      <c r="C21770" t="n">
        <v>11.0</v>
      </c>
      <c r="D21770">
        <f>B21770-C21770</f>
      </c>
    </row>
    <row r="21771">
      <c r="A21771" t="s">
        <v>3620</v>
      </c>
      <c r="B21771" t="n">
        <v>10.0</v>
      </c>
      <c r="C21771" t="n">
        <v>13.0</v>
      </c>
      <c r="D21771">
        <f>B21771-C21771</f>
      </c>
    </row>
    <row r="21772">
      <c r="A21772" t="s">
        <v>3502</v>
      </c>
      <c r="B21772" t="n">
        <v>10.0</v>
      </c>
      <c r="C21772" t="n">
        <v>14.0</v>
      </c>
      <c r="D21772">
        <f>B21772-C21772</f>
      </c>
    </row>
    <row r="21773">
      <c r="A21773" t="s">
        <v>701</v>
      </c>
      <c r="B21773" t="n">
        <v>18.0</v>
      </c>
      <c r="C21773" t="n">
        <v>11.0</v>
      </c>
      <c r="D21773">
        <f>B21773-C21773</f>
      </c>
    </row>
    <row r="21774">
      <c r="A21774" t="s">
        <v>2</v>
      </c>
      <c r="B21774" t="n">
        <v>14.0</v>
      </c>
      <c r="C21774" t="n">
        <v>13.0</v>
      </c>
      <c r="D21774">
        <f>B21774-C21774</f>
      </c>
    </row>
    <row r="21775">
      <c r="A21775" t="s">
        <v>857</v>
      </c>
      <c r="B21775" t="n">
        <v>38.0</v>
      </c>
      <c r="C21775" t="n">
        <v>26.0</v>
      </c>
      <c r="D21775">
        <f>B21775-C21775</f>
      </c>
    </row>
    <row r="21776">
      <c r="A21776" t="s">
        <v>591</v>
      </c>
      <c r="B21776" t="n">
        <v>22.0</v>
      </c>
      <c r="C21776" t="n">
        <v>12.0</v>
      </c>
      <c r="D21776">
        <f>B21776-C21776</f>
      </c>
    </row>
    <row r="21777">
      <c r="A21777" t="s">
        <v>752</v>
      </c>
      <c r="B21777" t="n">
        <v>30.0</v>
      </c>
      <c r="C21777" t="n">
        <v>24.0</v>
      </c>
      <c r="D21777">
        <f>B21777-C21777</f>
      </c>
    </row>
    <row r="21778">
      <c r="A21778" t="s">
        <v>5</v>
      </c>
      <c r="B21778" t="n">
        <v>14.0</v>
      </c>
      <c r="C21778" t="n">
        <v>9.0</v>
      </c>
      <c r="D21778">
        <f>B21778-C21778</f>
      </c>
    </row>
    <row r="21779">
      <c r="A21779" t="s">
        <v>210</v>
      </c>
      <c r="B21779" t="n">
        <v>10.0</v>
      </c>
      <c r="C21779" t="n">
        <v>22.0</v>
      </c>
      <c r="D21779">
        <f>B21779-C21779</f>
      </c>
    </row>
    <row r="21780">
      <c r="A21780" t="s">
        <v>561</v>
      </c>
      <c r="B21780" t="n">
        <v>26.0</v>
      </c>
      <c r="C21780" t="n">
        <v>22.0</v>
      </c>
      <c r="D21780">
        <f>B21780-C21780</f>
      </c>
    </row>
    <row r="21781">
      <c r="A21781" t="s">
        <v>545</v>
      </c>
      <c r="B21781" t="n">
        <v>30.0</v>
      </c>
      <c r="C21781" t="n">
        <v>11.0</v>
      </c>
      <c r="D21781">
        <f>B21781-C21781</f>
      </c>
    </row>
    <row r="21782">
      <c r="A21782" t="s">
        <v>14</v>
      </c>
      <c r="B21782" t="n">
        <v>22.0</v>
      </c>
      <c r="C21782" t="n">
        <v>20.0</v>
      </c>
      <c r="D21782">
        <f>B21782-C21782</f>
      </c>
    </row>
    <row r="21783">
      <c r="A21783" t="s">
        <v>210</v>
      </c>
      <c r="B21783" t="n">
        <v>10.0</v>
      </c>
      <c r="C21783" t="n">
        <v>10.0</v>
      </c>
      <c r="D21783">
        <f>B21783-C21783</f>
      </c>
    </row>
    <row r="21784">
      <c r="A21784" t="s">
        <v>430</v>
      </c>
      <c r="B21784" t="n">
        <v>22.0</v>
      </c>
      <c r="C21784" t="n">
        <v>15.0</v>
      </c>
      <c r="D21784">
        <f>B21784-C21784</f>
      </c>
    </row>
    <row r="21785">
      <c r="A21785" t="s">
        <v>337</v>
      </c>
      <c r="B21785" t="n">
        <v>14.0</v>
      </c>
      <c r="C21785" t="n">
        <v>34.0</v>
      </c>
      <c r="D21785">
        <f>B21785-C21785</f>
      </c>
    </row>
    <row r="21786">
      <c r="A21786" t="s">
        <v>133</v>
      </c>
      <c r="B21786" t="n">
        <v>18.0</v>
      </c>
      <c r="C21786" t="n">
        <v>17.0</v>
      </c>
      <c r="D21786">
        <f>B21786-C21786</f>
      </c>
    </row>
    <row r="21787">
      <c r="A21787" t="s">
        <v>733</v>
      </c>
      <c r="B21787" t="n">
        <v>30.0</v>
      </c>
      <c r="C21787" t="n">
        <v>13.0</v>
      </c>
      <c r="D21787">
        <f>B21787-C21787</f>
      </c>
    </row>
    <row r="21788">
      <c r="A21788" t="s">
        <v>3620</v>
      </c>
      <c r="B21788" t="n">
        <v>10.0</v>
      </c>
      <c r="C21788" t="n">
        <v>11.0</v>
      </c>
      <c r="D21788">
        <f>B21788-C21788</f>
      </c>
    </row>
    <row r="21789">
      <c r="A21789" t="s">
        <v>13</v>
      </c>
      <c r="B21789" t="n">
        <v>14.0</v>
      </c>
      <c r="C21789" t="n">
        <v>17.0</v>
      </c>
      <c r="D21789">
        <f>B21789-C21789</f>
      </c>
    </row>
    <row r="21790">
      <c r="A21790" t="s">
        <v>620</v>
      </c>
      <c r="B21790" t="n">
        <v>34.0</v>
      </c>
      <c r="C21790" t="n">
        <v>26.0</v>
      </c>
      <c r="D21790">
        <f>B21790-C21790</f>
      </c>
    </row>
    <row r="21791">
      <c r="A21791" t="s">
        <v>3502</v>
      </c>
      <c r="B21791" t="n">
        <v>10.0</v>
      </c>
      <c r="C21791" t="n">
        <v>18.0</v>
      </c>
      <c r="D21791">
        <f>B21791-C21791</f>
      </c>
    </row>
    <row r="21792">
      <c r="A21792" t="s">
        <v>216</v>
      </c>
      <c r="B21792" t="n">
        <v>22.0</v>
      </c>
      <c r="C21792" t="n">
        <v>14.0</v>
      </c>
      <c r="D21792">
        <f>B21792-C21792</f>
      </c>
    </row>
    <row r="21793">
      <c r="A21793" t="s">
        <v>217</v>
      </c>
      <c r="B21793" t="n">
        <v>22.0</v>
      </c>
      <c r="C21793" t="n">
        <v>18.0</v>
      </c>
      <c r="D21793">
        <f>B21793-C21793</f>
      </c>
    </row>
    <row r="21794">
      <c r="A21794" t="s">
        <v>225</v>
      </c>
      <c r="B21794" t="n">
        <v>22.0</v>
      </c>
      <c r="C21794" t="n">
        <v>13.0</v>
      </c>
      <c r="D21794">
        <f>B21794-C21794</f>
      </c>
    </row>
    <row r="21795">
      <c r="A21795" t="s">
        <v>506</v>
      </c>
      <c r="B21795" t="n">
        <v>30.0</v>
      </c>
      <c r="C21795" t="n">
        <v>21.0</v>
      </c>
      <c r="D21795">
        <f>B21795-C21795</f>
      </c>
    </row>
    <row r="21796">
      <c r="A21796" t="s">
        <v>133</v>
      </c>
      <c r="B21796" t="n">
        <v>18.0</v>
      </c>
      <c r="C21796" t="n">
        <v>10.0</v>
      </c>
      <c r="D21796">
        <f>B21796-C21796</f>
      </c>
    </row>
    <row r="21797">
      <c r="A21797" t="s">
        <v>210</v>
      </c>
      <c r="B21797" t="n">
        <v>10.0</v>
      </c>
      <c r="C21797" t="n">
        <v>7.0</v>
      </c>
      <c r="D21797">
        <f>B21797-C21797</f>
      </c>
    </row>
    <row r="21798">
      <c r="A21798" t="s">
        <v>1660</v>
      </c>
      <c r="B21798" t="n">
        <v>34.0</v>
      </c>
      <c r="C21798" t="n">
        <v>29.0</v>
      </c>
      <c r="D21798">
        <f>B21798-C21798</f>
      </c>
    </row>
    <row r="21799">
      <c r="A21799" t="s">
        <v>113</v>
      </c>
      <c r="B21799" t="n">
        <v>30.0</v>
      </c>
      <c r="C21799" t="n">
        <v>30.0</v>
      </c>
      <c r="D21799">
        <f>B21799-C21799</f>
      </c>
    </row>
    <row r="21800">
      <c r="A21800" t="s">
        <v>3502</v>
      </c>
      <c r="B21800" t="n">
        <v>10.0</v>
      </c>
      <c r="C21800" t="n">
        <v>9.0</v>
      </c>
      <c r="D21800">
        <f>B21800-C21800</f>
      </c>
    </row>
    <row r="21801">
      <c r="A21801" t="s">
        <v>621</v>
      </c>
      <c r="B21801" t="n">
        <v>34.0</v>
      </c>
      <c r="C21801" t="n">
        <v>9.0</v>
      </c>
      <c r="D21801">
        <f>B21801-C21801</f>
      </c>
    </row>
    <row r="21802">
      <c r="A21802" t="s">
        <v>588</v>
      </c>
      <c r="B21802" t="n">
        <v>34.0</v>
      </c>
      <c r="C21802" t="n">
        <v>34.0</v>
      </c>
      <c r="D21802">
        <f>B21802-C21802</f>
      </c>
    </row>
    <row r="21803">
      <c r="A21803" t="s">
        <v>1113</v>
      </c>
      <c r="B21803" t="n">
        <v>46.0</v>
      </c>
      <c r="C21803" t="n">
        <v>26.0</v>
      </c>
      <c r="D21803">
        <f>B21803-C21803</f>
      </c>
    </row>
    <row r="21804">
      <c r="A21804" t="s">
        <v>15</v>
      </c>
      <c r="B21804" t="n">
        <v>6.0</v>
      </c>
      <c r="C21804" t="n">
        <v>15.0</v>
      </c>
      <c r="D21804">
        <f>B21804-C21804</f>
      </c>
    </row>
    <row r="21805">
      <c r="A21805" t="s">
        <v>830</v>
      </c>
      <c r="B21805" t="n">
        <v>30.0</v>
      </c>
      <c r="C21805" t="n">
        <v>26.0</v>
      </c>
      <c r="D21805">
        <f>B21805-C21805</f>
      </c>
    </row>
    <row r="21806">
      <c r="A21806" t="s">
        <v>497</v>
      </c>
      <c r="B21806" t="n">
        <v>30.0</v>
      </c>
      <c r="C21806" t="n">
        <v>26.0</v>
      </c>
      <c r="D21806">
        <f>B21806-C21806</f>
      </c>
    </row>
    <row r="21807">
      <c r="A21807" t="s">
        <v>1007</v>
      </c>
      <c r="B21807" t="n">
        <v>42.0</v>
      </c>
      <c r="C21807" t="n">
        <v>23.0</v>
      </c>
      <c r="D21807">
        <f>B21807-C21807</f>
      </c>
    </row>
    <row r="21808">
      <c r="A21808" t="s">
        <v>4</v>
      </c>
      <c r="B21808" t="n">
        <v>6.0</v>
      </c>
      <c r="C21808" t="n">
        <v>14.0</v>
      </c>
      <c r="D21808">
        <f>B21808-C21808</f>
      </c>
    </row>
    <row r="21809">
      <c r="A21809" t="s">
        <v>502</v>
      </c>
      <c r="B21809" t="n">
        <v>38.0</v>
      </c>
      <c r="C21809" t="n">
        <v>29.0</v>
      </c>
      <c r="D21809">
        <f>B21809-C21809</f>
      </c>
    </row>
    <row r="21810">
      <c r="A21810" t="s">
        <v>10</v>
      </c>
      <c r="B21810" t="n">
        <v>14.0</v>
      </c>
      <c r="C21810" t="n">
        <v>14.0</v>
      </c>
      <c r="D21810">
        <f>B21810-C21810</f>
      </c>
    </row>
    <row r="21811">
      <c r="A21811" t="s">
        <v>319</v>
      </c>
      <c r="B21811" t="n">
        <v>18.0</v>
      </c>
      <c r="C21811" t="n">
        <v>16.0</v>
      </c>
      <c r="D21811">
        <f>B21811-C21811</f>
      </c>
    </row>
    <row r="21812">
      <c r="A21812" t="s">
        <v>736</v>
      </c>
      <c r="B21812" t="n">
        <v>30.0</v>
      </c>
      <c r="C21812" t="n">
        <v>22.0</v>
      </c>
      <c r="D21812">
        <f>B21812-C21812</f>
      </c>
    </row>
    <row r="21813">
      <c r="A21813" t="s">
        <v>225</v>
      </c>
      <c r="B21813" t="n">
        <v>22.0</v>
      </c>
      <c r="C21813" t="n">
        <v>25.0</v>
      </c>
      <c r="D21813">
        <f>B21813-C21813</f>
      </c>
    </row>
    <row r="21814">
      <c r="A21814" t="s">
        <v>283</v>
      </c>
      <c r="B21814" t="n">
        <v>34.0</v>
      </c>
      <c r="C21814" t="n">
        <v>18.0</v>
      </c>
      <c r="D21814">
        <f>B21814-C21814</f>
      </c>
    </row>
    <row r="21815">
      <c r="A21815" t="s">
        <v>3620</v>
      </c>
      <c r="B21815" t="n">
        <v>10.0</v>
      </c>
      <c r="C21815" t="n">
        <v>17.0</v>
      </c>
      <c r="D21815">
        <f>B21815-C21815</f>
      </c>
    </row>
    <row r="21816">
      <c r="A21816" t="s">
        <v>35</v>
      </c>
      <c r="B21816" t="n">
        <v>10.0</v>
      </c>
      <c r="C21816" t="n">
        <v>13.0</v>
      </c>
      <c r="D21816">
        <f>B21816-C21816</f>
      </c>
    </row>
    <row r="21817">
      <c r="A21817" t="s">
        <v>332</v>
      </c>
      <c r="B21817" t="n">
        <v>22.0</v>
      </c>
      <c r="C21817" t="n">
        <v>14.0</v>
      </c>
      <c r="D21817">
        <f>B21817-C21817</f>
      </c>
    </row>
    <row r="21818">
      <c r="A21818" t="s">
        <v>50</v>
      </c>
      <c r="B21818" t="n">
        <v>34.0</v>
      </c>
      <c r="C21818" t="n">
        <v>17.0</v>
      </c>
      <c r="D21818">
        <f>B21818-C21818</f>
      </c>
    </row>
    <row r="21819">
      <c r="A21819" t="s">
        <v>12</v>
      </c>
      <c r="B21819" t="n">
        <v>2.0</v>
      </c>
      <c r="C21819" t="n">
        <v>28.0</v>
      </c>
      <c r="D21819">
        <f>B21819-C21819</f>
      </c>
    </row>
    <row r="21820">
      <c r="A21820" t="s">
        <v>2367</v>
      </c>
      <c r="B21820" t="n">
        <v>46.0</v>
      </c>
      <c r="C21820" t="n">
        <v>33.0</v>
      </c>
      <c r="D21820">
        <f>B21820-C21820</f>
      </c>
    </row>
    <row r="21821">
      <c r="A21821" t="s">
        <v>329</v>
      </c>
      <c r="B21821" t="n">
        <v>42.0</v>
      </c>
      <c r="C21821" t="n">
        <v>27.0</v>
      </c>
      <c r="D21821">
        <f>B21821-C21821</f>
      </c>
    </row>
    <row r="21822">
      <c r="A21822" t="s">
        <v>13</v>
      </c>
      <c r="B21822" t="n">
        <v>14.0</v>
      </c>
      <c r="C21822" t="n">
        <v>19.0</v>
      </c>
      <c r="D21822">
        <f>B21822-C21822</f>
      </c>
    </row>
    <row r="21823">
      <c r="A21823" t="s">
        <v>4</v>
      </c>
      <c r="B21823" t="n">
        <v>6.0</v>
      </c>
      <c r="C21823" t="n">
        <v>10.0</v>
      </c>
      <c r="D21823">
        <f>B21823-C21823</f>
      </c>
    </row>
    <row r="21824">
      <c r="A21824" t="s">
        <v>1365</v>
      </c>
      <c r="B21824" t="n">
        <v>46.0</v>
      </c>
      <c r="C21824" t="n">
        <v>39.0</v>
      </c>
      <c r="D21824">
        <f>B21824-C21824</f>
      </c>
    </row>
    <row r="21825">
      <c r="A21825" t="s">
        <v>1007</v>
      </c>
      <c r="B21825" t="n">
        <v>42.0</v>
      </c>
      <c r="C21825" t="n">
        <v>22.0</v>
      </c>
      <c r="D21825">
        <f>B21825-C21825</f>
      </c>
    </row>
    <row r="21826">
      <c r="A21826" t="s">
        <v>497</v>
      </c>
      <c r="B21826" t="n">
        <v>30.0</v>
      </c>
      <c r="C21826" t="n">
        <v>15.0</v>
      </c>
      <c r="D21826">
        <f>B21826-C21826</f>
      </c>
    </row>
    <row r="21827">
      <c r="A21827" t="s">
        <v>1007</v>
      </c>
      <c r="B21827" t="n">
        <v>38.0</v>
      </c>
      <c r="C21827" t="n">
        <v>6.0</v>
      </c>
      <c r="D21827">
        <f>B21827-C21827</f>
      </c>
    </row>
    <row r="21828">
      <c r="A21828" t="s">
        <v>14</v>
      </c>
      <c r="B21828" t="n">
        <v>22.0</v>
      </c>
      <c r="C21828" t="n">
        <v>18.0</v>
      </c>
      <c r="D21828">
        <f>B21828-C21828</f>
      </c>
    </row>
    <row r="21829">
      <c r="A21829" t="s">
        <v>210</v>
      </c>
      <c r="B21829" t="n">
        <v>10.0</v>
      </c>
      <c r="C21829" t="n">
        <v>19.0</v>
      </c>
      <c r="D21829">
        <f>B21829-C21829</f>
      </c>
    </row>
    <row r="21830">
      <c r="A21830" t="s">
        <v>3620</v>
      </c>
      <c r="B21830" t="n">
        <v>10.0</v>
      </c>
      <c r="C21830" t="n">
        <v>14.0</v>
      </c>
      <c r="D21830">
        <f>B21830-C21830</f>
      </c>
    </row>
    <row r="21831">
      <c r="A21831" t="s">
        <v>113</v>
      </c>
      <c r="B21831" t="n">
        <v>30.0</v>
      </c>
      <c r="C21831" t="n">
        <v>17.0</v>
      </c>
      <c r="D21831">
        <f>B21831-C21831</f>
      </c>
    </row>
    <row r="21832">
      <c r="A21832" t="s">
        <v>210</v>
      </c>
      <c r="B21832" t="n">
        <v>10.0</v>
      </c>
      <c r="C21832" t="n">
        <v>10.0</v>
      </c>
      <c r="D21832">
        <f>B21832-C21832</f>
      </c>
    </row>
    <row r="21833">
      <c r="A21833" t="s">
        <v>51</v>
      </c>
      <c r="B21833" t="n">
        <v>30.0</v>
      </c>
      <c r="C21833" t="n">
        <v>20.0</v>
      </c>
      <c r="D21833">
        <f>B21833-C21833</f>
      </c>
    </row>
    <row r="21834">
      <c r="A21834" t="s">
        <v>1991</v>
      </c>
      <c r="B21834" t="n">
        <v>38.0</v>
      </c>
      <c r="C21834" t="n">
        <v>30.0</v>
      </c>
      <c r="D21834">
        <f>B21834-C21834</f>
      </c>
    </row>
    <row r="21835">
      <c r="A21835" t="s">
        <v>337</v>
      </c>
      <c r="B21835" t="n">
        <v>14.0</v>
      </c>
      <c r="C21835" t="n">
        <v>22.0</v>
      </c>
      <c r="D21835">
        <f>B21835-C21835</f>
      </c>
    </row>
    <row r="21836">
      <c r="A21836" t="s">
        <v>193</v>
      </c>
      <c r="B21836" t="n">
        <v>18.0</v>
      </c>
      <c r="C21836" t="n">
        <v>17.0</v>
      </c>
      <c r="D21836">
        <f>B21836-C21836</f>
      </c>
    </row>
    <row r="21837">
      <c r="A21837" t="s">
        <v>12</v>
      </c>
      <c r="B21837" t="n">
        <v>2.0</v>
      </c>
      <c r="C21837" t="n">
        <v>15.0</v>
      </c>
      <c r="D21837">
        <f>B21837-C21837</f>
      </c>
    </row>
    <row r="21838">
      <c r="A21838" t="s">
        <v>2</v>
      </c>
      <c r="B21838" t="n">
        <v>14.0</v>
      </c>
      <c r="C21838" t="n">
        <v>15.0</v>
      </c>
      <c r="D21838">
        <f>B21838-C21838</f>
      </c>
    </row>
    <row r="21839">
      <c r="A21839" t="s">
        <v>1757</v>
      </c>
      <c r="B21839" t="n">
        <v>42.0</v>
      </c>
      <c r="C21839" t="n">
        <v>42.0</v>
      </c>
      <c r="D21839">
        <f>B21839-C21839</f>
      </c>
    </row>
    <row r="21840">
      <c r="A21840" t="s">
        <v>735</v>
      </c>
      <c r="B21840" t="n">
        <v>26.0</v>
      </c>
      <c r="C21840" t="n">
        <v>27.0</v>
      </c>
      <c r="D21840">
        <f>B21840-C21840</f>
      </c>
    </row>
    <row r="21841">
      <c r="A21841" t="s">
        <v>3620</v>
      </c>
      <c r="B21841" t="n">
        <v>10.0</v>
      </c>
      <c r="C21841" t="n">
        <v>17.0</v>
      </c>
      <c r="D21841">
        <f>B21841-C21841</f>
      </c>
    </row>
    <row r="21842">
      <c r="A21842" t="s">
        <v>26</v>
      </c>
      <c r="B21842" t="n">
        <v>18.0</v>
      </c>
      <c r="C21842" t="n">
        <v>19.0</v>
      </c>
      <c r="D21842">
        <f>B21842-C21842</f>
      </c>
    </row>
    <row r="21843">
      <c r="A21843" t="s">
        <v>12</v>
      </c>
      <c r="B21843" t="n">
        <v>2.0</v>
      </c>
      <c r="C21843" t="n">
        <v>13.0</v>
      </c>
      <c r="D21843">
        <f>B21843-C21843</f>
      </c>
    </row>
    <row r="21844">
      <c r="A21844" t="s">
        <v>890</v>
      </c>
      <c r="B21844" t="n">
        <v>38.0</v>
      </c>
      <c r="C21844" t="n">
        <v>16.0</v>
      </c>
      <c r="D21844">
        <f>B21844-C21844</f>
      </c>
    </row>
    <row r="21845">
      <c r="A21845" t="s">
        <v>10</v>
      </c>
      <c r="B21845" t="n">
        <v>14.0</v>
      </c>
      <c r="C21845" t="n">
        <v>14.0</v>
      </c>
      <c r="D21845">
        <f>B21845-C21845</f>
      </c>
    </row>
    <row r="21846">
      <c r="A21846" t="s">
        <v>12</v>
      </c>
      <c r="B21846" t="n">
        <v>2.0</v>
      </c>
      <c r="C21846" t="n">
        <v>10.0</v>
      </c>
      <c r="D21846">
        <f>B21846-C21846</f>
      </c>
    </row>
    <row r="21847">
      <c r="A21847" t="s">
        <v>2329</v>
      </c>
      <c r="B21847" t="n">
        <v>46.0</v>
      </c>
      <c r="C21847" t="n">
        <v>20.0</v>
      </c>
      <c r="D21847">
        <f>B21847-C21847</f>
      </c>
    </row>
    <row r="21848">
      <c r="A21848" t="s">
        <v>2369</v>
      </c>
      <c r="B21848" t="n">
        <v>46.0</v>
      </c>
      <c r="C21848" t="n">
        <v>19.0</v>
      </c>
      <c r="D21848">
        <f>B21848-C21848</f>
      </c>
    </row>
    <row r="21849">
      <c r="A21849" t="s">
        <v>1490</v>
      </c>
      <c r="B21849" t="n">
        <v>46.0</v>
      </c>
      <c r="C21849" t="n">
        <v>23.0</v>
      </c>
      <c r="D21849">
        <f>B21849-C21849</f>
      </c>
    </row>
    <row r="21850">
      <c r="A21850" t="s">
        <v>497</v>
      </c>
      <c r="B21850" t="n">
        <v>30.0</v>
      </c>
      <c r="C21850" t="n">
        <v>11.0</v>
      </c>
      <c r="D21850">
        <f>B21850-C21850</f>
      </c>
    </row>
    <row r="21851">
      <c r="A21851" t="s">
        <v>1007</v>
      </c>
      <c r="B21851" t="n">
        <v>38.0</v>
      </c>
      <c r="C21851" t="n">
        <v>11.0</v>
      </c>
      <c r="D21851">
        <f>B21851-C21851</f>
      </c>
    </row>
    <row r="21852">
      <c r="A21852" t="s">
        <v>3620</v>
      </c>
      <c r="B21852" t="n">
        <v>10.0</v>
      </c>
      <c r="C21852" t="n">
        <v>9.0</v>
      </c>
      <c r="D21852">
        <f>B21852-C21852</f>
      </c>
    </row>
    <row r="21853">
      <c r="A21853" t="s">
        <v>193</v>
      </c>
      <c r="B21853" t="n">
        <v>18.0</v>
      </c>
      <c r="C21853" t="n">
        <v>9.0</v>
      </c>
      <c r="D21853">
        <f>B21853-C21853</f>
      </c>
    </row>
    <row r="21854">
      <c r="A21854" t="s">
        <v>12</v>
      </c>
      <c r="B21854" t="n">
        <v>2.0</v>
      </c>
      <c r="C21854" t="n">
        <v>16.0</v>
      </c>
      <c r="D21854">
        <f>B21854-C21854</f>
      </c>
    </row>
    <row r="21855">
      <c r="A21855" t="s">
        <v>159</v>
      </c>
      <c r="B21855" t="n">
        <v>26.0</v>
      </c>
      <c r="C21855" t="n">
        <v>29.0</v>
      </c>
      <c r="D21855">
        <f>B21855-C21855</f>
      </c>
    </row>
    <row r="21856">
      <c r="A21856" t="s">
        <v>43</v>
      </c>
      <c r="B21856" t="n">
        <v>14.0</v>
      </c>
      <c r="C21856" t="n">
        <v>14.0</v>
      </c>
      <c r="D21856">
        <f>B21856-C21856</f>
      </c>
    </row>
    <row r="21857">
      <c r="A21857" t="s">
        <v>207</v>
      </c>
      <c r="B21857" t="n">
        <v>26.0</v>
      </c>
      <c r="C21857" t="n">
        <v>19.0</v>
      </c>
      <c r="D21857">
        <f>B21857-C21857</f>
      </c>
    </row>
    <row r="21858">
      <c r="A21858" t="s">
        <v>686</v>
      </c>
      <c r="B21858" t="n">
        <v>38.0</v>
      </c>
      <c r="C21858" t="n">
        <v>35.0</v>
      </c>
      <c r="D21858">
        <f>B21858-C21858</f>
      </c>
    </row>
    <row r="21859">
      <c r="A21859" t="s">
        <v>10</v>
      </c>
      <c r="B21859" t="n">
        <v>14.0</v>
      </c>
      <c r="C21859" t="n">
        <v>16.0</v>
      </c>
      <c r="D21859">
        <f>B21859-C21859</f>
      </c>
    </row>
    <row r="21860">
      <c r="A21860" t="s">
        <v>417</v>
      </c>
      <c r="B21860" t="n">
        <v>30.0</v>
      </c>
      <c r="C21860" t="n">
        <v>32.0</v>
      </c>
      <c r="D21860">
        <f>B21860-C21860</f>
      </c>
    </row>
    <row r="21861">
      <c r="A21861" t="s">
        <v>13</v>
      </c>
      <c r="B21861" t="n">
        <v>14.0</v>
      </c>
      <c r="C21861" t="n">
        <v>14.0</v>
      </c>
      <c r="D21861">
        <f>B21861-C21861</f>
      </c>
    </row>
    <row r="21862">
      <c r="A21862" t="s">
        <v>319</v>
      </c>
      <c r="B21862" t="n">
        <v>18.0</v>
      </c>
      <c r="C21862" t="n">
        <v>12.0</v>
      </c>
      <c r="D21862">
        <f>B21862-C21862</f>
      </c>
    </row>
    <row r="21863">
      <c r="A21863" t="s">
        <v>1535</v>
      </c>
      <c r="B21863" t="n">
        <v>26.0</v>
      </c>
      <c r="C21863" t="n">
        <v>19.0</v>
      </c>
      <c r="D21863">
        <f>B21863-C21863</f>
      </c>
    </row>
    <row r="21864">
      <c r="A21864" t="s">
        <v>497</v>
      </c>
      <c r="B21864" t="n">
        <v>26.0</v>
      </c>
      <c r="C21864" t="n">
        <v>20.0</v>
      </c>
      <c r="D21864">
        <f>B21864-C21864</f>
      </c>
    </row>
    <row r="21865">
      <c r="A21865" t="s">
        <v>1007</v>
      </c>
      <c r="B21865" t="n">
        <v>38.0</v>
      </c>
      <c r="C21865" t="n">
        <v>16.0</v>
      </c>
      <c r="D21865">
        <f>B21865-C21865</f>
      </c>
    </row>
    <row r="21866">
      <c r="A21866" t="s">
        <v>3502</v>
      </c>
      <c r="B21866" t="n">
        <v>10.0</v>
      </c>
      <c r="C21866" t="n">
        <v>9.0</v>
      </c>
      <c r="D21866">
        <f>B21866-C21866</f>
      </c>
    </row>
    <row r="21867">
      <c r="A21867" t="s">
        <v>2370</v>
      </c>
      <c r="B21867" t="n">
        <v>50.0</v>
      </c>
      <c r="C21867" t="n">
        <v>37.0</v>
      </c>
      <c r="D21867">
        <f>B21867-C21867</f>
      </c>
    </row>
    <row r="21868">
      <c r="A21868" t="s">
        <v>534</v>
      </c>
      <c r="B21868" t="n">
        <v>26.0</v>
      </c>
      <c r="C21868" t="n">
        <v>16.0</v>
      </c>
      <c r="D21868">
        <f>B21868-C21868</f>
      </c>
    </row>
    <row r="21869">
      <c r="A21869" t="s">
        <v>1215</v>
      </c>
      <c r="B21869" t="n">
        <v>38.0</v>
      </c>
      <c r="C21869" t="n">
        <v>28.0</v>
      </c>
      <c r="D21869">
        <f>B21869-C21869</f>
      </c>
    </row>
    <row r="21870">
      <c r="A21870" t="s">
        <v>1398</v>
      </c>
      <c r="B21870" t="n">
        <v>42.0</v>
      </c>
      <c r="C21870" t="n">
        <v>16.0</v>
      </c>
      <c r="D21870">
        <f>B21870-C21870</f>
      </c>
    </row>
    <row r="21871">
      <c r="A21871" t="s">
        <v>684</v>
      </c>
      <c r="B21871" t="n">
        <v>42.0</v>
      </c>
      <c r="C21871" t="n">
        <v>29.0</v>
      </c>
      <c r="D21871">
        <f>B21871-C21871</f>
      </c>
    </row>
    <row r="21872">
      <c r="A21872" t="s">
        <v>3502</v>
      </c>
      <c r="B21872" t="n">
        <v>10.0</v>
      </c>
      <c r="C21872" t="n">
        <v>16.0</v>
      </c>
      <c r="D21872">
        <f>B21872-C21872</f>
      </c>
    </row>
    <row r="21873">
      <c r="A21873" t="s">
        <v>18</v>
      </c>
      <c r="B21873" t="n">
        <v>26.0</v>
      </c>
      <c r="C21873" t="n">
        <v>30.0</v>
      </c>
      <c r="D21873">
        <f>B21873-C21873</f>
      </c>
    </row>
    <row r="21874">
      <c r="A21874" t="s">
        <v>572</v>
      </c>
      <c r="B21874" t="n">
        <v>26.0</v>
      </c>
      <c r="C21874" t="n">
        <v>26.0</v>
      </c>
      <c r="D21874">
        <f>B21874-C21874</f>
      </c>
    </row>
    <row r="21875">
      <c r="A21875" t="s">
        <v>4</v>
      </c>
      <c r="B21875" t="n">
        <v>6.0</v>
      </c>
      <c r="C21875" t="n">
        <v>12.0</v>
      </c>
      <c r="D21875">
        <f>B21875-C21875</f>
      </c>
    </row>
    <row r="21876">
      <c r="A21876" t="s">
        <v>315</v>
      </c>
      <c r="B21876" t="n">
        <v>30.0</v>
      </c>
      <c r="C21876" t="n">
        <v>27.0</v>
      </c>
      <c r="D21876">
        <f>B21876-C21876</f>
      </c>
    </row>
    <row r="21877">
      <c r="A21877" t="s">
        <v>332</v>
      </c>
      <c r="B21877" t="n">
        <v>22.0</v>
      </c>
      <c r="C21877" t="n">
        <v>19.0</v>
      </c>
      <c r="D21877">
        <f>B21877-C21877</f>
      </c>
    </row>
    <row r="21878">
      <c r="A21878" t="s">
        <v>18</v>
      </c>
      <c r="B21878" t="n">
        <v>26.0</v>
      </c>
      <c r="C21878" t="n">
        <v>10.0</v>
      </c>
      <c r="D21878">
        <f>B21878-C21878</f>
      </c>
    </row>
    <row r="21879">
      <c r="A21879" t="s">
        <v>4</v>
      </c>
      <c r="B21879" t="n">
        <v>6.0</v>
      </c>
      <c r="C21879" t="n">
        <v>10.0</v>
      </c>
      <c r="D21879">
        <f>B21879-C21879</f>
      </c>
    </row>
    <row r="21880">
      <c r="A21880" t="s">
        <v>595</v>
      </c>
      <c r="B21880" t="n">
        <v>30.0</v>
      </c>
      <c r="C21880" t="n">
        <v>39.0</v>
      </c>
      <c r="D21880">
        <f>B21880-C21880</f>
      </c>
    </row>
    <row r="21881">
      <c r="A21881" t="s">
        <v>1401</v>
      </c>
      <c r="B21881" t="n">
        <v>34.0</v>
      </c>
      <c r="C21881" t="n">
        <v>20.0</v>
      </c>
      <c r="D21881">
        <f>B21881-C21881</f>
      </c>
    </row>
    <row r="21882">
      <c r="A21882" t="s">
        <v>210</v>
      </c>
      <c r="B21882" t="n">
        <v>10.0</v>
      </c>
      <c r="C21882" t="n">
        <v>15.0</v>
      </c>
      <c r="D21882">
        <f>B21882-C21882</f>
      </c>
    </row>
    <row r="21883">
      <c r="A21883" t="s">
        <v>216</v>
      </c>
      <c r="B21883" t="n">
        <v>22.0</v>
      </c>
      <c r="C21883" t="n">
        <v>23.0</v>
      </c>
      <c r="D21883">
        <f>B21883-C21883</f>
      </c>
    </row>
    <row r="21884">
      <c r="A21884" t="s">
        <v>431</v>
      </c>
      <c r="B21884" t="n">
        <v>26.0</v>
      </c>
      <c r="C21884" t="n">
        <v>23.0</v>
      </c>
      <c r="D21884">
        <f>B21884-C21884</f>
      </c>
    </row>
    <row r="21885">
      <c r="A21885" t="s">
        <v>491</v>
      </c>
      <c r="B21885" t="n">
        <v>22.0</v>
      </c>
      <c r="C21885" t="n">
        <v>13.0</v>
      </c>
      <c r="D21885">
        <f>B21885-C21885</f>
      </c>
    </row>
    <row r="21886">
      <c r="A21886" t="s">
        <v>385</v>
      </c>
      <c r="B21886" t="n">
        <v>22.0</v>
      </c>
      <c r="C21886" t="n">
        <v>20.0</v>
      </c>
      <c r="D21886">
        <f>B21886-C21886</f>
      </c>
    </row>
    <row r="21887">
      <c r="A21887" t="s">
        <v>667</v>
      </c>
      <c r="B21887" t="n">
        <v>26.0</v>
      </c>
      <c r="C21887" t="n">
        <v>13.0</v>
      </c>
      <c r="D21887">
        <f>B21887-C21887</f>
      </c>
    </row>
    <row r="21888">
      <c r="A21888" t="s">
        <v>210</v>
      </c>
      <c r="B21888" t="n">
        <v>10.0</v>
      </c>
      <c r="C21888" t="n">
        <v>10.0</v>
      </c>
      <c r="D21888">
        <f>B21888-C21888</f>
      </c>
    </row>
    <row r="21889">
      <c r="A21889" t="s">
        <v>213</v>
      </c>
      <c r="B21889" t="n">
        <v>26.0</v>
      </c>
      <c r="C21889" t="n">
        <v>16.0</v>
      </c>
      <c r="D21889">
        <f>B21889-C21889</f>
      </c>
    </row>
    <row r="21890">
      <c r="A21890" t="s">
        <v>621</v>
      </c>
      <c r="B21890" t="n">
        <v>34.0</v>
      </c>
      <c r="C21890" t="n">
        <v>21.0</v>
      </c>
      <c r="D21890">
        <f>B21890-C21890</f>
      </c>
    </row>
    <row r="21891">
      <c r="A21891" t="s">
        <v>44</v>
      </c>
      <c r="B21891" t="n">
        <v>38.0</v>
      </c>
      <c r="C21891" t="n">
        <v>24.0</v>
      </c>
      <c r="D21891">
        <f>B21891-C21891</f>
      </c>
    </row>
    <row r="21892">
      <c r="A21892" t="s">
        <v>13</v>
      </c>
      <c r="B21892" t="n">
        <v>14.0</v>
      </c>
      <c r="C21892" t="n">
        <v>14.0</v>
      </c>
      <c r="D21892">
        <f>B21892-C21892</f>
      </c>
    </row>
    <row r="21893">
      <c r="A21893" t="s">
        <v>534</v>
      </c>
      <c r="B21893" t="n">
        <v>26.0</v>
      </c>
      <c r="C21893" t="n">
        <v>13.0</v>
      </c>
      <c r="D21893">
        <f>B21893-C21893</f>
      </c>
    </row>
    <row r="21894">
      <c r="A21894" t="s">
        <v>1215</v>
      </c>
      <c r="B21894" t="n">
        <v>38.0</v>
      </c>
      <c r="C21894" t="n">
        <v>13.0</v>
      </c>
      <c r="D21894">
        <f>B21894-C21894</f>
      </c>
    </row>
    <row r="21895">
      <c r="A21895" t="s">
        <v>6</v>
      </c>
      <c r="B21895" t="n">
        <v>14.0</v>
      </c>
      <c r="C21895" t="n">
        <v>24.0</v>
      </c>
      <c r="D21895">
        <f>B21895-C21895</f>
      </c>
    </row>
    <row r="21896">
      <c r="A21896" t="s">
        <v>2371</v>
      </c>
      <c r="B21896" t="n">
        <v>46.0</v>
      </c>
      <c r="C21896" t="n">
        <v>24.0</v>
      </c>
      <c r="D21896">
        <f>B21896-C21896</f>
      </c>
    </row>
    <row r="21897">
      <c r="A21897" t="s">
        <v>210</v>
      </c>
      <c r="B21897" t="n">
        <v>10.0</v>
      </c>
      <c r="C21897" t="n">
        <v>12.0</v>
      </c>
      <c r="D21897">
        <f>B21897-C21897</f>
      </c>
    </row>
    <row r="21898">
      <c r="A21898" t="s">
        <v>216</v>
      </c>
      <c r="B21898" t="n">
        <v>22.0</v>
      </c>
      <c r="C21898" t="n">
        <v>15.0</v>
      </c>
      <c r="D21898">
        <f>B21898-C21898</f>
      </c>
    </row>
    <row r="21899">
      <c r="A21899" t="s">
        <v>431</v>
      </c>
      <c r="B21899" t="n">
        <v>26.0</v>
      </c>
      <c r="C21899" t="n">
        <v>8.0</v>
      </c>
      <c r="D21899">
        <f>B21899-C21899</f>
      </c>
    </row>
    <row r="21900">
      <c r="A21900" t="s">
        <v>297</v>
      </c>
      <c r="B21900" t="n">
        <v>34.0</v>
      </c>
      <c r="C21900" t="n">
        <v>16.0</v>
      </c>
      <c r="D21900">
        <f>B21900-C21900</f>
      </c>
    </row>
    <row r="21901">
      <c r="A21901" t="s">
        <v>298</v>
      </c>
      <c r="B21901" t="n">
        <v>38.0</v>
      </c>
      <c r="C21901" t="n">
        <v>24.0</v>
      </c>
      <c r="D21901">
        <f>B21901-C21901</f>
      </c>
    </row>
    <row r="21902">
      <c r="A21902" t="s">
        <v>491</v>
      </c>
      <c r="B21902" t="n">
        <v>22.0</v>
      </c>
      <c r="C21902" t="n">
        <v>8.0</v>
      </c>
      <c r="D21902">
        <f>B21902-C21902</f>
      </c>
    </row>
    <row r="21903">
      <c r="A21903" t="s">
        <v>385</v>
      </c>
      <c r="B21903" t="n">
        <v>22.0</v>
      </c>
      <c r="C21903" t="n">
        <v>19.0</v>
      </c>
      <c r="D21903">
        <f>B21903-C21903</f>
      </c>
    </row>
    <row r="21904">
      <c r="A21904" t="s">
        <v>3620</v>
      </c>
      <c r="B21904" t="n">
        <v>10.0</v>
      </c>
      <c r="C21904" t="n">
        <v>14.0</v>
      </c>
      <c r="D21904">
        <f>B21904-C21904</f>
      </c>
    </row>
    <row r="21905">
      <c r="A21905" t="s">
        <v>1862</v>
      </c>
      <c r="B21905" t="n">
        <v>42.0</v>
      </c>
      <c r="C21905" t="n">
        <v>16.0</v>
      </c>
      <c r="D21905">
        <f>B21905-C21905</f>
      </c>
    </row>
    <row r="21906">
      <c r="A21906" t="s">
        <v>210</v>
      </c>
      <c r="B21906" t="n">
        <v>10.0</v>
      </c>
      <c r="C21906" t="n">
        <v>10.0</v>
      </c>
      <c r="D21906">
        <f>B21906-C21906</f>
      </c>
    </row>
    <row r="21907">
      <c r="A21907" t="s">
        <v>735</v>
      </c>
      <c r="B21907" t="n">
        <v>26.0</v>
      </c>
      <c r="C21907" t="n">
        <v>18.0</v>
      </c>
      <c r="D21907">
        <f>B21907-C21907</f>
      </c>
    </row>
    <row r="21908">
      <c r="A21908" t="s">
        <v>3502</v>
      </c>
      <c r="B21908" t="n">
        <v>10.0</v>
      </c>
      <c r="C21908" t="n">
        <v>17.0</v>
      </c>
      <c r="D21908">
        <f>B21908-C21908</f>
      </c>
    </row>
    <row r="21909">
      <c r="A21909" t="s">
        <v>216</v>
      </c>
      <c r="B21909" t="n">
        <v>22.0</v>
      </c>
      <c r="C21909" t="n">
        <v>14.0</v>
      </c>
      <c r="D21909">
        <f>B21909-C21909</f>
      </c>
    </row>
    <row r="21910">
      <c r="A21910" t="s">
        <v>1310</v>
      </c>
      <c r="B21910" t="n">
        <v>42.0</v>
      </c>
      <c r="C21910" t="n">
        <v>27.0</v>
      </c>
      <c r="D21910">
        <f>B21910-C21910</f>
      </c>
    </row>
    <row r="21911">
      <c r="A21911" t="s">
        <v>497</v>
      </c>
      <c r="B21911" t="n">
        <v>26.0</v>
      </c>
      <c r="C21911" t="n">
        <v>15.0</v>
      </c>
      <c r="D21911">
        <f>B21911-C21911</f>
      </c>
    </row>
    <row r="21912">
      <c r="A21912" t="s">
        <v>1007</v>
      </c>
      <c r="B21912" t="n">
        <v>38.0</v>
      </c>
      <c r="C21912" t="n">
        <v>11.0</v>
      </c>
      <c r="D21912">
        <f>B21912-C21912</f>
      </c>
    </row>
    <row r="21913">
      <c r="A21913" t="s">
        <v>15</v>
      </c>
      <c r="B21913" t="n">
        <v>6.0</v>
      </c>
      <c r="C21913" t="n">
        <v>18.0</v>
      </c>
      <c r="D21913">
        <f>B21913-C21913</f>
      </c>
    </row>
    <row r="21914">
      <c r="A21914" t="s">
        <v>319</v>
      </c>
      <c r="B21914" t="n">
        <v>18.0</v>
      </c>
      <c r="C21914" t="n">
        <v>11.0</v>
      </c>
      <c r="D21914">
        <f>B21914-C21914</f>
      </c>
    </row>
    <row r="21915">
      <c r="A21915" t="s">
        <v>851</v>
      </c>
      <c r="B21915" t="n">
        <v>42.0</v>
      </c>
      <c r="C21915" t="n">
        <v>32.0</v>
      </c>
      <c r="D21915">
        <f>B21915-C21915</f>
      </c>
    </row>
    <row r="21916">
      <c r="A21916" t="s">
        <v>160</v>
      </c>
      <c r="B21916" t="n">
        <v>18.0</v>
      </c>
      <c r="C21916" t="n">
        <v>17.0</v>
      </c>
      <c r="D21916">
        <f>B21916-C21916</f>
      </c>
    </row>
    <row r="21917">
      <c r="A21917" t="s">
        <v>3502</v>
      </c>
      <c r="B21917" t="n">
        <v>10.0</v>
      </c>
      <c r="C21917" t="n">
        <v>17.0</v>
      </c>
      <c r="D21917">
        <f>B21917-C21917</f>
      </c>
    </row>
    <row r="21918">
      <c r="A21918" t="s">
        <v>213</v>
      </c>
      <c r="B21918" t="n">
        <v>26.0</v>
      </c>
      <c r="C21918" t="n">
        <v>15.0</v>
      </c>
      <c r="D21918">
        <f>B21918-C21918</f>
      </c>
    </row>
    <row r="21919">
      <c r="A21919" t="s">
        <v>621</v>
      </c>
      <c r="B21919" t="n">
        <v>30.0</v>
      </c>
      <c r="C21919" t="n">
        <v>13.0</v>
      </c>
      <c r="D21919">
        <f>B21919-C21919</f>
      </c>
    </row>
    <row r="21920">
      <c r="A21920" t="s">
        <v>15</v>
      </c>
      <c r="B21920" t="n">
        <v>6.0</v>
      </c>
      <c r="C21920" t="n">
        <v>9.0</v>
      </c>
      <c r="D21920">
        <f>B21920-C21920</f>
      </c>
    </row>
    <row r="21921">
      <c r="A21921" t="s">
        <v>561</v>
      </c>
      <c r="B21921" t="n">
        <v>26.0</v>
      </c>
      <c r="C21921" t="n">
        <v>17.0</v>
      </c>
      <c r="D21921">
        <f>B21921-C21921</f>
      </c>
    </row>
    <row r="21922">
      <c r="A21922" t="s">
        <v>1660</v>
      </c>
      <c r="B21922" t="n">
        <v>34.0</v>
      </c>
      <c r="C21922" t="n">
        <v>25.0</v>
      </c>
      <c r="D21922">
        <f>B21922-C21922</f>
      </c>
    </row>
    <row r="21923">
      <c r="A21923" t="s">
        <v>210</v>
      </c>
      <c r="B21923" t="n">
        <v>10.0</v>
      </c>
      <c r="C21923" t="n">
        <v>10.0</v>
      </c>
      <c r="D21923">
        <f>B21923-C21923</f>
      </c>
    </row>
    <row r="21924">
      <c r="A21924" t="s">
        <v>216</v>
      </c>
      <c r="B21924" t="n">
        <v>22.0</v>
      </c>
      <c r="C21924" t="n">
        <v>14.0</v>
      </c>
      <c r="D21924">
        <f>B21924-C21924</f>
      </c>
    </row>
    <row r="21925">
      <c r="A21925" t="s">
        <v>830</v>
      </c>
      <c r="B21925" t="n">
        <v>30.0</v>
      </c>
      <c r="C21925" t="n">
        <v>24.0</v>
      </c>
      <c r="D21925">
        <f>B21925-C21925</f>
      </c>
    </row>
    <row r="21926">
      <c r="A21926" t="s">
        <v>367</v>
      </c>
      <c r="B21926" t="n">
        <v>18.0</v>
      </c>
      <c r="C21926" t="n">
        <v>19.0</v>
      </c>
      <c r="D21926">
        <f>B21926-C21926</f>
      </c>
    </row>
    <row r="21927">
      <c r="A21927" t="s">
        <v>534</v>
      </c>
      <c r="B21927" t="n">
        <v>26.0</v>
      </c>
      <c r="C21927" t="n">
        <v>13.0</v>
      </c>
      <c r="D21927">
        <f>B21927-C21927</f>
      </c>
    </row>
    <row r="21928">
      <c r="A21928" t="s">
        <v>1113</v>
      </c>
      <c r="B21928" t="n">
        <v>42.0</v>
      </c>
      <c r="C21928" t="n">
        <v>16.0</v>
      </c>
      <c r="D21928">
        <f>B21928-C21928</f>
      </c>
    </row>
    <row r="21929">
      <c r="A21929" t="s">
        <v>684</v>
      </c>
      <c r="B21929" t="n">
        <v>42.0</v>
      </c>
      <c r="C21929" t="n">
        <v>17.0</v>
      </c>
      <c r="D21929">
        <f>B21929-C21929</f>
      </c>
    </row>
    <row r="21930">
      <c r="A21930" t="s">
        <v>429</v>
      </c>
      <c r="B21930" t="n">
        <v>22.0</v>
      </c>
      <c r="C21930" t="n">
        <v>19.0</v>
      </c>
      <c r="D21930">
        <f>B21930-C21930</f>
      </c>
    </row>
    <row r="21931">
      <c r="A21931" t="s">
        <v>512</v>
      </c>
      <c r="B21931" t="n">
        <v>22.0</v>
      </c>
      <c r="C21931" t="n">
        <v>31.0</v>
      </c>
      <c r="D21931">
        <f>B21931-C21931</f>
      </c>
    </row>
    <row r="21932">
      <c r="A21932" t="s">
        <v>159</v>
      </c>
      <c r="B21932" t="n">
        <v>26.0</v>
      </c>
      <c r="C21932" t="n">
        <v>6.0</v>
      </c>
      <c r="D21932">
        <f>B21932-C21932</f>
      </c>
    </row>
    <row r="21933">
      <c r="A21933" t="s">
        <v>491</v>
      </c>
      <c r="B21933" t="n">
        <v>22.0</v>
      </c>
      <c r="C21933" t="n">
        <v>9.0</v>
      </c>
      <c r="D21933">
        <f>B21933-C21933</f>
      </c>
    </row>
    <row r="21934">
      <c r="A21934" t="s">
        <v>385</v>
      </c>
      <c r="B21934" t="n">
        <v>22.0</v>
      </c>
      <c r="C21934" t="n">
        <v>19.0</v>
      </c>
      <c r="D21934">
        <f>B21934-C21934</f>
      </c>
    </row>
    <row r="21935">
      <c r="A21935" t="s">
        <v>3620</v>
      </c>
      <c r="B21935" t="n">
        <v>10.0</v>
      </c>
      <c r="C21935" t="n">
        <v>11.0</v>
      </c>
      <c r="D21935">
        <f>B21935-C21935</f>
      </c>
    </row>
    <row r="21936">
      <c r="A21936" t="s">
        <v>3502</v>
      </c>
      <c r="B21936" t="n">
        <v>10.0</v>
      </c>
      <c r="C21936" t="n">
        <v>14.0</v>
      </c>
      <c r="D21936">
        <f>B21936-C21936</f>
      </c>
    </row>
    <row r="21937">
      <c r="A21937" t="s">
        <v>565</v>
      </c>
      <c r="B21937" t="n">
        <v>38.0</v>
      </c>
      <c r="C21937" t="n">
        <v>31.0</v>
      </c>
      <c r="D21937">
        <f>B21937-C21937</f>
      </c>
    </row>
    <row r="21938">
      <c r="A21938" t="s">
        <v>210</v>
      </c>
      <c r="B21938" t="n">
        <v>10.0</v>
      </c>
      <c r="C21938" t="n">
        <v>12.0</v>
      </c>
      <c r="D21938">
        <f>B21938-C21938</f>
      </c>
    </row>
    <row r="21939">
      <c r="A21939" t="s">
        <v>3502</v>
      </c>
      <c r="B21939" t="n">
        <v>10.0</v>
      </c>
      <c r="C21939" t="n">
        <v>8.0</v>
      </c>
      <c r="D21939">
        <f>B21939-C21939</f>
      </c>
    </row>
    <row r="21940">
      <c r="A21940" t="s">
        <v>5</v>
      </c>
      <c r="B21940" t="n">
        <v>14.0</v>
      </c>
      <c r="C21940" t="n">
        <v>16.0</v>
      </c>
      <c r="D21940">
        <f>B21940-C21940</f>
      </c>
    </row>
    <row r="21941">
      <c r="A21941" t="s">
        <v>180</v>
      </c>
      <c r="B21941" t="n">
        <v>30.0</v>
      </c>
      <c r="C21941" t="n">
        <v>26.0</v>
      </c>
      <c r="D21941">
        <f>B21941-C21941</f>
      </c>
    </row>
    <row r="21942">
      <c r="A21942" t="s">
        <v>591</v>
      </c>
      <c r="B21942" t="n">
        <v>22.0</v>
      </c>
      <c r="C21942" t="n">
        <v>24.0</v>
      </c>
      <c r="D21942">
        <f>B21942-C21942</f>
      </c>
    </row>
    <row r="21943">
      <c r="A21943" t="s">
        <v>430</v>
      </c>
      <c r="B21943" t="n">
        <v>22.0</v>
      </c>
      <c r="C21943" t="n">
        <v>20.0</v>
      </c>
      <c r="D21943">
        <f>B21943-C21943</f>
      </c>
    </row>
    <row r="21944">
      <c r="A21944" t="s">
        <v>449</v>
      </c>
      <c r="B21944" t="n">
        <v>26.0</v>
      </c>
      <c r="C21944" t="n">
        <v>24.0</v>
      </c>
      <c r="D21944">
        <f>B21944-C21944</f>
      </c>
    </row>
    <row r="21945">
      <c r="A21945" t="s">
        <v>210</v>
      </c>
      <c r="B21945" t="n">
        <v>10.0</v>
      </c>
      <c r="C21945" t="n">
        <v>10.0</v>
      </c>
      <c r="D21945">
        <f>B21945-C21945</f>
      </c>
    </row>
    <row r="21946">
      <c r="A21946" t="s">
        <v>601</v>
      </c>
      <c r="B21946" t="n">
        <v>26.0</v>
      </c>
      <c r="C21946" t="n">
        <v>26.0</v>
      </c>
      <c r="D21946">
        <f>B21946-C21946</f>
      </c>
    </row>
    <row r="21947">
      <c r="A21947" t="s">
        <v>491</v>
      </c>
      <c r="B21947" t="n">
        <v>22.0</v>
      </c>
      <c r="C21947" t="n">
        <v>10.0</v>
      </c>
      <c r="D21947">
        <f>B21947-C21947</f>
      </c>
    </row>
    <row r="21948">
      <c r="A21948" t="s">
        <v>385</v>
      </c>
      <c r="B21948" t="n">
        <v>22.0</v>
      </c>
      <c r="C21948" t="n">
        <v>10.0</v>
      </c>
      <c r="D21948">
        <f>B21948-C21948</f>
      </c>
    </row>
    <row r="21949">
      <c r="A21949" t="s">
        <v>591</v>
      </c>
      <c r="B21949" t="n">
        <v>22.0</v>
      </c>
      <c r="C21949" t="n">
        <v>14.0</v>
      </c>
      <c r="D21949">
        <f>B21949-C21949</f>
      </c>
    </row>
    <row r="21950">
      <c r="A21950" t="s">
        <v>6</v>
      </c>
      <c r="B21950" t="n">
        <v>14.0</v>
      </c>
      <c r="C21950" t="n">
        <v>13.0</v>
      </c>
      <c r="D21950">
        <f>B21950-C21950</f>
      </c>
    </row>
    <row r="21951">
      <c r="A21951" t="s">
        <v>430</v>
      </c>
      <c r="B21951" t="n">
        <v>22.0</v>
      </c>
      <c r="C21951" t="n">
        <v>13.0</v>
      </c>
      <c r="D21951">
        <f>B21951-C21951</f>
      </c>
    </row>
    <row r="21952">
      <c r="A21952" t="s">
        <v>15</v>
      </c>
      <c r="B21952" t="n">
        <v>6.0</v>
      </c>
      <c r="C21952" t="n">
        <v>20.0</v>
      </c>
      <c r="D21952">
        <f>B21952-C21952</f>
      </c>
    </row>
    <row r="21953">
      <c r="A21953" t="s">
        <v>217</v>
      </c>
      <c r="B21953" t="n">
        <v>22.0</v>
      </c>
      <c r="C21953" t="n">
        <v>22.0</v>
      </c>
      <c r="D21953">
        <f>B21953-C21953</f>
      </c>
    </row>
    <row r="21954">
      <c r="A21954" t="s">
        <v>200</v>
      </c>
      <c r="B21954" t="n">
        <v>26.0</v>
      </c>
      <c r="C21954" t="n">
        <v>20.0</v>
      </c>
      <c r="D21954">
        <f>B21954-C21954</f>
      </c>
    </row>
    <row r="21955">
      <c r="A21955" t="s">
        <v>182</v>
      </c>
      <c r="B21955" t="n">
        <v>30.0</v>
      </c>
      <c r="C21955" t="n">
        <v>22.0</v>
      </c>
      <c r="D21955">
        <f>B21955-C21955</f>
      </c>
    </row>
    <row r="21956">
      <c r="A21956" t="s">
        <v>42</v>
      </c>
      <c r="B21956" t="n">
        <v>42.0</v>
      </c>
      <c r="C21956" t="n">
        <v>32.0</v>
      </c>
      <c r="D21956">
        <f>B21956-C21956</f>
      </c>
    </row>
    <row r="21957">
      <c r="A21957" t="s">
        <v>3620</v>
      </c>
      <c r="B21957" t="n">
        <v>10.0</v>
      </c>
      <c r="C21957" t="n">
        <v>16.0</v>
      </c>
      <c r="D21957">
        <f>B21957-C21957</f>
      </c>
    </row>
    <row r="21958">
      <c r="A21958" t="s">
        <v>429</v>
      </c>
      <c r="B21958" t="n">
        <v>22.0</v>
      </c>
      <c r="C21958" t="n">
        <v>15.0</v>
      </c>
      <c r="D21958">
        <f>B21958-C21958</f>
      </c>
    </row>
    <row r="21959">
      <c r="A21959" t="s">
        <v>232</v>
      </c>
      <c r="B21959" t="n">
        <v>18.0</v>
      </c>
      <c r="C21959" t="n">
        <v>19.0</v>
      </c>
      <c r="D21959">
        <f>B21959-C21959</f>
      </c>
    </row>
    <row r="21960">
      <c r="A21960" t="s">
        <v>4</v>
      </c>
      <c r="B21960" t="n">
        <v>6.0</v>
      </c>
      <c r="C21960" t="n">
        <v>12.0</v>
      </c>
      <c r="D21960">
        <f>B21960-C21960</f>
      </c>
    </row>
    <row r="21961">
      <c r="A21961" t="s">
        <v>1772</v>
      </c>
      <c r="B21961" t="n">
        <v>38.0</v>
      </c>
      <c r="C21961" t="n">
        <v>42.0</v>
      </c>
      <c r="D21961">
        <f>B21961-C21961</f>
      </c>
    </row>
    <row r="21962">
      <c r="A21962" t="s">
        <v>13</v>
      </c>
      <c r="B21962" t="n">
        <v>14.0</v>
      </c>
      <c r="C21962" t="n">
        <v>17.0</v>
      </c>
      <c r="D21962">
        <f>B21962-C21962</f>
      </c>
    </row>
    <row r="21963">
      <c r="A21963" t="s">
        <v>2372</v>
      </c>
      <c r="B21963" t="n">
        <v>54.0</v>
      </c>
      <c r="C21963" t="n">
        <v>31.0</v>
      </c>
      <c r="D21963">
        <f>B21963-C21963</f>
      </c>
    </row>
    <row r="21964">
      <c r="A21964" t="s">
        <v>94</v>
      </c>
      <c r="B21964" t="n">
        <v>42.0</v>
      </c>
      <c r="C21964" t="n">
        <v>29.0</v>
      </c>
      <c r="D21964">
        <f>B21964-C21964</f>
      </c>
    </row>
    <row r="21965">
      <c r="A21965" t="s">
        <v>11</v>
      </c>
      <c r="B21965" t="n">
        <v>18.0</v>
      </c>
      <c r="C21965" t="n">
        <v>17.0</v>
      </c>
      <c r="D21965">
        <f>B21965-C21965</f>
      </c>
    </row>
    <row r="21966">
      <c r="A21966" t="s">
        <v>216</v>
      </c>
      <c r="B21966" t="n">
        <v>22.0</v>
      </c>
      <c r="C21966" t="n">
        <v>18.0</v>
      </c>
      <c r="D21966">
        <f>B21966-C21966</f>
      </c>
    </row>
    <row r="21967">
      <c r="A21967" t="s">
        <v>976</v>
      </c>
      <c r="B21967" t="n">
        <v>34.0</v>
      </c>
      <c r="C21967" t="n">
        <v>41.0</v>
      </c>
      <c r="D21967">
        <f>B21967-C21967</f>
      </c>
    </row>
    <row r="21968">
      <c r="A21968" t="s">
        <v>217</v>
      </c>
      <c r="B21968" t="n">
        <v>22.0</v>
      </c>
      <c r="C21968" t="n">
        <v>11.0</v>
      </c>
      <c r="D21968">
        <f>B21968-C21968</f>
      </c>
    </row>
    <row r="21969">
      <c r="A21969" t="s">
        <v>1552</v>
      </c>
      <c r="B21969" t="n">
        <v>46.0</v>
      </c>
      <c r="C21969" t="n">
        <v>20.0</v>
      </c>
      <c r="D21969">
        <f>B21969-C21969</f>
      </c>
    </row>
    <row r="21970">
      <c r="A21970" t="s">
        <v>3620</v>
      </c>
      <c r="B21970" t="n">
        <v>10.0</v>
      </c>
      <c r="C21970" t="n">
        <v>11.0</v>
      </c>
      <c r="D21970">
        <f>B21970-C21970</f>
      </c>
    </row>
    <row r="21971">
      <c r="A21971" t="s">
        <v>35</v>
      </c>
      <c r="B21971" t="n">
        <v>10.0</v>
      </c>
      <c r="C21971" t="n">
        <v>11.0</v>
      </c>
      <c r="D21971">
        <f>B21971-C21971</f>
      </c>
    </row>
    <row r="21972">
      <c r="A21972" t="s">
        <v>319</v>
      </c>
      <c r="B21972" t="n">
        <v>18.0</v>
      </c>
      <c r="C21972" t="n">
        <v>19.0</v>
      </c>
      <c r="D21972">
        <f>B21972-C21972</f>
      </c>
    </row>
    <row r="21973">
      <c r="A21973" t="s">
        <v>845</v>
      </c>
      <c r="B21973" t="n">
        <v>38.0</v>
      </c>
      <c r="C21973" t="n">
        <v>17.0</v>
      </c>
      <c r="D21973">
        <f>B21973-C21973</f>
      </c>
    </row>
    <row r="21974">
      <c r="A21974" t="s">
        <v>10</v>
      </c>
      <c r="B21974" t="n">
        <v>14.0</v>
      </c>
      <c r="C21974" t="n">
        <v>17.0</v>
      </c>
      <c r="D21974">
        <f>B21974-C21974</f>
      </c>
    </row>
    <row r="21975">
      <c r="A21975" t="s">
        <v>1224</v>
      </c>
      <c r="B21975" t="n">
        <v>42.0</v>
      </c>
      <c r="C21975" t="n">
        <v>20.0</v>
      </c>
      <c r="D21975">
        <f>B21975-C21975</f>
      </c>
    </row>
    <row r="21976">
      <c r="A21976" t="s">
        <v>332</v>
      </c>
      <c r="B21976" t="n">
        <v>22.0</v>
      </c>
      <c r="C21976" t="n">
        <v>17.0</v>
      </c>
      <c r="D21976">
        <f>B21976-C21976</f>
      </c>
    </row>
    <row r="21977">
      <c r="A21977" t="s">
        <v>892</v>
      </c>
      <c r="B21977" t="n">
        <v>42.0</v>
      </c>
      <c r="C21977" t="n">
        <v>12.0</v>
      </c>
      <c r="D21977">
        <f>B21977-C21977</f>
      </c>
    </row>
    <row r="21978">
      <c r="A21978" t="s">
        <v>21</v>
      </c>
      <c r="B21978" t="n">
        <v>14.0</v>
      </c>
      <c r="C21978" t="n">
        <v>32.0</v>
      </c>
      <c r="D21978">
        <f>B21978-C21978</f>
      </c>
    </row>
    <row r="21979">
      <c r="A21979" t="s">
        <v>319</v>
      </c>
      <c r="B21979" t="n">
        <v>18.0</v>
      </c>
      <c r="C21979" t="n">
        <v>10.0</v>
      </c>
      <c r="D21979">
        <f>B21979-C21979</f>
      </c>
    </row>
    <row r="21980">
      <c r="A21980" t="s">
        <v>160</v>
      </c>
      <c r="B21980" t="n">
        <v>18.0</v>
      </c>
      <c r="C21980" t="n">
        <v>12.0</v>
      </c>
      <c r="D21980">
        <f>B21980-C21980</f>
      </c>
    </row>
    <row r="21981">
      <c r="A21981" t="s">
        <v>43</v>
      </c>
      <c r="B21981" t="n">
        <v>14.0</v>
      </c>
      <c r="C21981" t="n">
        <v>23.0</v>
      </c>
      <c r="D21981">
        <f>B21981-C21981</f>
      </c>
    </row>
    <row r="21982">
      <c r="A21982" t="s">
        <v>3620</v>
      </c>
      <c r="B21982" t="n">
        <v>10.0</v>
      </c>
      <c r="C21982" t="n">
        <v>14.0</v>
      </c>
      <c r="D21982">
        <f>B21982-C21982</f>
      </c>
    </row>
    <row r="21983">
      <c r="A21983" t="s">
        <v>374</v>
      </c>
      <c r="B21983" t="n">
        <v>30.0</v>
      </c>
      <c r="C21983" t="n">
        <v>28.0</v>
      </c>
      <c r="D21983">
        <f>B21983-C21983</f>
      </c>
    </row>
    <row r="21984">
      <c r="A21984" t="s">
        <v>15</v>
      </c>
      <c r="B21984" t="n">
        <v>6.0</v>
      </c>
      <c r="C21984" t="n">
        <v>19.0</v>
      </c>
      <c r="D21984">
        <f>B21984-C21984</f>
      </c>
    </row>
    <row r="21985">
      <c r="A21985" t="s">
        <v>2373</v>
      </c>
      <c r="B21985" t="n">
        <v>50.0</v>
      </c>
      <c r="C21985" t="n">
        <v>38.0</v>
      </c>
      <c r="D21985">
        <f>B21985-C21985</f>
      </c>
    </row>
    <row r="21986">
      <c r="A21986" t="s">
        <v>225</v>
      </c>
      <c r="B21986" t="n">
        <v>22.0</v>
      </c>
      <c r="C21986" t="n">
        <v>20.0</v>
      </c>
      <c r="D21986">
        <f>B21986-C21986</f>
      </c>
    </row>
    <row r="21987">
      <c r="A21987" t="s">
        <v>12</v>
      </c>
      <c r="B21987" t="n">
        <v>2.0</v>
      </c>
      <c r="C21987" t="n">
        <v>17.0</v>
      </c>
      <c r="D21987">
        <f>B21987-C21987</f>
      </c>
    </row>
    <row r="21988">
      <c r="A21988" t="s">
        <v>2257</v>
      </c>
      <c r="B21988" t="n">
        <v>42.0</v>
      </c>
      <c r="C21988" t="n">
        <v>25.0</v>
      </c>
      <c r="D21988">
        <f>B21988-C21988</f>
      </c>
    </row>
    <row r="21989">
      <c r="A21989" t="s">
        <v>103</v>
      </c>
      <c r="B21989" t="n">
        <v>26.0</v>
      </c>
      <c r="C21989" t="n">
        <v>19.0</v>
      </c>
      <c r="D21989">
        <f>B21989-C21989</f>
      </c>
    </row>
    <row r="21990">
      <c r="A21990" t="s">
        <v>319</v>
      </c>
      <c r="B21990" t="n">
        <v>18.0</v>
      </c>
      <c r="C21990" t="n">
        <v>12.0</v>
      </c>
      <c r="D21990">
        <f>B21990-C21990</f>
      </c>
    </row>
    <row r="21991">
      <c r="A21991" t="s">
        <v>164</v>
      </c>
      <c r="B21991" t="n">
        <v>38.0</v>
      </c>
      <c r="C21991" t="n">
        <v>30.0</v>
      </c>
      <c r="D21991">
        <f>B21991-C21991</f>
      </c>
    </row>
    <row r="21992">
      <c r="A21992" t="s">
        <v>12</v>
      </c>
      <c r="B21992" t="n">
        <v>2.0</v>
      </c>
      <c r="C21992" t="n">
        <v>7.0</v>
      </c>
      <c r="D21992">
        <f>B21992-C21992</f>
      </c>
    </row>
    <row r="21993">
      <c r="A21993" t="s">
        <v>1989</v>
      </c>
      <c r="B21993" t="n">
        <v>34.0</v>
      </c>
      <c r="C21993" t="n">
        <v>23.0</v>
      </c>
      <c r="D21993">
        <f>B21993-C21993</f>
      </c>
    </row>
    <row r="21994">
      <c r="A21994" t="s">
        <v>2374</v>
      </c>
      <c r="B21994" t="n">
        <v>42.0</v>
      </c>
      <c r="C21994" t="n">
        <v>23.0</v>
      </c>
      <c r="D21994">
        <f>B21994-C21994</f>
      </c>
    </row>
    <row r="21995">
      <c r="A21995" t="s">
        <v>288</v>
      </c>
      <c r="B21995" t="n">
        <v>38.0</v>
      </c>
      <c r="C21995" t="n">
        <v>26.0</v>
      </c>
      <c r="D21995">
        <f>B21995-C21995</f>
      </c>
    </row>
    <row r="21996">
      <c r="A21996" t="s">
        <v>26</v>
      </c>
      <c r="B21996" t="n">
        <v>18.0</v>
      </c>
      <c r="C21996" t="n">
        <v>23.0</v>
      </c>
      <c r="D21996">
        <f>B21996-C21996</f>
      </c>
    </row>
    <row r="21997">
      <c r="A21997" t="s">
        <v>610</v>
      </c>
      <c r="B21997" t="n">
        <v>42.0</v>
      </c>
      <c r="C21997" t="n">
        <v>25.0</v>
      </c>
      <c r="D21997">
        <f>B21997-C21997</f>
      </c>
    </row>
    <row r="21998">
      <c r="A21998" t="s">
        <v>193</v>
      </c>
      <c r="B21998" t="n">
        <v>18.0</v>
      </c>
      <c r="C21998" t="n">
        <v>28.0</v>
      </c>
      <c r="D21998">
        <f>B21998-C21998</f>
      </c>
    </row>
    <row r="21999">
      <c r="A21999" t="s">
        <v>12</v>
      </c>
      <c r="B21999" t="n">
        <v>2.0</v>
      </c>
      <c r="C21999" t="n">
        <v>14.0</v>
      </c>
      <c r="D21999">
        <f>B21999-C21999</f>
      </c>
    </row>
    <row r="22000">
      <c r="A22000" t="s">
        <v>168</v>
      </c>
      <c r="B22000" t="n">
        <v>42.0</v>
      </c>
      <c r="C22000" t="n">
        <v>13.0</v>
      </c>
      <c r="D22000">
        <f>B22000-C22000</f>
      </c>
    </row>
    <row r="22001">
      <c r="A22001" t="s">
        <v>1293</v>
      </c>
      <c r="B22001" t="n">
        <v>34.0</v>
      </c>
      <c r="C22001" t="n">
        <v>44.0</v>
      </c>
      <c r="D22001">
        <f>B22001-C22001</f>
      </c>
    </row>
    <row r="22002">
      <c r="A22002" t="s">
        <v>15</v>
      </c>
      <c r="B22002" t="n">
        <v>6.0</v>
      </c>
      <c r="C22002" t="n">
        <v>12.0</v>
      </c>
      <c r="D22002">
        <f>B22002-C22002</f>
      </c>
    </row>
    <row r="22003">
      <c r="A22003" t="s">
        <v>233</v>
      </c>
      <c r="B22003" t="n">
        <v>30.0</v>
      </c>
      <c r="C22003" t="n">
        <v>22.0</v>
      </c>
      <c r="D22003">
        <f>B22003-C22003</f>
      </c>
    </row>
    <row r="22004">
      <c r="A22004" t="s">
        <v>288</v>
      </c>
      <c r="B22004" t="n">
        <v>38.0</v>
      </c>
      <c r="C22004" t="n">
        <v>13.0</v>
      </c>
      <c r="D22004">
        <f>B22004-C22004</f>
      </c>
    </row>
    <row r="22005">
      <c r="A22005" t="s">
        <v>26</v>
      </c>
      <c r="B22005" t="n">
        <v>18.0</v>
      </c>
      <c r="C22005" t="n">
        <v>6.0</v>
      </c>
      <c r="D22005">
        <f>B22005-C22005</f>
      </c>
    </row>
    <row r="22006">
      <c r="A22006" t="s">
        <v>263</v>
      </c>
      <c r="B22006" t="n">
        <v>42.0</v>
      </c>
      <c r="C22006" t="n">
        <v>21.0</v>
      </c>
      <c r="D22006">
        <f>B22006-C22006</f>
      </c>
    </row>
    <row r="22007">
      <c r="A22007" t="s">
        <v>103</v>
      </c>
      <c r="B22007" t="n">
        <v>26.0</v>
      </c>
      <c r="C22007" t="n">
        <v>12.0</v>
      </c>
      <c r="D22007">
        <f>B22007-C22007</f>
      </c>
    </row>
    <row r="22008">
      <c r="A22008" t="s">
        <v>4</v>
      </c>
      <c r="B22008" t="n">
        <v>6.0</v>
      </c>
      <c r="C22008" t="n">
        <v>12.0</v>
      </c>
      <c r="D22008">
        <f>B22008-C22008</f>
      </c>
    </row>
    <row r="22009">
      <c r="A22009" t="s">
        <v>1876</v>
      </c>
      <c r="B22009" t="n">
        <v>42.0</v>
      </c>
      <c r="C22009" t="n">
        <v>33.0</v>
      </c>
      <c r="D22009">
        <f>B22009-C22009</f>
      </c>
    </row>
    <row r="22010">
      <c r="A22010" t="s">
        <v>193</v>
      </c>
      <c r="B22010" t="n">
        <v>18.0</v>
      </c>
      <c r="C22010" t="n">
        <v>9.0</v>
      </c>
      <c r="D22010">
        <f>B22010-C22010</f>
      </c>
    </row>
    <row r="22011">
      <c r="A22011" t="s">
        <v>12</v>
      </c>
      <c r="B22011" t="n">
        <v>2.0</v>
      </c>
      <c r="C22011" t="n">
        <v>14.0</v>
      </c>
      <c r="D22011">
        <f>B22011-C22011</f>
      </c>
    </row>
    <row r="22012">
      <c r="A22012" t="s">
        <v>159</v>
      </c>
      <c r="B22012" t="n">
        <v>26.0</v>
      </c>
      <c r="C22012" t="n">
        <v>20.0</v>
      </c>
      <c r="D22012">
        <f>B22012-C22012</f>
      </c>
    </row>
    <row r="22013">
      <c r="A22013" t="s">
        <v>13</v>
      </c>
      <c r="B22013" t="n">
        <v>14.0</v>
      </c>
      <c r="C22013" t="n">
        <v>25.0</v>
      </c>
      <c r="D22013">
        <f>B22013-C22013</f>
      </c>
    </row>
    <row r="22014">
      <c r="A22014" t="s">
        <v>12</v>
      </c>
      <c r="B22014" t="n">
        <v>2.0</v>
      </c>
      <c r="C22014" t="n">
        <v>7.0</v>
      </c>
      <c r="D22014">
        <f>B22014-C22014</f>
      </c>
    </row>
    <row r="22015">
      <c r="A22015" t="s">
        <v>1535</v>
      </c>
      <c r="B22015" t="n">
        <v>26.0</v>
      </c>
      <c r="C22015" t="n">
        <v>34.0</v>
      </c>
      <c r="D22015">
        <f>B22015-C22015</f>
      </c>
    </row>
    <row r="22016">
      <c r="A22016" t="s">
        <v>2374</v>
      </c>
      <c r="B22016" t="n">
        <v>42.0</v>
      </c>
      <c r="C22016" t="n">
        <v>14.0</v>
      </c>
      <c r="D22016">
        <f>B22016-C22016</f>
      </c>
    </row>
    <row r="22017">
      <c r="A22017" t="s">
        <v>25</v>
      </c>
      <c r="B22017" t="n">
        <v>22.0</v>
      </c>
      <c r="C22017" t="n">
        <v>17.0</v>
      </c>
      <c r="D22017">
        <f>B22017-C22017</f>
      </c>
    </row>
    <row r="22018">
      <c r="A22018" t="s">
        <v>234</v>
      </c>
      <c r="B22018" t="n">
        <v>34.0</v>
      </c>
      <c r="C22018" t="n">
        <v>20.0</v>
      </c>
      <c r="D22018">
        <f>B22018-C22018</f>
      </c>
    </row>
    <row r="22019">
      <c r="A22019" t="s">
        <v>13</v>
      </c>
      <c r="B22019" t="n">
        <v>14.0</v>
      </c>
      <c r="C22019" t="n">
        <v>13.0</v>
      </c>
      <c r="D22019">
        <f>B22019-C22019</f>
      </c>
    </row>
    <row r="22020">
      <c r="A22020" t="s">
        <v>534</v>
      </c>
      <c r="B22020" t="n">
        <v>26.0</v>
      </c>
      <c r="C22020" t="n">
        <v>16.0</v>
      </c>
      <c r="D22020">
        <f>B22020-C22020</f>
      </c>
    </row>
    <row r="22021">
      <c r="A22021" t="s">
        <v>617</v>
      </c>
      <c r="B22021" t="n">
        <v>30.0</v>
      </c>
      <c r="C22021" t="n">
        <v>24.0</v>
      </c>
      <c r="D22021">
        <f>B22021-C22021</f>
      </c>
    </row>
    <row r="22022">
      <c r="A22022" t="s">
        <v>4</v>
      </c>
      <c r="B22022" t="n">
        <v>6.0</v>
      </c>
      <c r="C22022" t="n">
        <v>12.0</v>
      </c>
      <c r="D22022">
        <f>B22022-C22022</f>
      </c>
    </row>
    <row r="22023">
      <c r="A22023" t="s">
        <v>964</v>
      </c>
      <c r="B22023" t="n">
        <v>30.0</v>
      </c>
      <c r="C22023" t="n">
        <v>24.0</v>
      </c>
      <c r="D22023">
        <f>B22023-C22023</f>
      </c>
    </row>
    <row r="22024">
      <c r="A22024" t="s">
        <v>1755</v>
      </c>
      <c r="B22024" t="n">
        <v>46.0</v>
      </c>
      <c r="C22024" t="n">
        <v>31.0</v>
      </c>
      <c r="D22024">
        <f>B22024-C22024</f>
      </c>
    </row>
    <row r="22025">
      <c r="A22025" t="s">
        <v>225</v>
      </c>
      <c r="B22025" t="n">
        <v>22.0</v>
      </c>
      <c r="C22025" t="n">
        <v>15.0</v>
      </c>
      <c r="D22025">
        <f>B22025-C22025</f>
      </c>
    </row>
    <row r="22026">
      <c r="A22026" t="s">
        <v>431</v>
      </c>
      <c r="B22026" t="n">
        <v>26.0</v>
      </c>
      <c r="C22026" t="n">
        <v>17.0</v>
      </c>
      <c r="D22026">
        <f>B22026-C22026</f>
      </c>
    </row>
    <row r="22027">
      <c r="A22027" t="s">
        <v>210</v>
      </c>
      <c r="B22027" t="n">
        <v>10.0</v>
      </c>
      <c r="C22027" t="n">
        <v>12.0</v>
      </c>
      <c r="D22027">
        <f>B22027-C22027</f>
      </c>
    </row>
    <row r="22028">
      <c r="A22028" t="s">
        <v>471</v>
      </c>
      <c r="B22028" t="n">
        <v>34.0</v>
      </c>
      <c r="C22028" t="n">
        <v>31.0</v>
      </c>
      <c r="D22028">
        <f>B22028-C22028</f>
      </c>
    </row>
    <row r="22029">
      <c r="A22029" t="s">
        <v>4</v>
      </c>
      <c r="B22029" t="n">
        <v>6.0</v>
      </c>
      <c r="C22029" t="n">
        <v>10.0</v>
      </c>
      <c r="D22029">
        <f>B22029-C22029</f>
      </c>
    </row>
    <row r="22030">
      <c r="A22030" t="s">
        <v>521</v>
      </c>
      <c r="B22030" t="n">
        <v>34.0</v>
      </c>
      <c r="C22030" t="n">
        <v>28.0</v>
      </c>
      <c r="D22030">
        <f>B22030-C22030</f>
      </c>
    </row>
    <row r="22031">
      <c r="A22031" t="s">
        <v>32</v>
      </c>
      <c r="B22031" t="n">
        <v>22.0</v>
      </c>
      <c r="C22031" t="n">
        <v>24.0</v>
      </c>
      <c r="D22031">
        <f>B22031-C22031</f>
      </c>
    </row>
    <row r="22032">
      <c r="A22032" t="s">
        <v>3620</v>
      </c>
      <c r="B22032" t="n">
        <v>10.0</v>
      </c>
      <c r="C22032" t="n">
        <v>12.0</v>
      </c>
      <c r="D22032">
        <f>B22032-C22032</f>
      </c>
    </row>
    <row r="22033">
      <c r="A22033" t="s">
        <v>62</v>
      </c>
      <c r="B22033" t="n">
        <v>26.0</v>
      </c>
      <c r="C22033" t="n">
        <v>12.0</v>
      </c>
      <c r="D22033">
        <f>B22033-C22033</f>
      </c>
    </row>
    <row r="22034">
      <c r="A22034" t="s">
        <v>193</v>
      </c>
      <c r="B22034" t="n">
        <v>18.0</v>
      </c>
      <c r="C22034" t="n">
        <v>9.0</v>
      </c>
      <c r="D22034">
        <f>B22034-C22034</f>
      </c>
    </row>
    <row r="22035">
      <c r="A22035" t="s">
        <v>534</v>
      </c>
      <c r="B22035" t="n">
        <v>26.0</v>
      </c>
      <c r="C22035" t="n">
        <v>13.0</v>
      </c>
      <c r="D22035">
        <f>B22035-C22035</f>
      </c>
    </row>
    <row r="22036">
      <c r="A22036" t="s">
        <v>536</v>
      </c>
      <c r="B22036" t="n">
        <v>38.0</v>
      </c>
      <c r="C22036" t="n">
        <v>33.0</v>
      </c>
      <c r="D22036">
        <f>B22036-C22036</f>
      </c>
    </row>
    <row r="22037">
      <c r="A22037" t="s">
        <v>11</v>
      </c>
      <c r="B22037" t="n">
        <v>18.0</v>
      </c>
      <c r="C22037" t="n">
        <v>27.0</v>
      </c>
      <c r="D22037">
        <f>B22037-C22037</f>
      </c>
    </row>
    <row r="22038">
      <c r="A22038" t="s">
        <v>233</v>
      </c>
      <c r="B22038" t="n">
        <v>30.0</v>
      </c>
      <c r="C22038" t="n">
        <v>13.0</v>
      </c>
      <c r="D22038">
        <f>B22038-C22038</f>
      </c>
    </row>
    <row r="22039">
      <c r="A22039" t="s">
        <v>35</v>
      </c>
      <c r="B22039" t="n">
        <v>10.0</v>
      </c>
      <c r="C22039" t="n">
        <v>16.0</v>
      </c>
      <c r="D22039">
        <f>B22039-C22039</f>
      </c>
    </row>
    <row r="22040">
      <c r="A22040" t="s">
        <v>3502</v>
      </c>
      <c r="B22040" t="n">
        <v>10.0</v>
      </c>
      <c r="C22040" t="n">
        <v>23.0</v>
      </c>
      <c r="D22040">
        <f>B22040-C22040</f>
      </c>
    </row>
    <row r="22041">
      <c r="A22041" t="s">
        <v>113</v>
      </c>
      <c r="B22041" t="n">
        <v>30.0</v>
      </c>
      <c r="C22041" t="n">
        <v>22.0</v>
      </c>
      <c r="D22041">
        <f>B22041-C22041</f>
      </c>
    </row>
    <row r="22042">
      <c r="A22042" t="s">
        <v>51</v>
      </c>
      <c r="B22042" t="n">
        <v>30.0</v>
      </c>
      <c r="C22042" t="n">
        <v>15.0</v>
      </c>
      <c r="D22042">
        <f>B22042-C22042</f>
      </c>
    </row>
    <row r="22043">
      <c r="A22043" t="s">
        <v>101</v>
      </c>
      <c r="B22043" t="n">
        <v>30.0</v>
      </c>
      <c r="C22043" t="n">
        <v>36.0</v>
      </c>
      <c r="D22043">
        <f>B22043-C22043</f>
      </c>
    </row>
    <row r="22044">
      <c r="A22044" t="s">
        <v>4</v>
      </c>
      <c r="B22044" t="n">
        <v>6.0</v>
      </c>
      <c r="C22044" t="n">
        <v>10.0</v>
      </c>
      <c r="D22044">
        <f>B22044-C22044</f>
      </c>
    </row>
    <row r="22045">
      <c r="A22045" t="s">
        <v>657</v>
      </c>
      <c r="B22045" t="n">
        <v>38.0</v>
      </c>
      <c r="C22045" t="n">
        <v>35.0</v>
      </c>
      <c r="D22045">
        <f>B22045-C22045</f>
      </c>
    </row>
    <row r="22046">
      <c r="A22046" t="s">
        <v>1428</v>
      </c>
      <c r="B22046" t="n">
        <v>34.0</v>
      </c>
      <c r="C22046" t="n">
        <v>16.0</v>
      </c>
      <c r="D22046">
        <f>B22046-C22046</f>
      </c>
    </row>
    <row r="22047">
      <c r="A22047" t="s">
        <v>15</v>
      </c>
      <c r="B22047" t="n">
        <v>6.0</v>
      </c>
      <c r="C22047" t="n">
        <v>9.0</v>
      </c>
      <c r="D22047">
        <f>B22047-C22047</f>
      </c>
    </row>
    <row r="22048">
      <c r="A22048" t="s">
        <v>210</v>
      </c>
      <c r="B22048" t="n">
        <v>10.0</v>
      </c>
      <c r="C22048" t="n">
        <v>15.0</v>
      </c>
      <c r="D22048">
        <f>B22048-C22048</f>
      </c>
    </row>
    <row r="22049">
      <c r="A22049" t="s">
        <v>1671</v>
      </c>
      <c r="B22049" t="n">
        <v>42.0</v>
      </c>
      <c r="C22049" t="n">
        <v>25.0</v>
      </c>
      <c r="D22049">
        <f>B22049-C22049</f>
      </c>
    </row>
    <row r="22050">
      <c r="A22050" t="s">
        <v>12</v>
      </c>
      <c r="B22050" t="n">
        <v>2.0</v>
      </c>
      <c r="C22050" t="n">
        <v>17.0</v>
      </c>
      <c r="D22050">
        <f>B22050-C22050</f>
      </c>
    </row>
    <row r="22051">
      <c r="A22051" t="s">
        <v>2375</v>
      </c>
      <c r="B22051" t="n">
        <v>50.0</v>
      </c>
      <c r="C22051" t="n">
        <v>19.0</v>
      </c>
      <c r="D22051">
        <f>B22051-C22051</f>
      </c>
    </row>
    <row r="22052">
      <c r="A22052" t="s">
        <v>103</v>
      </c>
      <c r="B22052" t="n">
        <v>26.0</v>
      </c>
      <c r="C22052" t="n">
        <v>19.0</v>
      </c>
      <c r="D22052">
        <f>B22052-C22052</f>
      </c>
    </row>
    <row r="22053">
      <c r="A22053" t="s">
        <v>12</v>
      </c>
      <c r="B22053" t="n">
        <v>2.0</v>
      </c>
      <c r="C22053" t="n">
        <v>10.0</v>
      </c>
      <c r="D22053">
        <f>B22053-C22053</f>
      </c>
    </row>
    <row r="22054">
      <c r="A22054" t="s">
        <v>168</v>
      </c>
      <c r="B22054" t="n">
        <v>42.0</v>
      </c>
      <c r="C22054" t="n">
        <v>23.0</v>
      </c>
      <c r="D22054">
        <f>B22054-C22054</f>
      </c>
    </row>
    <row r="22055">
      <c r="A22055" t="s">
        <v>603</v>
      </c>
      <c r="B22055" t="n">
        <v>34.0</v>
      </c>
      <c r="C22055" t="n">
        <v>22.0</v>
      </c>
      <c r="D22055">
        <f>B22055-C22055</f>
      </c>
    </row>
    <row r="22056">
      <c r="A22056" t="s">
        <v>4</v>
      </c>
      <c r="B22056" t="n">
        <v>6.0</v>
      </c>
      <c r="C22056" t="n">
        <v>8.0</v>
      </c>
      <c r="D22056">
        <f>B22056-C22056</f>
      </c>
    </row>
    <row r="22057">
      <c r="A22057" t="s">
        <v>702</v>
      </c>
      <c r="B22057" t="n">
        <v>34.0</v>
      </c>
      <c r="C22057" t="n">
        <v>38.0</v>
      </c>
      <c r="D22057">
        <f>B22057-C22057</f>
      </c>
    </row>
    <row r="22058">
      <c r="A22058" t="s">
        <v>13</v>
      </c>
      <c r="B22058" t="n">
        <v>14.0</v>
      </c>
      <c r="C22058" t="n">
        <v>14.0</v>
      </c>
      <c r="D22058">
        <f>B22058-C22058</f>
      </c>
    </row>
    <row r="22059">
      <c r="A22059" t="s">
        <v>12</v>
      </c>
      <c r="B22059" t="n">
        <v>2.0</v>
      </c>
      <c r="C22059" t="n">
        <v>10.0</v>
      </c>
      <c r="D22059">
        <f>B22059-C22059</f>
      </c>
    </row>
    <row r="22060">
      <c r="A22060" t="s">
        <v>2376</v>
      </c>
      <c r="B22060" t="n">
        <v>50.0</v>
      </c>
      <c r="C22060" t="n">
        <v>38.0</v>
      </c>
      <c r="D22060">
        <f>B22060-C22060</f>
      </c>
    </row>
    <row r="22061">
      <c r="A22061" t="s">
        <v>2377</v>
      </c>
      <c r="B22061" t="n">
        <v>54.0</v>
      </c>
      <c r="C22061" t="n">
        <v>36.0</v>
      </c>
      <c r="D22061">
        <f>B22061-C22061</f>
      </c>
    </row>
    <row r="22062">
      <c r="A22062" t="s">
        <v>13</v>
      </c>
      <c r="B22062" t="n">
        <v>14.0</v>
      </c>
      <c r="C22062" t="n">
        <v>9.0</v>
      </c>
      <c r="D22062">
        <f>B22062-C22062</f>
      </c>
    </row>
    <row r="22063">
      <c r="A22063" t="s">
        <v>12</v>
      </c>
      <c r="B22063" t="n">
        <v>2.0</v>
      </c>
      <c r="C22063" t="n">
        <v>10.0</v>
      </c>
      <c r="D22063">
        <f>B22063-C22063</f>
      </c>
    </row>
    <row r="22064">
      <c r="A22064" t="s">
        <v>12</v>
      </c>
      <c r="B22064" t="n">
        <v>2.0</v>
      </c>
      <c r="C22064" t="n">
        <v>7.0</v>
      </c>
      <c r="D22064">
        <f>B22064-C22064</f>
      </c>
    </row>
    <row r="22065">
      <c r="A22065" t="s">
        <v>233</v>
      </c>
      <c r="B22065" t="n">
        <v>30.0</v>
      </c>
      <c r="C22065" t="n">
        <v>16.0</v>
      </c>
      <c r="D22065">
        <f>B22065-C22065</f>
      </c>
    </row>
    <row r="22066">
      <c r="A22066" t="s">
        <v>11</v>
      </c>
      <c r="B22066" t="n">
        <v>18.0</v>
      </c>
      <c r="C22066" t="n">
        <v>15.0</v>
      </c>
      <c r="D22066">
        <f>B22066-C22066</f>
      </c>
    </row>
    <row r="22067">
      <c r="A22067" t="s">
        <v>332</v>
      </c>
      <c r="B22067" t="n">
        <v>22.0</v>
      </c>
      <c r="C22067" t="n">
        <v>19.0</v>
      </c>
      <c r="D22067">
        <f>B22067-C22067</f>
      </c>
    </row>
    <row r="22068">
      <c r="A22068" t="s">
        <v>26</v>
      </c>
      <c r="B22068" t="n">
        <v>18.0</v>
      </c>
      <c r="C22068" t="n">
        <v>19.0</v>
      </c>
      <c r="D22068">
        <f>B22068-C22068</f>
      </c>
    </row>
    <row r="22069">
      <c r="A22069" t="s">
        <v>1221</v>
      </c>
      <c r="B22069" t="n">
        <v>38.0</v>
      </c>
      <c r="C22069" t="n">
        <v>23.0</v>
      </c>
      <c r="D22069">
        <f>B22069-C22069</f>
      </c>
    </row>
    <row r="22070">
      <c r="A22070" t="s">
        <v>3620</v>
      </c>
      <c r="B22070" t="n">
        <v>10.0</v>
      </c>
      <c r="C22070" t="n">
        <v>22.0</v>
      </c>
      <c r="D22070">
        <f>B22070-C22070</f>
      </c>
    </row>
    <row r="22071">
      <c r="A22071" t="s">
        <v>225</v>
      </c>
      <c r="B22071" t="n">
        <v>22.0</v>
      </c>
      <c r="C22071" t="n">
        <v>20.0</v>
      </c>
      <c r="D22071">
        <f>B22071-C22071</f>
      </c>
    </row>
    <row r="22072">
      <c r="A22072" t="s">
        <v>103</v>
      </c>
      <c r="B22072" t="n">
        <v>26.0</v>
      </c>
      <c r="C22072" t="n">
        <v>16.0</v>
      </c>
      <c r="D22072">
        <f>B22072-C22072</f>
      </c>
    </row>
    <row r="22073">
      <c r="A22073" t="s">
        <v>12</v>
      </c>
      <c r="B22073" t="n">
        <v>2.0</v>
      </c>
      <c r="C22073" t="n">
        <v>14.0</v>
      </c>
      <c r="D22073">
        <f>B22073-C22073</f>
      </c>
    </row>
    <row r="22074">
      <c r="A22074" t="s">
        <v>13</v>
      </c>
      <c r="B22074" t="n">
        <v>14.0</v>
      </c>
      <c r="C22074" t="n">
        <v>12.0</v>
      </c>
      <c r="D22074">
        <f>B22074-C22074</f>
      </c>
    </row>
    <row r="22075">
      <c r="A22075" t="s">
        <v>319</v>
      </c>
      <c r="B22075" t="n">
        <v>18.0</v>
      </c>
      <c r="C22075" t="n">
        <v>11.0</v>
      </c>
      <c r="D22075">
        <f>B22075-C22075</f>
      </c>
    </row>
    <row r="22076">
      <c r="A22076" t="s">
        <v>1535</v>
      </c>
      <c r="B22076" t="n">
        <v>26.0</v>
      </c>
      <c r="C22076" t="n">
        <v>14.0</v>
      </c>
      <c r="D22076">
        <f>B22076-C22076</f>
      </c>
    </row>
    <row r="22077">
      <c r="A22077" t="s">
        <v>35</v>
      </c>
      <c r="B22077" t="n">
        <v>10.0</v>
      </c>
      <c r="C22077" t="n">
        <v>13.0</v>
      </c>
      <c r="D22077">
        <f>B22077-C22077</f>
      </c>
    </row>
    <row r="22078">
      <c r="A22078" t="s">
        <v>400</v>
      </c>
      <c r="B22078" t="n">
        <v>38.0</v>
      </c>
      <c r="C22078" t="n">
        <v>38.0</v>
      </c>
      <c r="D22078">
        <f>B22078-C22078</f>
      </c>
    </row>
    <row r="22079">
      <c r="A22079" t="s">
        <v>55</v>
      </c>
      <c r="B22079" t="n">
        <v>26.0</v>
      </c>
      <c r="C22079" t="n">
        <v>14.0</v>
      </c>
      <c r="D22079">
        <f>B22079-C22079</f>
      </c>
    </row>
    <row r="22080">
      <c r="A22080" t="s">
        <v>319</v>
      </c>
      <c r="B22080" t="n">
        <v>18.0</v>
      </c>
      <c r="C22080" t="n">
        <v>14.0</v>
      </c>
      <c r="D22080">
        <f>B22080-C22080</f>
      </c>
    </row>
    <row r="22081">
      <c r="A22081" t="s">
        <v>1904</v>
      </c>
      <c r="B22081" t="n">
        <v>42.0</v>
      </c>
      <c r="C22081" t="n">
        <v>25.0</v>
      </c>
      <c r="D22081">
        <f>B22081-C22081</f>
      </c>
    </row>
    <row r="22082">
      <c r="A22082" t="s">
        <v>316</v>
      </c>
      <c r="B22082" t="n">
        <v>34.0</v>
      </c>
      <c r="C22082" t="n">
        <v>29.0</v>
      </c>
      <c r="D22082">
        <f>B22082-C22082</f>
      </c>
    </row>
    <row r="22083">
      <c r="A22083" t="s">
        <v>193</v>
      </c>
      <c r="B22083" t="n">
        <v>18.0</v>
      </c>
      <c r="C22083" t="n">
        <v>22.0</v>
      </c>
      <c r="D22083">
        <f>B22083-C22083</f>
      </c>
    </row>
    <row r="22084">
      <c r="A22084" t="s">
        <v>110</v>
      </c>
      <c r="B22084" t="n">
        <v>18.0</v>
      </c>
      <c r="C22084" t="n">
        <v>28.0</v>
      </c>
      <c r="D22084">
        <f>B22084-C22084</f>
      </c>
    </row>
    <row r="22085">
      <c r="A22085" t="s">
        <v>12</v>
      </c>
      <c r="B22085" t="n">
        <v>2.0</v>
      </c>
      <c r="C22085" t="n">
        <v>15.0</v>
      </c>
      <c r="D22085">
        <f>B22085-C22085</f>
      </c>
    </row>
    <row r="22086">
      <c r="A22086" t="s">
        <v>339</v>
      </c>
      <c r="B22086" t="n">
        <v>34.0</v>
      </c>
      <c r="C22086" t="n">
        <v>23.0</v>
      </c>
      <c r="D22086">
        <f>B22086-C22086</f>
      </c>
    </row>
    <row r="22087">
      <c r="A22087" t="s">
        <v>13</v>
      </c>
      <c r="B22087" t="n">
        <v>14.0</v>
      </c>
      <c r="C22087" t="n">
        <v>11.0</v>
      </c>
      <c r="D22087">
        <f>B22087-C22087</f>
      </c>
    </row>
    <row r="22088">
      <c r="A22088" t="s">
        <v>12</v>
      </c>
      <c r="B22088" t="n">
        <v>2.0</v>
      </c>
      <c r="C22088" t="n">
        <v>7.0</v>
      </c>
      <c r="D22088">
        <f>B22088-C22088</f>
      </c>
    </row>
    <row r="22089">
      <c r="A22089" t="s">
        <v>1302</v>
      </c>
      <c r="B22089" t="n">
        <v>34.0</v>
      </c>
      <c r="C22089" t="n">
        <v>30.0</v>
      </c>
      <c r="D22089">
        <f>B22089-C22089</f>
      </c>
    </row>
    <row r="22090">
      <c r="A22090" t="s">
        <v>43</v>
      </c>
      <c r="B22090" t="n">
        <v>14.0</v>
      </c>
      <c r="C22090" t="n">
        <v>25.0</v>
      </c>
      <c r="D22090">
        <f>B22090-C22090</f>
      </c>
    </row>
    <row r="22091">
      <c r="A22091" t="s">
        <v>12</v>
      </c>
      <c r="B22091" t="n">
        <v>2.0</v>
      </c>
      <c r="C22091" t="n">
        <v>13.0</v>
      </c>
      <c r="D22091">
        <f>B22091-C22091</f>
      </c>
    </row>
    <row r="22092">
      <c r="A22092" t="s">
        <v>1717</v>
      </c>
      <c r="B22092" t="n">
        <v>42.0</v>
      </c>
      <c r="C22092" t="n">
        <v>30.0</v>
      </c>
      <c r="D22092">
        <f>B22092-C22092</f>
      </c>
    </row>
    <row r="22093">
      <c r="A22093" t="s">
        <v>319</v>
      </c>
      <c r="B22093" t="n">
        <v>18.0</v>
      </c>
      <c r="C22093" t="n">
        <v>19.0</v>
      </c>
      <c r="D22093">
        <f>B22093-C22093</f>
      </c>
    </row>
    <row r="22094">
      <c r="A22094" t="s">
        <v>233</v>
      </c>
      <c r="B22094" t="n">
        <v>26.0</v>
      </c>
      <c r="C22094" t="n">
        <v>14.0</v>
      </c>
      <c r="D22094">
        <f>B22094-C22094</f>
      </c>
    </row>
    <row r="22095">
      <c r="A22095" t="s">
        <v>237</v>
      </c>
      <c r="B22095" t="n">
        <v>22.0</v>
      </c>
      <c r="C22095" t="n">
        <v>25.0</v>
      </c>
      <c r="D22095">
        <f>B22095-C22095</f>
      </c>
    </row>
    <row r="22096">
      <c r="A22096" t="s">
        <v>1585</v>
      </c>
      <c r="B22096" t="n">
        <v>42.0</v>
      </c>
      <c r="C22096" t="n">
        <v>27.0</v>
      </c>
      <c r="D22096">
        <f>B22096-C22096</f>
      </c>
    </row>
    <row r="22097">
      <c r="A22097" t="s">
        <v>103</v>
      </c>
      <c r="B22097" t="n">
        <v>26.0</v>
      </c>
      <c r="C22097" t="n">
        <v>11.0</v>
      </c>
      <c r="D22097">
        <f>B22097-C22097</f>
      </c>
    </row>
    <row r="22098">
      <c r="A22098" t="s">
        <v>3620</v>
      </c>
      <c r="B22098" t="n">
        <v>10.0</v>
      </c>
      <c r="C22098" t="n">
        <v>12.0</v>
      </c>
      <c r="D22098">
        <f>B22098-C22098</f>
      </c>
    </row>
    <row r="22099">
      <c r="A22099" t="s">
        <v>6</v>
      </c>
      <c r="B22099" t="n">
        <v>14.0</v>
      </c>
      <c r="C22099" t="n">
        <v>15.0</v>
      </c>
      <c r="D22099">
        <f>B22099-C22099</f>
      </c>
    </row>
    <row r="22100">
      <c r="A22100" t="s">
        <v>3674</v>
      </c>
      <c r="B22100" t="n">
        <v>46.0</v>
      </c>
      <c r="C22100" t="n">
        <v>38.0</v>
      </c>
      <c r="D22100">
        <f>B22100-C22100</f>
      </c>
    </row>
    <row r="22101">
      <c r="A22101" t="s">
        <v>2379</v>
      </c>
      <c r="B22101" t="n">
        <v>50.0</v>
      </c>
      <c r="C22101" t="n">
        <v>25.0</v>
      </c>
      <c r="D22101">
        <f>B22101-C22101</f>
      </c>
    </row>
    <row r="22102">
      <c r="A22102" t="s">
        <v>591</v>
      </c>
      <c r="B22102" t="n">
        <v>22.0</v>
      </c>
      <c r="C22102" t="n">
        <v>20.0</v>
      </c>
      <c r="D22102">
        <f>B22102-C22102</f>
      </c>
    </row>
    <row r="22103">
      <c r="A22103" t="s">
        <v>6</v>
      </c>
      <c r="B22103" t="n">
        <v>14.0</v>
      </c>
      <c r="C22103" t="n">
        <v>9.0</v>
      </c>
      <c r="D22103">
        <f>B22103-C22103</f>
      </c>
    </row>
    <row r="22104">
      <c r="A22104" t="s">
        <v>55</v>
      </c>
      <c r="B22104" t="n">
        <v>26.0</v>
      </c>
      <c r="C22104" t="n">
        <v>14.0</v>
      </c>
      <c r="D22104">
        <f>B22104-C22104</f>
      </c>
    </row>
    <row r="22105">
      <c r="A22105" t="s">
        <v>2380</v>
      </c>
      <c r="B22105" t="n">
        <v>46.0</v>
      </c>
      <c r="C22105" t="n">
        <v>26.0</v>
      </c>
      <c r="D22105">
        <f>B22105-C22105</f>
      </c>
    </row>
    <row r="22106">
      <c r="A22106" t="s">
        <v>273</v>
      </c>
      <c r="B22106" t="n">
        <v>38.0</v>
      </c>
      <c r="C22106" t="n">
        <v>19.0</v>
      </c>
      <c r="D22106">
        <f>B22106-C22106</f>
      </c>
    </row>
    <row r="22107">
      <c r="A22107" t="s">
        <v>899</v>
      </c>
      <c r="B22107" t="n">
        <v>38.0</v>
      </c>
      <c r="C22107" t="n">
        <v>43.0</v>
      </c>
      <c r="D22107">
        <f>B22107-C22107</f>
      </c>
    </row>
    <row r="22108">
      <c r="A22108" t="s">
        <v>43</v>
      </c>
      <c r="B22108" t="n">
        <v>14.0</v>
      </c>
      <c r="C22108" t="n">
        <v>13.0</v>
      </c>
      <c r="D22108">
        <f>B22108-C22108</f>
      </c>
    </row>
    <row r="22109">
      <c r="A22109" t="s">
        <v>630</v>
      </c>
      <c r="B22109" t="n">
        <v>38.0</v>
      </c>
      <c r="C22109" t="n">
        <v>22.0</v>
      </c>
      <c r="D22109">
        <f>B22109-C22109</f>
      </c>
    </row>
    <row r="22110">
      <c r="A22110" t="s">
        <v>631</v>
      </c>
      <c r="B22110" t="n">
        <v>38.0</v>
      </c>
      <c r="C22110" t="n">
        <v>30.0</v>
      </c>
      <c r="D22110">
        <f>B22110-C22110</f>
      </c>
    </row>
    <row r="22111">
      <c r="A22111" t="s">
        <v>2374</v>
      </c>
      <c r="B22111" t="n">
        <v>38.0</v>
      </c>
      <c r="C22111" t="n">
        <v>9.0</v>
      </c>
      <c r="D22111">
        <f>B22111-C22111</f>
      </c>
    </row>
    <row r="22112">
      <c r="A22112" t="s">
        <v>1671</v>
      </c>
      <c r="B22112" t="n">
        <v>42.0</v>
      </c>
      <c r="C22112" t="n">
        <v>22.0</v>
      </c>
      <c r="D22112">
        <f>B22112-C22112</f>
      </c>
    </row>
    <row r="22113">
      <c r="A22113" t="s">
        <v>661</v>
      </c>
      <c r="B22113" t="n">
        <v>30.0</v>
      </c>
      <c r="C22113" t="n">
        <v>19.0</v>
      </c>
      <c r="D22113">
        <f>B22113-C22113</f>
      </c>
    </row>
    <row r="22114">
      <c r="A22114" t="s">
        <v>419</v>
      </c>
      <c r="B22114" t="n">
        <v>22.0</v>
      </c>
      <c r="C22114" t="n">
        <v>20.0</v>
      </c>
      <c r="D22114">
        <f>B22114-C22114</f>
      </c>
    </row>
    <row r="22115">
      <c r="A22115" t="s">
        <v>462</v>
      </c>
      <c r="B22115" t="n">
        <v>42.0</v>
      </c>
      <c r="C22115" t="n">
        <v>19.0</v>
      </c>
      <c r="D22115">
        <f>B22115-C22115</f>
      </c>
    </row>
    <row r="22116">
      <c r="A22116" t="s">
        <v>3675</v>
      </c>
      <c r="B22116" t="n">
        <v>54.0</v>
      </c>
      <c r="C22116" t="n">
        <v>11.0</v>
      </c>
      <c r="D22116">
        <f>B22116-C22116</f>
      </c>
    </row>
    <row r="22117">
      <c r="A22117" t="s">
        <v>193</v>
      </c>
      <c r="B22117" t="n">
        <v>18.0</v>
      </c>
      <c r="C22117" t="n">
        <v>11.0</v>
      </c>
      <c r="D22117">
        <f>B22117-C22117</f>
      </c>
    </row>
    <row r="22118">
      <c r="A22118" t="s">
        <v>371</v>
      </c>
      <c r="B22118" t="n">
        <v>42.0</v>
      </c>
      <c r="C22118" t="n">
        <v>21.0</v>
      </c>
      <c r="D22118">
        <f>B22118-C22118</f>
      </c>
    </row>
    <row r="22119">
      <c r="A22119" t="s">
        <v>210</v>
      </c>
      <c r="B22119" t="n">
        <v>10.0</v>
      </c>
      <c r="C22119" t="n">
        <v>13.0</v>
      </c>
      <c r="D22119">
        <f>B22119-C22119</f>
      </c>
    </row>
    <row r="22120">
      <c r="A22120" t="s">
        <v>213</v>
      </c>
      <c r="B22120" t="n">
        <v>26.0</v>
      </c>
      <c r="C22120" t="n">
        <v>16.0</v>
      </c>
      <c r="D22120">
        <f>B22120-C22120</f>
      </c>
    </row>
    <row r="22121">
      <c r="A22121" t="s">
        <v>621</v>
      </c>
      <c r="B22121" t="n">
        <v>30.0</v>
      </c>
      <c r="C22121" t="n">
        <v>16.0</v>
      </c>
      <c r="D22121">
        <f>B22121-C22121</f>
      </c>
    </row>
    <row r="22122">
      <c r="A22122" t="s">
        <v>15</v>
      </c>
      <c r="B22122" t="n">
        <v>6.0</v>
      </c>
      <c r="C22122" t="n">
        <v>12.0</v>
      </c>
      <c r="D22122">
        <f>B22122-C22122</f>
      </c>
    </row>
    <row r="22123">
      <c r="A22123" t="s">
        <v>512</v>
      </c>
      <c r="B22123" t="n">
        <v>22.0</v>
      </c>
      <c r="C22123" t="n">
        <v>25.0</v>
      </c>
      <c r="D22123">
        <f>B22123-C22123</f>
      </c>
    </row>
    <row r="22124">
      <c r="A22124" t="s">
        <v>159</v>
      </c>
      <c r="B22124" t="n">
        <v>26.0</v>
      </c>
      <c r="C22124" t="n">
        <v>18.0</v>
      </c>
      <c r="D22124">
        <f>B22124-C22124</f>
      </c>
    </row>
    <row r="22125">
      <c r="A22125" t="s">
        <v>10</v>
      </c>
      <c r="B22125" t="n">
        <v>14.0</v>
      </c>
      <c r="C22125" t="n">
        <v>27.0</v>
      </c>
      <c r="D22125">
        <f>B22125-C22125</f>
      </c>
    </row>
    <row r="22126">
      <c r="A22126" t="s">
        <v>1224</v>
      </c>
      <c r="B22126" t="n">
        <v>38.0</v>
      </c>
      <c r="C22126" t="n">
        <v>12.0</v>
      </c>
      <c r="D22126">
        <f>B22126-C22126</f>
      </c>
    </row>
    <row r="22127">
      <c r="A22127" t="s">
        <v>5</v>
      </c>
      <c r="B22127" t="n">
        <v>14.0</v>
      </c>
      <c r="C22127" t="n">
        <v>21.0</v>
      </c>
      <c r="D22127">
        <f>B22127-C22127</f>
      </c>
    </row>
    <row r="22128">
      <c r="A22128" t="s">
        <v>210</v>
      </c>
      <c r="B22128" t="n">
        <v>10.0</v>
      </c>
      <c r="C22128" t="n">
        <v>16.0</v>
      </c>
      <c r="D22128">
        <f>B22128-C22128</f>
      </c>
    </row>
    <row r="22129">
      <c r="A22129" t="s">
        <v>2</v>
      </c>
      <c r="B22129" t="n">
        <v>14.0</v>
      </c>
      <c r="C22129" t="n">
        <v>29.0</v>
      </c>
      <c r="D22129">
        <f>B22129-C22129</f>
      </c>
    </row>
    <row r="22130">
      <c r="A22130" t="s">
        <v>471</v>
      </c>
      <c r="B22130" t="n">
        <v>34.0</v>
      </c>
      <c r="C22130" t="n">
        <v>14.0</v>
      </c>
      <c r="D22130">
        <f>B22130-C22130</f>
      </c>
    </row>
    <row r="22131">
      <c r="A22131" t="s">
        <v>713</v>
      </c>
      <c r="B22131" t="n">
        <v>26.0</v>
      </c>
      <c r="C22131" t="n">
        <v>21.0</v>
      </c>
      <c r="D22131">
        <f>B22131-C22131</f>
      </c>
    </row>
    <row r="22132">
      <c r="A22132" t="s">
        <v>536</v>
      </c>
      <c r="B22132" t="n">
        <v>38.0</v>
      </c>
      <c r="C22132" t="n">
        <v>19.0</v>
      </c>
      <c r="D22132">
        <f>B22132-C22132</f>
      </c>
    </row>
    <row r="22133">
      <c r="A22133" t="s">
        <v>15</v>
      </c>
      <c r="B22133" t="n">
        <v>6.0</v>
      </c>
      <c r="C22133" t="n">
        <v>14.0</v>
      </c>
      <c r="D22133">
        <f>B22133-C22133</f>
      </c>
    </row>
    <row r="22134">
      <c r="A22134" t="s">
        <v>561</v>
      </c>
      <c r="B22134" t="n">
        <v>26.0</v>
      </c>
      <c r="C22134" t="n">
        <v>18.0</v>
      </c>
      <c r="D22134">
        <f>B22134-C22134</f>
      </c>
    </row>
    <row r="22135">
      <c r="A22135" t="s">
        <v>2382</v>
      </c>
      <c r="B22135" t="n">
        <v>46.0</v>
      </c>
      <c r="C22135" t="n">
        <v>24.0</v>
      </c>
      <c r="D22135">
        <f>B22135-C22135</f>
      </c>
    </row>
    <row r="22136">
      <c r="A22136" t="s">
        <v>668</v>
      </c>
      <c r="B22136" t="n">
        <v>30.0</v>
      </c>
      <c r="C22136" t="n">
        <v>24.0</v>
      </c>
      <c r="D22136">
        <f>B22136-C22136</f>
      </c>
    </row>
    <row r="22137">
      <c r="A22137" t="s">
        <v>210</v>
      </c>
      <c r="B22137" t="n">
        <v>10.0</v>
      </c>
      <c r="C22137" t="n">
        <v>7.0</v>
      </c>
      <c r="D22137">
        <f>B22137-C22137</f>
      </c>
    </row>
    <row r="22138">
      <c r="A22138" t="s">
        <v>319</v>
      </c>
      <c r="B22138" t="n">
        <v>18.0</v>
      </c>
      <c r="C22138" t="n">
        <v>19.0</v>
      </c>
      <c r="D22138">
        <f>B22138-C22138</f>
      </c>
    </row>
    <row r="22139">
      <c r="A22139" t="s">
        <v>776</v>
      </c>
      <c r="B22139" t="n">
        <v>26.0</v>
      </c>
      <c r="C22139" t="n">
        <v>47.0</v>
      </c>
      <c r="D22139">
        <f>B22139-C22139</f>
      </c>
    </row>
    <row r="22140">
      <c r="A22140" t="s">
        <v>491</v>
      </c>
      <c r="B22140" t="n">
        <v>22.0</v>
      </c>
      <c r="C22140" t="n">
        <v>15.0</v>
      </c>
      <c r="D22140">
        <f>B22140-C22140</f>
      </c>
    </row>
    <row r="22141">
      <c r="A22141" t="s">
        <v>1265</v>
      </c>
      <c r="B22141" t="n">
        <v>46.0</v>
      </c>
      <c r="C22141" t="n">
        <v>21.0</v>
      </c>
      <c r="D22141">
        <f>B22141-C22141</f>
      </c>
    </row>
    <row r="22142">
      <c r="A22142" t="s">
        <v>14</v>
      </c>
      <c r="B22142" t="n">
        <v>22.0</v>
      </c>
      <c r="C22142" t="n">
        <v>20.0</v>
      </c>
      <c r="D22142">
        <f>B22142-C22142</f>
      </c>
    </row>
    <row r="22143">
      <c r="A22143" t="s">
        <v>728</v>
      </c>
      <c r="B22143" t="n">
        <v>34.0</v>
      </c>
      <c r="C22143" t="n">
        <v>26.0</v>
      </c>
      <c r="D22143">
        <f>B22143-C22143</f>
      </c>
    </row>
    <row r="22144">
      <c r="A22144" t="s">
        <v>21</v>
      </c>
      <c r="B22144" t="n">
        <v>14.0</v>
      </c>
      <c r="C22144" t="n">
        <v>14.0</v>
      </c>
      <c r="D22144">
        <f>B22144-C22144</f>
      </c>
    </row>
    <row r="22145">
      <c r="A22145" t="s">
        <v>12</v>
      </c>
      <c r="B22145" t="n">
        <v>2.0</v>
      </c>
      <c r="C22145" t="n">
        <v>20.0</v>
      </c>
      <c r="D22145">
        <f>B22145-C22145</f>
      </c>
    </row>
    <row r="22146">
      <c r="A22146" t="s">
        <v>121</v>
      </c>
      <c r="B22146" t="n">
        <v>38.0</v>
      </c>
      <c r="C22146" t="n">
        <v>23.0</v>
      </c>
      <c r="D22146">
        <f>B22146-C22146</f>
      </c>
    </row>
    <row r="22147">
      <c r="A22147" t="s">
        <v>12</v>
      </c>
      <c r="B22147" t="n">
        <v>2.0</v>
      </c>
      <c r="C22147" t="n">
        <v>10.0</v>
      </c>
      <c r="D22147">
        <f>B22147-C22147</f>
      </c>
    </row>
    <row r="22148">
      <c r="A22148" t="s">
        <v>26</v>
      </c>
      <c r="B22148" t="n">
        <v>18.0</v>
      </c>
      <c r="C22148" t="n">
        <v>24.0</v>
      </c>
      <c r="D22148">
        <f>B22148-C22148</f>
      </c>
    </row>
    <row r="22149">
      <c r="A22149" t="s">
        <v>133</v>
      </c>
      <c r="B22149" t="n">
        <v>18.0</v>
      </c>
      <c r="C22149" t="n">
        <v>23.0</v>
      </c>
      <c r="D22149">
        <f>B22149-C22149</f>
      </c>
    </row>
    <row r="22150">
      <c r="A22150" t="s">
        <v>12</v>
      </c>
      <c r="B22150" t="n">
        <v>2.0</v>
      </c>
      <c r="C22150" t="n">
        <v>9.0</v>
      </c>
      <c r="D22150">
        <f>B22150-C22150</f>
      </c>
    </row>
    <row r="22151">
      <c r="A22151" t="s">
        <v>425</v>
      </c>
      <c r="B22151" t="n">
        <v>34.0</v>
      </c>
      <c r="C22151" t="n">
        <v>16.0</v>
      </c>
      <c r="D22151">
        <f>B22151-C22151</f>
      </c>
    </row>
    <row r="22152">
      <c r="A22152" t="s">
        <v>440</v>
      </c>
      <c r="B22152" t="n">
        <v>42.0</v>
      </c>
      <c r="C22152" t="n">
        <v>22.0</v>
      </c>
      <c r="D22152">
        <f>B22152-C22152</f>
      </c>
    </row>
    <row r="22153">
      <c r="A22153" t="s">
        <v>2357</v>
      </c>
      <c r="B22153" t="n">
        <v>34.0</v>
      </c>
      <c r="C22153" t="n">
        <v>22.0</v>
      </c>
      <c r="D22153">
        <f>B22153-C22153</f>
      </c>
    </row>
    <row r="22154">
      <c r="A22154" t="s">
        <v>43</v>
      </c>
      <c r="B22154" t="n">
        <v>14.0</v>
      </c>
      <c r="C22154" t="n">
        <v>19.0</v>
      </c>
      <c r="D22154">
        <f>B22154-C22154</f>
      </c>
    </row>
    <row r="22155">
      <c r="A22155" t="s">
        <v>12</v>
      </c>
      <c r="B22155" t="n">
        <v>2.0</v>
      </c>
      <c r="C22155" t="n">
        <v>10.0</v>
      </c>
      <c r="D22155">
        <f>B22155-C22155</f>
      </c>
    </row>
    <row r="22156">
      <c r="A22156" t="s">
        <v>35</v>
      </c>
      <c r="B22156" t="n">
        <v>10.0</v>
      </c>
      <c r="C22156" t="n">
        <v>13.0</v>
      </c>
      <c r="D22156">
        <f>B22156-C22156</f>
      </c>
    </row>
    <row r="22157">
      <c r="A22157" t="s">
        <v>2383</v>
      </c>
      <c r="B22157" t="n">
        <v>50.0</v>
      </c>
      <c r="C22157" t="n">
        <v>25.0</v>
      </c>
      <c r="D22157">
        <f>B22157-C22157</f>
      </c>
    </row>
    <row r="22158">
      <c r="A22158" t="s">
        <v>180</v>
      </c>
      <c r="B22158" t="n">
        <v>30.0</v>
      </c>
      <c r="C22158" t="n">
        <v>20.0</v>
      </c>
      <c r="D22158">
        <f>B22158-C22158</f>
      </c>
    </row>
    <row r="22159">
      <c r="A22159" t="s">
        <v>16</v>
      </c>
      <c r="B22159" t="n">
        <v>38.0</v>
      </c>
      <c r="C22159" t="n">
        <v>20.0</v>
      </c>
      <c r="D22159">
        <f>B22159-C22159</f>
      </c>
    </row>
    <row r="22160">
      <c r="A22160" t="s">
        <v>1265</v>
      </c>
      <c r="B22160" t="n">
        <v>46.0</v>
      </c>
      <c r="C22160" t="n">
        <v>16.0</v>
      </c>
      <c r="D22160">
        <f>B22160-C22160</f>
      </c>
    </row>
    <row r="22161">
      <c r="A22161" t="s">
        <v>2173</v>
      </c>
      <c r="B22161" t="n">
        <v>38.0</v>
      </c>
      <c r="C22161" t="n">
        <v>20.0</v>
      </c>
      <c r="D22161">
        <f>B22161-C22161</f>
      </c>
    </row>
    <row r="22162">
      <c r="A22162" t="s">
        <v>12</v>
      </c>
      <c r="B22162" t="n">
        <v>2.0</v>
      </c>
      <c r="C22162" t="n">
        <v>12.0</v>
      </c>
      <c r="D22162">
        <f>B22162-C22162</f>
      </c>
    </row>
    <row r="22163">
      <c r="A22163" t="s">
        <v>13</v>
      </c>
      <c r="B22163" t="n">
        <v>14.0</v>
      </c>
      <c r="C22163" t="n">
        <v>17.0</v>
      </c>
      <c r="D22163">
        <f>B22163-C22163</f>
      </c>
    </row>
    <row r="22164">
      <c r="A22164" t="s">
        <v>2357</v>
      </c>
      <c r="B22164" t="n">
        <v>34.0</v>
      </c>
      <c r="C22164" t="n">
        <v>8.0</v>
      </c>
      <c r="D22164">
        <f>B22164-C22164</f>
      </c>
    </row>
    <row r="22165">
      <c r="A22165" t="s">
        <v>26</v>
      </c>
      <c r="B22165" t="n">
        <v>18.0</v>
      </c>
      <c r="C22165" t="n">
        <v>11.0</v>
      </c>
      <c r="D22165">
        <f>B22165-C22165</f>
      </c>
    </row>
    <row r="22166">
      <c r="A22166" t="s">
        <v>2384</v>
      </c>
      <c r="B22166" t="n">
        <v>46.0</v>
      </c>
      <c r="C22166" t="n">
        <v>30.0</v>
      </c>
      <c r="D22166">
        <f>B22166-C22166</f>
      </c>
    </row>
    <row r="22167">
      <c r="A22167" t="s">
        <v>19</v>
      </c>
      <c r="B22167" t="n">
        <v>26.0</v>
      </c>
      <c r="C22167" t="n">
        <v>23.0</v>
      </c>
      <c r="D22167">
        <f>B22167-C22167</f>
      </c>
    </row>
    <row r="22168">
      <c r="A22168" t="s">
        <v>12</v>
      </c>
      <c r="B22168" t="n">
        <v>2.0</v>
      </c>
      <c r="C22168" t="n">
        <v>9.0</v>
      </c>
      <c r="D22168">
        <f>B22168-C22168</f>
      </c>
    </row>
    <row r="22169">
      <c r="A22169" t="s">
        <v>950</v>
      </c>
      <c r="B22169" t="n">
        <v>30.0</v>
      </c>
      <c r="C22169" t="n">
        <v>20.0</v>
      </c>
      <c r="D22169">
        <f>B22169-C22169</f>
      </c>
    </row>
    <row r="22170">
      <c r="A22170" t="s">
        <v>13</v>
      </c>
      <c r="B22170" t="n">
        <v>14.0</v>
      </c>
      <c r="C22170" t="n">
        <v>6.0</v>
      </c>
      <c r="D22170">
        <f>B22170-C22170</f>
      </c>
    </row>
    <row r="22171">
      <c r="A22171" t="s">
        <v>12</v>
      </c>
      <c r="B22171" t="n">
        <v>2.0</v>
      </c>
      <c r="C22171" t="n">
        <v>9.0</v>
      </c>
      <c r="D22171">
        <f>B22171-C22171</f>
      </c>
    </row>
    <row r="22172">
      <c r="A22172" t="s">
        <v>1885</v>
      </c>
      <c r="B22172" t="n">
        <v>42.0</v>
      </c>
      <c r="C22172" t="n">
        <v>35.0</v>
      </c>
      <c r="D22172">
        <f>B22172-C22172</f>
      </c>
    </row>
    <row r="22173">
      <c r="A22173" t="s">
        <v>14</v>
      </c>
      <c r="B22173" t="n">
        <v>22.0</v>
      </c>
      <c r="C22173" t="n">
        <v>20.0</v>
      </c>
      <c r="D22173">
        <f>B22173-C22173</f>
      </c>
    </row>
    <row r="22174">
      <c r="A22174" t="s">
        <v>110</v>
      </c>
      <c r="B22174" t="n">
        <v>18.0</v>
      </c>
      <c r="C22174" t="n">
        <v>14.0</v>
      </c>
      <c r="D22174">
        <f>B22174-C22174</f>
      </c>
    </row>
    <row r="22175">
      <c r="A22175" t="s">
        <v>12</v>
      </c>
      <c r="B22175" t="n">
        <v>2.0</v>
      </c>
      <c r="C22175" t="n">
        <v>16.0</v>
      </c>
      <c r="D22175">
        <f>B22175-C22175</f>
      </c>
    </row>
    <row r="22176">
      <c r="A22176" t="s">
        <v>1647</v>
      </c>
      <c r="B22176" t="n">
        <v>38.0</v>
      </c>
      <c r="C22176" t="n">
        <v>38.0</v>
      </c>
      <c r="D22176">
        <f>B22176-C22176</f>
      </c>
    </row>
    <row r="22177">
      <c r="A22177" t="s">
        <v>43</v>
      </c>
      <c r="B22177" t="n">
        <v>14.0</v>
      </c>
      <c r="C22177" t="n">
        <v>17.0</v>
      </c>
      <c r="D22177">
        <f>B22177-C22177</f>
      </c>
    </row>
    <row r="22178">
      <c r="A22178" t="s">
        <v>207</v>
      </c>
      <c r="B22178" t="n">
        <v>26.0</v>
      </c>
      <c r="C22178" t="n">
        <v>19.0</v>
      </c>
      <c r="D22178">
        <f>B22178-C22178</f>
      </c>
    </row>
    <row r="22179">
      <c r="A22179" t="s">
        <v>14</v>
      </c>
      <c r="B22179" t="n">
        <v>22.0</v>
      </c>
      <c r="C22179" t="n">
        <v>8.0</v>
      </c>
      <c r="D22179">
        <f>B22179-C22179</f>
      </c>
    </row>
    <row r="22180">
      <c r="A22180" t="s">
        <v>2385</v>
      </c>
      <c r="B22180" t="n">
        <v>50.0</v>
      </c>
      <c r="C22180" t="n">
        <v>43.0</v>
      </c>
      <c r="D22180">
        <f>B22180-C22180</f>
      </c>
    </row>
    <row r="22181">
      <c r="A22181" t="s">
        <v>103</v>
      </c>
      <c r="B22181" t="n">
        <v>26.0</v>
      </c>
      <c r="C22181" t="n">
        <v>17.0</v>
      </c>
      <c r="D22181">
        <f>B22181-C22181</f>
      </c>
    </row>
    <row r="22182">
      <c r="A22182" t="s">
        <v>418</v>
      </c>
      <c r="B22182" t="n">
        <v>34.0</v>
      </c>
      <c r="C22182" t="n">
        <v>32.0</v>
      </c>
      <c r="D22182">
        <f>B22182-C22182</f>
      </c>
    </row>
    <row r="22183">
      <c r="A22183" t="s">
        <v>737</v>
      </c>
      <c r="B22183" t="n">
        <v>18.0</v>
      </c>
      <c r="C22183" t="n">
        <v>24.0</v>
      </c>
      <c r="D22183">
        <f>B22183-C22183</f>
      </c>
    </row>
    <row r="22184">
      <c r="A22184" t="s">
        <v>597</v>
      </c>
      <c r="B22184" t="n">
        <v>30.0</v>
      </c>
      <c r="C22184" t="n">
        <v>36.0</v>
      </c>
      <c r="D22184">
        <f>B22184-C22184</f>
      </c>
    </row>
    <row r="22185">
      <c r="A22185" t="s">
        <v>1401</v>
      </c>
      <c r="B22185" t="n">
        <v>30.0</v>
      </c>
      <c r="C22185" t="n">
        <v>15.0</v>
      </c>
      <c r="D22185">
        <f>B22185-C22185</f>
      </c>
    </row>
    <row r="22186">
      <c r="A22186" t="s">
        <v>4</v>
      </c>
      <c r="B22186" t="n">
        <v>6.0</v>
      </c>
      <c r="C22186" t="n">
        <v>14.0</v>
      </c>
      <c r="D22186">
        <f>B22186-C22186</f>
      </c>
    </row>
    <row r="22187">
      <c r="A22187" t="s">
        <v>289</v>
      </c>
      <c r="B22187" t="n">
        <v>42.0</v>
      </c>
      <c r="C22187" t="n">
        <v>24.0</v>
      </c>
      <c r="D22187">
        <f>B22187-C22187</f>
      </c>
    </row>
    <row r="22188">
      <c r="A22188" t="s">
        <v>497</v>
      </c>
      <c r="B22188" t="n">
        <v>26.0</v>
      </c>
      <c r="C22188" t="n">
        <v>27.0</v>
      </c>
      <c r="D22188">
        <f>B22188-C22188</f>
      </c>
    </row>
    <row r="22189">
      <c r="A22189" t="s">
        <v>189</v>
      </c>
      <c r="B22189" t="n">
        <v>42.0</v>
      </c>
      <c r="C22189" t="n">
        <v>28.0</v>
      </c>
      <c r="D22189">
        <f>B22189-C22189</f>
      </c>
    </row>
    <row r="22190">
      <c r="A22190" t="s">
        <v>12</v>
      </c>
      <c r="B22190" t="n">
        <v>2.0</v>
      </c>
      <c r="C22190" t="n">
        <v>16.0</v>
      </c>
      <c r="D22190">
        <f>B22190-C22190</f>
      </c>
    </row>
    <row r="22191">
      <c r="A22191" t="s">
        <v>1647</v>
      </c>
      <c r="B22191" t="n">
        <v>38.0</v>
      </c>
      <c r="C22191" t="n">
        <v>14.0</v>
      </c>
      <c r="D22191">
        <f>B22191-C22191</f>
      </c>
    </row>
    <row r="22192">
      <c r="A22192" t="s">
        <v>3620</v>
      </c>
      <c r="B22192" t="n">
        <v>10.0</v>
      </c>
      <c r="C22192" t="n">
        <v>18.0</v>
      </c>
      <c r="D22192">
        <f>B22192-C22192</f>
      </c>
    </row>
    <row r="22193">
      <c r="A22193" t="s">
        <v>4</v>
      </c>
      <c r="B22193" t="n">
        <v>6.0</v>
      </c>
      <c r="C22193" t="n">
        <v>10.0</v>
      </c>
      <c r="D22193">
        <f>B22193-C22193</f>
      </c>
    </row>
    <row r="22194">
      <c r="A22194" t="s">
        <v>2386</v>
      </c>
      <c r="B22194" t="n">
        <v>54.0</v>
      </c>
      <c r="C22194" t="n">
        <v>29.0</v>
      </c>
      <c r="D22194">
        <f>B22194-C22194</f>
      </c>
    </row>
    <row r="22195">
      <c r="A22195" t="s">
        <v>13</v>
      </c>
      <c r="B22195" t="n">
        <v>14.0</v>
      </c>
      <c r="C22195" t="n">
        <v>14.0</v>
      </c>
      <c r="D22195">
        <f>B22195-C22195</f>
      </c>
    </row>
    <row r="22196">
      <c r="A22196" t="s">
        <v>4</v>
      </c>
      <c r="B22196" t="n">
        <v>6.0</v>
      </c>
      <c r="C22196" t="n">
        <v>6.0</v>
      </c>
      <c r="D22196">
        <f>B22196-C22196</f>
      </c>
    </row>
    <row r="22197">
      <c r="A22197" t="s">
        <v>329</v>
      </c>
      <c r="B22197" t="n">
        <v>42.0</v>
      </c>
      <c r="C22197" t="n">
        <v>25.0</v>
      </c>
      <c r="D22197">
        <f>B22197-C22197</f>
      </c>
    </row>
    <row r="22198">
      <c r="A22198" t="s">
        <v>319</v>
      </c>
      <c r="B22198" t="n">
        <v>18.0</v>
      </c>
      <c r="C22198" t="n">
        <v>19.0</v>
      </c>
      <c r="D22198">
        <f>B22198-C22198</f>
      </c>
    </row>
    <row r="22199">
      <c r="A22199" t="s">
        <v>2219</v>
      </c>
      <c r="B22199" t="n">
        <v>42.0</v>
      </c>
      <c r="C22199" t="n">
        <v>21.0</v>
      </c>
      <c r="D22199">
        <f>B22199-C22199</f>
      </c>
    </row>
    <row r="22200">
      <c r="A22200" t="s">
        <v>2387</v>
      </c>
      <c r="B22200" t="n">
        <v>46.0</v>
      </c>
      <c r="C22200" t="n">
        <v>36.0</v>
      </c>
      <c r="D22200">
        <f>B22200-C22200</f>
      </c>
    </row>
    <row r="22201">
      <c r="A22201" t="s">
        <v>31</v>
      </c>
      <c r="B22201" t="n">
        <v>26.0</v>
      </c>
      <c r="C22201" t="n">
        <v>22.0</v>
      </c>
      <c r="D22201">
        <f>B22201-C22201</f>
      </c>
    </row>
    <row r="22202">
      <c r="A22202" t="s">
        <v>101</v>
      </c>
      <c r="B22202" t="n">
        <v>30.0</v>
      </c>
      <c r="C22202" t="n">
        <v>28.0</v>
      </c>
      <c r="D22202">
        <f>B22202-C22202</f>
      </c>
    </row>
    <row r="22203">
      <c r="A22203" t="s">
        <v>319</v>
      </c>
      <c r="B22203" t="n">
        <v>18.0</v>
      </c>
      <c r="C22203" t="n">
        <v>14.0</v>
      </c>
      <c r="D22203">
        <f>B22203-C22203</f>
      </c>
    </row>
    <row r="22204">
      <c r="A22204" t="s">
        <v>3641</v>
      </c>
      <c r="B22204" t="n">
        <v>18.0</v>
      </c>
      <c r="C22204" t="n">
        <v>39.0</v>
      </c>
      <c r="D22204">
        <f>B22204-C22204</f>
      </c>
    </row>
    <row r="22205">
      <c r="A22205" t="s">
        <v>6</v>
      </c>
      <c r="B22205" t="n">
        <v>14.0</v>
      </c>
      <c r="C22205" t="n">
        <v>27.0</v>
      </c>
      <c r="D22205">
        <f>B22205-C22205</f>
      </c>
    </row>
    <row r="22206">
      <c r="A22206" t="s">
        <v>950</v>
      </c>
      <c r="B22206" t="n">
        <v>30.0</v>
      </c>
      <c r="C22206" t="n">
        <v>10.0</v>
      </c>
      <c r="D22206">
        <f>B22206-C22206</f>
      </c>
    </row>
    <row r="22207">
      <c r="A22207" t="s">
        <v>3620</v>
      </c>
      <c r="B22207" t="n">
        <v>10.0</v>
      </c>
      <c r="C22207" t="n">
        <v>19.0</v>
      </c>
      <c r="D22207">
        <f>B22207-C22207</f>
      </c>
    </row>
    <row r="22208">
      <c r="A22208" t="s">
        <v>12</v>
      </c>
      <c r="B22208" t="n">
        <v>2.0</v>
      </c>
      <c r="C22208" t="n">
        <v>17.0</v>
      </c>
      <c r="D22208">
        <f>B22208-C22208</f>
      </c>
    </row>
    <row r="22209">
      <c r="A22209" t="s">
        <v>1774</v>
      </c>
      <c r="B22209" t="n">
        <v>30.0</v>
      </c>
      <c r="C22209" t="n">
        <v>24.0</v>
      </c>
      <c r="D22209">
        <f>B22209-C22209</f>
      </c>
    </row>
    <row r="22210">
      <c r="A22210" t="s">
        <v>692</v>
      </c>
      <c r="B22210" t="n">
        <v>30.0</v>
      </c>
      <c r="C22210" t="n">
        <v>20.0</v>
      </c>
      <c r="D22210">
        <f>B22210-C22210</f>
      </c>
    </row>
    <row r="22211">
      <c r="A22211" t="s">
        <v>217</v>
      </c>
      <c r="B22211" t="n">
        <v>22.0</v>
      </c>
      <c r="C22211" t="n">
        <v>18.0</v>
      </c>
      <c r="D22211">
        <f>B22211-C22211</f>
      </c>
    </row>
    <row r="22212">
      <c r="A22212" t="s">
        <v>133</v>
      </c>
      <c r="B22212" t="n">
        <v>18.0</v>
      </c>
      <c r="C22212" t="n">
        <v>10.0</v>
      </c>
      <c r="D22212">
        <f>B22212-C22212</f>
      </c>
    </row>
    <row r="22213">
      <c r="A22213" t="s">
        <v>210</v>
      </c>
      <c r="B22213" t="n">
        <v>10.0</v>
      </c>
      <c r="C22213" t="n">
        <v>10.0</v>
      </c>
      <c r="D22213">
        <f>B22213-C22213</f>
      </c>
    </row>
    <row r="22214">
      <c r="A22214" t="s">
        <v>3620</v>
      </c>
      <c r="B22214" t="n">
        <v>10.0</v>
      </c>
      <c r="C22214" t="n">
        <v>8.0</v>
      </c>
      <c r="D22214">
        <f>B22214-C22214</f>
      </c>
    </row>
    <row r="22215">
      <c r="A22215" t="s">
        <v>26</v>
      </c>
      <c r="B22215" t="n">
        <v>18.0</v>
      </c>
      <c r="C22215" t="n">
        <v>20.0</v>
      </c>
      <c r="D22215">
        <f>B22215-C22215</f>
      </c>
    </row>
    <row r="22216">
      <c r="A22216" t="s">
        <v>2388</v>
      </c>
      <c r="B22216" t="n">
        <v>46.0</v>
      </c>
      <c r="C22216" t="n">
        <v>32.0</v>
      </c>
      <c r="D22216">
        <f>B22216-C22216</f>
      </c>
    </row>
    <row r="22217">
      <c r="A22217" t="s">
        <v>41</v>
      </c>
      <c r="B22217" t="n">
        <v>18.0</v>
      </c>
      <c r="C22217" t="n">
        <v>18.0</v>
      </c>
      <c r="D22217">
        <f>B22217-C22217</f>
      </c>
    </row>
    <row r="22218">
      <c r="A22218" t="s">
        <v>12</v>
      </c>
      <c r="B22218" t="n">
        <v>2.0</v>
      </c>
      <c r="C22218" t="n">
        <v>17.0</v>
      </c>
      <c r="D22218">
        <f>B22218-C22218</f>
      </c>
    </row>
    <row r="22219">
      <c r="A22219" t="s">
        <v>950</v>
      </c>
      <c r="B22219" t="n">
        <v>30.0</v>
      </c>
      <c r="C22219" t="n">
        <v>14.0</v>
      </c>
      <c r="D22219">
        <f>B22219-C22219</f>
      </c>
    </row>
    <row r="22220">
      <c r="A22220" t="s">
        <v>35</v>
      </c>
      <c r="B22220" t="n">
        <v>10.0</v>
      </c>
      <c r="C22220" t="n">
        <v>8.0</v>
      </c>
      <c r="D22220">
        <f>B22220-C22220</f>
      </c>
    </row>
    <row r="22221">
      <c r="A22221" t="s">
        <v>319</v>
      </c>
      <c r="B22221" t="n">
        <v>18.0</v>
      </c>
      <c r="C22221" t="n">
        <v>19.0</v>
      </c>
      <c r="D22221">
        <f>B22221-C22221</f>
      </c>
    </row>
    <row r="22222">
      <c r="A22222" t="s">
        <v>2389</v>
      </c>
      <c r="B22222" t="n">
        <v>50.0</v>
      </c>
      <c r="C22222" t="n">
        <v>28.0</v>
      </c>
      <c r="D22222">
        <f>B22222-C22222</f>
      </c>
    </row>
    <row r="22223">
      <c r="A22223" t="s">
        <v>3619</v>
      </c>
      <c r="B22223" t="n">
        <v>22.0</v>
      </c>
      <c r="C22223" t="n">
        <v>31.0</v>
      </c>
      <c r="D22223">
        <f>B22223-C22223</f>
      </c>
    </row>
    <row r="22224">
      <c r="A22224" t="s">
        <v>491</v>
      </c>
      <c r="B22224" t="n">
        <v>22.0</v>
      </c>
      <c r="C22224" t="n">
        <v>22.0</v>
      </c>
      <c r="D22224">
        <f>B22224-C22224</f>
      </c>
    </row>
    <row r="22225">
      <c r="A22225" t="s">
        <v>11</v>
      </c>
      <c r="B22225" t="n">
        <v>18.0</v>
      </c>
      <c r="C22225" t="n">
        <v>21.0</v>
      </c>
      <c r="D22225">
        <f>B22225-C22225</f>
      </c>
    </row>
    <row r="22226">
      <c r="A22226" t="s">
        <v>145</v>
      </c>
      <c r="B22226" t="n">
        <v>18.0</v>
      </c>
      <c r="C22226" t="n">
        <v>23.0</v>
      </c>
      <c r="D22226">
        <f>B22226-C22226</f>
      </c>
    </row>
    <row r="22227">
      <c r="A22227" t="s">
        <v>217</v>
      </c>
      <c r="B22227" t="n">
        <v>22.0</v>
      </c>
      <c r="C22227" t="n">
        <v>12.0</v>
      </c>
      <c r="D22227">
        <f>B22227-C22227</f>
      </c>
    </row>
    <row r="22228">
      <c r="A22228" t="s">
        <v>912</v>
      </c>
      <c r="B22228" t="n">
        <v>38.0</v>
      </c>
      <c r="C22228" t="n">
        <v>32.0</v>
      </c>
      <c r="D22228">
        <f>B22228-C22228</f>
      </c>
    </row>
    <row r="22229">
      <c r="A22229" t="s">
        <v>13</v>
      </c>
      <c r="B22229" t="n">
        <v>14.0</v>
      </c>
      <c r="C22229" t="n">
        <v>14.0</v>
      </c>
      <c r="D22229">
        <f>B22229-C22229</f>
      </c>
    </row>
    <row r="22230">
      <c r="A22230" t="s">
        <v>12</v>
      </c>
      <c r="B22230" t="n">
        <v>2.0</v>
      </c>
      <c r="C22230" t="n">
        <v>10.0</v>
      </c>
      <c r="D22230">
        <f>B22230-C22230</f>
      </c>
    </row>
    <row r="22231">
      <c r="A22231" t="s">
        <v>26</v>
      </c>
      <c r="B22231" t="n">
        <v>18.0</v>
      </c>
      <c r="C22231" t="n">
        <v>14.0</v>
      </c>
      <c r="D22231">
        <f>B22231-C22231</f>
      </c>
    </row>
    <row r="22232">
      <c r="A22232" t="s">
        <v>4</v>
      </c>
      <c r="B22232" t="n">
        <v>6.0</v>
      </c>
      <c r="C22232" t="n">
        <v>12.0</v>
      </c>
      <c r="D22232">
        <f>B22232-C22232</f>
      </c>
    </row>
    <row r="22233">
      <c r="A22233" t="s">
        <v>311</v>
      </c>
      <c r="B22233" t="n">
        <v>42.0</v>
      </c>
      <c r="C22233" t="n">
        <v>38.0</v>
      </c>
      <c r="D22233">
        <f>B22233-C22233</f>
      </c>
    </row>
    <row r="22234">
      <c r="A22234" t="s">
        <v>1462</v>
      </c>
      <c r="B22234" t="n">
        <v>38.0</v>
      </c>
      <c r="C22234" t="n">
        <v>26.0</v>
      </c>
      <c r="D22234">
        <f>B22234-C22234</f>
      </c>
    </row>
    <row r="22235">
      <c r="A22235" t="s">
        <v>1000</v>
      </c>
      <c r="B22235" t="n">
        <v>46.0</v>
      </c>
      <c r="C22235" t="n">
        <v>38.0</v>
      </c>
      <c r="D22235">
        <f>B22235-C22235</f>
      </c>
    </row>
    <row r="22236">
      <c r="A22236" t="s">
        <v>193</v>
      </c>
      <c r="B22236" t="n">
        <v>18.0</v>
      </c>
      <c r="C22236" t="n">
        <v>19.0</v>
      </c>
      <c r="D22236">
        <f>B22236-C22236</f>
      </c>
    </row>
    <row r="22237">
      <c r="A22237" t="s">
        <v>4</v>
      </c>
      <c r="B22237" t="n">
        <v>6.0</v>
      </c>
      <c r="C22237" t="n">
        <v>8.0</v>
      </c>
      <c r="D22237">
        <f>B22237-C22237</f>
      </c>
    </row>
    <row r="22238">
      <c r="A22238" t="s">
        <v>474</v>
      </c>
      <c r="B22238" t="n">
        <v>22.0</v>
      </c>
      <c r="C22238" t="n">
        <v>20.0</v>
      </c>
      <c r="D22238">
        <f>B22238-C22238</f>
      </c>
    </row>
    <row r="22239">
      <c r="A22239" t="s">
        <v>337</v>
      </c>
      <c r="B22239" t="n">
        <v>14.0</v>
      </c>
      <c r="C22239" t="n">
        <v>14.0</v>
      </c>
      <c r="D22239">
        <f>B22239-C22239</f>
      </c>
    </row>
    <row r="22240">
      <c r="A22240" t="s">
        <v>361</v>
      </c>
      <c r="B22240" t="n">
        <v>38.0</v>
      </c>
      <c r="C22240" t="n">
        <v>22.0</v>
      </c>
      <c r="D22240">
        <f>B22240-C22240</f>
      </c>
    </row>
    <row r="22241">
      <c r="A22241" t="s">
        <v>12</v>
      </c>
      <c r="B22241" t="n">
        <v>2.0</v>
      </c>
      <c r="C22241" t="n">
        <v>16.0</v>
      </c>
      <c r="D22241">
        <f>B22241-C22241</f>
      </c>
    </row>
    <row r="22242">
      <c r="A22242" t="s">
        <v>2309</v>
      </c>
      <c r="B22242" t="n">
        <v>46.0</v>
      </c>
      <c r="C22242" t="n">
        <v>44.0</v>
      </c>
      <c r="D22242">
        <f>B22242-C22242</f>
      </c>
    </row>
    <row r="22243">
      <c r="A22243" t="s">
        <v>2310</v>
      </c>
      <c r="B22243" t="n">
        <v>34.0</v>
      </c>
      <c r="C22243" t="n">
        <v>22.0</v>
      </c>
      <c r="D22243">
        <f>B22243-C22243</f>
      </c>
    </row>
    <row r="22244">
      <c r="A22244" t="s">
        <v>12</v>
      </c>
      <c r="B22244" t="n">
        <v>2.0</v>
      </c>
      <c r="C22244" t="n">
        <v>7.0</v>
      </c>
      <c r="D22244">
        <f>B22244-C22244</f>
      </c>
    </row>
    <row r="22245">
      <c r="A22245" t="s">
        <v>238</v>
      </c>
      <c r="B22245" t="n">
        <v>38.0</v>
      </c>
      <c r="C22245" t="n">
        <v>33.0</v>
      </c>
      <c r="D22245">
        <f>B22245-C22245</f>
      </c>
    </row>
    <row r="22246">
      <c r="A22246" t="s">
        <v>11</v>
      </c>
      <c r="B22246" t="n">
        <v>18.0</v>
      </c>
      <c r="C22246" t="n">
        <v>12.0</v>
      </c>
      <c r="D22246">
        <f>B22246-C22246</f>
      </c>
    </row>
    <row r="22247">
      <c r="A22247" t="s">
        <v>2390</v>
      </c>
      <c r="B22247" t="n">
        <v>50.0</v>
      </c>
      <c r="C22247" t="n">
        <v>39.0</v>
      </c>
      <c r="D22247">
        <f>B22247-C22247</f>
      </c>
    </row>
    <row r="22248">
      <c r="A22248" t="s">
        <v>25</v>
      </c>
      <c r="B22248" t="n">
        <v>22.0</v>
      </c>
      <c r="C22248" t="n">
        <v>17.0</v>
      </c>
      <c r="D22248">
        <f>B22248-C22248</f>
      </c>
    </row>
    <row r="22249">
      <c r="A22249" t="s">
        <v>14</v>
      </c>
      <c r="B22249" t="n">
        <v>22.0</v>
      </c>
      <c r="C22249" t="n">
        <v>17.0</v>
      </c>
      <c r="D22249">
        <f>B22249-C22249</f>
      </c>
    </row>
    <row r="22250">
      <c r="A22250" t="s">
        <v>19</v>
      </c>
      <c r="B22250" t="n">
        <v>26.0</v>
      </c>
      <c r="C22250" t="n">
        <v>18.0</v>
      </c>
      <c r="D22250">
        <f>B22250-C22250</f>
      </c>
    </row>
    <row r="22251">
      <c r="A22251" t="s">
        <v>12</v>
      </c>
      <c r="B22251" t="n">
        <v>2.0</v>
      </c>
      <c r="C22251" t="n">
        <v>15.0</v>
      </c>
      <c r="D22251">
        <f>B22251-C22251</f>
      </c>
    </row>
    <row r="22252">
      <c r="A22252" t="s">
        <v>13</v>
      </c>
      <c r="B22252" t="n">
        <v>14.0</v>
      </c>
      <c r="C22252" t="n">
        <v>19.0</v>
      </c>
      <c r="D22252">
        <f>B22252-C22252</f>
      </c>
    </row>
    <row r="22253">
      <c r="A22253" t="s">
        <v>2391</v>
      </c>
      <c r="B22253" t="n">
        <v>46.0</v>
      </c>
      <c r="C22253" t="n">
        <v>47.0</v>
      </c>
      <c r="D22253">
        <f>B22253-C22253</f>
      </c>
    </row>
    <row r="22254">
      <c r="A22254" t="s">
        <v>43</v>
      </c>
      <c r="B22254" t="n">
        <v>14.0</v>
      </c>
      <c r="C22254" t="n">
        <v>17.0</v>
      </c>
      <c r="D22254">
        <f>B22254-C22254</f>
      </c>
    </row>
    <row r="22255">
      <c r="A22255" t="s">
        <v>501</v>
      </c>
      <c r="B22255" t="n">
        <v>38.0</v>
      </c>
      <c r="C22255" t="n">
        <v>31.0</v>
      </c>
      <c r="D22255">
        <f>B22255-C22255</f>
      </c>
    </row>
    <row r="22256">
      <c r="A22256" t="s">
        <v>157</v>
      </c>
      <c r="B22256" t="n">
        <v>46.0</v>
      </c>
      <c r="C22256" t="n">
        <v>30.0</v>
      </c>
      <c r="D22256">
        <f>B22256-C22256</f>
      </c>
    </row>
    <row r="22257">
      <c r="A22257" t="s">
        <v>110</v>
      </c>
      <c r="B22257" t="n">
        <v>18.0</v>
      </c>
      <c r="C22257" t="n">
        <v>19.0</v>
      </c>
      <c r="D22257">
        <f>B22257-C22257</f>
      </c>
    </row>
    <row r="22258">
      <c r="A22258" t="s">
        <v>12</v>
      </c>
      <c r="B22258" t="n">
        <v>2.0</v>
      </c>
      <c r="C22258" t="n">
        <v>10.0</v>
      </c>
      <c r="D22258">
        <f>B22258-C22258</f>
      </c>
    </row>
    <row r="22259">
      <c r="A22259" t="s">
        <v>10</v>
      </c>
      <c r="B22259" t="n">
        <v>14.0</v>
      </c>
      <c r="C22259" t="n">
        <v>22.0</v>
      </c>
      <c r="D22259">
        <f>B22259-C22259</f>
      </c>
    </row>
    <row r="22260">
      <c r="A22260" t="s">
        <v>4</v>
      </c>
      <c r="B22260" t="n">
        <v>6.0</v>
      </c>
      <c r="C22260" t="n">
        <v>12.0</v>
      </c>
      <c r="D22260">
        <f>B22260-C22260</f>
      </c>
    </row>
    <row r="22261">
      <c r="A22261" t="s">
        <v>371</v>
      </c>
      <c r="B22261" t="n">
        <v>42.0</v>
      </c>
      <c r="C22261" t="n">
        <v>18.0</v>
      </c>
      <c r="D22261">
        <f>B22261-C22261</f>
      </c>
    </row>
    <row r="22262">
      <c r="A22262" t="s">
        <v>2392</v>
      </c>
      <c r="B22262" t="n">
        <v>46.0</v>
      </c>
      <c r="C22262" t="n">
        <v>18.0</v>
      </c>
      <c r="D22262">
        <f>B22262-C22262</f>
      </c>
    </row>
    <row r="22263">
      <c r="A22263" t="s">
        <v>35</v>
      </c>
      <c r="B22263" t="n">
        <v>10.0</v>
      </c>
      <c r="C22263" t="n">
        <v>11.0</v>
      </c>
      <c r="D22263">
        <f>B22263-C22263</f>
      </c>
    </row>
    <row r="22264">
      <c r="A22264" t="s">
        <v>103</v>
      </c>
      <c r="B22264" t="n">
        <v>26.0</v>
      </c>
      <c r="C22264" t="n">
        <v>17.0</v>
      </c>
      <c r="D22264">
        <f>B22264-C22264</f>
      </c>
    </row>
    <row r="22265">
      <c r="A22265" t="s">
        <v>12</v>
      </c>
      <c r="B22265" t="n">
        <v>2.0</v>
      </c>
      <c r="C22265" t="n">
        <v>14.0</v>
      </c>
      <c r="D22265">
        <f>B22265-C22265</f>
      </c>
    </row>
    <row r="22266">
      <c r="A22266" t="s">
        <v>348</v>
      </c>
      <c r="B22266" t="n">
        <v>34.0</v>
      </c>
      <c r="C22266" t="n">
        <v>33.0</v>
      </c>
      <c r="D22266">
        <f>B22266-C22266</f>
      </c>
    </row>
    <row r="22267">
      <c r="A22267" t="s">
        <v>2393</v>
      </c>
      <c r="B22267" t="n">
        <v>54.0</v>
      </c>
      <c r="C22267" t="n">
        <v>36.0</v>
      </c>
      <c r="D22267">
        <f>B22267-C22267</f>
      </c>
    </row>
    <row r="22268">
      <c r="A22268" t="s">
        <v>2117</v>
      </c>
      <c r="B22268" t="n">
        <v>42.0</v>
      </c>
      <c r="C22268" t="n">
        <v>23.0</v>
      </c>
      <c r="D22268">
        <f>B22268-C22268</f>
      </c>
    </row>
    <row r="22269">
      <c r="A22269" t="s">
        <v>3617</v>
      </c>
      <c r="B22269" t="n">
        <v>22.0</v>
      </c>
      <c r="C22269" t="n">
        <v>15.0</v>
      </c>
      <c r="D22269">
        <f>B22269-C22269</f>
      </c>
    </row>
    <row r="22270">
      <c r="A22270" t="s">
        <v>107</v>
      </c>
      <c r="B22270" t="n">
        <v>42.0</v>
      </c>
      <c r="C22270" t="n">
        <v>22.0</v>
      </c>
      <c r="D22270">
        <f>B22270-C22270</f>
      </c>
    </row>
    <row r="22271">
      <c r="A22271" t="s">
        <v>12</v>
      </c>
      <c r="B22271" t="n">
        <v>2.0</v>
      </c>
      <c r="C22271" t="n">
        <v>10.0</v>
      </c>
      <c r="D22271">
        <f>B22271-C22271</f>
      </c>
    </row>
    <row r="22272">
      <c r="A22272" t="s">
        <v>1169</v>
      </c>
      <c r="B22272" t="n">
        <v>22.0</v>
      </c>
      <c r="C22272" t="n">
        <v>24.0</v>
      </c>
      <c r="D22272">
        <f>B22272-C22272</f>
      </c>
    </row>
    <row r="22273">
      <c r="A22273" t="s">
        <v>35</v>
      </c>
      <c r="B22273" t="n">
        <v>10.0</v>
      </c>
      <c r="C22273" t="n">
        <v>15.0</v>
      </c>
      <c r="D22273">
        <f>B22273-C22273</f>
      </c>
    </row>
    <row r="22274">
      <c r="A22274" t="s">
        <v>4</v>
      </c>
      <c r="B22274" t="n">
        <v>6.0</v>
      </c>
      <c r="C22274" t="n">
        <v>6.0</v>
      </c>
      <c r="D22274">
        <f>B22274-C22274</f>
      </c>
    </row>
    <row r="22275">
      <c r="A22275" t="s">
        <v>364</v>
      </c>
      <c r="B22275" t="n">
        <v>46.0</v>
      </c>
      <c r="C22275" t="n">
        <v>32.0</v>
      </c>
      <c r="D22275">
        <f>B22275-C22275</f>
      </c>
    </row>
    <row r="22276">
      <c r="A22276" t="s">
        <v>1981</v>
      </c>
      <c r="B22276" t="n">
        <v>26.0</v>
      </c>
      <c r="C22276" t="n">
        <v>24.0</v>
      </c>
      <c r="D22276">
        <f>B22276-C22276</f>
      </c>
    </row>
    <row r="22277">
      <c r="A22277" t="s">
        <v>693</v>
      </c>
      <c r="B22277" t="n">
        <v>38.0</v>
      </c>
      <c r="C22277" t="n">
        <v>41.0</v>
      </c>
      <c r="D22277">
        <f>B22277-C22277</f>
      </c>
    </row>
    <row r="22278">
      <c r="A22278" t="s">
        <v>494</v>
      </c>
      <c r="B22278" t="n">
        <v>26.0</v>
      </c>
      <c r="C22278" t="n">
        <v>31.0</v>
      </c>
      <c r="D22278">
        <f>B22278-C22278</f>
      </c>
    </row>
    <row r="22279">
      <c r="A22279" t="s">
        <v>12</v>
      </c>
      <c r="B22279" t="n">
        <v>2.0</v>
      </c>
      <c r="C22279" t="n">
        <v>10.0</v>
      </c>
      <c r="D22279">
        <f>B22279-C22279</f>
      </c>
    </row>
    <row r="22280">
      <c r="A22280" t="s">
        <v>161</v>
      </c>
      <c r="B22280" t="n">
        <v>38.0</v>
      </c>
      <c r="C22280" t="n">
        <v>37.0</v>
      </c>
      <c r="D22280">
        <f>B22280-C22280</f>
      </c>
    </row>
    <row r="22281">
      <c r="A22281" t="s">
        <v>2324</v>
      </c>
      <c r="B22281" t="n">
        <v>42.0</v>
      </c>
      <c r="C22281" t="n">
        <v>21.0</v>
      </c>
      <c r="D22281">
        <f>B22281-C22281</f>
      </c>
    </row>
    <row r="22282">
      <c r="A22282" t="s">
        <v>2349</v>
      </c>
      <c r="B22282" t="n">
        <v>46.0</v>
      </c>
      <c r="C22282" t="n">
        <v>36.0</v>
      </c>
      <c r="D22282">
        <f>B22282-C22282</f>
      </c>
    </row>
    <row r="22283">
      <c r="A22283" t="s">
        <v>12</v>
      </c>
      <c r="B22283" t="n">
        <v>2.0</v>
      </c>
      <c r="C22283" t="n">
        <v>7.0</v>
      </c>
      <c r="D22283">
        <f>B22283-C22283</f>
      </c>
    </row>
    <row r="22284">
      <c r="A22284" t="s">
        <v>138</v>
      </c>
      <c r="B22284" t="n">
        <v>26.0</v>
      </c>
      <c r="C22284" t="n">
        <v>23.0</v>
      </c>
      <c r="D22284">
        <f>B22284-C22284</f>
      </c>
    </row>
    <row r="22285">
      <c r="A22285" t="s">
        <v>35</v>
      </c>
      <c r="B22285" t="n">
        <v>10.0</v>
      </c>
      <c r="C22285" t="n">
        <v>12.0</v>
      </c>
      <c r="D22285">
        <f>B22285-C22285</f>
      </c>
    </row>
    <row r="22286">
      <c r="A22286" t="s">
        <v>1211</v>
      </c>
      <c r="B22286" t="n">
        <v>26.0</v>
      </c>
      <c r="C22286" t="n">
        <v>30.0</v>
      </c>
      <c r="D22286">
        <f>B22286-C22286</f>
      </c>
    </row>
    <row r="22287">
      <c r="A22287" t="s">
        <v>501</v>
      </c>
      <c r="B22287" t="n">
        <v>34.0</v>
      </c>
      <c r="C22287" t="n">
        <v>22.0</v>
      </c>
      <c r="D22287">
        <f>B22287-C22287</f>
      </c>
    </row>
    <row r="22288">
      <c r="A22288" t="s">
        <v>12</v>
      </c>
      <c r="B22288" t="n">
        <v>2.0</v>
      </c>
      <c r="C22288" t="n">
        <v>12.0</v>
      </c>
      <c r="D22288">
        <f>B22288-C22288</f>
      </c>
    </row>
    <row r="22289">
      <c r="A22289" t="s">
        <v>497</v>
      </c>
      <c r="B22289" t="n">
        <v>26.0</v>
      </c>
      <c r="C22289" t="n">
        <v>21.0</v>
      </c>
      <c r="D22289">
        <f>B22289-C22289</f>
      </c>
    </row>
    <row r="22290">
      <c r="A22290" t="s">
        <v>2394</v>
      </c>
      <c r="B22290" t="n">
        <v>50.0</v>
      </c>
      <c r="C22290" t="n">
        <v>35.0</v>
      </c>
      <c r="D22290">
        <f>B22290-C22290</f>
      </c>
    </row>
    <row r="22291">
      <c r="A22291" t="s">
        <v>11</v>
      </c>
      <c r="B22291" t="n">
        <v>18.0</v>
      </c>
      <c r="C22291" t="n">
        <v>18.0</v>
      </c>
      <c r="D22291">
        <f>B22291-C22291</f>
      </c>
    </row>
    <row r="22292">
      <c r="A22292" t="s">
        <v>2395</v>
      </c>
      <c r="B22292" t="n">
        <v>46.0</v>
      </c>
      <c r="C22292" t="n">
        <v>33.0</v>
      </c>
      <c r="D22292">
        <f>B22292-C22292</f>
      </c>
    </row>
    <row r="22293">
      <c r="A22293" t="s">
        <v>12</v>
      </c>
      <c r="B22293" t="n">
        <v>2.0</v>
      </c>
      <c r="C22293" t="n">
        <v>7.0</v>
      </c>
      <c r="D22293">
        <f>B22293-C22293</f>
      </c>
    </row>
    <row r="22294">
      <c r="A22294" t="s">
        <v>305</v>
      </c>
      <c r="B22294" t="n">
        <v>18.0</v>
      </c>
      <c r="C22294" t="n">
        <v>35.0</v>
      </c>
      <c r="D22294">
        <f>B22294-C22294</f>
      </c>
    </row>
    <row r="22295">
      <c r="A22295" t="s">
        <v>1400</v>
      </c>
      <c r="B22295" t="n">
        <v>18.0</v>
      </c>
      <c r="C22295" t="n">
        <v>20.0</v>
      </c>
      <c r="D22295">
        <f>B22295-C22295</f>
      </c>
    </row>
    <row r="22296">
      <c r="A22296" t="s">
        <v>346</v>
      </c>
      <c r="B22296" t="n">
        <v>26.0</v>
      </c>
      <c r="C22296" t="n">
        <v>29.0</v>
      </c>
      <c r="D22296">
        <f>B22296-C22296</f>
      </c>
    </row>
    <row r="22297">
      <c r="A22297" t="s">
        <v>1369</v>
      </c>
      <c r="B22297" t="n">
        <v>42.0</v>
      </c>
      <c r="C22297" t="n">
        <v>28.0</v>
      </c>
      <c r="D22297">
        <f>B22297-C22297</f>
      </c>
    </row>
    <row r="22298">
      <c r="A22298" t="s">
        <v>1343</v>
      </c>
      <c r="B22298" t="n">
        <v>34.0</v>
      </c>
      <c r="C22298" t="n">
        <v>21.0</v>
      </c>
      <c r="D22298">
        <f>B22298-C22298</f>
      </c>
    </row>
    <row r="22299">
      <c r="A22299" t="s">
        <v>15</v>
      </c>
      <c r="B22299" t="n">
        <v>6.0</v>
      </c>
      <c r="C22299" t="n">
        <v>18.0</v>
      </c>
      <c r="D22299">
        <f>B22299-C22299</f>
      </c>
    </row>
    <row r="22300">
      <c r="A22300" t="s">
        <v>12</v>
      </c>
      <c r="B22300" t="n">
        <v>2.0</v>
      </c>
      <c r="C22300" t="n">
        <v>14.0</v>
      </c>
      <c r="D22300">
        <f>B22300-C22300</f>
      </c>
    </row>
    <row r="22301">
      <c r="A22301" t="s">
        <v>638</v>
      </c>
      <c r="B22301" t="n">
        <v>38.0</v>
      </c>
      <c r="C22301" t="n">
        <v>28.0</v>
      </c>
      <c r="D22301">
        <f>B22301-C22301</f>
      </c>
    </row>
    <row r="22302">
      <c r="A22302" t="s">
        <v>4</v>
      </c>
      <c r="B22302" t="n">
        <v>6.0</v>
      </c>
      <c r="C22302" t="n">
        <v>10.0</v>
      </c>
      <c r="D22302">
        <f>B22302-C22302</f>
      </c>
    </row>
    <row r="22303">
      <c r="A22303" t="s">
        <v>236</v>
      </c>
      <c r="B22303" t="n">
        <v>42.0</v>
      </c>
      <c r="C22303" t="n">
        <v>46.0</v>
      </c>
      <c r="D22303">
        <f>B22303-C22303</f>
      </c>
    </row>
    <row r="22304">
      <c r="A22304" t="s">
        <v>13</v>
      </c>
      <c r="B22304" t="n">
        <v>14.0</v>
      </c>
      <c r="C22304" t="n">
        <v>16.0</v>
      </c>
      <c r="D22304">
        <f>B22304-C22304</f>
      </c>
    </row>
    <row r="22305">
      <c r="A22305" t="s">
        <v>1673</v>
      </c>
      <c r="B22305" t="n">
        <v>34.0</v>
      </c>
      <c r="C22305" t="n">
        <v>29.0</v>
      </c>
      <c r="D22305">
        <f>B22305-C22305</f>
      </c>
    </row>
    <row r="22306">
      <c r="A22306" t="s">
        <v>2019</v>
      </c>
      <c r="B22306" t="n">
        <v>46.0</v>
      </c>
      <c r="C22306" t="n">
        <v>23.0</v>
      </c>
      <c r="D22306">
        <f>B22306-C22306</f>
      </c>
    </row>
    <row r="22307">
      <c r="A22307" t="s">
        <v>255</v>
      </c>
      <c r="B22307" t="n">
        <v>26.0</v>
      </c>
      <c r="C22307" t="n">
        <v>19.0</v>
      </c>
      <c r="D22307">
        <f>B22307-C22307</f>
      </c>
    </row>
    <row r="22308">
      <c r="A22308" t="s">
        <v>12</v>
      </c>
      <c r="B22308" t="n">
        <v>2.0</v>
      </c>
      <c r="C22308" t="n">
        <v>19.0</v>
      </c>
      <c r="D22308">
        <f>B22308-C22308</f>
      </c>
    </row>
    <row r="22309">
      <c r="A22309" t="s">
        <v>46</v>
      </c>
      <c r="B22309" t="n">
        <v>42.0</v>
      </c>
      <c r="C22309" t="n">
        <v>18.0</v>
      </c>
      <c r="D22309">
        <f>B22309-C22309</f>
      </c>
    </row>
    <row r="22310">
      <c r="A22310" t="s">
        <v>1950</v>
      </c>
      <c r="B22310" t="n">
        <v>34.0</v>
      </c>
      <c r="C22310" t="n">
        <v>22.0</v>
      </c>
      <c r="D22310">
        <f>B22310-C22310</f>
      </c>
    </row>
    <row r="22311">
      <c r="A22311" t="s">
        <v>4</v>
      </c>
      <c r="B22311" t="n">
        <v>6.0</v>
      </c>
      <c r="C22311" t="n">
        <v>12.0</v>
      </c>
      <c r="D22311">
        <f>B22311-C22311</f>
      </c>
    </row>
    <row r="22312">
      <c r="A22312" t="s">
        <v>13</v>
      </c>
      <c r="B22312" t="n">
        <v>14.0</v>
      </c>
      <c r="C22312" t="n">
        <v>17.0</v>
      </c>
      <c r="D22312">
        <f>B22312-C22312</f>
      </c>
    </row>
    <row r="22313">
      <c r="A22313" t="s">
        <v>12</v>
      </c>
      <c r="B22313" t="n">
        <v>2.0</v>
      </c>
      <c r="C22313" t="n">
        <v>10.0</v>
      </c>
      <c r="D22313">
        <f>B22313-C22313</f>
      </c>
    </row>
    <row r="22314">
      <c r="A22314" t="s">
        <v>107</v>
      </c>
      <c r="B22314" t="n">
        <v>42.0</v>
      </c>
      <c r="C22314" t="n">
        <v>7.0</v>
      </c>
      <c r="D22314">
        <f>B22314-C22314</f>
      </c>
    </row>
    <row r="22315">
      <c r="A22315" t="s">
        <v>573</v>
      </c>
      <c r="B22315" t="n">
        <v>34.0</v>
      </c>
      <c r="C22315" t="n">
        <v>24.0</v>
      </c>
      <c r="D22315">
        <f>B22315-C22315</f>
      </c>
    </row>
    <row r="22316">
      <c r="A22316" t="s">
        <v>950</v>
      </c>
      <c r="B22316" t="n">
        <v>30.0</v>
      </c>
      <c r="C22316" t="n">
        <v>15.0</v>
      </c>
      <c r="D22316">
        <f>B22316-C22316</f>
      </c>
    </row>
    <row r="22317">
      <c r="A22317" t="s">
        <v>1375</v>
      </c>
      <c r="B22317" t="n">
        <v>34.0</v>
      </c>
      <c r="C22317" t="n">
        <v>29.0</v>
      </c>
      <c r="D22317">
        <f>B22317-C22317</f>
      </c>
    </row>
    <row r="22318">
      <c r="A22318" t="s">
        <v>19</v>
      </c>
      <c r="B22318" t="n">
        <v>26.0</v>
      </c>
      <c r="C22318" t="n">
        <v>17.0</v>
      </c>
      <c r="D22318">
        <f>B22318-C22318</f>
      </c>
    </row>
    <row r="22319">
      <c r="A22319" t="s">
        <v>2099</v>
      </c>
      <c r="B22319" t="n">
        <v>38.0</v>
      </c>
      <c r="C22319" t="n">
        <v>27.0</v>
      </c>
      <c r="D22319">
        <f>B22319-C22319</f>
      </c>
    </row>
    <row r="22320">
      <c r="A22320" t="s">
        <v>305</v>
      </c>
      <c r="B22320" t="n">
        <v>18.0</v>
      </c>
      <c r="C22320" t="n">
        <v>24.0</v>
      </c>
      <c r="D22320">
        <f>B22320-C22320</f>
      </c>
    </row>
    <row r="22321">
      <c r="A22321" t="s">
        <v>1400</v>
      </c>
      <c r="B22321" t="n">
        <v>18.0</v>
      </c>
      <c r="C22321" t="n">
        <v>14.0</v>
      </c>
      <c r="D22321">
        <f>B22321-C22321</f>
      </c>
    </row>
    <row r="22322">
      <c r="A22322" t="s">
        <v>3676</v>
      </c>
      <c r="B22322" t="n">
        <v>54.0</v>
      </c>
      <c r="C22322" t="n">
        <v>43.0</v>
      </c>
      <c r="D22322">
        <f>B22322-C22322</f>
      </c>
    </row>
    <row r="22323">
      <c r="A22323" t="s">
        <v>33</v>
      </c>
      <c r="B22323" t="n">
        <v>34.0</v>
      </c>
      <c r="C22323" t="n">
        <v>17.0</v>
      </c>
      <c r="D22323">
        <f>B22323-C22323</f>
      </c>
    </row>
    <row r="22324">
      <c r="A22324" t="s">
        <v>15</v>
      </c>
      <c r="B22324" t="n">
        <v>6.0</v>
      </c>
      <c r="C22324" t="n">
        <v>7.0</v>
      </c>
      <c r="D22324">
        <f>B22324-C22324</f>
      </c>
    </row>
    <row r="22325">
      <c r="A22325" t="s">
        <v>1243</v>
      </c>
      <c r="B22325" t="n">
        <v>34.0</v>
      </c>
      <c r="C22325" t="n">
        <v>35.0</v>
      </c>
      <c r="D22325">
        <f>B22325-C22325</f>
      </c>
    </row>
    <row r="22326">
      <c r="A22326" t="s">
        <v>1662</v>
      </c>
      <c r="B22326" t="n">
        <v>46.0</v>
      </c>
      <c r="C22326" t="n">
        <v>16.0</v>
      </c>
      <c r="D22326">
        <f>B22326-C22326</f>
      </c>
    </row>
    <row r="22327">
      <c r="A22327" t="s">
        <v>276</v>
      </c>
      <c r="B22327" t="n">
        <v>38.0</v>
      </c>
      <c r="C22327" t="n">
        <v>24.0</v>
      </c>
      <c r="D22327">
        <f>B22327-C22327</f>
      </c>
    </row>
    <row r="22328">
      <c r="A22328" t="s">
        <v>3619</v>
      </c>
      <c r="B22328" t="n">
        <v>22.0</v>
      </c>
      <c r="C22328" t="n">
        <v>16.0</v>
      </c>
      <c r="D22328">
        <f>B22328-C22328</f>
      </c>
    </row>
    <row r="22329">
      <c r="A22329" t="s">
        <v>12</v>
      </c>
      <c r="B22329" t="n">
        <v>2.0</v>
      </c>
      <c r="C22329" t="n">
        <v>12.0</v>
      </c>
      <c r="D22329">
        <f>B22329-C22329</f>
      </c>
    </row>
    <row r="22330">
      <c r="A22330" t="s">
        <v>305</v>
      </c>
      <c r="B22330" t="n">
        <v>18.0</v>
      </c>
      <c r="C22330" t="n">
        <v>14.0</v>
      </c>
      <c r="D22330">
        <f>B22330-C22330</f>
      </c>
    </row>
    <row r="22331">
      <c r="A22331" t="s">
        <v>1400</v>
      </c>
      <c r="B22331" t="n">
        <v>18.0</v>
      </c>
      <c r="C22331" t="n">
        <v>9.0</v>
      </c>
      <c r="D22331">
        <f>B22331-C22331</f>
      </c>
    </row>
    <row r="22332">
      <c r="A22332" t="s">
        <v>102</v>
      </c>
      <c r="B22332" t="n">
        <v>34.0</v>
      </c>
      <c r="C22332" t="n">
        <v>30.0</v>
      </c>
      <c r="D22332">
        <f>B22332-C22332</f>
      </c>
    </row>
    <row r="22333">
      <c r="A22333" t="s">
        <v>346</v>
      </c>
      <c r="B22333" t="n">
        <v>26.0</v>
      </c>
      <c r="C22333" t="n">
        <v>19.0</v>
      </c>
      <c r="D22333">
        <f>B22333-C22333</f>
      </c>
    </row>
    <row r="22334">
      <c r="A22334" t="s">
        <v>283</v>
      </c>
      <c r="B22334" t="n">
        <v>34.0</v>
      </c>
      <c r="C22334" t="n">
        <v>21.0</v>
      </c>
      <c r="D22334">
        <f>B22334-C22334</f>
      </c>
    </row>
    <row r="22335">
      <c r="A22335" t="s">
        <v>12</v>
      </c>
      <c r="B22335" t="n">
        <v>2.0</v>
      </c>
      <c r="C22335" t="n">
        <v>13.0</v>
      </c>
      <c r="D22335">
        <f>B22335-C22335</f>
      </c>
    </row>
    <row r="22336">
      <c r="A22336" t="s">
        <v>1302</v>
      </c>
      <c r="B22336" t="n">
        <v>34.0</v>
      </c>
      <c r="C22336" t="n">
        <v>18.0</v>
      </c>
      <c r="D22336">
        <f>B22336-C22336</f>
      </c>
    </row>
    <row r="22337">
      <c r="A22337" t="s">
        <v>151</v>
      </c>
      <c r="B22337" t="n">
        <v>46.0</v>
      </c>
      <c r="C22337" t="n">
        <v>28.0</v>
      </c>
      <c r="D22337">
        <f>B22337-C22337</f>
      </c>
    </row>
    <row r="22338">
      <c r="A22338" t="s">
        <v>202</v>
      </c>
      <c r="B22338" t="n">
        <v>38.0</v>
      </c>
      <c r="C22338" t="n">
        <v>23.0</v>
      </c>
      <c r="D22338">
        <f>B22338-C22338</f>
      </c>
    </row>
    <row r="22339">
      <c r="A22339" t="s">
        <v>13</v>
      </c>
      <c r="B22339" t="n">
        <v>14.0</v>
      </c>
      <c r="C22339" t="n">
        <v>13.0</v>
      </c>
      <c r="D22339">
        <f>B22339-C22339</f>
      </c>
    </row>
    <row r="22340">
      <c r="A22340" t="s">
        <v>10</v>
      </c>
      <c r="B22340" t="n">
        <v>14.0</v>
      </c>
      <c r="C22340" t="n">
        <v>23.0</v>
      </c>
      <c r="D22340">
        <f>B22340-C22340</f>
      </c>
    </row>
    <row r="22341">
      <c r="A22341" t="s">
        <v>12</v>
      </c>
      <c r="B22341" t="n">
        <v>2.0</v>
      </c>
      <c r="C22341" t="n">
        <v>9.0</v>
      </c>
      <c r="D22341">
        <f>B22341-C22341</f>
      </c>
    </row>
    <row r="22342">
      <c r="A22342" t="s">
        <v>43</v>
      </c>
      <c r="B22342" t="n">
        <v>14.0</v>
      </c>
      <c r="C22342" t="n">
        <v>19.0</v>
      </c>
      <c r="D22342">
        <f>B22342-C22342</f>
      </c>
    </row>
    <row r="22343">
      <c r="A22343" t="s">
        <v>52</v>
      </c>
      <c r="B22343" t="n">
        <v>38.0</v>
      </c>
      <c r="C22343" t="n">
        <v>34.0</v>
      </c>
      <c r="D22343">
        <f>B22343-C22343</f>
      </c>
    </row>
    <row r="22344">
      <c r="A22344" t="s">
        <v>3674</v>
      </c>
      <c r="B22344" t="n">
        <v>42.0</v>
      </c>
      <c r="C22344" t="n">
        <v>15.0</v>
      </c>
      <c r="D22344">
        <f>B22344-C22344</f>
      </c>
    </row>
    <row r="22345">
      <c r="A22345" t="s">
        <v>2379</v>
      </c>
      <c r="B22345" t="n">
        <v>46.0</v>
      </c>
      <c r="C22345" t="n">
        <v>19.0</v>
      </c>
      <c r="D22345">
        <f>B22345-C22345</f>
      </c>
    </row>
    <row r="22346">
      <c r="A22346" t="s">
        <v>1695</v>
      </c>
      <c r="B22346" t="n">
        <v>38.0</v>
      </c>
      <c r="C22346" t="n">
        <v>26.0</v>
      </c>
      <c r="D22346">
        <f>B22346-C22346</f>
      </c>
    </row>
    <row r="22347">
      <c r="A22347" t="s">
        <v>2397</v>
      </c>
      <c r="B22347" t="n">
        <v>54.0</v>
      </c>
      <c r="C22347" t="n">
        <v>24.0</v>
      </c>
      <c r="D22347">
        <f>B22347-C22347</f>
      </c>
    </row>
    <row r="22348">
      <c r="A22348" t="s">
        <v>10</v>
      </c>
      <c r="B22348" t="n">
        <v>14.0</v>
      </c>
      <c r="C22348" t="n">
        <v>12.0</v>
      </c>
      <c r="D22348">
        <f>B22348-C22348</f>
      </c>
    </row>
    <row r="22349">
      <c r="A22349" t="s">
        <v>2392</v>
      </c>
      <c r="B22349" t="n">
        <v>46.0</v>
      </c>
      <c r="C22349" t="n">
        <v>11.0</v>
      </c>
      <c r="D22349">
        <f>B22349-C22349</f>
      </c>
    </row>
    <row r="22350">
      <c r="A22350" t="s">
        <v>2398</v>
      </c>
      <c r="B22350" t="n">
        <v>54.0</v>
      </c>
      <c r="C22350" t="n">
        <v>22.0</v>
      </c>
      <c r="D22350">
        <f>B22350-C22350</f>
      </c>
    </row>
    <row r="22351">
      <c r="A22351" t="s">
        <v>229</v>
      </c>
      <c r="B22351" t="n">
        <v>26.0</v>
      </c>
      <c r="C22351" t="n">
        <v>25.0</v>
      </c>
      <c r="D22351">
        <f>B22351-C22351</f>
      </c>
    </row>
    <row r="22352">
      <c r="A22352" t="s">
        <v>733</v>
      </c>
      <c r="B22352" t="n">
        <v>30.0</v>
      </c>
      <c r="C22352" t="n">
        <v>19.0</v>
      </c>
      <c r="D22352">
        <f>B22352-C22352</f>
      </c>
    </row>
    <row r="22353">
      <c r="A22353" t="s">
        <v>35</v>
      </c>
      <c r="B22353" t="n">
        <v>10.0</v>
      </c>
      <c r="C22353" t="n">
        <v>19.0</v>
      </c>
      <c r="D22353">
        <f>B22353-C22353</f>
      </c>
    </row>
    <row r="22354">
      <c r="A22354" t="s">
        <v>337</v>
      </c>
      <c r="B22354" t="n">
        <v>14.0</v>
      </c>
      <c r="C22354" t="n">
        <v>34.0</v>
      </c>
      <c r="D22354">
        <f>B22354-C22354</f>
      </c>
    </row>
    <row r="22355">
      <c r="A22355" t="s">
        <v>13</v>
      </c>
      <c r="B22355" t="n">
        <v>14.0</v>
      </c>
      <c r="C22355" t="n">
        <v>12.0</v>
      </c>
      <c r="D22355">
        <f>B22355-C22355</f>
      </c>
    </row>
    <row r="22356">
      <c r="A22356" t="s">
        <v>12</v>
      </c>
      <c r="B22356" t="n">
        <v>2.0</v>
      </c>
      <c r="C22356" t="n">
        <v>9.0</v>
      </c>
      <c r="D22356">
        <f>B22356-C22356</f>
      </c>
    </row>
    <row r="22357">
      <c r="A22357" t="s">
        <v>2273</v>
      </c>
      <c r="B22357" t="n">
        <v>38.0</v>
      </c>
      <c r="C22357" t="n">
        <v>21.0</v>
      </c>
      <c r="D22357">
        <f>B22357-C22357</f>
      </c>
    </row>
    <row r="22358">
      <c r="A22358" t="s">
        <v>3619</v>
      </c>
      <c r="B22358" t="n">
        <v>22.0</v>
      </c>
      <c r="C22358" t="n">
        <v>19.0</v>
      </c>
      <c r="D22358">
        <f>B22358-C22358</f>
      </c>
    </row>
    <row r="22359">
      <c r="A22359" t="s">
        <v>131</v>
      </c>
      <c r="B22359" t="n">
        <v>34.0</v>
      </c>
      <c r="C22359" t="n">
        <v>20.0</v>
      </c>
      <c r="D22359">
        <f>B22359-C22359</f>
      </c>
    </row>
    <row r="22360">
      <c r="A22360" t="s">
        <v>240</v>
      </c>
      <c r="B22360" t="n">
        <v>30.0</v>
      </c>
      <c r="C22360" t="n">
        <v>17.0</v>
      </c>
      <c r="D22360">
        <f>B22360-C22360</f>
      </c>
    </row>
    <row r="22361">
      <c r="A22361" t="s">
        <v>330</v>
      </c>
      <c r="B22361" t="n">
        <v>34.0</v>
      </c>
      <c r="C22361" t="n">
        <v>35.0</v>
      </c>
      <c r="D22361">
        <f>B22361-C22361</f>
      </c>
    </row>
    <row r="22362">
      <c r="A22362" t="s">
        <v>110</v>
      </c>
      <c r="B22362" t="n">
        <v>18.0</v>
      </c>
      <c r="C22362" t="n">
        <v>17.0</v>
      </c>
      <c r="D22362">
        <f>B22362-C22362</f>
      </c>
    </row>
    <row r="22363">
      <c r="A22363" t="s">
        <v>4</v>
      </c>
      <c r="B22363" t="n">
        <v>6.0</v>
      </c>
      <c r="C22363" t="n">
        <v>8.0</v>
      </c>
      <c r="D22363">
        <f>B22363-C22363</f>
      </c>
    </row>
    <row r="22364">
      <c r="A22364" t="s">
        <v>781</v>
      </c>
      <c r="B22364" t="n">
        <v>30.0</v>
      </c>
      <c r="C22364" t="n">
        <v>36.0</v>
      </c>
      <c r="D22364">
        <f>B22364-C22364</f>
      </c>
    </row>
    <row r="22365">
      <c r="A22365" t="s">
        <v>644</v>
      </c>
      <c r="B22365" t="n">
        <v>38.0</v>
      </c>
      <c r="C22365" t="n">
        <v>33.0</v>
      </c>
      <c r="D22365">
        <f>B22365-C22365</f>
      </c>
    </row>
    <row r="22366">
      <c r="A22366" t="s">
        <v>1247</v>
      </c>
      <c r="B22366" t="n">
        <v>46.0</v>
      </c>
      <c r="C22366" t="n">
        <v>39.0</v>
      </c>
      <c r="D22366">
        <f>B22366-C22366</f>
      </c>
    </row>
    <row r="22367">
      <c r="A22367" t="s">
        <v>55</v>
      </c>
      <c r="B22367" t="n">
        <v>26.0</v>
      </c>
      <c r="C22367" t="n">
        <v>16.0</v>
      </c>
      <c r="D22367">
        <f>B22367-C22367</f>
      </c>
    </row>
    <row r="22368">
      <c r="A22368" t="s">
        <v>2401</v>
      </c>
      <c r="B22368" t="n">
        <v>50.0</v>
      </c>
      <c r="C22368" t="n">
        <v>30.0</v>
      </c>
      <c r="D22368">
        <f>B22368-C22368</f>
      </c>
    </row>
    <row r="22369">
      <c r="A22369" t="s">
        <v>906</v>
      </c>
      <c r="B22369" t="n">
        <v>38.0</v>
      </c>
      <c r="C22369" t="n">
        <v>35.0</v>
      </c>
      <c r="D22369">
        <f>B22369-C22369</f>
      </c>
    </row>
    <row r="22370">
      <c r="A22370" t="s">
        <v>255</v>
      </c>
      <c r="B22370" t="n">
        <v>26.0</v>
      </c>
      <c r="C22370" t="n">
        <v>16.0</v>
      </c>
      <c r="D22370">
        <f>B22370-C22370</f>
      </c>
    </row>
    <row r="22371">
      <c r="A22371" t="s">
        <v>4</v>
      </c>
      <c r="B22371" t="n">
        <v>6.0</v>
      </c>
      <c r="C22371" t="n">
        <v>8.0</v>
      </c>
      <c r="D22371">
        <f>B22371-C22371</f>
      </c>
    </row>
    <row r="22372">
      <c r="A22372" t="s">
        <v>281</v>
      </c>
      <c r="B22372" t="n">
        <v>30.0</v>
      </c>
      <c r="C22372" t="n">
        <v>31.0</v>
      </c>
      <c r="D22372">
        <f>B22372-C22372</f>
      </c>
    </row>
    <row r="22373">
      <c r="A22373" t="s">
        <v>138</v>
      </c>
      <c r="B22373" t="n">
        <v>26.0</v>
      </c>
      <c r="C22373" t="n">
        <v>17.0</v>
      </c>
      <c r="D22373">
        <f>B22373-C22373</f>
      </c>
    </row>
    <row r="22374">
      <c r="A22374" t="s">
        <v>3612</v>
      </c>
      <c r="B22374" t="n">
        <v>22.0</v>
      </c>
      <c r="C22374" t="n">
        <v>18.0</v>
      </c>
      <c r="D22374">
        <f>B22374-C22374</f>
      </c>
    </row>
    <row r="22375">
      <c r="A22375" t="s">
        <v>1695</v>
      </c>
      <c r="B22375" t="n">
        <v>38.0</v>
      </c>
      <c r="C22375" t="n">
        <v>21.0</v>
      </c>
      <c r="D22375">
        <f>B22375-C22375</f>
      </c>
    </row>
    <row r="22376">
      <c r="A22376" t="s">
        <v>2397</v>
      </c>
      <c r="B22376" t="n">
        <v>42.0</v>
      </c>
      <c r="C22376" t="n">
        <v>11.0</v>
      </c>
      <c r="D22376">
        <f>B22376-C22376</f>
      </c>
    </row>
    <row r="22377">
      <c r="A22377" t="s">
        <v>10</v>
      </c>
      <c r="B22377" t="n">
        <v>14.0</v>
      </c>
      <c r="C22377" t="n">
        <v>12.0</v>
      </c>
      <c r="D22377">
        <f>B22377-C22377</f>
      </c>
    </row>
    <row r="22378">
      <c r="A22378" t="s">
        <v>2392</v>
      </c>
      <c r="B22378" t="n">
        <v>46.0</v>
      </c>
      <c r="C22378" t="n">
        <v>18.0</v>
      </c>
      <c r="D22378">
        <f>B22378-C22378</f>
      </c>
    </row>
    <row r="22379">
      <c r="A22379" t="s">
        <v>310</v>
      </c>
      <c r="B22379" t="n">
        <v>42.0</v>
      </c>
      <c r="C22379" t="n">
        <v>37.0</v>
      </c>
      <c r="D22379">
        <f>B22379-C22379</f>
      </c>
    </row>
    <row r="22380">
      <c r="A22380" t="s">
        <v>10</v>
      </c>
      <c r="B22380" t="n">
        <v>14.0</v>
      </c>
      <c r="C22380" t="n">
        <v>6.0</v>
      </c>
      <c r="D22380">
        <f>B22380-C22380</f>
      </c>
    </row>
    <row r="22381">
      <c r="A22381" t="s">
        <v>12</v>
      </c>
      <c r="B22381" t="n">
        <v>2.0</v>
      </c>
      <c r="C22381" t="n">
        <v>17.0</v>
      </c>
      <c r="D22381">
        <f>B22381-C22381</f>
      </c>
    </row>
    <row r="22382">
      <c r="A22382" t="s">
        <v>35</v>
      </c>
      <c r="B22382" t="n">
        <v>10.0</v>
      </c>
      <c r="C22382" t="n">
        <v>13.0</v>
      </c>
      <c r="D22382">
        <f>B22382-C22382</f>
      </c>
    </row>
    <row r="22383">
      <c r="A22383" t="s">
        <v>522</v>
      </c>
      <c r="B22383" t="n">
        <v>30.0</v>
      </c>
      <c r="C22383" t="n">
        <v>37.0</v>
      </c>
      <c r="D22383">
        <f>B22383-C22383</f>
      </c>
    </row>
    <row r="22384">
      <c r="A22384" t="s">
        <v>102</v>
      </c>
      <c r="B22384" t="n">
        <v>34.0</v>
      </c>
      <c r="C22384" t="n">
        <v>14.0</v>
      </c>
      <c r="D22384">
        <f>B22384-C22384</f>
      </c>
    </row>
    <row r="22385">
      <c r="A22385" t="s">
        <v>1875</v>
      </c>
      <c r="B22385" t="n">
        <v>34.0</v>
      </c>
      <c r="C22385" t="n">
        <v>36.0</v>
      </c>
      <c r="D22385">
        <f>B22385-C22385</f>
      </c>
    </row>
    <row r="22386">
      <c r="A22386" t="s">
        <v>91</v>
      </c>
      <c r="B22386" t="n">
        <v>30.0</v>
      </c>
      <c r="C22386" t="n">
        <v>26.0</v>
      </c>
      <c r="D22386">
        <f>B22386-C22386</f>
      </c>
    </row>
    <row r="22387">
      <c r="A22387" t="s">
        <v>3617</v>
      </c>
      <c r="B22387" t="n">
        <v>22.0</v>
      </c>
      <c r="C22387" t="n">
        <v>22.0</v>
      </c>
      <c r="D22387">
        <f>B22387-C22387</f>
      </c>
    </row>
    <row r="22388">
      <c r="A22388" t="s">
        <v>497</v>
      </c>
      <c r="B22388" t="n">
        <v>26.0</v>
      </c>
      <c r="C22388" t="n">
        <v>17.0</v>
      </c>
      <c r="D22388">
        <f>B22388-C22388</f>
      </c>
    </row>
    <row r="22389">
      <c r="A22389" t="s">
        <v>1007</v>
      </c>
      <c r="B22389" t="n">
        <v>38.0</v>
      </c>
      <c r="C22389" t="n">
        <v>19.0</v>
      </c>
      <c r="D22389">
        <f>B22389-C22389</f>
      </c>
    </row>
    <row r="22390">
      <c r="A22390" t="s">
        <v>497</v>
      </c>
      <c r="B22390" t="n">
        <v>26.0</v>
      </c>
      <c r="C22390" t="n">
        <v>12.0</v>
      </c>
      <c r="D22390">
        <f>B22390-C22390</f>
      </c>
    </row>
    <row r="22391">
      <c r="A22391" t="s">
        <v>1007</v>
      </c>
      <c r="B22391" t="n">
        <v>38.0</v>
      </c>
      <c r="C22391" t="n">
        <v>14.0</v>
      </c>
      <c r="D22391">
        <f>B22391-C22391</f>
      </c>
    </row>
    <row r="22392">
      <c r="A22392" t="s">
        <v>319</v>
      </c>
      <c r="B22392" t="n">
        <v>18.0</v>
      </c>
      <c r="C22392" t="n">
        <v>32.0</v>
      </c>
      <c r="D22392">
        <f>B22392-C22392</f>
      </c>
    </row>
    <row r="22393">
      <c r="A22393" t="s">
        <v>35</v>
      </c>
      <c r="B22393" t="n">
        <v>10.0</v>
      </c>
      <c r="C22393" t="n">
        <v>11.0</v>
      </c>
      <c r="D22393">
        <f>B22393-C22393</f>
      </c>
    </row>
    <row r="22394">
      <c r="A22394" t="s">
        <v>319</v>
      </c>
      <c r="B22394" t="n">
        <v>18.0</v>
      </c>
      <c r="C22394" t="n">
        <v>15.0</v>
      </c>
      <c r="D22394">
        <f>B22394-C22394</f>
      </c>
    </row>
    <row r="22395">
      <c r="A22395" t="s">
        <v>1295</v>
      </c>
      <c r="B22395" t="n">
        <v>34.0</v>
      </c>
      <c r="C22395" t="n">
        <v>30.0</v>
      </c>
      <c r="D22395">
        <f>B22395-C22395</f>
      </c>
    </row>
    <row r="22396">
      <c r="A22396" t="s">
        <v>40</v>
      </c>
      <c r="B22396" t="n">
        <v>42.0</v>
      </c>
      <c r="C22396" t="n">
        <v>23.0</v>
      </c>
      <c r="D22396">
        <f>B22396-C22396</f>
      </c>
    </row>
    <row r="22397">
      <c r="A22397" t="s">
        <v>15</v>
      </c>
      <c r="B22397" t="n">
        <v>6.0</v>
      </c>
      <c r="C22397" t="n">
        <v>19.0</v>
      </c>
      <c r="D22397">
        <f>B22397-C22397</f>
      </c>
    </row>
    <row r="22398">
      <c r="A22398" t="s">
        <v>597</v>
      </c>
      <c r="B22398" t="n">
        <v>30.0</v>
      </c>
      <c r="C22398" t="n">
        <v>30.0</v>
      </c>
      <c r="D22398">
        <f>B22398-C22398</f>
      </c>
    </row>
    <row r="22399">
      <c r="A22399" t="s">
        <v>705</v>
      </c>
      <c r="B22399" t="n">
        <v>30.0</v>
      </c>
      <c r="C22399" t="n">
        <v>20.0</v>
      </c>
      <c r="D22399">
        <f>B22399-C22399</f>
      </c>
    </row>
    <row r="22400">
      <c r="A22400" t="s">
        <v>41</v>
      </c>
      <c r="B22400" t="n">
        <v>18.0</v>
      </c>
      <c r="C22400" t="n">
        <v>21.0</v>
      </c>
      <c r="D22400">
        <f>B22400-C22400</f>
      </c>
    </row>
    <row r="22401">
      <c r="A22401" t="s">
        <v>319</v>
      </c>
      <c r="B22401" t="n">
        <v>18.0</v>
      </c>
      <c r="C22401" t="n">
        <v>14.0</v>
      </c>
      <c r="D22401">
        <f>B22401-C22401</f>
      </c>
    </row>
    <row r="22402">
      <c r="A22402" t="s">
        <v>2379</v>
      </c>
      <c r="B22402" t="n">
        <v>42.0</v>
      </c>
      <c r="C22402" t="n">
        <v>13.0</v>
      </c>
      <c r="D22402">
        <f>B22402-C22402</f>
      </c>
    </row>
    <row r="22403">
      <c r="A22403" t="s">
        <v>969</v>
      </c>
      <c r="B22403" t="n">
        <v>34.0</v>
      </c>
      <c r="C22403" t="n">
        <v>38.0</v>
      </c>
      <c r="D22403">
        <f>B22403-C22403</f>
      </c>
    </row>
    <row r="22404">
      <c r="A22404" t="s">
        <v>497</v>
      </c>
      <c r="B22404" t="n">
        <v>26.0</v>
      </c>
      <c r="C22404" t="n">
        <v>14.0</v>
      </c>
      <c r="D22404">
        <f>B22404-C22404</f>
      </c>
    </row>
    <row r="22405">
      <c r="A22405" t="s">
        <v>1007</v>
      </c>
      <c r="B22405" t="n">
        <v>38.0</v>
      </c>
      <c r="C22405" t="n">
        <v>11.0</v>
      </c>
      <c r="D22405">
        <f>B22405-C22405</f>
      </c>
    </row>
    <row r="22406">
      <c r="A22406" t="s">
        <v>491</v>
      </c>
      <c r="B22406" t="n">
        <v>22.0</v>
      </c>
      <c r="C22406" t="n">
        <v>13.0</v>
      </c>
      <c r="D22406">
        <f>B22406-C22406</f>
      </c>
    </row>
    <row r="22407">
      <c r="A22407" t="s">
        <v>2402</v>
      </c>
      <c r="B22407" t="n">
        <v>54.0</v>
      </c>
      <c r="C22407" t="n">
        <v>22.0</v>
      </c>
      <c r="D22407">
        <f>B22407-C22407</f>
      </c>
    </row>
    <row r="22408">
      <c r="A22408" t="s">
        <v>1998</v>
      </c>
      <c r="B22408" t="n">
        <v>42.0</v>
      </c>
      <c r="C22408" t="n">
        <v>23.0</v>
      </c>
      <c r="D22408">
        <f>B22408-C22408</f>
      </c>
    </row>
    <row r="22409">
      <c r="A22409" t="s">
        <v>10</v>
      </c>
      <c r="B22409" t="n">
        <v>14.0</v>
      </c>
      <c r="C22409" t="n">
        <v>13.0</v>
      </c>
      <c r="D22409">
        <f>B22409-C22409</f>
      </c>
    </row>
    <row r="22410">
      <c r="A22410" t="s">
        <v>3617</v>
      </c>
      <c r="B22410" t="n">
        <v>22.0</v>
      </c>
      <c r="C22410" t="n">
        <v>9.0</v>
      </c>
      <c r="D22410">
        <f>B22410-C22410</f>
      </c>
    </row>
    <row r="22411">
      <c r="A22411" t="s">
        <v>240</v>
      </c>
      <c r="B22411" t="n">
        <v>30.0</v>
      </c>
      <c r="C22411" t="n">
        <v>18.0</v>
      </c>
      <c r="D22411">
        <f>B22411-C22411</f>
      </c>
    </row>
    <row r="22412">
      <c r="A22412" t="s">
        <v>32</v>
      </c>
      <c r="B22412" t="n">
        <v>22.0</v>
      </c>
      <c r="C22412" t="n">
        <v>28.0</v>
      </c>
      <c r="D22412">
        <f>B22412-C22412</f>
      </c>
    </row>
    <row r="22413">
      <c r="A22413" t="s">
        <v>13</v>
      </c>
      <c r="B22413" t="n">
        <v>14.0</v>
      </c>
      <c r="C22413" t="n">
        <v>17.0</v>
      </c>
      <c r="D22413">
        <f>B22413-C22413</f>
      </c>
    </row>
    <row r="22414">
      <c r="A22414" t="s">
        <v>12</v>
      </c>
      <c r="B22414" t="n">
        <v>2.0</v>
      </c>
      <c r="C22414" t="n">
        <v>25.0</v>
      </c>
      <c r="D22414">
        <f>B22414-C22414</f>
      </c>
    </row>
    <row r="22415">
      <c r="A22415" t="s">
        <v>3612</v>
      </c>
      <c r="B22415" t="n">
        <v>22.0</v>
      </c>
      <c r="C22415" t="n">
        <v>14.0</v>
      </c>
      <c r="D22415">
        <f>B22415-C22415</f>
      </c>
    </row>
    <row r="22416">
      <c r="A22416" t="s">
        <v>1695</v>
      </c>
      <c r="B22416" t="n">
        <v>38.0</v>
      </c>
      <c r="C22416" t="n">
        <v>21.0</v>
      </c>
      <c r="D22416">
        <f>B22416-C22416</f>
      </c>
    </row>
    <row r="22417">
      <c r="A22417" t="s">
        <v>1713</v>
      </c>
      <c r="B22417" t="n">
        <v>38.0</v>
      </c>
      <c r="C22417" t="n">
        <v>24.0</v>
      </c>
      <c r="D22417">
        <f>B22417-C22417</f>
      </c>
    </row>
    <row r="22418">
      <c r="A22418" t="s">
        <v>10</v>
      </c>
      <c r="B22418" t="n">
        <v>14.0</v>
      </c>
      <c r="C22418" t="n">
        <v>19.0</v>
      </c>
      <c r="D22418">
        <f>B22418-C22418</f>
      </c>
    </row>
    <row r="22419">
      <c r="A22419" t="s">
        <v>101</v>
      </c>
      <c r="B22419" t="n">
        <v>30.0</v>
      </c>
      <c r="C22419" t="n">
        <v>19.0</v>
      </c>
      <c r="D22419">
        <f>B22419-C22419</f>
      </c>
    </row>
    <row r="22420">
      <c r="A22420" t="s">
        <v>319</v>
      </c>
      <c r="B22420" t="n">
        <v>18.0</v>
      </c>
      <c r="C22420" t="n">
        <v>11.0</v>
      </c>
      <c r="D22420">
        <f>B22420-C22420</f>
      </c>
    </row>
    <row r="22421">
      <c r="A22421" t="s">
        <v>2403</v>
      </c>
      <c r="B22421" t="n">
        <v>46.0</v>
      </c>
      <c r="C22421" t="n">
        <v>36.0</v>
      </c>
      <c r="D22421">
        <f>B22421-C22421</f>
      </c>
    </row>
    <row r="22422">
      <c r="A22422" t="s">
        <v>497</v>
      </c>
      <c r="B22422" t="n">
        <v>26.0</v>
      </c>
      <c r="C22422" t="n">
        <v>15.0</v>
      </c>
      <c r="D22422">
        <f>B22422-C22422</f>
      </c>
    </row>
    <row r="22423">
      <c r="A22423" t="s">
        <v>1888</v>
      </c>
      <c r="B22423" t="n">
        <v>34.0</v>
      </c>
      <c r="C22423" t="n">
        <v>33.0</v>
      </c>
      <c r="D22423">
        <f>B22423-C22423</f>
      </c>
    </row>
    <row r="22424">
      <c r="A22424" t="s">
        <v>497</v>
      </c>
      <c r="B22424" t="n">
        <v>26.0</v>
      </c>
      <c r="C22424" t="n">
        <v>6.0</v>
      </c>
      <c r="D22424">
        <f>B22424-C22424</f>
      </c>
    </row>
    <row r="22425">
      <c r="A22425" t="s">
        <v>1888</v>
      </c>
      <c r="B22425" t="n">
        <v>34.0</v>
      </c>
      <c r="C22425" t="n">
        <v>7.0</v>
      </c>
      <c r="D22425">
        <f>B22425-C22425</f>
      </c>
    </row>
    <row r="22426">
      <c r="A22426" t="s">
        <v>1000</v>
      </c>
      <c r="B22426" t="n">
        <v>42.0</v>
      </c>
      <c r="C22426" t="n">
        <v>22.0</v>
      </c>
      <c r="D22426">
        <f>B22426-C22426</f>
      </c>
    </row>
    <row r="22427">
      <c r="A22427" t="s">
        <v>19</v>
      </c>
      <c r="B22427" t="n">
        <v>26.0</v>
      </c>
      <c r="C22427" t="n">
        <v>23.0</v>
      </c>
      <c r="D22427">
        <f>B22427-C22427</f>
      </c>
    </row>
    <row r="22428">
      <c r="A22428" t="s">
        <v>3617</v>
      </c>
      <c r="B22428" t="n">
        <v>22.0</v>
      </c>
      <c r="C22428" t="n">
        <v>19.0</v>
      </c>
      <c r="D22428">
        <f>B22428-C22428</f>
      </c>
    </row>
    <row r="22429">
      <c r="A22429" t="s">
        <v>1713</v>
      </c>
      <c r="B22429" t="n">
        <v>38.0</v>
      </c>
      <c r="C22429" t="n">
        <v>9.0</v>
      </c>
      <c r="D22429">
        <f>B22429-C22429</f>
      </c>
    </row>
    <row r="22430">
      <c r="A22430" t="s">
        <v>319</v>
      </c>
      <c r="B22430" t="n">
        <v>18.0</v>
      </c>
      <c r="C22430" t="n">
        <v>10.0</v>
      </c>
      <c r="D22430">
        <f>B22430-C22430</f>
      </c>
    </row>
    <row r="22431">
      <c r="A22431" t="s">
        <v>1535</v>
      </c>
      <c r="B22431" t="n">
        <v>26.0</v>
      </c>
      <c r="C22431" t="n">
        <v>20.0</v>
      </c>
      <c r="D22431">
        <f>B22431-C22431</f>
      </c>
    </row>
    <row r="22432">
      <c r="A22432" t="s">
        <v>6</v>
      </c>
      <c r="B22432" t="n">
        <v>14.0</v>
      </c>
      <c r="C22432" t="n">
        <v>23.0</v>
      </c>
      <c r="D22432">
        <f>B22432-C22432</f>
      </c>
    </row>
    <row r="22433">
      <c r="A22433" t="s">
        <v>1882</v>
      </c>
      <c r="B22433" t="n">
        <v>30.0</v>
      </c>
      <c r="C22433" t="n">
        <v>38.0</v>
      </c>
      <c r="D22433">
        <f>B22433-C22433</f>
      </c>
    </row>
    <row r="22434">
      <c r="A22434" t="s">
        <v>2099</v>
      </c>
      <c r="B22434" t="n">
        <v>38.0</v>
      </c>
      <c r="C22434" t="n">
        <v>17.0</v>
      </c>
      <c r="D22434">
        <f>B22434-C22434</f>
      </c>
    </row>
    <row r="22435">
      <c r="A22435" t="s">
        <v>35</v>
      </c>
      <c r="B22435" t="n">
        <v>10.0</v>
      </c>
      <c r="C22435" t="n">
        <v>16.0</v>
      </c>
      <c r="D22435">
        <f>B22435-C22435</f>
      </c>
    </row>
    <row r="22436">
      <c r="A22436" t="s">
        <v>1571</v>
      </c>
      <c r="B22436" t="n">
        <v>34.0</v>
      </c>
      <c r="C22436" t="n">
        <v>38.0</v>
      </c>
      <c r="D22436">
        <f>B22436-C22436</f>
      </c>
    </row>
    <row r="22437">
      <c r="A22437" t="s">
        <v>21</v>
      </c>
      <c r="B22437" t="n">
        <v>14.0</v>
      </c>
      <c r="C22437" t="n">
        <v>26.0</v>
      </c>
      <c r="D22437">
        <f>B22437-C22437</f>
      </c>
    </row>
    <row r="22438">
      <c r="A22438" t="s">
        <v>1553</v>
      </c>
      <c r="B22438" t="n">
        <v>38.0</v>
      </c>
      <c r="C22438" t="n">
        <v>14.0</v>
      </c>
      <c r="D22438">
        <f>B22438-C22438</f>
      </c>
    </row>
    <row r="22439">
      <c r="A22439" t="s">
        <v>497</v>
      </c>
      <c r="B22439" t="n">
        <v>26.0</v>
      </c>
      <c r="C22439" t="n">
        <v>12.0</v>
      </c>
      <c r="D22439">
        <f>B22439-C22439</f>
      </c>
    </row>
    <row r="22440">
      <c r="A22440" t="s">
        <v>381</v>
      </c>
      <c r="B22440" t="n">
        <v>34.0</v>
      </c>
      <c r="C22440" t="n">
        <v>19.0</v>
      </c>
      <c r="D22440">
        <f>B22440-C22440</f>
      </c>
    </row>
    <row r="22441">
      <c r="A22441" t="s">
        <v>737</v>
      </c>
      <c r="B22441" t="n">
        <v>18.0</v>
      </c>
      <c r="C22441" t="n">
        <v>28.0</v>
      </c>
      <c r="D22441">
        <f>B22441-C22441</f>
      </c>
    </row>
    <row r="22442">
      <c r="A22442" t="s">
        <v>2260</v>
      </c>
      <c r="B22442" t="n">
        <v>46.0</v>
      </c>
      <c r="C22442" t="n">
        <v>22.0</v>
      </c>
      <c r="D22442">
        <f>B22442-C22442</f>
      </c>
    </row>
    <row r="22443">
      <c r="A22443" t="s">
        <v>497</v>
      </c>
      <c r="B22443" t="n">
        <v>26.0</v>
      </c>
      <c r="C22443" t="n">
        <v>12.0</v>
      </c>
      <c r="D22443">
        <f>B22443-C22443</f>
      </c>
    </row>
    <row r="22444">
      <c r="A22444" t="s">
        <v>381</v>
      </c>
      <c r="B22444" t="n">
        <v>34.0</v>
      </c>
      <c r="C22444" t="n">
        <v>7.0</v>
      </c>
      <c r="D22444">
        <f>B22444-C22444</f>
      </c>
    </row>
    <row r="22445">
      <c r="A22445" t="s">
        <v>1000</v>
      </c>
      <c r="B22445" t="n">
        <v>38.0</v>
      </c>
      <c r="C22445" t="n">
        <v>7.0</v>
      </c>
      <c r="D22445">
        <f>B22445-C22445</f>
      </c>
    </row>
    <row r="22446">
      <c r="A22446" t="s">
        <v>19</v>
      </c>
      <c r="B22446" t="n">
        <v>26.0</v>
      </c>
      <c r="C22446" t="n">
        <v>20.0</v>
      </c>
      <c r="D22446">
        <f>B22446-C22446</f>
      </c>
    </row>
    <row r="22447">
      <c r="A22447" t="s">
        <v>497</v>
      </c>
      <c r="B22447" t="n">
        <v>26.0</v>
      </c>
      <c r="C22447" t="n">
        <v>12.0</v>
      </c>
      <c r="D22447">
        <f>B22447-C22447</f>
      </c>
    </row>
    <row r="22448">
      <c r="A22448" t="s">
        <v>59</v>
      </c>
      <c r="B22448" t="n">
        <v>38.0</v>
      </c>
      <c r="C22448" t="n">
        <v>18.0</v>
      </c>
      <c r="D22448">
        <f>B22448-C22448</f>
      </c>
    </row>
    <row r="22449">
      <c r="A22449" t="s">
        <v>1000</v>
      </c>
      <c r="B22449" t="n">
        <v>38.0</v>
      </c>
      <c r="C22449" t="n">
        <v>9.0</v>
      </c>
      <c r="D22449">
        <f>B22449-C22449</f>
      </c>
    </row>
    <row r="22450">
      <c r="A22450" t="s">
        <v>19</v>
      </c>
      <c r="B22450" t="n">
        <v>26.0</v>
      </c>
      <c r="C22450" t="n">
        <v>8.0</v>
      </c>
      <c r="D22450">
        <f>B22450-C22450</f>
      </c>
    </row>
    <row r="22451">
      <c r="A22451" t="s">
        <v>3617</v>
      </c>
      <c r="B22451" t="n">
        <v>22.0</v>
      </c>
      <c r="C22451" t="n">
        <v>14.0</v>
      </c>
      <c r="D22451">
        <f>B22451-C22451</f>
      </c>
    </row>
    <row r="22452">
      <c r="A22452" t="s">
        <v>497</v>
      </c>
      <c r="B22452" t="n">
        <v>26.0</v>
      </c>
      <c r="C22452" t="n">
        <v>7.0</v>
      </c>
      <c r="D22452">
        <f>B22452-C22452</f>
      </c>
    </row>
    <row r="22453">
      <c r="A22453" t="s">
        <v>342</v>
      </c>
      <c r="B22453" t="n">
        <v>50.0</v>
      </c>
      <c r="C22453" t="n">
        <v>21.0</v>
      </c>
      <c r="D22453">
        <f>B22453-C22453</f>
      </c>
    </row>
    <row r="22454">
      <c r="A22454" t="s">
        <v>1000</v>
      </c>
      <c r="B22454" t="n">
        <v>38.0</v>
      </c>
      <c r="C22454" t="n">
        <v>7.0</v>
      </c>
      <c r="D22454">
        <f>B22454-C22454</f>
      </c>
    </row>
    <row r="22455">
      <c r="A22455" t="s">
        <v>19</v>
      </c>
      <c r="B22455" t="n">
        <v>26.0</v>
      </c>
      <c r="C22455" t="n">
        <v>10.0</v>
      </c>
      <c r="D22455">
        <f>B22455-C22455</f>
      </c>
    </row>
    <row r="22456">
      <c r="A22456" t="s">
        <v>497</v>
      </c>
      <c r="B22456" t="n">
        <v>26.0</v>
      </c>
      <c r="C22456" t="n">
        <v>9.0</v>
      </c>
      <c r="D22456">
        <f>B22456-C22456</f>
      </c>
    </row>
    <row r="22457">
      <c r="A22457" t="s">
        <v>1984</v>
      </c>
      <c r="B22457" t="n">
        <v>42.0</v>
      </c>
      <c r="C22457" t="n">
        <v>41.0</v>
      </c>
      <c r="D22457">
        <f>B22457-C22457</f>
      </c>
    </row>
    <row r="22458">
      <c r="A22458" t="s">
        <v>737</v>
      </c>
      <c r="B22458" t="n">
        <v>18.0</v>
      </c>
      <c r="C22458" t="n">
        <v>9.0</v>
      </c>
      <c r="D22458">
        <f>B22458-C22458</f>
      </c>
    </row>
    <row r="22459">
      <c r="A22459" t="s">
        <v>2260</v>
      </c>
      <c r="B22459" t="n">
        <v>42.0</v>
      </c>
      <c r="C22459" t="n">
        <v>16.0</v>
      </c>
      <c r="D22459">
        <f>B22459-C22459</f>
      </c>
    </row>
    <row r="22460">
      <c r="A22460" t="s">
        <v>497</v>
      </c>
      <c r="B22460" t="n">
        <v>26.0</v>
      </c>
      <c r="C22460" t="n">
        <v>10.0</v>
      </c>
      <c r="D22460">
        <f>B22460-C22460</f>
      </c>
    </row>
    <row r="22461">
      <c r="A22461" t="s">
        <v>1984</v>
      </c>
      <c r="B22461" t="n">
        <v>38.0</v>
      </c>
      <c r="C22461" t="n">
        <v>6.0</v>
      </c>
      <c r="D22461">
        <f>B22461-C22461</f>
      </c>
    </row>
    <row r="22462">
      <c r="A22462" t="s">
        <v>1000</v>
      </c>
      <c r="B22462" t="n">
        <v>38.0</v>
      </c>
      <c r="C22462" t="n">
        <v>10.0</v>
      </c>
      <c r="D22462">
        <f>B22462-C22462</f>
      </c>
    </row>
    <row r="22463">
      <c r="A22463" t="s">
        <v>19</v>
      </c>
      <c r="B22463" t="n">
        <v>26.0</v>
      </c>
      <c r="C22463" t="n">
        <v>8.0</v>
      </c>
      <c r="D22463">
        <f>B22463-C22463</f>
      </c>
    </row>
    <row r="22464">
      <c r="A22464" t="s">
        <v>3617</v>
      </c>
      <c r="B22464" t="n">
        <v>22.0</v>
      </c>
      <c r="C22464" t="n">
        <v>14.0</v>
      </c>
      <c r="D22464">
        <f>B22464-C22464</f>
      </c>
    </row>
    <row r="22465">
      <c r="A22465" t="s">
        <v>6</v>
      </c>
      <c r="B22465" t="n">
        <v>14.0</v>
      </c>
      <c r="C22465" t="n">
        <v>13.0</v>
      </c>
      <c r="D22465">
        <f>B22465-C22465</f>
      </c>
    </row>
    <row r="22466">
      <c r="A22466" t="s">
        <v>1535</v>
      </c>
      <c r="B22466" t="n">
        <v>26.0</v>
      </c>
      <c r="C22466" t="n">
        <v>20.0</v>
      </c>
      <c r="D22466">
        <f>B22466-C22466</f>
      </c>
    </row>
    <row r="22467">
      <c r="A22467" t="s">
        <v>497</v>
      </c>
      <c r="B22467" t="n">
        <v>26.0</v>
      </c>
      <c r="C22467" t="n">
        <v>11.0</v>
      </c>
      <c r="D22467">
        <f>B22467-C22467</f>
      </c>
    </row>
    <row r="22468">
      <c r="A22468" t="s">
        <v>154</v>
      </c>
      <c r="B22468" t="n">
        <v>22.0</v>
      </c>
      <c r="C22468" t="n">
        <v>39.0</v>
      </c>
      <c r="D22468">
        <f>B22468-C22468</f>
      </c>
    </row>
    <row r="22469">
      <c r="A22469" t="s">
        <v>1000</v>
      </c>
      <c r="B22469" t="n">
        <v>38.0</v>
      </c>
      <c r="C22469" t="n">
        <v>11.0</v>
      </c>
      <c r="D22469">
        <f>B22469-C22469</f>
      </c>
    </row>
    <row r="22470">
      <c r="A22470" t="s">
        <v>19</v>
      </c>
      <c r="B22470" t="n">
        <v>26.0</v>
      </c>
      <c r="C22470" t="n">
        <v>8.0</v>
      </c>
      <c r="D22470">
        <f>B22470-C22470</f>
      </c>
    </row>
    <row r="22471">
      <c r="A22471" t="s">
        <v>3617</v>
      </c>
      <c r="B22471" t="n">
        <v>22.0</v>
      </c>
      <c r="C22471" t="n">
        <v>14.0</v>
      </c>
      <c r="D22471">
        <f>B22471-C22471</f>
      </c>
    </row>
    <row r="22472">
      <c r="A22472" t="s">
        <v>3620</v>
      </c>
      <c r="B22472" t="n">
        <v>10.0</v>
      </c>
      <c r="C22472" t="n">
        <v>21.0</v>
      </c>
      <c r="D22472">
        <f>B22472-C22472</f>
      </c>
    </row>
    <row r="22473">
      <c r="A22473" t="s">
        <v>6</v>
      </c>
      <c r="B22473" t="n">
        <v>14.0</v>
      </c>
      <c r="C22473" t="n">
        <v>7.0</v>
      </c>
      <c r="D22473">
        <f>B22473-C22473</f>
      </c>
    </row>
    <row r="22474">
      <c r="A22474" t="s">
        <v>3674</v>
      </c>
      <c r="B22474" t="n">
        <v>38.0</v>
      </c>
      <c r="C22474" t="n">
        <v>16.0</v>
      </c>
      <c r="D22474">
        <f>B22474-C22474</f>
      </c>
    </row>
    <row r="22475">
      <c r="A22475" t="s">
        <v>2379</v>
      </c>
      <c r="B22475" t="n">
        <v>42.0</v>
      </c>
      <c r="C22475" t="n">
        <v>9.0</v>
      </c>
      <c r="D22475">
        <f>B22475-C22475</f>
      </c>
    </row>
    <row r="22476">
      <c r="A22476" t="s">
        <v>1535</v>
      </c>
      <c r="B22476" t="n">
        <v>26.0</v>
      </c>
      <c r="C22476" t="n">
        <v>15.0</v>
      </c>
      <c r="D22476">
        <f>B22476-C22476</f>
      </c>
    </row>
    <row r="22477">
      <c r="A22477" t="s">
        <v>497</v>
      </c>
      <c r="B22477" t="n">
        <v>26.0</v>
      </c>
      <c r="C22477" t="n">
        <v>15.0</v>
      </c>
      <c r="D22477">
        <f>B22477-C22477</f>
      </c>
    </row>
    <row r="22478">
      <c r="A22478" t="s">
        <v>3677</v>
      </c>
      <c r="B22478" t="n">
        <v>50.0</v>
      </c>
      <c r="C22478" t="n">
        <v>35.0</v>
      </c>
      <c r="D22478">
        <f>B22478-C22478</f>
      </c>
    </row>
    <row r="22479">
      <c r="A22479" t="s">
        <v>737</v>
      </c>
      <c r="B22479" t="n">
        <v>18.0</v>
      </c>
      <c r="C22479" t="n">
        <v>17.0</v>
      </c>
      <c r="D22479">
        <f>B22479-C22479</f>
      </c>
    </row>
    <row r="22480">
      <c r="A22480" t="s">
        <v>2260</v>
      </c>
      <c r="B22480" t="n">
        <v>42.0</v>
      </c>
      <c r="C22480" t="n">
        <v>16.0</v>
      </c>
      <c r="D22480">
        <f>B22480-C22480</f>
      </c>
    </row>
    <row r="22481">
      <c r="A22481" t="s">
        <v>497</v>
      </c>
      <c r="B22481" t="n">
        <v>26.0</v>
      </c>
      <c r="C22481" t="n">
        <v>7.0</v>
      </c>
      <c r="D22481">
        <f>B22481-C22481</f>
      </c>
    </row>
    <row r="22482">
      <c r="A22482" t="s">
        <v>3677</v>
      </c>
      <c r="B22482" t="n">
        <v>42.0</v>
      </c>
      <c r="C22482" t="n">
        <v>8.0</v>
      </c>
      <c r="D22482">
        <f>B22482-C22482</f>
      </c>
    </row>
    <row r="22483">
      <c r="A22483" t="s">
        <v>1000</v>
      </c>
      <c r="B22483" t="n">
        <v>38.0</v>
      </c>
      <c r="C22483" t="n">
        <v>12.0</v>
      </c>
      <c r="D22483">
        <f>B22483-C22483</f>
      </c>
    </row>
    <row r="22484">
      <c r="A22484" t="s">
        <v>19</v>
      </c>
      <c r="B22484" t="n">
        <v>26.0</v>
      </c>
      <c r="C22484" t="n">
        <v>8.0</v>
      </c>
      <c r="D22484">
        <f>B22484-C22484</f>
      </c>
    </row>
    <row r="22485">
      <c r="A22485" t="s">
        <v>3620</v>
      </c>
      <c r="B22485" t="n">
        <v>10.0</v>
      </c>
      <c r="C22485" t="n">
        <v>12.0</v>
      </c>
      <c r="D22485">
        <f>B22485-C22485</f>
      </c>
    </row>
    <row r="22486">
      <c r="A22486" t="s">
        <v>497</v>
      </c>
      <c r="B22486" t="n">
        <v>26.0</v>
      </c>
      <c r="C22486" t="n">
        <v>9.0</v>
      </c>
      <c r="D22486">
        <f>B22486-C22486</f>
      </c>
    </row>
    <row r="22487">
      <c r="A22487" t="s">
        <v>1757</v>
      </c>
      <c r="B22487" t="n">
        <v>42.0</v>
      </c>
      <c r="C22487" t="n">
        <v>28.0</v>
      </c>
      <c r="D22487">
        <f>B22487-C22487</f>
      </c>
    </row>
    <row r="22488">
      <c r="A22488" t="s">
        <v>1000</v>
      </c>
      <c r="B22488" t="n">
        <v>38.0</v>
      </c>
      <c r="C22488" t="n">
        <v>10.0</v>
      </c>
      <c r="D22488">
        <f>B22488-C22488</f>
      </c>
    </row>
    <row r="22489">
      <c r="A22489" t="s">
        <v>19</v>
      </c>
      <c r="B22489" t="n">
        <v>26.0</v>
      </c>
      <c r="C22489" t="n">
        <v>8.0</v>
      </c>
      <c r="D22489">
        <f>B22489-C22489</f>
      </c>
    </row>
    <row r="22490">
      <c r="A22490" t="s">
        <v>3619</v>
      </c>
      <c r="B22490" t="n">
        <v>22.0</v>
      </c>
      <c r="C22490" t="n">
        <v>14.0</v>
      </c>
      <c r="D22490">
        <f>B22490-C22490</f>
      </c>
    </row>
    <row r="22491">
      <c r="A22491" t="s">
        <v>3620</v>
      </c>
      <c r="B22491" t="n">
        <v>10.0</v>
      </c>
      <c r="C22491" t="n">
        <v>9.0</v>
      </c>
      <c r="D22491">
        <f>B22491-C22491</f>
      </c>
    </row>
    <row r="22492">
      <c r="A22492" t="s">
        <v>6</v>
      </c>
      <c r="B22492" t="n">
        <v>14.0</v>
      </c>
      <c r="C22492" t="n">
        <v>9.0</v>
      </c>
      <c r="D22492">
        <f>B22492-C22492</f>
      </c>
    </row>
    <row r="22493">
      <c r="A22493" t="s">
        <v>3674</v>
      </c>
      <c r="B22493" t="n">
        <v>38.0</v>
      </c>
      <c r="C22493" t="n">
        <v>10.0</v>
      </c>
      <c r="D22493">
        <f>B22493-C22493</f>
      </c>
    </row>
    <row r="22494">
      <c r="A22494" t="s">
        <v>2379</v>
      </c>
      <c r="B22494" t="n">
        <v>38.0</v>
      </c>
      <c r="C22494" t="n">
        <v>9.0</v>
      </c>
      <c r="D22494">
        <f>B22494-C22494</f>
      </c>
    </row>
    <row r="22495">
      <c r="A22495" t="s">
        <v>10</v>
      </c>
      <c r="B22495" t="n">
        <v>14.0</v>
      </c>
      <c r="C22495" t="n">
        <v>25.0</v>
      </c>
      <c r="D22495">
        <f>B22495-C22495</f>
      </c>
    </row>
    <row r="22496">
      <c r="A22496" t="s">
        <v>1313</v>
      </c>
      <c r="B22496" t="n">
        <v>34.0</v>
      </c>
      <c r="C22496" t="n">
        <v>21.0</v>
      </c>
      <c r="D22496">
        <f>B22496-C22496</f>
      </c>
    </row>
    <row r="22497">
      <c r="A22497" t="s">
        <v>256</v>
      </c>
      <c r="B22497" t="n">
        <v>38.0</v>
      </c>
      <c r="C22497" t="n">
        <v>15.0</v>
      </c>
      <c r="D22497">
        <f>B22497-C22497</f>
      </c>
    </row>
    <row r="22498">
      <c r="A22498" t="s">
        <v>13</v>
      </c>
      <c r="B22498" t="n">
        <v>14.0</v>
      </c>
      <c r="C22498" t="n">
        <v>14.0</v>
      </c>
      <c r="D22498">
        <f>B22498-C22498</f>
      </c>
    </row>
    <row r="22499">
      <c r="A22499" t="s">
        <v>12</v>
      </c>
      <c r="B22499" t="n">
        <v>2.0</v>
      </c>
      <c r="C22499" t="n">
        <v>17.0</v>
      </c>
      <c r="D22499">
        <f>B22499-C22499</f>
      </c>
    </row>
    <row r="22500">
      <c r="A22500" t="s">
        <v>1535</v>
      </c>
      <c r="B22500" t="n">
        <v>26.0</v>
      </c>
      <c r="C22500" t="n">
        <v>15.0</v>
      </c>
      <c r="D22500">
        <f>B22500-C22500</f>
      </c>
    </row>
    <row r="22501">
      <c r="A22501" t="s">
        <v>465</v>
      </c>
      <c r="B22501" t="n">
        <v>30.0</v>
      </c>
      <c r="C22501" t="n">
        <v>23.0</v>
      </c>
      <c r="D22501">
        <f>B22501-C22501</f>
      </c>
    </row>
    <row r="22502">
      <c r="A22502" t="s">
        <v>319</v>
      </c>
      <c r="B22502" t="n">
        <v>18.0</v>
      </c>
      <c r="C22502" t="n">
        <v>17.0</v>
      </c>
      <c r="D22502">
        <f>B22502-C22502</f>
      </c>
    </row>
    <row r="22503">
      <c r="A22503" t="s">
        <v>845</v>
      </c>
      <c r="B22503" t="n">
        <v>38.0</v>
      </c>
      <c r="C22503" t="n">
        <v>24.0</v>
      </c>
      <c r="D22503">
        <f>B22503-C22503</f>
      </c>
    </row>
    <row r="22504">
      <c r="A22504" t="s">
        <v>110</v>
      </c>
      <c r="B22504" t="n">
        <v>18.0</v>
      </c>
      <c r="C22504" t="n">
        <v>16.0</v>
      </c>
      <c r="D22504">
        <f>B22504-C22504</f>
      </c>
    </row>
    <row r="22505">
      <c r="A22505" t="s">
        <v>705</v>
      </c>
      <c r="B22505" t="n">
        <v>30.0</v>
      </c>
      <c r="C22505" t="n">
        <v>22.0</v>
      </c>
      <c r="D22505">
        <f>B22505-C22505</f>
      </c>
    </row>
    <row r="22506">
      <c r="A22506" t="s">
        <v>15</v>
      </c>
      <c r="B22506" t="n">
        <v>6.0</v>
      </c>
      <c r="C22506" t="n">
        <v>14.0</v>
      </c>
      <c r="D22506">
        <f>B22506-C22506</f>
      </c>
    </row>
    <row r="22507">
      <c r="A22507" t="s">
        <v>705</v>
      </c>
      <c r="B22507" t="n">
        <v>30.0</v>
      </c>
      <c r="C22507" t="n">
        <v>6.0</v>
      </c>
      <c r="D22507">
        <f>B22507-C22507</f>
      </c>
    </row>
    <row r="22508">
      <c r="A22508" t="s">
        <v>35</v>
      </c>
      <c r="B22508" t="n">
        <v>10.0</v>
      </c>
      <c r="C22508" t="n">
        <v>17.0</v>
      </c>
      <c r="D22508">
        <f>B22508-C22508</f>
      </c>
    </row>
    <row r="22509">
      <c r="A22509" t="s">
        <v>235</v>
      </c>
      <c r="B22509" t="n">
        <v>34.0</v>
      </c>
      <c r="C22509" t="n">
        <v>24.0</v>
      </c>
      <c r="D22509">
        <f>B22509-C22509</f>
      </c>
    </row>
    <row r="22510">
      <c r="A22510" t="s">
        <v>238</v>
      </c>
      <c r="B22510" t="n">
        <v>38.0</v>
      </c>
      <c r="C22510" t="n">
        <v>23.0</v>
      </c>
      <c r="D22510">
        <f>B22510-C22510</f>
      </c>
    </row>
    <row r="22511">
      <c r="A22511" t="s">
        <v>3617</v>
      </c>
      <c r="B22511" t="n">
        <v>22.0</v>
      </c>
      <c r="C22511" t="n">
        <v>16.0</v>
      </c>
      <c r="D22511">
        <f>B22511-C22511</f>
      </c>
    </row>
    <row r="22512">
      <c r="A22512" t="s">
        <v>497</v>
      </c>
      <c r="B22512" t="n">
        <v>26.0</v>
      </c>
      <c r="C22512" t="n">
        <v>19.0</v>
      </c>
      <c r="D22512">
        <f>B22512-C22512</f>
      </c>
    </row>
    <row r="22513">
      <c r="A22513" t="s">
        <v>1007</v>
      </c>
      <c r="B22513" t="n">
        <v>34.0</v>
      </c>
      <c r="C22513" t="n">
        <v>13.0</v>
      </c>
      <c r="D22513">
        <f>B22513-C22513</f>
      </c>
    </row>
    <row r="22514">
      <c r="A22514" t="s">
        <v>6</v>
      </c>
      <c r="B22514" t="n">
        <v>14.0</v>
      </c>
      <c r="C22514" t="n">
        <v>9.0</v>
      </c>
      <c r="D22514">
        <f>B22514-C22514</f>
      </c>
    </row>
    <row r="22515">
      <c r="A22515" t="s">
        <v>1535</v>
      </c>
      <c r="B22515" t="n">
        <v>26.0</v>
      </c>
      <c r="C22515" t="n">
        <v>13.0</v>
      </c>
      <c r="D22515">
        <f>B22515-C22515</f>
      </c>
    </row>
    <row r="22516">
      <c r="A22516" t="s">
        <v>497</v>
      </c>
      <c r="B22516" t="n">
        <v>26.0</v>
      </c>
      <c r="C22516" t="n">
        <v>10.0</v>
      </c>
      <c r="D22516">
        <f>B22516-C22516</f>
      </c>
    </row>
    <row r="22517">
      <c r="A22517" t="s">
        <v>1007</v>
      </c>
      <c r="B22517" t="n">
        <v>34.0</v>
      </c>
      <c r="C22517" t="n">
        <v>12.0</v>
      </c>
      <c r="D22517">
        <f>B22517-C22517</f>
      </c>
    </row>
    <row r="22518">
      <c r="A22518" t="s">
        <v>1955</v>
      </c>
      <c r="B22518" t="n">
        <v>38.0</v>
      </c>
      <c r="C22518" t="n">
        <v>27.0</v>
      </c>
      <c r="D22518">
        <f>B22518-C22518</f>
      </c>
    </row>
    <row r="22519">
      <c r="A22519" t="s">
        <v>6</v>
      </c>
      <c r="B22519" t="n">
        <v>14.0</v>
      </c>
      <c r="C22519" t="n">
        <v>10.0</v>
      </c>
      <c r="D22519">
        <f>B22519-C22519</f>
      </c>
    </row>
    <row r="22520">
      <c r="A22520" t="s">
        <v>10</v>
      </c>
      <c r="B22520" t="n">
        <v>14.0</v>
      </c>
      <c r="C22520" t="n">
        <v>14.0</v>
      </c>
      <c r="D22520">
        <f>B22520-C22520</f>
      </c>
    </row>
    <row r="22521">
      <c r="A22521" t="s">
        <v>1436</v>
      </c>
      <c r="B22521" t="n">
        <v>30.0</v>
      </c>
      <c r="C22521" t="n">
        <v>21.0</v>
      </c>
      <c r="D22521">
        <f>B22521-C22521</f>
      </c>
    </row>
    <row r="22522">
      <c r="A22522" t="s">
        <v>1313</v>
      </c>
      <c r="B22522" t="n">
        <v>34.0</v>
      </c>
      <c r="C22522" t="n">
        <v>18.0</v>
      </c>
      <c r="D22522">
        <f>B22522-C22522</f>
      </c>
    </row>
    <row r="22523">
      <c r="A22523" t="s">
        <v>3619</v>
      </c>
      <c r="B22523" t="n">
        <v>22.0</v>
      </c>
      <c r="C22523" t="n">
        <v>14.0</v>
      </c>
      <c r="D22523">
        <f>B22523-C22523</f>
      </c>
    </row>
    <row r="22524">
      <c r="A22524" t="s">
        <v>12</v>
      </c>
      <c r="B22524" t="n">
        <v>2.0</v>
      </c>
      <c r="C22524" t="n">
        <v>10.0</v>
      </c>
      <c r="D22524">
        <f>B22524-C22524</f>
      </c>
    </row>
    <row r="22525">
      <c r="A22525" t="s">
        <v>643</v>
      </c>
      <c r="B22525" t="n">
        <v>34.0</v>
      </c>
      <c r="C22525" t="n">
        <v>29.0</v>
      </c>
      <c r="D22525">
        <f>B22525-C22525</f>
      </c>
    </row>
    <row r="22526">
      <c r="A22526" t="s">
        <v>13</v>
      </c>
      <c r="B22526" t="n">
        <v>14.0</v>
      </c>
      <c r="C22526" t="n">
        <v>22.0</v>
      </c>
      <c r="D22526">
        <f>B22526-C22526</f>
      </c>
    </row>
    <row r="22527">
      <c r="A22527" t="s">
        <v>3674</v>
      </c>
      <c r="B22527" t="n">
        <v>38.0</v>
      </c>
      <c r="C22527" t="n">
        <v>16.0</v>
      </c>
      <c r="D22527">
        <f>B22527-C22527</f>
      </c>
    </row>
    <row r="22528">
      <c r="A22528" t="s">
        <v>2379</v>
      </c>
      <c r="B22528" t="n">
        <v>38.0</v>
      </c>
      <c r="C22528" t="n">
        <v>12.0</v>
      </c>
      <c r="D22528">
        <f>B22528-C22528</f>
      </c>
    </row>
    <row r="22529">
      <c r="A22529" t="s">
        <v>1695</v>
      </c>
      <c r="B22529" t="n">
        <v>38.0</v>
      </c>
      <c r="C22529" t="n">
        <v>18.0</v>
      </c>
      <c r="D22529">
        <f>B22529-C22529</f>
      </c>
    </row>
    <row r="22530">
      <c r="A22530" t="s">
        <v>689</v>
      </c>
      <c r="B22530" t="n">
        <v>30.0</v>
      </c>
      <c r="C22530" t="n">
        <v>31.0</v>
      </c>
      <c r="D22530">
        <f>B22530-C22530</f>
      </c>
    </row>
    <row r="22531">
      <c r="A22531" t="s">
        <v>10</v>
      </c>
      <c r="B22531" t="n">
        <v>14.0</v>
      </c>
      <c r="C22531" t="n">
        <v>11.0</v>
      </c>
      <c r="D22531">
        <f>B22531-C22531</f>
      </c>
    </row>
    <row r="22532">
      <c r="A22532" t="s">
        <v>2392</v>
      </c>
      <c r="B22532" t="n">
        <v>46.0</v>
      </c>
      <c r="C22532" t="n">
        <v>14.0</v>
      </c>
      <c r="D22532">
        <f>B22532-C22532</f>
      </c>
    </row>
    <row r="22533">
      <c r="A22533" t="s">
        <v>229</v>
      </c>
      <c r="B22533" t="n">
        <v>26.0</v>
      </c>
      <c r="C22533" t="n">
        <v>17.0</v>
      </c>
      <c r="D22533">
        <f>B22533-C22533</f>
      </c>
    </row>
    <row r="22534">
      <c r="A22534" t="s">
        <v>12</v>
      </c>
      <c r="B22534" t="n">
        <v>2.0</v>
      </c>
      <c r="C22534" t="n">
        <v>14.0</v>
      </c>
      <c r="D22534">
        <f>B22534-C22534</f>
      </c>
    </row>
    <row r="22535">
      <c r="A22535" t="s">
        <v>305</v>
      </c>
      <c r="B22535" t="n">
        <v>18.0</v>
      </c>
      <c r="C22535" t="n">
        <v>23.0</v>
      </c>
      <c r="D22535">
        <f>B22535-C22535</f>
      </c>
    </row>
    <row r="22536">
      <c r="A22536" t="s">
        <v>1400</v>
      </c>
      <c r="B22536" t="n">
        <v>18.0</v>
      </c>
      <c r="C22536" t="n">
        <v>14.0</v>
      </c>
      <c r="D22536">
        <f>B22536-C22536</f>
      </c>
    </row>
    <row r="22537">
      <c r="A22537" t="s">
        <v>12</v>
      </c>
      <c r="B22537" t="n">
        <v>2.0</v>
      </c>
      <c r="C22537" t="n">
        <v>6.0</v>
      </c>
      <c r="D22537">
        <f>B22537-C22537</f>
      </c>
    </row>
    <row r="22538">
      <c r="A22538" t="s">
        <v>2402</v>
      </c>
      <c r="B22538" t="n">
        <v>42.0</v>
      </c>
      <c r="C22538" t="n">
        <v>12.0</v>
      </c>
      <c r="D22538">
        <f>B22538-C22538</f>
      </c>
    </row>
    <row r="22539">
      <c r="A22539" t="s">
        <v>35</v>
      </c>
      <c r="B22539" t="n">
        <v>10.0</v>
      </c>
      <c r="C22539" t="n">
        <v>15.0</v>
      </c>
      <c r="D22539">
        <f>B22539-C22539</f>
      </c>
    </row>
    <row r="22540">
      <c r="A22540" t="s">
        <v>2414</v>
      </c>
      <c r="B22540" t="n">
        <v>50.0</v>
      </c>
      <c r="C22540" t="n">
        <v>32.0</v>
      </c>
      <c r="D22540">
        <f>B22540-C22540</f>
      </c>
    </row>
    <row r="22541">
      <c r="A22541" t="s">
        <v>206</v>
      </c>
      <c r="B22541" t="n">
        <v>34.0</v>
      </c>
      <c r="C22541" t="n">
        <v>23.0</v>
      </c>
      <c r="D22541">
        <f>B22541-C22541</f>
      </c>
    </row>
    <row r="22542">
      <c r="A22542" t="s">
        <v>10</v>
      </c>
      <c r="B22542" t="n">
        <v>14.0</v>
      </c>
      <c r="C22542" t="n">
        <v>16.0</v>
      </c>
      <c r="D22542">
        <f>B22542-C22542</f>
      </c>
    </row>
    <row r="22543">
      <c r="A22543" t="s">
        <v>12</v>
      </c>
      <c r="B22543" t="n">
        <v>2.0</v>
      </c>
      <c r="C22543" t="n">
        <v>9.0</v>
      </c>
      <c r="D22543">
        <f>B22543-C22543</f>
      </c>
    </row>
    <row r="22544">
      <c r="A22544" t="s">
        <v>3674</v>
      </c>
      <c r="B22544" t="n">
        <v>38.0</v>
      </c>
      <c r="C22544" t="n">
        <v>10.0</v>
      </c>
      <c r="D22544">
        <f>B22544-C22544</f>
      </c>
    </row>
    <row r="22545">
      <c r="A22545" t="s">
        <v>1313</v>
      </c>
      <c r="B22545" t="n">
        <v>30.0</v>
      </c>
      <c r="C22545" t="n">
        <v>19.0</v>
      </c>
      <c r="D22545">
        <f>B22545-C22545</f>
      </c>
    </row>
    <row r="22546">
      <c r="A22546" t="s">
        <v>3617</v>
      </c>
      <c r="B22546" t="n">
        <v>22.0</v>
      </c>
      <c r="C22546" t="n">
        <v>14.0</v>
      </c>
      <c r="D22546">
        <f>B22546-C22546</f>
      </c>
    </row>
    <row r="22547">
      <c r="A22547" t="s">
        <v>2500</v>
      </c>
      <c r="B22547" t="n">
        <v>46.0</v>
      </c>
      <c r="C22547" t="n">
        <v>30.0</v>
      </c>
      <c r="D22547">
        <f>B22547-C22547</f>
      </c>
    </row>
    <row r="22548">
      <c r="A22548" t="s">
        <v>1007</v>
      </c>
      <c r="B22548" t="n">
        <v>34.0</v>
      </c>
      <c r="C22548" t="n">
        <v>14.0</v>
      </c>
      <c r="D22548">
        <f>B22548-C22548</f>
      </c>
    </row>
    <row r="22549">
      <c r="A22549" t="s">
        <v>737</v>
      </c>
      <c r="B22549" t="n">
        <v>18.0</v>
      </c>
      <c r="C22549" t="n">
        <v>20.0</v>
      </c>
      <c r="D22549">
        <f>B22549-C22549</f>
      </c>
    </row>
    <row r="22550">
      <c r="A22550" t="s">
        <v>2260</v>
      </c>
      <c r="B22550" t="n">
        <v>42.0</v>
      </c>
      <c r="C22550" t="n">
        <v>16.0</v>
      </c>
      <c r="D22550">
        <f>B22550-C22550</f>
      </c>
    </row>
    <row r="22551">
      <c r="A22551" t="s">
        <v>429</v>
      </c>
      <c r="B22551" t="n">
        <v>22.0</v>
      </c>
      <c r="C22551" t="n">
        <v>28.0</v>
      </c>
      <c r="D22551">
        <f>B22551-C22551</f>
      </c>
    </row>
    <row r="22552">
      <c r="A22552" t="s">
        <v>232</v>
      </c>
      <c r="B22552" t="n">
        <v>18.0</v>
      </c>
      <c r="C22552" t="n">
        <v>22.0</v>
      </c>
      <c r="D22552">
        <f>B22552-C22552</f>
      </c>
    </row>
    <row r="22553">
      <c r="A22553" t="s">
        <v>1763</v>
      </c>
      <c r="B22553" t="n">
        <v>34.0</v>
      </c>
      <c r="C22553" t="n">
        <v>33.0</v>
      </c>
      <c r="D22553">
        <f>B22553-C22553</f>
      </c>
    </row>
    <row r="22554">
      <c r="A22554" t="s">
        <v>101</v>
      </c>
      <c r="B22554" t="n">
        <v>30.0</v>
      </c>
      <c r="C22554" t="n">
        <v>17.0</v>
      </c>
      <c r="D22554">
        <f>B22554-C22554</f>
      </c>
    </row>
    <row r="22555">
      <c r="A22555" t="s">
        <v>16</v>
      </c>
      <c r="B22555" t="n">
        <v>38.0</v>
      </c>
      <c r="C22555" t="n">
        <v>17.0</v>
      </c>
      <c r="D22555">
        <f>B22555-C22555</f>
      </c>
    </row>
    <row r="22556">
      <c r="A22556" t="s">
        <v>363</v>
      </c>
      <c r="B22556" t="n">
        <v>38.0</v>
      </c>
      <c r="C22556" t="n">
        <v>38.0</v>
      </c>
      <c r="D22556">
        <f>B22556-C22556</f>
      </c>
    </row>
    <row r="22557">
      <c r="A22557" t="s">
        <v>364</v>
      </c>
      <c r="B22557" t="n">
        <v>42.0</v>
      </c>
      <c r="C22557" t="n">
        <v>20.0</v>
      </c>
      <c r="D22557">
        <f>B22557-C22557</f>
      </c>
    </row>
    <row r="22558">
      <c r="A22558" t="s">
        <v>3617</v>
      </c>
      <c r="B22558" t="n">
        <v>22.0</v>
      </c>
      <c r="C22558" t="n">
        <v>12.0</v>
      </c>
      <c r="D22558">
        <f>B22558-C22558</f>
      </c>
    </row>
    <row r="22559">
      <c r="A22559" t="s">
        <v>497</v>
      </c>
      <c r="B22559" t="n">
        <v>26.0</v>
      </c>
      <c r="C22559" t="n">
        <v>15.0</v>
      </c>
      <c r="D22559">
        <f>B22559-C22559</f>
      </c>
    </row>
    <row r="22560">
      <c r="A22560" t="s">
        <v>1007</v>
      </c>
      <c r="B22560" t="n">
        <v>34.0</v>
      </c>
      <c r="C22560" t="n">
        <v>6.0</v>
      </c>
      <c r="D22560">
        <f>B22560-C22560</f>
      </c>
    </row>
    <row r="22561">
      <c r="A22561" t="s">
        <v>6</v>
      </c>
      <c r="B22561" t="n">
        <v>14.0</v>
      </c>
      <c r="C22561" t="n">
        <v>11.0</v>
      </c>
      <c r="D22561">
        <f>B22561-C22561</f>
      </c>
    </row>
    <row r="22562">
      <c r="A22562" t="s">
        <v>497</v>
      </c>
      <c r="B22562" t="n">
        <v>26.0</v>
      </c>
      <c r="C22562" t="n">
        <v>10.0</v>
      </c>
      <c r="D22562">
        <f>B22562-C22562</f>
      </c>
    </row>
    <row r="22563">
      <c r="A22563" t="s">
        <v>1007</v>
      </c>
      <c r="B22563" t="n">
        <v>34.0</v>
      </c>
      <c r="C22563" t="n">
        <v>12.0</v>
      </c>
      <c r="D22563">
        <f>B22563-C22563</f>
      </c>
    </row>
    <row r="22564">
      <c r="A22564" t="s">
        <v>865</v>
      </c>
      <c r="B22564" t="n">
        <v>34.0</v>
      </c>
      <c r="C22564" t="n">
        <v>26.0</v>
      </c>
      <c r="D22564">
        <f>B22564-C22564</f>
      </c>
    </row>
    <row r="22565">
      <c r="A22565" t="s">
        <v>371</v>
      </c>
      <c r="B22565" t="n">
        <v>42.0</v>
      </c>
      <c r="C22565" t="n">
        <v>20.0</v>
      </c>
      <c r="D22565">
        <f>B22565-C22565</f>
      </c>
    </row>
    <row r="22566">
      <c r="A22566" t="s">
        <v>3617</v>
      </c>
      <c r="B22566" t="n">
        <v>22.0</v>
      </c>
      <c r="C22566" t="n">
        <v>9.0</v>
      </c>
      <c r="D22566">
        <f>B22566-C22566</f>
      </c>
    </row>
    <row r="22567">
      <c r="A22567" t="s">
        <v>3620</v>
      </c>
      <c r="B22567" t="n">
        <v>10.0</v>
      </c>
      <c r="C22567" t="n">
        <v>16.0</v>
      </c>
      <c r="D22567">
        <f>B22567-C22567</f>
      </c>
    </row>
    <row r="22568">
      <c r="A22568" t="s">
        <v>6</v>
      </c>
      <c r="B22568" t="n">
        <v>14.0</v>
      </c>
      <c r="C22568" t="n">
        <v>7.0</v>
      </c>
      <c r="D22568">
        <f>B22568-C22568</f>
      </c>
    </row>
    <row r="22569">
      <c r="A22569" t="s">
        <v>3674</v>
      </c>
      <c r="B22569" t="n">
        <v>38.0</v>
      </c>
      <c r="C22569" t="n">
        <v>13.0</v>
      </c>
      <c r="D22569">
        <f>B22569-C22569</f>
      </c>
    </row>
    <row r="22570">
      <c r="A22570" t="s">
        <v>2379</v>
      </c>
      <c r="B22570" t="n">
        <v>38.0</v>
      </c>
      <c r="C22570" t="n">
        <v>14.0</v>
      </c>
      <c r="D22570">
        <f>B22570-C22570</f>
      </c>
    </row>
    <row r="22571">
      <c r="A22571" t="s">
        <v>1535</v>
      </c>
      <c r="B22571" t="n">
        <v>26.0</v>
      </c>
      <c r="C22571" t="n">
        <v>22.0</v>
      </c>
      <c r="D22571">
        <f>B22571-C22571</f>
      </c>
    </row>
    <row r="22572">
      <c r="A22572" t="s">
        <v>3620</v>
      </c>
      <c r="B22572" t="n">
        <v>10.0</v>
      </c>
      <c r="C22572" t="n">
        <v>18.0</v>
      </c>
      <c r="D22572">
        <f>B22572-C22572</f>
      </c>
    </row>
    <row r="22573">
      <c r="A22573" t="s">
        <v>319</v>
      </c>
      <c r="B22573" t="n">
        <v>18.0</v>
      </c>
      <c r="C22573" t="n">
        <v>17.0</v>
      </c>
      <c r="D22573">
        <f>B22573-C22573</f>
      </c>
    </row>
    <row r="22574">
      <c r="A22574" t="s">
        <v>1882</v>
      </c>
      <c r="B22574" t="n">
        <v>30.0</v>
      </c>
      <c r="C22574" t="n">
        <v>16.0</v>
      </c>
      <c r="D22574">
        <f>B22574-C22574</f>
      </c>
    </row>
    <row r="22575">
      <c r="A22575" t="s">
        <v>43</v>
      </c>
      <c r="B22575" t="n">
        <v>14.0</v>
      </c>
      <c r="C22575" t="n">
        <v>19.0</v>
      </c>
      <c r="D22575">
        <f>B22575-C22575</f>
      </c>
    </row>
    <row r="22576">
      <c r="A22576" t="s">
        <v>332</v>
      </c>
      <c r="B22576" t="n">
        <v>22.0</v>
      </c>
      <c r="C22576" t="n">
        <v>25.0</v>
      </c>
      <c r="D22576">
        <f>B22576-C22576</f>
      </c>
    </row>
    <row r="22577">
      <c r="A22577" t="s">
        <v>193</v>
      </c>
      <c r="B22577" t="n">
        <v>18.0</v>
      </c>
      <c r="C22577" t="n">
        <v>25.0</v>
      </c>
      <c r="D22577">
        <f>B22577-C22577</f>
      </c>
    </row>
    <row r="22578">
      <c r="A22578" t="s">
        <v>12</v>
      </c>
      <c r="B22578" t="n">
        <v>2.0</v>
      </c>
      <c r="C22578" t="n">
        <v>17.0</v>
      </c>
      <c r="D22578">
        <f>B22578-C22578</f>
      </c>
    </row>
    <row r="22579">
      <c r="A22579" t="s">
        <v>305</v>
      </c>
      <c r="B22579" t="n">
        <v>18.0</v>
      </c>
      <c r="C22579" t="n">
        <v>20.0</v>
      </c>
      <c r="D22579">
        <f>B22579-C22579</f>
      </c>
    </row>
    <row r="22580">
      <c r="A22580" t="s">
        <v>1400</v>
      </c>
      <c r="B22580" t="n">
        <v>18.0</v>
      </c>
      <c r="C22580" t="n">
        <v>15.0</v>
      </c>
      <c r="D22580">
        <f>B22580-C22580</f>
      </c>
    </row>
    <row r="22581">
      <c r="A22581" t="s">
        <v>12</v>
      </c>
      <c r="B22581" t="n">
        <v>2.0</v>
      </c>
      <c r="C22581" t="n">
        <v>7.0</v>
      </c>
      <c r="D22581">
        <f>B22581-C22581</f>
      </c>
    </row>
    <row r="22582">
      <c r="A22582" t="s">
        <v>160</v>
      </c>
      <c r="B22582" t="n">
        <v>18.0</v>
      </c>
      <c r="C22582" t="n">
        <v>22.0</v>
      </c>
      <c r="D22582">
        <f>B22582-C22582</f>
      </c>
    </row>
    <row r="22583">
      <c r="A22583" t="s">
        <v>374</v>
      </c>
      <c r="B22583" t="n">
        <v>30.0</v>
      </c>
      <c r="C22583" t="n">
        <v>23.0</v>
      </c>
      <c r="D22583">
        <f>B22583-C22583</f>
      </c>
    </row>
    <row r="22584">
      <c r="A22584" t="s">
        <v>15</v>
      </c>
      <c r="B22584" t="n">
        <v>6.0</v>
      </c>
      <c r="C22584" t="n">
        <v>15.0</v>
      </c>
      <c r="D22584">
        <f>B22584-C22584</f>
      </c>
    </row>
    <row r="22585">
      <c r="A22585" t="s">
        <v>217</v>
      </c>
      <c r="B22585" t="n">
        <v>22.0</v>
      </c>
      <c r="C22585" t="n">
        <v>19.0</v>
      </c>
      <c r="D22585">
        <f>B22585-C22585</f>
      </c>
    </row>
    <row r="22586">
      <c r="A22586" t="s">
        <v>618</v>
      </c>
      <c r="B22586" t="n">
        <v>42.0</v>
      </c>
      <c r="C22586" t="n">
        <v>25.0</v>
      </c>
      <c r="D22586">
        <f>B22586-C22586</f>
      </c>
    </row>
    <row r="22587">
      <c r="A22587" t="s">
        <v>497</v>
      </c>
      <c r="B22587" t="n">
        <v>26.0</v>
      </c>
      <c r="C22587" t="n">
        <v>13.0</v>
      </c>
      <c r="D22587">
        <f>B22587-C22587</f>
      </c>
    </row>
    <row r="22588">
      <c r="A22588" t="s">
        <v>1007</v>
      </c>
      <c r="B22588" t="n">
        <v>34.0</v>
      </c>
      <c r="C22588" t="n">
        <v>17.0</v>
      </c>
      <c r="D22588">
        <f>B22588-C22588</f>
      </c>
    </row>
    <row r="22589">
      <c r="A22589" t="s">
        <v>737</v>
      </c>
      <c r="B22589" t="n">
        <v>18.0</v>
      </c>
      <c r="C22589" t="n">
        <v>12.0</v>
      </c>
      <c r="D22589">
        <f>B22589-C22589</f>
      </c>
    </row>
    <row r="22590">
      <c r="A22590" t="s">
        <v>2260</v>
      </c>
      <c r="B22590" t="n">
        <v>42.0</v>
      </c>
      <c r="C22590" t="n">
        <v>11.0</v>
      </c>
      <c r="D22590">
        <f>B22590-C22590</f>
      </c>
    </row>
    <row r="22591">
      <c r="A22591" t="s">
        <v>1377</v>
      </c>
      <c r="B22591" t="n">
        <v>42.0</v>
      </c>
      <c r="C22591" t="n">
        <v>38.0</v>
      </c>
      <c r="D22591">
        <f>B22591-C22591</f>
      </c>
    </row>
    <row r="22592">
      <c r="A22592" t="s">
        <v>534</v>
      </c>
      <c r="B22592" t="n">
        <v>26.0</v>
      </c>
      <c r="C22592" t="n">
        <v>21.0</v>
      </c>
      <c r="D22592">
        <f>B22592-C22592</f>
      </c>
    </row>
    <row r="22593">
      <c r="A22593" t="s">
        <v>193</v>
      </c>
      <c r="B22593" t="n">
        <v>18.0</v>
      </c>
      <c r="C22593" t="n">
        <v>16.0</v>
      </c>
      <c r="D22593">
        <f>B22593-C22593</f>
      </c>
    </row>
    <row r="22594">
      <c r="A22594" t="s">
        <v>3617</v>
      </c>
      <c r="B22594" t="n">
        <v>22.0</v>
      </c>
      <c r="C22594" t="n">
        <v>17.0</v>
      </c>
      <c r="D22594">
        <f>B22594-C22594</f>
      </c>
    </row>
    <row r="22595">
      <c r="A22595" t="s">
        <v>240</v>
      </c>
      <c r="B22595" t="n">
        <v>30.0</v>
      </c>
      <c r="C22595" t="n">
        <v>17.0</v>
      </c>
      <c r="D22595">
        <f>B22595-C22595</f>
      </c>
    </row>
    <row r="22596">
      <c r="A22596" t="s">
        <v>497</v>
      </c>
      <c r="B22596" t="n">
        <v>26.0</v>
      </c>
      <c r="C22596" t="n">
        <v>20.0</v>
      </c>
      <c r="D22596">
        <f>B22596-C22596</f>
      </c>
    </row>
    <row r="22597">
      <c r="A22597" t="s">
        <v>1007</v>
      </c>
      <c r="B22597" t="n">
        <v>34.0</v>
      </c>
      <c r="C22597" t="n">
        <v>14.0</v>
      </c>
      <c r="D22597">
        <f>B22597-C22597</f>
      </c>
    </row>
    <row r="22598">
      <c r="A22598" t="s">
        <v>737</v>
      </c>
      <c r="B22598" t="n">
        <v>18.0</v>
      </c>
      <c r="C22598" t="n">
        <v>14.0</v>
      </c>
      <c r="D22598">
        <f>B22598-C22598</f>
      </c>
    </row>
    <row r="22599">
      <c r="A22599" t="s">
        <v>2260</v>
      </c>
      <c r="B22599" t="n">
        <v>42.0</v>
      </c>
      <c r="C22599" t="n">
        <v>11.0</v>
      </c>
      <c r="D22599">
        <f>B22599-C22599</f>
      </c>
    </row>
    <row r="22600">
      <c r="A22600" t="s">
        <v>1322</v>
      </c>
      <c r="B22600" t="n">
        <v>42.0</v>
      </c>
      <c r="C22600" t="n">
        <v>21.0</v>
      </c>
      <c r="D22600">
        <f>B22600-C22600</f>
      </c>
    </row>
    <row r="22601">
      <c r="A22601" t="s">
        <v>417</v>
      </c>
      <c r="B22601" t="n">
        <v>30.0</v>
      </c>
      <c r="C22601" t="n">
        <v>31.0</v>
      </c>
      <c r="D22601">
        <f>B22601-C22601</f>
      </c>
    </row>
    <row r="22602">
      <c r="A22602" t="s">
        <v>3619</v>
      </c>
      <c r="B22602" t="n">
        <v>22.0</v>
      </c>
      <c r="C22602" t="n">
        <v>9.0</v>
      </c>
      <c r="D22602">
        <f>B22602-C22602</f>
      </c>
    </row>
    <row r="22603">
      <c r="A22603" t="s">
        <v>12</v>
      </c>
      <c r="B22603" t="n">
        <v>2.0</v>
      </c>
      <c r="C22603" t="n">
        <v>15.0</v>
      </c>
      <c r="D22603">
        <f>B22603-C22603</f>
      </c>
    </row>
    <row r="22604">
      <c r="A22604" t="s">
        <v>1695</v>
      </c>
      <c r="B22604" t="n">
        <v>34.0</v>
      </c>
      <c r="C22604" t="n">
        <v>14.0</v>
      </c>
      <c r="D22604">
        <f>B22604-C22604</f>
      </c>
    </row>
    <row r="22605">
      <c r="A22605" t="s">
        <v>603</v>
      </c>
      <c r="B22605" t="n">
        <v>34.0</v>
      </c>
      <c r="C22605" t="n">
        <v>29.0</v>
      </c>
      <c r="D22605">
        <f>B22605-C22605</f>
      </c>
    </row>
    <row r="22606">
      <c r="A22606" t="s">
        <v>3674</v>
      </c>
      <c r="B22606" t="n">
        <v>38.0</v>
      </c>
      <c r="C22606" t="n">
        <v>15.0</v>
      </c>
      <c r="D22606">
        <f>B22606-C22606</f>
      </c>
    </row>
    <row r="22607">
      <c r="A22607" t="s">
        <v>1850</v>
      </c>
      <c r="B22607" t="n">
        <v>46.0</v>
      </c>
      <c r="C22607" t="n">
        <v>33.0</v>
      </c>
      <c r="D22607">
        <f>B22607-C22607</f>
      </c>
    </row>
    <row r="22608">
      <c r="A22608" t="s">
        <v>689</v>
      </c>
      <c r="B22608" t="n">
        <v>30.0</v>
      </c>
      <c r="C22608" t="n">
        <v>19.0</v>
      </c>
      <c r="D22608">
        <f>B22608-C22608</f>
      </c>
    </row>
    <row r="22609">
      <c r="A22609" t="s">
        <v>10</v>
      </c>
      <c r="B22609" t="n">
        <v>14.0</v>
      </c>
      <c r="C22609" t="n">
        <v>19.0</v>
      </c>
      <c r="D22609">
        <f>B22609-C22609</f>
      </c>
    </row>
    <row r="22610">
      <c r="A22610" t="s">
        <v>2392</v>
      </c>
      <c r="B22610" t="n">
        <v>38.0</v>
      </c>
      <c r="C22610" t="n">
        <v>12.0</v>
      </c>
      <c r="D22610">
        <f>B22610-C22610</f>
      </c>
    </row>
    <row r="22611">
      <c r="A22611" t="s">
        <v>12</v>
      </c>
      <c r="B22611" t="n">
        <v>2.0</v>
      </c>
      <c r="C22611" t="n">
        <v>18.0</v>
      </c>
      <c r="D22611">
        <f>B22611-C22611</f>
      </c>
    </row>
    <row r="22612">
      <c r="A22612" t="s">
        <v>305</v>
      </c>
      <c r="B22612" t="n">
        <v>18.0</v>
      </c>
      <c r="C22612" t="n">
        <v>13.0</v>
      </c>
      <c r="D22612">
        <f>B22612-C22612</f>
      </c>
    </row>
    <row r="22613">
      <c r="A22613" t="s">
        <v>1400</v>
      </c>
      <c r="B22613" t="n">
        <v>18.0</v>
      </c>
      <c r="C22613" t="n">
        <v>17.0</v>
      </c>
      <c r="D22613">
        <f>B22613-C22613</f>
      </c>
    </row>
    <row r="22614">
      <c r="A22614" t="s">
        <v>603</v>
      </c>
      <c r="B22614" t="n">
        <v>34.0</v>
      </c>
      <c r="C22614" t="n">
        <v>16.0</v>
      </c>
      <c r="D22614">
        <f>B22614-C22614</f>
      </c>
    </row>
    <row r="22615">
      <c r="A22615" t="s">
        <v>343</v>
      </c>
      <c r="B22615" t="n">
        <v>34.0</v>
      </c>
      <c r="C22615" t="n">
        <v>22.0</v>
      </c>
      <c r="D22615">
        <f>B22615-C22615</f>
      </c>
    </row>
    <row r="22616">
      <c r="A22616" t="s">
        <v>15</v>
      </c>
      <c r="B22616" t="n">
        <v>6.0</v>
      </c>
      <c r="C22616" t="n">
        <v>15.0</v>
      </c>
      <c r="D22616">
        <f>B22616-C22616</f>
      </c>
    </row>
    <row r="22617">
      <c r="A22617" t="s">
        <v>217</v>
      </c>
      <c r="B22617" t="n">
        <v>22.0</v>
      </c>
      <c r="C22617" t="n">
        <v>11.0</v>
      </c>
      <c r="D22617">
        <f>B22617-C22617</f>
      </c>
    </row>
    <row r="22618">
      <c r="A22618" t="s">
        <v>4</v>
      </c>
      <c r="B22618" t="n">
        <v>6.0</v>
      </c>
      <c r="C22618" t="n">
        <v>8.0</v>
      </c>
      <c r="D22618">
        <f>B22618-C22618</f>
      </c>
    </row>
    <row r="22619">
      <c r="A22619" t="s">
        <v>474</v>
      </c>
      <c r="B22619" t="n">
        <v>22.0</v>
      </c>
      <c r="C22619" t="n">
        <v>25.0</v>
      </c>
      <c r="D22619">
        <f>B22619-C22619</f>
      </c>
    </row>
    <row r="22620">
      <c r="A22620" t="s">
        <v>1950</v>
      </c>
      <c r="B22620" t="n">
        <v>34.0</v>
      </c>
      <c r="C22620" t="n">
        <v>22.0</v>
      </c>
      <c r="D22620">
        <f>B22620-C22620</f>
      </c>
    </row>
    <row r="22621">
      <c r="A22621" t="s">
        <v>2418</v>
      </c>
      <c r="B22621" t="n">
        <v>54.0</v>
      </c>
      <c r="C22621" t="n">
        <v>20.0</v>
      </c>
      <c r="D22621">
        <f>B22621-C22621</f>
      </c>
    </row>
    <row r="22622">
      <c r="A22622" t="s">
        <v>2419</v>
      </c>
      <c r="B22622" t="n">
        <v>50.0</v>
      </c>
      <c r="C22622" t="n">
        <v>34.0</v>
      </c>
      <c r="D22622">
        <f>B22622-C22622</f>
      </c>
    </row>
    <row r="22623">
      <c r="A22623" t="s">
        <v>10</v>
      </c>
      <c r="B22623" t="n">
        <v>14.0</v>
      </c>
      <c r="C22623" t="n">
        <v>9.0</v>
      </c>
      <c r="D22623">
        <f>B22623-C22623</f>
      </c>
    </row>
    <row r="22624">
      <c r="A22624" t="s">
        <v>58</v>
      </c>
      <c r="B22624" t="n">
        <v>46.0</v>
      </c>
      <c r="C22624" t="n">
        <v>30.0</v>
      </c>
      <c r="D22624">
        <f>B22624-C22624</f>
      </c>
    </row>
    <row r="22625">
      <c r="A22625" t="s">
        <v>43</v>
      </c>
      <c r="B22625" t="n">
        <v>14.0</v>
      </c>
      <c r="C22625" t="n">
        <v>20.0</v>
      </c>
      <c r="D22625">
        <f>B22625-C22625</f>
      </c>
    </row>
    <row r="22626">
      <c r="A22626" t="s">
        <v>12</v>
      </c>
      <c r="B22626" t="n">
        <v>2.0</v>
      </c>
      <c r="C22626" t="n">
        <v>15.0</v>
      </c>
      <c r="D22626">
        <f>B22626-C22626</f>
      </c>
    </row>
    <row r="22627">
      <c r="A22627" t="s">
        <v>3612</v>
      </c>
      <c r="B22627" t="n">
        <v>22.0</v>
      </c>
      <c r="C22627" t="n">
        <v>24.0</v>
      </c>
      <c r="D22627">
        <f>B22627-C22627</f>
      </c>
    </row>
    <row r="22628">
      <c r="A22628" t="s">
        <v>1695</v>
      </c>
      <c r="B22628" t="n">
        <v>34.0</v>
      </c>
      <c r="C22628" t="n">
        <v>22.0</v>
      </c>
      <c r="D22628">
        <f>B22628-C22628</f>
      </c>
    </row>
    <row r="22629">
      <c r="A22629" t="s">
        <v>910</v>
      </c>
      <c r="B22629" t="n">
        <v>38.0</v>
      </c>
      <c r="C22629" t="n">
        <v>11.0</v>
      </c>
      <c r="D22629">
        <f>B22629-C22629</f>
      </c>
    </row>
    <row r="22630">
      <c r="A22630" t="s">
        <v>909</v>
      </c>
      <c r="B22630" t="n">
        <v>38.0</v>
      </c>
      <c r="C22630" t="n">
        <v>29.0</v>
      </c>
      <c r="D22630">
        <f>B22630-C22630</f>
      </c>
    </row>
    <row r="22631">
      <c r="A22631" t="s">
        <v>279</v>
      </c>
      <c r="B22631" t="n">
        <v>38.0</v>
      </c>
      <c r="C22631" t="n">
        <v>32.0</v>
      </c>
      <c r="D22631">
        <f>B22631-C22631</f>
      </c>
    </row>
    <row r="22632">
      <c r="A22632" t="s">
        <v>193</v>
      </c>
      <c r="B22632" t="n">
        <v>18.0</v>
      </c>
      <c r="C22632" t="n">
        <v>14.0</v>
      </c>
      <c r="D22632">
        <f>B22632-C22632</f>
      </c>
    </row>
    <row r="22633">
      <c r="A22633" t="s">
        <v>12</v>
      </c>
      <c r="B22633" t="n">
        <v>2.0</v>
      </c>
      <c r="C22633" t="n">
        <v>10.0</v>
      </c>
      <c r="D22633">
        <f>B22633-C22633</f>
      </c>
    </row>
    <row r="22634">
      <c r="A22634" t="s">
        <v>201</v>
      </c>
      <c r="B22634" t="n">
        <v>38.0</v>
      </c>
      <c r="C22634" t="n">
        <v>29.0</v>
      </c>
      <c r="D22634">
        <f>B22634-C22634</f>
      </c>
    </row>
    <row r="22635">
      <c r="A22635" t="s">
        <v>202</v>
      </c>
      <c r="B22635" t="n">
        <v>34.0</v>
      </c>
      <c r="C22635" t="n">
        <v>22.0</v>
      </c>
      <c r="D22635">
        <f>B22635-C22635</f>
      </c>
    </row>
    <row r="22636">
      <c r="A22636" t="s">
        <v>1931</v>
      </c>
      <c r="B22636" t="n">
        <v>38.0</v>
      </c>
      <c r="C22636" t="n">
        <v>25.0</v>
      </c>
      <c r="D22636">
        <f>B22636-C22636</f>
      </c>
    </row>
    <row r="22637">
      <c r="A22637" t="s">
        <v>15</v>
      </c>
      <c r="B22637" t="n">
        <v>6.0</v>
      </c>
      <c r="C22637" t="n">
        <v>13.0</v>
      </c>
      <c r="D22637">
        <f>B22637-C22637</f>
      </c>
    </row>
    <row r="22638">
      <c r="A22638" t="s">
        <v>1161</v>
      </c>
      <c r="B22638" t="n">
        <v>42.0</v>
      </c>
      <c r="C22638" t="n">
        <v>18.0</v>
      </c>
      <c r="D22638">
        <f>B22638-C22638</f>
      </c>
    </row>
    <row r="22639">
      <c r="A22639" t="s">
        <v>1716</v>
      </c>
      <c r="B22639" t="n">
        <v>34.0</v>
      </c>
      <c r="C22639" t="n">
        <v>20.0</v>
      </c>
      <c r="D22639">
        <f>B22639-C22639</f>
      </c>
    </row>
    <row r="22640">
      <c r="A22640" t="s">
        <v>4</v>
      </c>
      <c r="B22640" t="n">
        <v>6.0</v>
      </c>
      <c r="C22640" t="n">
        <v>12.0</v>
      </c>
      <c r="D22640">
        <f>B22640-C22640</f>
      </c>
    </row>
    <row r="22641">
      <c r="A22641" t="s">
        <v>334</v>
      </c>
      <c r="B22641" t="n">
        <v>34.0</v>
      </c>
      <c r="C22641" t="n">
        <v>33.0</v>
      </c>
      <c r="D22641">
        <f>B22641-C22641</f>
      </c>
    </row>
    <row r="22642">
      <c r="A22642" t="s">
        <v>2421</v>
      </c>
      <c r="B22642" t="n">
        <v>50.0</v>
      </c>
      <c r="C22642" t="n">
        <v>40.0</v>
      </c>
      <c r="D22642">
        <f>B22642-C22642</f>
      </c>
    </row>
    <row r="22643">
      <c r="A22643" t="s">
        <v>2422</v>
      </c>
      <c r="B22643" t="n">
        <v>50.0</v>
      </c>
      <c r="C22643" t="n">
        <v>23.0</v>
      </c>
      <c r="D22643">
        <f>B22643-C22643</f>
      </c>
    </row>
    <row r="22644">
      <c r="A22644" t="s">
        <v>26</v>
      </c>
      <c r="B22644" t="n">
        <v>18.0</v>
      </c>
      <c r="C22644" t="n">
        <v>30.0</v>
      </c>
      <c r="D22644">
        <f>B22644-C22644</f>
      </c>
    </row>
    <row r="22645">
      <c r="A22645" t="s">
        <v>2423</v>
      </c>
      <c r="B22645" t="n">
        <v>50.0</v>
      </c>
      <c r="C22645" t="n">
        <v>35.0</v>
      </c>
      <c r="D22645">
        <f>B22645-C22645</f>
      </c>
    </row>
    <row r="22646">
      <c r="A22646" t="s">
        <v>103</v>
      </c>
      <c r="B22646" t="n">
        <v>26.0</v>
      </c>
      <c r="C22646" t="n">
        <v>15.0</v>
      </c>
      <c r="D22646">
        <f>B22646-C22646</f>
      </c>
    </row>
    <row r="22647">
      <c r="A22647" t="s">
        <v>12</v>
      </c>
      <c r="B22647" t="n">
        <v>2.0</v>
      </c>
      <c r="C22647" t="n">
        <v>12.0</v>
      </c>
      <c r="D22647">
        <f>B22647-C22647</f>
      </c>
    </row>
    <row r="22648">
      <c r="A22648" t="s">
        <v>202</v>
      </c>
      <c r="B22648" t="n">
        <v>34.0</v>
      </c>
      <c r="C22648" t="n">
        <v>9.0</v>
      </c>
      <c r="D22648">
        <f>B22648-C22648</f>
      </c>
    </row>
    <row r="22649">
      <c r="A22649" t="s">
        <v>193</v>
      </c>
      <c r="B22649" t="n">
        <v>18.0</v>
      </c>
      <c r="C22649" t="n">
        <v>12.0</v>
      </c>
      <c r="D22649">
        <f>B22649-C22649</f>
      </c>
    </row>
    <row r="22650">
      <c r="A22650" t="s">
        <v>32</v>
      </c>
      <c r="B22650" t="n">
        <v>22.0</v>
      </c>
      <c r="C22650" t="n">
        <v>9.0</v>
      </c>
      <c r="D22650">
        <f>B22650-C22650</f>
      </c>
    </row>
    <row r="22651">
      <c r="A22651" t="s">
        <v>705</v>
      </c>
      <c r="B22651" t="n">
        <v>30.0</v>
      </c>
      <c r="C22651" t="n">
        <v>15.0</v>
      </c>
      <c r="D22651">
        <f>B22651-C22651</f>
      </c>
    </row>
    <row r="22652">
      <c r="A22652" t="s">
        <v>3617</v>
      </c>
      <c r="B22652" t="n">
        <v>22.0</v>
      </c>
      <c r="C22652" t="n">
        <v>20.0</v>
      </c>
      <c r="D22652">
        <f>B22652-C22652</f>
      </c>
    </row>
    <row r="22653">
      <c r="A22653" t="s">
        <v>6</v>
      </c>
      <c r="B22653" t="n">
        <v>14.0</v>
      </c>
      <c r="C22653" t="n">
        <v>19.0</v>
      </c>
      <c r="D22653">
        <f>B22653-C22653</f>
      </c>
    </row>
    <row r="22654">
      <c r="A22654" t="s">
        <v>26</v>
      </c>
      <c r="B22654" t="n">
        <v>18.0</v>
      </c>
      <c r="C22654" t="n">
        <v>19.0</v>
      </c>
      <c r="D22654">
        <f>B22654-C22654</f>
      </c>
    </row>
    <row r="22655">
      <c r="A22655" t="s">
        <v>35</v>
      </c>
      <c r="B22655" t="n">
        <v>10.0</v>
      </c>
      <c r="C22655" t="n">
        <v>9.0</v>
      </c>
      <c r="D22655">
        <f>B22655-C22655</f>
      </c>
    </row>
    <row r="22656">
      <c r="A22656" t="s">
        <v>618</v>
      </c>
      <c r="B22656" t="n">
        <v>42.0</v>
      </c>
      <c r="C22656" t="n">
        <v>27.0</v>
      </c>
      <c r="D22656">
        <f>B22656-C22656</f>
      </c>
    </row>
    <row r="22657">
      <c r="A22657" t="s">
        <v>41</v>
      </c>
      <c r="B22657" t="n">
        <v>18.0</v>
      </c>
      <c r="C22657" t="n">
        <v>24.0</v>
      </c>
      <c r="D22657">
        <f>B22657-C22657</f>
      </c>
    </row>
    <row r="22658">
      <c r="A22658" t="s">
        <v>12</v>
      </c>
      <c r="B22658" t="n">
        <v>2.0</v>
      </c>
      <c r="C22658" t="n">
        <v>15.0</v>
      </c>
      <c r="D22658">
        <f>B22658-C22658</f>
      </c>
    </row>
    <row r="22659">
      <c r="A22659" t="s">
        <v>150</v>
      </c>
      <c r="B22659" t="n">
        <v>38.0</v>
      </c>
      <c r="C22659" t="n">
        <v>18.0</v>
      </c>
      <c r="D22659">
        <f>B22659-C22659</f>
      </c>
    </row>
    <row r="22660">
      <c r="A22660" t="s">
        <v>539</v>
      </c>
      <c r="B22660" t="n">
        <v>30.0</v>
      </c>
      <c r="C22660" t="n">
        <v>38.0</v>
      </c>
      <c r="D22660">
        <f>B22660-C22660</f>
      </c>
    </row>
    <row r="22661">
      <c r="A22661" t="s">
        <v>41</v>
      </c>
      <c r="B22661" t="n">
        <v>18.0</v>
      </c>
      <c r="C22661" t="n">
        <v>8.0</v>
      </c>
      <c r="D22661">
        <f>B22661-C22661</f>
      </c>
    </row>
    <row r="22662">
      <c r="A22662" t="s">
        <v>12</v>
      </c>
      <c r="B22662" t="n">
        <v>2.0</v>
      </c>
      <c r="C22662" t="n">
        <v>10.0</v>
      </c>
      <c r="D22662">
        <f>B22662-C22662</f>
      </c>
    </row>
    <row r="22663">
      <c r="A22663" t="s">
        <v>58</v>
      </c>
      <c r="B22663" t="n">
        <v>42.0</v>
      </c>
      <c r="C22663" t="n">
        <v>17.0</v>
      </c>
      <c r="D22663">
        <f>B22663-C22663</f>
      </c>
    </row>
    <row r="22664">
      <c r="A22664" t="s">
        <v>13</v>
      </c>
      <c r="B22664" t="n">
        <v>14.0</v>
      </c>
      <c r="C22664" t="n">
        <v>17.0</v>
      </c>
      <c r="D22664">
        <f>B22664-C22664</f>
      </c>
    </row>
    <row r="22665">
      <c r="A22665" t="s">
        <v>11</v>
      </c>
      <c r="B22665" t="n">
        <v>18.0</v>
      </c>
      <c r="C22665" t="n">
        <v>18.0</v>
      </c>
      <c r="D22665">
        <f>B22665-C22665</f>
      </c>
    </row>
    <row r="22666">
      <c r="A22666" t="s">
        <v>1170</v>
      </c>
      <c r="B22666" t="n">
        <v>42.0</v>
      </c>
      <c r="C22666" t="n">
        <v>31.0</v>
      </c>
      <c r="D22666">
        <f>B22666-C22666</f>
      </c>
    </row>
    <row r="22667">
      <c r="A22667" t="s">
        <v>497</v>
      </c>
      <c r="B22667" t="n">
        <v>26.0</v>
      </c>
      <c r="C22667" t="n">
        <v>19.0</v>
      </c>
      <c r="D22667">
        <f>B22667-C22667</f>
      </c>
    </row>
    <row r="22668">
      <c r="A22668" t="s">
        <v>1007</v>
      </c>
      <c r="B22668" t="n">
        <v>34.0</v>
      </c>
      <c r="C22668" t="n">
        <v>14.0</v>
      </c>
      <c r="D22668">
        <f>B22668-C22668</f>
      </c>
    </row>
    <row r="22669">
      <c r="A22669" t="s">
        <v>737</v>
      </c>
      <c r="B22669" t="n">
        <v>18.0</v>
      </c>
      <c r="C22669" t="n">
        <v>9.0</v>
      </c>
      <c r="D22669">
        <f>B22669-C22669</f>
      </c>
    </row>
    <row r="22670">
      <c r="A22670" t="s">
        <v>2260</v>
      </c>
      <c r="B22670" t="n">
        <v>42.0</v>
      </c>
      <c r="C22670" t="n">
        <v>19.0</v>
      </c>
      <c r="D22670">
        <f>B22670-C22670</f>
      </c>
    </row>
    <row r="22671">
      <c r="A22671" t="s">
        <v>803</v>
      </c>
      <c r="B22671" t="n">
        <v>30.0</v>
      </c>
      <c r="C22671" t="n">
        <v>30.0</v>
      </c>
      <c r="D22671">
        <f>B22671-C22671</f>
      </c>
    </row>
    <row r="22672">
      <c r="A22672" t="s">
        <v>12</v>
      </c>
      <c r="B22672" t="n">
        <v>2.0</v>
      </c>
      <c r="C22672" t="n">
        <v>13.0</v>
      </c>
      <c r="D22672">
        <f>B22672-C22672</f>
      </c>
    </row>
    <row r="22673">
      <c r="A22673" t="s">
        <v>497</v>
      </c>
      <c r="B22673" t="n">
        <v>26.0</v>
      </c>
      <c r="C22673" t="n">
        <v>12.0</v>
      </c>
      <c r="D22673">
        <f>B22673-C22673</f>
      </c>
    </row>
    <row r="22674">
      <c r="A22674" t="s">
        <v>154</v>
      </c>
      <c r="B22674" t="n">
        <v>22.0</v>
      </c>
      <c r="C22674" t="n">
        <v>20.0</v>
      </c>
      <c r="D22674">
        <f>B22674-C22674</f>
      </c>
    </row>
    <row r="22675">
      <c r="A22675" t="s">
        <v>3617</v>
      </c>
      <c r="B22675" t="n">
        <v>22.0</v>
      </c>
      <c r="C22675" t="n">
        <v>21.0</v>
      </c>
      <c r="D22675">
        <f>B22675-C22675</f>
      </c>
    </row>
    <row r="22676">
      <c r="A22676" t="s">
        <v>497</v>
      </c>
      <c r="B22676" t="n">
        <v>26.0</v>
      </c>
      <c r="C22676" t="n">
        <v>9.0</v>
      </c>
      <c r="D22676">
        <f>B22676-C22676</f>
      </c>
    </row>
    <row r="22677">
      <c r="A22677" t="s">
        <v>1007</v>
      </c>
      <c r="B22677" t="n">
        <v>34.0</v>
      </c>
      <c r="C22677" t="n">
        <v>14.0</v>
      </c>
      <c r="D22677">
        <f>B22677-C22677</f>
      </c>
    </row>
    <row r="22678">
      <c r="A22678" t="s">
        <v>6</v>
      </c>
      <c r="B22678" t="n">
        <v>14.0</v>
      </c>
      <c r="C22678" t="n">
        <v>9.0</v>
      </c>
      <c r="D22678">
        <f>B22678-C22678</f>
      </c>
    </row>
    <row r="22679">
      <c r="A22679" t="s">
        <v>497</v>
      </c>
      <c r="B22679" t="n">
        <v>26.0</v>
      </c>
      <c r="C22679" t="n">
        <v>10.0</v>
      </c>
      <c r="D22679">
        <f>B22679-C22679</f>
      </c>
    </row>
    <row r="22680">
      <c r="A22680" t="s">
        <v>1007</v>
      </c>
      <c r="B22680" t="n">
        <v>34.0</v>
      </c>
      <c r="C22680" t="n">
        <v>12.0</v>
      </c>
      <c r="D22680">
        <f>B22680-C22680</f>
      </c>
    </row>
    <row r="22681">
      <c r="A22681" t="s">
        <v>15</v>
      </c>
      <c r="B22681" t="n">
        <v>6.0</v>
      </c>
      <c r="C22681" t="n">
        <v>21.0</v>
      </c>
      <c r="D22681">
        <f>B22681-C22681</f>
      </c>
    </row>
    <row r="22682">
      <c r="A22682" t="s">
        <v>1436</v>
      </c>
      <c r="B22682" t="n">
        <v>30.0</v>
      </c>
      <c r="C22682" t="n">
        <v>21.0</v>
      </c>
      <c r="D22682">
        <f>B22682-C22682</f>
      </c>
    </row>
    <row r="22683">
      <c r="A22683" t="s">
        <v>1095</v>
      </c>
      <c r="B22683" t="n">
        <v>30.0</v>
      </c>
      <c r="C22683" t="n">
        <v>21.0</v>
      </c>
      <c r="D22683">
        <f>B22683-C22683</f>
      </c>
    </row>
    <row r="22684">
      <c r="A22684" t="s">
        <v>25</v>
      </c>
      <c r="B22684" t="n">
        <v>22.0</v>
      </c>
      <c r="C22684" t="n">
        <v>17.0</v>
      </c>
      <c r="D22684">
        <f>B22684-C22684</f>
      </c>
    </row>
    <row r="22685">
      <c r="A22685" t="s">
        <v>26</v>
      </c>
      <c r="B22685" t="n">
        <v>18.0</v>
      </c>
      <c r="C22685" t="n">
        <v>16.0</v>
      </c>
      <c r="D22685">
        <f>B22685-C22685</f>
      </c>
    </row>
    <row r="22686">
      <c r="A22686" t="s">
        <v>591</v>
      </c>
      <c r="B22686" t="n">
        <v>22.0</v>
      </c>
      <c r="C22686" t="n">
        <v>13.0</v>
      </c>
      <c r="D22686">
        <f>B22686-C22686</f>
      </c>
    </row>
    <row r="22687">
      <c r="A22687" t="s">
        <v>575</v>
      </c>
      <c r="B22687" t="n">
        <v>38.0</v>
      </c>
      <c r="C22687" t="n">
        <v>38.0</v>
      </c>
      <c r="D22687">
        <f>B22687-C22687</f>
      </c>
    </row>
    <row r="22688">
      <c r="A22688" t="s">
        <v>3619</v>
      </c>
      <c r="B22688" t="n">
        <v>22.0</v>
      </c>
      <c r="C22688" t="n">
        <v>27.0</v>
      </c>
      <c r="D22688">
        <f>B22688-C22688</f>
      </c>
    </row>
    <row r="22689">
      <c r="A22689" t="s">
        <v>43</v>
      </c>
      <c r="B22689" t="n">
        <v>14.0</v>
      </c>
      <c r="C22689" t="n">
        <v>17.0</v>
      </c>
      <c r="D22689">
        <f>B22689-C22689</f>
      </c>
    </row>
    <row r="22690">
      <c r="A22690" t="s">
        <v>12</v>
      </c>
      <c r="B22690" t="n">
        <v>2.0</v>
      </c>
      <c r="C22690" t="n">
        <v>15.0</v>
      </c>
      <c r="D22690">
        <f>B22690-C22690</f>
      </c>
    </row>
    <row r="22691">
      <c r="A22691" t="s">
        <v>1695</v>
      </c>
      <c r="B22691" t="n">
        <v>34.0</v>
      </c>
      <c r="C22691" t="n">
        <v>16.0</v>
      </c>
      <c r="D22691">
        <f>B22691-C22691</f>
      </c>
    </row>
    <row r="22692">
      <c r="A22692" t="s">
        <v>689</v>
      </c>
      <c r="B22692" t="n">
        <v>30.0</v>
      </c>
      <c r="C22692" t="n">
        <v>32.0</v>
      </c>
      <c r="D22692">
        <f>B22692-C22692</f>
      </c>
    </row>
    <row r="22693">
      <c r="A22693" t="s">
        <v>1343</v>
      </c>
      <c r="B22693" t="n">
        <v>30.0</v>
      </c>
      <c r="C22693" t="n">
        <v>24.0</v>
      </c>
      <c r="D22693">
        <f>B22693-C22693</f>
      </c>
    </row>
    <row r="22694">
      <c r="A22694" t="s">
        <v>15</v>
      </c>
      <c r="B22694" t="n">
        <v>6.0</v>
      </c>
      <c r="C22694" t="n">
        <v>13.0</v>
      </c>
      <c r="D22694">
        <f>B22694-C22694</f>
      </c>
    </row>
    <row r="22695">
      <c r="A22695" t="s">
        <v>12</v>
      </c>
      <c r="B22695" t="n">
        <v>2.0</v>
      </c>
      <c r="C22695" t="n">
        <v>9.0</v>
      </c>
      <c r="D22695">
        <f>B22695-C22695</f>
      </c>
    </row>
    <row r="22696">
      <c r="A22696" t="s">
        <v>305</v>
      </c>
      <c r="B22696" t="n">
        <v>18.0</v>
      </c>
      <c r="C22696" t="n">
        <v>19.0</v>
      </c>
      <c r="D22696">
        <f>B22696-C22696</f>
      </c>
    </row>
    <row r="22697">
      <c r="A22697" t="s">
        <v>1400</v>
      </c>
      <c r="B22697" t="n">
        <v>18.0</v>
      </c>
      <c r="C22697" t="n">
        <v>20.0</v>
      </c>
      <c r="D22697">
        <f>B22697-C22697</f>
      </c>
    </row>
    <row r="22698">
      <c r="A22698" t="s">
        <v>12</v>
      </c>
      <c r="B22698" t="n">
        <v>2.0</v>
      </c>
      <c r="C22698" t="n">
        <v>7.0</v>
      </c>
      <c r="D22698">
        <f>B22698-C22698</f>
      </c>
    </row>
    <row r="22699">
      <c r="A22699" t="s">
        <v>150</v>
      </c>
      <c r="B22699" t="n">
        <v>38.0</v>
      </c>
      <c r="C22699" t="n">
        <v>15.0</v>
      </c>
      <c r="D22699">
        <f>B22699-C22699</f>
      </c>
    </row>
    <row r="22700">
      <c r="A22700" t="s">
        <v>58</v>
      </c>
      <c r="B22700" t="n">
        <v>42.0</v>
      </c>
      <c r="C22700" t="n">
        <v>17.0</v>
      </c>
      <c r="D22700">
        <f>B22700-C22700</f>
      </c>
    </row>
    <row r="22701">
      <c r="A22701" t="s">
        <v>13</v>
      </c>
      <c r="B22701" t="n">
        <v>14.0</v>
      </c>
      <c r="C22701" t="n">
        <v>16.0</v>
      </c>
      <c r="D22701">
        <f>B22701-C22701</f>
      </c>
    </row>
    <row r="22702">
      <c r="A22702" t="s">
        <v>12</v>
      </c>
      <c r="B22702" t="n">
        <v>2.0</v>
      </c>
      <c r="C22702" t="n">
        <v>10.0</v>
      </c>
      <c r="D22702">
        <f>B22702-C22702</f>
      </c>
    </row>
    <row r="22703">
      <c r="A22703" t="s">
        <v>3615</v>
      </c>
      <c r="B22703" t="n">
        <v>26.0</v>
      </c>
      <c r="C22703" t="n">
        <v>30.0</v>
      </c>
      <c r="D22703">
        <f>B22703-C22703</f>
      </c>
    </row>
    <row r="22704">
      <c r="A22704" t="s">
        <v>26</v>
      </c>
      <c r="B22704" t="n">
        <v>18.0</v>
      </c>
      <c r="C22704" t="n">
        <v>12.0</v>
      </c>
      <c r="D22704">
        <f>B22704-C22704</f>
      </c>
    </row>
    <row r="22705">
      <c r="A22705" t="s">
        <v>2424</v>
      </c>
      <c r="B22705" t="n">
        <v>50.0</v>
      </c>
      <c r="C22705" t="n">
        <v>37.0</v>
      </c>
      <c r="D22705">
        <f>B22705-C22705</f>
      </c>
    </row>
    <row r="22706">
      <c r="A22706" t="s">
        <v>44</v>
      </c>
      <c r="B22706" t="n">
        <v>38.0</v>
      </c>
      <c r="C22706" t="n">
        <v>23.0</v>
      </c>
      <c r="D22706">
        <f>B22706-C22706</f>
      </c>
    </row>
    <row r="22707">
      <c r="A22707" t="s">
        <v>13</v>
      </c>
      <c r="B22707" t="n">
        <v>14.0</v>
      </c>
      <c r="C22707" t="n">
        <v>7.0</v>
      </c>
      <c r="D22707">
        <f>B22707-C22707</f>
      </c>
    </row>
    <row r="22708">
      <c r="A22708" t="s">
        <v>12</v>
      </c>
      <c r="B22708" t="n">
        <v>2.0</v>
      </c>
      <c r="C22708" t="n">
        <v>10.0</v>
      </c>
      <c r="D22708">
        <f>B22708-C22708</f>
      </c>
    </row>
    <row r="22709">
      <c r="A22709" t="s">
        <v>164</v>
      </c>
      <c r="B22709" t="n">
        <v>38.0</v>
      </c>
      <c r="C22709" t="n">
        <v>23.0</v>
      </c>
      <c r="D22709">
        <f>B22709-C22709</f>
      </c>
    </row>
    <row r="22710">
      <c r="A22710" t="s">
        <v>131</v>
      </c>
      <c r="B22710" t="n">
        <v>34.0</v>
      </c>
      <c r="C22710" t="n">
        <v>14.0</v>
      </c>
      <c r="D22710">
        <f>B22710-C22710</f>
      </c>
    </row>
    <row r="22711">
      <c r="A22711" t="s">
        <v>132</v>
      </c>
      <c r="B22711" t="n">
        <v>22.0</v>
      </c>
      <c r="C22711" t="n">
        <v>21.0</v>
      </c>
      <c r="D22711">
        <f>B22711-C22711</f>
      </c>
    </row>
    <row r="22712">
      <c r="A22712" t="s">
        <v>26</v>
      </c>
      <c r="B22712" t="n">
        <v>18.0</v>
      </c>
      <c r="C22712" t="n">
        <v>13.0</v>
      </c>
      <c r="D22712">
        <f>B22712-C22712</f>
      </c>
    </row>
    <row r="22713">
      <c r="A22713" t="s">
        <v>10</v>
      </c>
      <c r="B22713" t="n">
        <v>14.0</v>
      </c>
      <c r="C22713" t="n">
        <v>12.0</v>
      </c>
      <c r="D22713">
        <f>B22713-C22713</f>
      </c>
    </row>
    <row r="22714">
      <c r="A22714" t="s">
        <v>2426</v>
      </c>
      <c r="B22714" t="n">
        <v>54.0</v>
      </c>
      <c r="C22714" t="n">
        <v>32.0</v>
      </c>
      <c r="D22714">
        <f>B22714-C22714</f>
      </c>
    </row>
    <row r="22715">
      <c r="A22715" t="s">
        <v>35</v>
      </c>
      <c r="B22715" t="n">
        <v>10.0</v>
      </c>
      <c r="C22715" t="n">
        <v>25.0</v>
      </c>
      <c r="D22715">
        <f>B22715-C22715</f>
      </c>
    </row>
    <row r="22716">
      <c r="A22716" t="s">
        <v>25</v>
      </c>
      <c r="B22716" t="n">
        <v>22.0</v>
      </c>
      <c r="C22716" t="n">
        <v>15.0</v>
      </c>
      <c r="D22716">
        <f>B22716-C22716</f>
      </c>
    </row>
    <row r="22717">
      <c r="A22717" t="s">
        <v>928</v>
      </c>
      <c r="B22717" t="n">
        <v>30.0</v>
      </c>
      <c r="C22717" t="n">
        <v>26.0</v>
      </c>
      <c r="D22717">
        <f>B22717-C22717</f>
      </c>
    </row>
    <row r="22718">
      <c r="A22718" t="s">
        <v>133</v>
      </c>
      <c r="B22718" t="n">
        <v>18.0</v>
      </c>
      <c r="C22718" t="n">
        <v>21.0</v>
      </c>
      <c r="D22718">
        <f>B22718-C22718</f>
      </c>
    </row>
    <row r="22719">
      <c r="A22719" t="s">
        <v>2427</v>
      </c>
      <c r="B22719" t="n">
        <v>50.0</v>
      </c>
      <c r="C22719" t="n">
        <v>23.0</v>
      </c>
      <c r="D22719">
        <f>B22719-C22719</f>
      </c>
    </row>
    <row r="22720">
      <c r="A22720" t="s">
        <v>13</v>
      </c>
      <c r="B22720" t="n">
        <v>14.0</v>
      </c>
      <c r="C22720" t="n">
        <v>15.0</v>
      </c>
      <c r="D22720">
        <f>B22720-C22720</f>
      </c>
    </row>
    <row r="22721">
      <c r="A22721" t="s">
        <v>474</v>
      </c>
      <c r="B22721" t="n">
        <v>22.0</v>
      </c>
      <c r="C22721" t="n">
        <v>17.0</v>
      </c>
      <c r="D22721">
        <f>B22721-C22721</f>
      </c>
    </row>
    <row r="22722">
      <c r="A22722" t="s">
        <v>189</v>
      </c>
      <c r="B22722" t="n">
        <v>42.0</v>
      </c>
      <c r="C22722" t="n">
        <v>18.0</v>
      </c>
      <c r="D22722">
        <f>B22722-C22722</f>
      </c>
    </row>
    <row r="22723">
      <c r="A22723" t="s">
        <v>2197</v>
      </c>
      <c r="B22723" t="n">
        <v>46.0</v>
      </c>
      <c r="C22723" t="n">
        <v>27.0</v>
      </c>
      <c r="D22723">
        <f>B22723-C22723</f>
      </c>
    </row>
    <row r="22724">
      <c r="A22724" t="s">
        <v>10</v>
      </c>
      <c r="B22724" t="n">
        <v>14.0</v>
      </c>
      <c r="C22724" t="n">
        <v>14.0</v>
      </c>
      <c r="D22724">
        <f>B22724-C22724</f>
      </c>
    </row>
    <row r="22725">
      <c r="A22725" t="s">
        <v>1481</v>
      </c>
      <c r="B22725" t="n">
        <v>54.0</v>
      </c>
      <c r="C22725" t="n">
        <v>26.0</v>
      </c>
      <c r="D22725">
        <f>B22725-C22725</f>
      </c>
    </row>
    <row r="22726">
      <c r="A22726" t="s">
        <v>2428</v>
      </c>
      <c r="B22726" t="n">
        <v>50.0</v>
      </c>
      <c r="C22726" t="n">
        <v>26.0</v>
      </c>
      <c r="D22726">
        <f>B22726-C22726</f>
      </c>
    </row>
    <row r="22727">
      <c r="A22727" t="s">
        <v>35</v>
      </c>
      <c r="B22727" t="n">
        <v>10.0</v>
      </c>
      <c r="C22727" t="n">
        <v>10.0</v>
      </c>
      <c r="D22727">
        <f>B22727-C22727</f>
      </c>
    </row>
    <row r="22728">
      <c r="A22728" t="s">
        <v>2384</v>
      </c>
      <c r="B22728" t="n">
        <v>42.0</v>
      </c>
      <c r="C22728" t="n">
        <v>18.0</v>
      </c>
      <c r="D22728">
        <f>B22728-C22728</f>
      </c>
    </row>
    <row r="22729">
      <c r="A22729" t="s">
        <v>10</v>
      </c>
      <c r="B22729" t="n">
        <v>14.0</v>
      </c>
      <c r="C22729" t="n">
        <v>12.0</v>
      </c>
      <c r="D22729">
        <f>B22729-C22729</f>
      </c>
    </row>
    <row r="22730">
      <c r="A22730" t="s">
        <v>334</v>
      </c>
      <c r="B22730" t="n">
        <v>34.0</v>
      </c>
      <c r="C22730" t="n">
        <v>11.0</v>
      </c>
      <c r="D22730">
        <f>B22730-C22730</f>
      </c>
    </row>
    <row r="22731">
      <c r="A22731" t="s">
        <v>2429</v>
      </c>
      <c r="B22731" t="n">
        <v>46.0</v>
      </c>
      <c r="C22731" t="n">
        <v>34.0</v>
      </c>
      <c r="D22731">
        <f>B22731-C22731</f>
      </c>
    </row>
    <row r="22732">
      <c r="A22732" t="s">
        <v>404</v>
      </c>
      <c r="B22732" t="n">
        <v>50.0</v>
      </c>
      <c r="C22732" t="n">
        <v>35.0</v>
      </c>
      <c r="D22732">
        <f>B22732-C22732</f>
      </c>
    </row>
    <row r="22733">
      <c r="A22733" t="s">
        <v>200</v>
      </c>
      <c r="B22733" t="n">
        <v>26.0</v>
      </c>
      <c r="C22733" t="n">
        <v>19.0</v>
      </c>
      <c r="D22733">
        <f>B22733-C22733</f>
      </c>
    </row>
    <row r="22734">
      <c r="A22734" t="s">
        <v>4</v>
      </c>
      <c r="B22734" t="n">
        <v>6.0</v>
      </c>
      <c r="C22734" t="n">
        <v>10.0</v>
      </c>
      <c r="D22734">
        <f>B22734-C22734</f>
      </c>
    </row>
    <row r="22735">
      <c r="A22735" t="s">
        <v>57</v>
      </c>
      <c r="B22735" t="n">
        <v>38.0</v>
      </c>
      <c r="C22735" t="n">
        <v>37.0</v>
      </c>
      <c r="D22735">
        <f>B22735-C22735</f>
      </c>
    </row>
    <row r="22736">
      <c r="A22736" t="s">
        <v>41</v>
      </c>
      <c r="B22736" t="n">
        <v>18.0</v>
      </c>
      <c r="C22736" t="n">
        <v>14.0</v>
      </c>
      <c r="D22736">
        <f>B22736-C22736</f>
      </c>
    </row>
    <row r="22737">
      <c r="A22737" t="s">
        <v>1263</v>
      </c>
      <c r="B22737" t="n">
        <v>42.0</v>
      </c>
      <c r="C22737" t="n">
        <v>35.0</v>
      </c>
      <c r="D22737">
        <f>B22737-C22737</f>
      </c>
    </row>
    <row r="22738">
      <c r="A22738" t="s">
        <v>43</v>
      </c>
      <c r="B22738" t="n">
        <v>14.0</v>
      </c>
      <c r="C22738" t="n">
        <v>11.0</v>
      </c>
      <c r="D22738">
        <f>B22738-C22738</f>
      </c>
    </row>
    <row r="22739">
      <c r="A22739" t="s">
        <v>912</v>
      </c>
      <c r="B22739" t="n">
        <v>38.0</v>
      </c>
      <c r="C22739" t="n">
        <v>24.0</v>
      </c>
      <c r="D22739">
        <f>B22739-C22739</f>
      </c>
    </row>
    <row r="22740">
      <c r="A22740" t="s">
        <v>110</v>
      </c>
      <c r="B22740" t="n">
        <v>18.0</v>
      </c>
      <c r="C22740" t="n">
        <v>28.0</v>
      </c>
      <c r="D22740">
        <f>B22740-C22740</f>
      </c>
    </row>
    <row r="22741">
      <c r="A22741" t="s">
        <v>4</v>
      </c>
      <c r="B22741" t="n">
        <v>6.0</v>
      </c>
      <c r="C22741" t="n">
        <v>8.0</v>
      </c>
      <c r="D22741">
        <f>B22741-C22741</f>
      </c>
    </row>
    <row r="22742">
      <c r="A22742" t="s">
        <v>1290</v>
      </c>
      <c r="B22742" t="n">
        <v>42.0</v>
      </c>
      <c r="C22742" t="n">
        <v>34.0</v>
      </c>
      <c r="D22742">
        <f>B22742-C22742</f>
      </c>
    </row>
    <row r="22743">
      <c r="A22743" t="s">
        <v>2430</v>
      </c>
      <c r="B22743" t="n">
        <v>46.0</v>
      </c>
      <c r="C22743" t="n">
        <v>44.0</v>
      </c>
      <c r="D22743">
        <f>B22743-C22743</f>
      </c>
    </row>
    <row r="22744">
      <c r="A22744" t="s">
        <v>3617</v>
      </c>
      <c r="B22744" t="n">
        <v>22.0</v>
      </c>
      <c r="C22744" t="n">
        <v>19.0</v>
      </c>
      <c r="D22744">
        <f>B22744-C22744</f>
      </c>
    </row>
    <row r="22745">
      <c r="A22745" t="s">
        <v>2581</v>
      </c>
      <c r="B22745" t="n">
        <v>46.0</v>
      </c>
      <c r="C22745" t="n">
        <v>28.0</v>
      </c>
      <c r="D22745">
        <f>B22745-C22745</f>
      </c>
    </row>
    <row r="22746">
      <c r="A22746" t="s">
        <v>1007</v>
      </c>
      <c r="B22746" t="n">
        <v>34.0</v>
      </c>
      <c r="C22746" t="n">
        <v>12.0</v>
      </c>
      <c r="D22746">
        <f>B22746-C22746</f>
      </c>
    </row>
    <row r="22747">
      <c r="A22747" t="s">
        <v>6</v>
      </c>
      <c r="B22747" t="n">
        <v>14.0</v>
      </c>
      <c r="C22747" t="n">
        <v>12.0</v>
      </c>
      <c r="D22747">
        <f>B22747-C22747</f>
      </c>
    </row>
    <row r="22748">
      <c r="A22748" t="s">
        <v>2581</v>
      </c>
      <c r="B22748" t="n">
        <v>46.0</v>
      </c>
      <c r="C22748" t="n">
        <v>15.0</v>
      </c>
      <c r="D22748">
        <f>B22748-C22748</f>
      </c>
    </row>
    <row r="22749">
      <c r="A22749" t="s">
        <v>1007</v>
      </c>
      <c r="B22749" t="n">
        <v>34.0</v>
      </c>
      <c r="C22749" t="n">
        <v>9.0</v>
      </c>
      <c r="D22749">
        <f>B22749-C22749</f>
      </c>
    </row>
    <row r="22750">
      <c r="A22750" t="s">
        <v>497</v>
      </c>
      <c r="B22750" t="n">
        <v>26.0</v>
      </c>
      <c r="C22750" t="n">
        <v>14.0</v>
      </c>
      <c r="D22750">
        <f>B22750-C22750</f>
      </c>
    </row>
    <row r="22751">
      <c r="A22751" t="s">
        <v>1007</v>
      </c>
      <c r="B22751" t="n">
        <v>34.0</v>
      </c>
      <c r="C22751" t="n">
        <v>6.0</v>
      </c>
      <c r="D22751">
        <f>B22751-C22751</f>
      </c>
    </row>
    <row r="22752">
      <c r="A22752" t="s">
        <v>25</v>
      </c>
      <c r="B22752" t="n">
        <v>22.0</v>
      </c>
      <c r="C22752" t="n">
        <v>20.0</v>
      </c>
      <c r="D22752">
        <f>B22752-C22752</f>
      </c>
    </row>
    <row r="22753">
      <c r="A22753" t="s">
        <v>26</v>
      </c>
      <c r="B22753" t="n">
        <v>18.0</v>
      </c>
      <c r="C22753" t="n">
        <v>11.0</v>
      </c>
      <c r="D22753">
        <f>B22753-C22753</f>
      </c>
    </row>
    <row r="22754">
      <c r="A22754" t="s">
        <v>2581</v>
      </c>
      <c r="B22754" t="n">
        <v>46.0</v>
      </c>
      <c r="C22754" t="n">
        <v>6.0</v>
      </c>
      <c r="D22754">
        <f>B22754-C22754</f>
      </c>
    </row>
    <row r="22755">
      <c r="A22755" t="s">
        <v>1007</v>
      </c>
      <c r="B22755" t="n">
        <v>34.0</v>
      </c>
      <c r="C22755" t="n">
        <v>12.0</v>
      </c>
      <c r="D22755">
        <f>B22755-C22755</f>
      </c>
    </row>
    <row r="22756">
      <c r="A22756" t="s">
        <v>497</v>
      </c>
      <c r="B22756" t="n">
        <v>26.0</v>
      </c>
      <c r="C22756" t="n">
        <v>9.0</v>
      </c>
      <c r="D22756">
        <f>B22756-C22756</f>
      </c>
    </row>
    <row r="22757">
      <c r="A22757" t="s">
        <v>1007</v>
      </c>
      <c r="B22757" t="n">
        <v>34.0</v>
      </c>
      <c r="C22757" t="n">
        <v>6.0</v>
      </c>
      <c r="D22757">
        <f>B22757-C22757</f>
      </c>
    </row>
    <row r="22758">
      <c r="A22758" t="s">
        <v>737</v>
      </c>
      <c r="B22758" t="n">
        <v>18.0</v>
      </c>
      <c r="C22758" t="n">
        <v>12.0</v>
      </c>
      <c r="D22758">
        <f>B22758-C22758</f>
      </c>
    </row>
    <row r="22759">
      <c r="A22759" t="s">
        <v>2260</v>
      </c>
      <c r="B22759" t="n">
        <v>42.0</v>
      </c>
      <c r="C22759" t="n">
        <v>13.0</v>
      </c>
      <c r="D22759">
        <f>B22759-C22759</f>
      </c>
    </row>
    <row r="22760">
      <c r="A22760" t="s">
        <v>3502</v>
      </c>
      <c r="B22760" t="n">
        <v>10.0</v>
      </c>
      <c r="C22760" t="n">
        <v>16.0</v>
      </c>
      <c r="D22760">
        <f>B22760-C22760</f>
      </c>
    </row>
    <row r="22761">
      <c r="A22761" t="s">
        <v>2005</v>
      </c>
      <c r="B22761" t="n">
        <v>38.0</v>
      </c>
      <c r="C22761" t="n">
        <v>37.0</v>
      </c>
      <c r="D22761">
        <f>B22761-C22761</f>
      </c>
    </row>
    <row r="22762">
      <c r="A22762" t="s">
        <v>2581</v>
      </c>
      <c r="B22762" t="n">
        <v>46.0</v>
      </c>
      <c r="C22762" t="n">
        <v>9.0</v>
      </c>
      <c r="D22762">
        <f>B22762-C22762</f>
      </c>
    </row>
    <row r="22763">
      <c r="A22763" t="s">
        <v>1007</v>
      </c>
      <c r="B22763" t="n">
        <v>34.0</v>
      </c>
      <c r="C22763" t="n">
        <v>12.0</v>
      </c>
      <c r="D22763">
        <f>B22763-C22763</f>
      </c>
    </row>
    <row r="22764">
      <c r="A22764" t="s">
        <v>2581</v>
      </c>
      <c r="B22764" t="n">
        <v>46.0</v>
      </c>
      <c r="C22764" t="n">
        <v>6.0</v>
      </c>
      <c r="D22764">
        <f>B22764-C22764</f>
      </c>
    </row>
    <row r="22765">
      <c r="A22765" t="s">
        <v>1007</v>
      </c>
      <c r="B22765" t="n">
        <v>34.0</v>
      </c>
      <c r="C22765" t="n">
        <v>7.0</v>
      </c>
      <c r="D22765">
        <f>B22765-C22765</f>
      </c>
    </row>
    <row r="22766">
      <c r="A22766" t="s">
        <v>429</v>
      </c>
      <c r="B22766" t="n">
        <v>22.0</v>
      </c>
      <c r="C22766" t="n">
        <v>23.0</v>
      </c>
      <c r="D22766">
        <f>B22766-C22766</f>
      </c>
    </row>
    <row r="22767">
      <c r="A22767" t="s">
        <v>232</v>
      </c>
      <c r="B22767" t="n">
        <v>18.0</v>
      </c>
      <c r="C22767" t="n">
        <v>19.0</v>
      </c>
      <c r="D22767">
        <f>B22767-C22767</f>
      </c>
    </row>
    <row r="22768">
      <c r="A22768" t="s">
        <v>874</v>
      </c>
      <c r="B22768" t="n">
        <v>42.0</v>
      </c>
      <c r="C22768" t="n">
        <v>35.0</v>
      </c>
      <c r="D22768">
        <f>B22768-C22768</f>
      </c>
    </row>
    <row r="22769">
      <c r="A22769" t="s">
        <v>21</v>
      </c>
      <c r="B22769" t="n">
        <v>14.0</v>
      </c>
      <c r="C22769" t="n">
        <v>30.0</v>
      </c>
      <c r="D22769">
        <f>B22769-C22769</f>
      </c>
    </row>
    <row r="22770">
      <c r="A22770" t="s">
        <v>12</v>
      </c>
      <c r="B22770" t="n">
        <v>2.0</v>
      </c>
      <c r="C22770" t="n">
        <v>17.0</v>
      </c>
      <c r="D22770">
        <f>B22770-C22770</f>
      </c>
    </row>
    <row r="22771">
      <c r="A22771" t="s">
        <v>1834</v>
      </c>
      <c r="B22771" t="n">
        <v>38.0</v>
      </c>
      <c r="C22771" t="n">
        <v>27.0</v>
      </c>
      <c r="D22771">
        <f>B22771-C22771</f>
      </c>
    </row>
    <row r="22772">
      <c r="A22772" t="s">
        <v>2201</v>
      </c>
      <c r="B22772" t="n">
        <v>38.0</v>
      </c>
      <c r="C22772" t="n">
        <v>21.0</v>
      </c>
      <c r="D22772">
        <f>B22772-C22772</f>
      </c>
    </row>
    <row r="22773">
      <c r="A22773" t="s">
        <v>603</v>
      </c>
      <c r="B22773" t="n">
        <v>34.0</v>
      </c>
      <c r="C22773" t="n">
        <v>23.0</v>
      </c>
      <c r="D22773">
        <f>B22773-C22773</f>
      </c>
    </row>
    <row r="22774">
      <c r="A22774" t="s">
        <v>3617</v>
      </c>
      <c r="B22774" t="n">
        <v>22.0</v>
      </c>
      <c r="C22774" t="n">
        <v>12.0</v>
      </c>
      <c r="D22774">
        <f>B22774-C22774</f>
      </c>
    </row>
    <row r="22775">
      <c r="A22775" t="s">
        <v>497</v>
      </c>
      <c r="B22775" t="n">
        <v>26.0</v>
      </c>
      <c r="C22775" t="n">
        <v>10.0</v>
      </c>
      <c r="D22775">
        <f>B22775-C22775</f>
      </c>
    </row>
    <row r="22776">
      <c r="A22776" t="s">
        <v>1007</v>
      </c>
      <c r="B22776" t="n">
        <v>34.0</v>
      </c>
      <c r="C22776" t="n">
        <v>6.0</v>
      </c>
      <c r="D22776">
        <f>B22776-C22776</f>
      </c>
    </row>
    <row r="22777">
      <c r="A22777" t="s">
        <v>6</v>
      </c>
      <c r="B22777" t="n">
        <v>14.0</v>
      </c>
      <c r="C22777" t="n">
        <v>9.0</v>
      </c>
      <c r="D22777">
        <f>B22777-C22777</f>
      </c>
    </row>
    <row r="22778">
      <c r="A22778" t="s">
        <v>497</v>
      </c>
      <c r="B22778" t="n">
        <v>26.0</v>
      </c>
      <c r="C22778" t="n">
        <v>10.0</v>
      </c>
      <c r="D22778">
        <f>B22778-C22778</f>
      </c>
    </row>
    <row r="22779">
      <c r="A22779" t="s">
        <v>1007</v>
      </c>
      <c r="B22779" t="n">
        <v>34.0</v>
      </c>
      <c r="C22779" t="n">
        <v>12.0</v>
      </c>
      <c r="D22779">
        <f>B22779-C22779</f>
      </c>
    </row>
    <row r="22780">
      <c r="A22780" t="s">
        <v>316</v>
      </c>
      <c r="B22780" t="n">
        <v>34.0</v>
      </c>
      <c r="C22780" t="n">
        <v>31.0</v>
      </c>
      <c r="D22780">
        <f>B22780-C22780</f>
      </c>
    </row>
    <row r="22781">
      <c r="A22781" t="s">
        <v>255</v>
      </c>
      <c r="B22781" t="n">
        <v>26.0</v>
      </c>
      <c r="C22781" t="n">
        <v>18.0</v>
      </c>
      <c r="D22781">
        <f>B22781-C22781</f>
      </c>
    </row>
    <row r="22782">
      <c r="A22782" t="s">
        <v>41</v>
      </c>
      <c r="B22782" t="n">
        <v>18.0</v>
      </c>
      <c r="C22782" t="n">
        <v>14.0</v>
      </c>
      <c r="D22782">
        <f>B22782-C22782</f>
      </c>
    </row>
    <row r="22783">
      <c r="A22783" t="s">
        <v>319</v>
      </c>
      <c r="B22783" t="n">
        <v>18.0</v>
      </c>
      <c r="C22783" t="n">
        <v>24.0</v>
      </c>
      <c r="D22783">
        <f>B22783-C22783</f>
      </c>
    </row>
    <row r="22784">
      <c r="A22784" t="s">
        <v>12</v>
      </c>
      <c r="B22784" t="n">
        <v>2.0</v>
      </c>
      <c r="C22784" t="n">
        <v>17.0</v>
      </c>
      <c r="D22784">
        <f>B22784-C22784</f>
      </c>
    </row>
    <row r="22785">
      <c r="A22785" t="s">
        <v>305</v>
      </c>
      <c r="B22785" t="n">
        <v>18.0</v>
      </c>
      <c r="C22785" t="n">
        <v>18.0</v>
      </c>
      <c r="D22785">
        <f>B22785-C22785</f>
      </c>
    </row>
    <row r="22786">
      <c r="A22786" t="s">
        <v>1400</v>
      </c>
      <c r="B22786" t="n">
        <v>18.0</v>
      </c>
      <c r="C22786" t="n">
        <v>17.0</v>
      </c>
      <c r="D22786">
        <f>B22786-C22786</f>
      </c>
    </row>
    <row r="22787">
      <c r="A22787" t="s">
        <v>10</v>
      </c>
      <c r="B22787" t="n">
        <v>14.0</v>
      </c>
      <c r="C22787" t="n">
        <v>19.0</v>
      </c>
      <c r="D22787">
        <f>B22787-C22787</f>
      </c>
    </row>
    <row r="22788">
      <c r="A22788" t="s">
        <v>110</v>
      </c>
      <c r="B22788" t="n">
        <v>18.0</v>
      </c>
      <c r="C22788" t="n">
        <v>11.0</v>
      </c>
      <c r="D22788">
        <f>B22788-C22788</f>
      </c>
    </row>
    <row r="22789">
      <c r="A22789" t="s">
        <v>283</v>
      </c>
      <c r="B22789" t="n">
        <v>34.0</v>
      </c>
      <c r="C22789" t="n">
        <v>30.0</v>
      </c>
      <c r="D22789">
        <f>B22789-C22789</f>
      </c>
    </row>
    <row r="22790">
      <c r="A22790" t="s">
        <v>154</v>
      </c>
      <c r="B22790" t="n">
        <v>22.0</v>
      </c>
      <c r="C22790" t="n">
        <v>26.0</v>
      </c>
      <c r="D22790">
        <f>B22790-C22790</f>
      </c>
    </row>
    <row r="22791">
      <c r="A22791" t="s">
        <v>3496</v>
      </c>
      <c r="B22791" t="n">
        <v>50.0</v>
      </c>
      <c r="C22791" t="n">
        <v>22.0</v>
      </c>
      <c r="D22791">
        <f>B22791-C22791</f>
      </c>
    </row>
    <row r="22792">
      <c r="A22792" t="s">
        <v>2379</v>
      </c>
      <c r="B22792" t="n">
        <v>38.0</v>
      </c>
      <c r="C22792" t="n">
        <v>12.0</v>
      </c>
      <c r="D22792">
        <f>B22792-C22792</f>
      </c>
    </row>
    <row r="22793">
      <c r="A22793" t="s">
        <v>1695</v>
      </c>
      <c r="B22793" t="n">
        <v>34.0</v>
      </c>
      <c r="C22793" t="n">
        <v>14.0</v>
      </c>
      <c r="D22793">
        <f>B22793-C22793</f>
      </c>
    </row>
    <row r="22794">
      <c r="A22794" t="s">
        <v>2432</v>
      </c>
      <c r="B22794" t="n">
        <v>50.0</v>
      </c>
      <c r="C22794" t="n">
        <v>36.0</v>
      </c>
      <c r="D22794">
        <f>B22794-C22794</f>
      </c>
    </row>
    <row r="22795">
      <c r="A22795" t="s">
        <v>159</v>
      </c>
      <c r="B22795" t="n">
        <v>26.0</v>
      </c>
      <c r="C22795" t="n">
        <v>16.0</v>
      </c>
      <c r="D22795">
        <f>B22795-C22795</f>
      </c>
    </row>
    <row r="22796">
      <c r="A22796" t="s">
        <v>35</v>
      </c>
      <c r="B22796" t="n">
        <v>10.0</v>
      </c>
      <c r="C22796" t="n">
        <v>13.0</v>
      </c>
      <c r="D22796">
        <f>B22796-C22796</f>
      </c>
    </row>
    <row r="22797">
      <c r="A22797" t="s">
        <v>37</v>
      </c>
      <c r="B22797" t="n">
        <v>46.0</v>
      </c>
      <c r="C22797" t="n">
        <v>28.0</v>
      </c>
      <c r="D22797">
        <f>B22797-C22797</f>
      </c>
    </row>
    <row r="22798">
      <c r="A22798" t="s">
        <v>10</v>
      </c>
      <c r="B22798" t="n">
        <v>14.0</v>
      </c>
      <c r="C22798" t="n">
        <v>14.0</v>
      </c>
      <c r="D22798">
        <f>B22798-C22798</f>
      </c>
    </row>
    <row r="22799">
      <c r="A22799" t="s">
        <v>12</v>
      </c>
      <c r="B22799" t="n">
        <v>2.0</v>
      </c>
      <c r="C22799" t="n">
        <v>17.0</v>
      </c>
      <c r="D22799">
        <f>B22799-C22799</f>
      </c>
    </row>
    <row r="22800">
      <c r="A22800" t="s">
        <v>589</v>
      </c>
      <c r="B22800" t="n">
        <v>38.0</v>
      </c>
      <c r="C22800" t="n">
        <v>24.0</v>
      </c>
      <c r="D22800">
        <f>B22800-C22800</f>
      </c>
    </row>
    <row r="22801">
      <c r="A22801" t="s">
        <v>332</v>
      </c>
      <c r="B22801" t="n">
        <v>22.0</v>
      </c>
      <c r="C22801" t="n">
        <v>25.0</v>
      </c>
      <c r="D22801">
        <f>B22801-C22801</f>
      </c>
    </row>
    <row r="22802">
      <c r="A22802" t="s">
        <v>346</v>
      </c>
      <c r="B22802" t="n">
        <v>26.0</v>
      </c>
      <c r="C22802" t="n">
        <v>19.0</v>
      </c>
      <c r="D22802">
        <f>B22802-C22802</f>
      </c>
    </row>
    <row r="22803">
      <c r="A22803" t="s">
        <v>319</v>
      </c>
      <c r="B22803" t="n">
        <v>18.0</v>
      </c>
      <c r="C22803" t="n">
        <v>9.0</v>
      </c>
      <c r="D22803">
        <f>B22803-C22803</f>
      </c>
    </row>
    <row r="22804">
      <c r="A22804" t="s">
        <v>188</v>
      </c>
      <c r="B22804" t="n">
        <v>26.0</v>
      </c>
      <c r="C22804" t="n">
        <v>26.0</v>
      </c>
      <c r="D22804">
        <f>B22804-C22804</f>
      </c>
    </row>
    <row r="22805">
      <c r="A22805" t="s">
        <v>2433</v>
      </c>
      <c r="B22805" t="n">
        <v>54.0</v>
      </c>
      <c r="C22805" t="n">
        <v>27.0</v>
      </c>
      <c r="D22805">
        <f>B22805-C22805</f>
      </c>
    </row>
    <row r="22806">
      <c r="A22806" t="s">
        <v>103</v>
      </c>
      <c r="B22806" t="n">
        <v>26.0</v>
      </c>
      <c r="C22806" t="n">
        <v>21.0</v>
      </c>
      <c r="D22806">
        <f>B22806-C22806</f>
      </c>
    </row>
    <row r="22807">
      <c r="A22807" t="s">
        <v>1313</v>
      </c>
      <c r="B22807" t="n">
        <v>30.0</v>
      </c>
      <c r="C22807" t="n">
        <v>26.0</v>
      </c>
      <c r="D22807">
        <f>B22807-C22807</f>
      </c>
    </row>
    <row r="22808">
      <c r="A22808" t="s">
        <v>497</v>
      </c>
      <c r="B22808" t="n">
        <v>26.0</v>
      </c>
      <c r="C22808" t="n">
        <v>14.0</v>
      </c>
      <c r="D22808">
        <f>B22808-C22808</f>
      </c>
    </row>
    <row r="22809">
      <c r="A22809" t="s">
        <v>1007</v>
      </c>
      <c r="B22809" t="n">
        <v>34.0</v>
      </c>
      <c r="C22809" t="n">
        <v>11.0</v>
      </c>
      <c r="D22809">
        <f>B22809-C22809</f>
      </c>
    </row>
    <row r="22810">
      <c r="A22810" t="s">
        <v>429</v>
      </c>
      <c r="B22810" t="n">
        <v>22.0</v>
      </c>
      <c r="C22810" t="n">
        <v>13.0</v>
      </c>
      <c r="D22810">
        <f>B22810-C22810</f>
      </c>
    </row>
    <row r="22811">
      <c r="A22811" t="s">
        <v>232</v>
      </c>
      <c r="B22811" t="n">
        <v>18.0</v>
      </c>
      <c r="C22811" t="n">
        <v>11.0</v>
      </c>
      <c r="D22811">
        <f>B22811-C22811</f>
      </c>
    </row>
    <row r="22812">
      <c r="A22812" t="s">
        <v>10</v>
      </c>
      <c r="B22812" t="n">
        <v>14.0</v>
      </c>
      <c r="C22812" t="n">
        <v>11.0</v>
      </c>
      <c r="D22812">
        <f>B22812-C22812</f>
      </c>
    </row>
    <row r="22813">
      <c r="A22813" t="s">
        <v>1313</v>
      </c>
      <c r="B22813" t="n">
        <v>30.0</v>
      </c>
      <c r="C22813" t="n">
        <v>7.0</v>
      </c>
      <c r="D22813">
        <f>B22813-C22813</f>
      </c>
    </row>
    <row r="22814">
      <c r="A22814" t="s">
        <v>3502</v>
      </c>
      <c r="B22814" t="n">
        <v>10.0</v>
      </c>
      <c r="C22814" t="n">
        <v>9.0</v>
      </c>
      <c r="D22814">
        <f>B22814-C22814</f>
      </c>
    </row>
    <row r="22815">
      <c r="A22815" t="s">
        <v>3</v>
      </c>
      <c r="B22815" t="n">
        <v>22.0</v>
      </c>
      <c r="C22815" t="n">
        <v>27.0</v>
      </c>
      <c r="D22815">
        <f>B22815-C22815</f>
      </c>
    </row>
    <row r="22816">
      <c r="A22816" t="s">
        <v>430</v>
      </c>
      <c r="B22816" t="n">
        <v>22.0</v>
      </c>
      <c r="C22816" t="n">
        <v>21.0</v>
      </c>
      <c r="D22816">
        <f>B22816-C22816</f>
      </c>
    </row>
    <row r="22817">
      <c r="A22817" t="s">
        <v>15</v>
      </c>
      <c r="B22817" t="n">
        <v>6.0</v>
      </c>
      <c r="C22817" t="n">
        <v>26.0</v>
      </c>
      <c r="D22817">
        <f>B22817-C22817</f>
      </c>
    </row>
    <row r="22818">
      <c r="A22818" t="s">
        <v>803</v>
      </c>
      <c r="B22818" t="n">
        <v>30.0</v>
      </c>
      <c r="C22818" t="n">
        <v>20.0</v>
      </c>
      <c r="D22818">
        <f>B22818-C22818</f>
      </c>
    </row>
    <row r="22819">
      <c r="A22819" t="s">
        <v>747</v>
      </c>
      <c r="B22819" t="n">
        <v>30.0</v>
      </c>
      <c r="C22819" t="n">
        <v>18.0</v>
      </c>
      <c r="D22819">
        <f>B22819-C22819</f>
      </c>
    </row>
    <row r="22820">
      <c r="A22820" t="s">
        <v>12</v>
      </c>
      <c r="B22820" t="n">
        <v>2.0</v>
      </c>
      <c r="C22820" t="n">
        <v>18.0</v>
      </c>
      <c r="D22820">
        <f>B22820-C22820</f>
      </c>
    </row>
    <row r="22821">
      <c r="A22821" t="s">
        <v>2434</v>
      </c>
      <c r="B22821" t="n">
        <v>54.0</v>
      </c>
      <c r="C22821" t="n">
        <v>16.0</v>
      </c>
      <c r="D22821">
        <f>B22821-C22821</f>
      </c>
    </row>
    <row r="22822">
      <c r="A22822" t="s">
        <v>35</v>
      </c>
      <c r="B22822" t="n">
        <v>10.0</v>
      </c>
      <c r="C22822" t="n">
        <v>9.0</v>
      </c>
      <c r="D22822">
        <f>B22822-C22822</f>
      </c>
    </row>
    <row r="22823">
      <c r="A22823" t="s">
        <v>1310</v>
      </c>
      <c r="B22823" t="n">
        <v>42.0</v>
      </c>
      <c r="C22823" t="n">
        <v>23.0</v>
      </c>
      <c r="D22823">
        <f>B22823-C22823</f>
      </c>
    </row>
    <row r="22824">
      <c r="A22824" t="s">
        <v>35</v>
      </c>
      <c r="B22824" t="n">
        <v>10.0</v>
      </c>
      <c r="C22824" t="n">
        <v>6.0</v>
      </c>
      <c r="D22824">
        <f>B22824-C22824</f>
      </c>
    </row>
    <row r="22825">
      <c r="A22825" t="s">
        <v>2435</v>
      </c>
      <c r="B22825" t="n">
        <v>54.0</v>
      </c>
      <c r="C22825" t="n">
        <v>52.0</v>
      </c>
      <c r="D22825">
        <f>B22825-C22825</f>
      </c>
    </row>
    <row r="22826">
      <c r="A22826" t="s">
        <v>16</v>
      </c>
      <c r="B22826" t="n">
        <v>38.0</v>
      </c>
      <c r="C22826" t="n">
        <v>18.0</v>
      </c>
      <c r="D22826">
        <f>B22826-C22826</f>
      </c>
    </row>
    <row r="22827">
      <c r="A22827" t="s">
        <v>535</v>
      </c>
      <c r="B22827" t="n">
        <v>30.0</v>
      </c>
      <c r="C22827" t="n">
        <v>28.0</v>
      </c>
      <c r="D22827">
        <f>B22827-C22827</f>
      </c>
    </row>
    <row r="22828">
      <c r="A22828" t="s">
        <v>3619</v>
      </c>
      <c r="B22828" t="n">
        <v>22.0</v>
      </c>
      <c r="C22828" t="n">
        <v>11.0</v>
      </c>
      <c r="D22828">
        <f>B22828-C22828</f>
      </c>
    </row>
    <row r="22829">
      <c r="A22829" t="s">
        <v>154</v>
      </c>
      <c r="B22829" t="n">
        <v>22.0</v>
      </c>
      <c r="C22829" t="n">
        <v>13.0</v>
      </c>
      <c r="D22829">
        <f>B22829-C22829</f>
      </c>
    </row>
    <row r="22830">
      <c r="A22830" t="s">
        <v>13</v>
      </c>
      <c r="B22830" t="n">
        <v>14.0</v>
      </c>
      <c r="C22830" t="n">
        <v>24.0</v>
      </c>
      <c r="D22830">
        <f>B22830-C22830</f>
      </c>
    </row>
    <row r="22831">
      <c r="A22831" t="s">
        <v>3612</v>
      </c>
      <c r="B22831" t="n">
        <v>22.0</v>
      </c>
      <c r="C22831" t="n">
        <v>14.0</v>
      </c>
      <c r="D22831">
        <f>B22831-C22831</f>
      </c>
    </row>
    <row r="22832">
      <c r="A22832" t="s">
        <v>1695</v>
      </c>
      <c r="B22832" t="n">
        <v>34.0</v>
      </c>
      <c r="C22832" t="n">
        <v>14.0</v>
      </c>
      <c r="D22832">
        <f>B22832-C22832</f>
      </c>
    </row>
    <row r="22833">
      <c r="A22833" t="s">
        <v>449</v>
      </c>
      <c r="B22833" t="n">
        <v>26.0</v>
      </c>
      <c r="C22833" t="n">
        <v>15.0</v>
      </c>
      <c r="D22833">
        <f>B22833-C22833</f>
      </c>
    </row>
    <row r="22834">
      <c r="A22834" t="s">
        <v>12</v>
      </c>
      <c r="B22834" t="n">
        <v>2.0</v>
      </c>
      <c r="C22834" t="n">
        <v>18.0</v>
      </c>
      <c r="D22834">
        <f>B22834-C22834</f>
      </c>
    </row>
    <row r="22835">
      <c r="A22835" t="s">
        <v>3674</v>
      </c>
      <c r="B22835" t="n">
        <v>38.0</v>
      </c>
      <c r="C22835" t="n">
        <v>15.0</v>
      </c>
      <c r="D22835">
        <f>B22835-C22835</f>
      </c>
    </row>
    <row r="22836">
      <c r="A22836" t="s">
        <v>2402</v>
      </c>
      <c r="B22836" t="n">
        <v>42.0</v>
      </c>
      <c r="C22836" t="n">
        <v>9.0</v>
      </c>
      <c r="D22836">
        <f>B22836-C22836</f>
      </c>
    </row>
    <row r="22837">
      <c r="A22837" t="s">
        <v>1775</v>
      </c>
      <c r="B22837" t="n">
        <v>34.0</v>
      </c>
      <c r="C22837" t="n">
        <v>37.0</v>
      </c>
      <c r="D22837">
        <f>B22837-C22837</f>
      </c>
    </row>
    <row r="22838">
      <c r="A22838" t="s">
        <v>793</v>
      </c>
      <c r="B22838" t="n">
        <v>38.0</v>
      </c>
      <c r="C22838" t="n">
        <v>24.0</v>
      </c>
      <c r="D22838">
        <f>B22838-C22838</f>
      </c>
    </row>
    <row r="22839">
      <c r="A22839" t="s">
        <v>12</v>
      </c>
      <c r="B22839" t="n">
        <v>2.0</v>
      </c>
      <c r="C22839" t="n">
        <v>11.0</v>
      </c>
      <c r="D22839">
        <f>B22839-C22839</f>
      </c>
    </row>
    <row r="22840">
      <c r="A22840" t="s">
        <v>305</v>
      </c>
      <c r="B22840" t="n">
        <v>18.0</v>
      </c>
      <c r="C22840" t="n">
        <v>14.0</v>
      </c>
      <c r="D22840">
        <f>B22840-C22840</f>
      </c>
    </row>
    <row r="22841">
      <c r="A22841" t="s">
        <v>1400</v>
      </c>
      <c r="B22841" t="n">
        <v>18.0</v>
      </c>
      <c r="C22841" t="n">
        <v>15.0</v>
      </c>
      <c r="D22841">
        <f>B22841-C22841</f>
      </c>
    </row>
    <row r="22842">
      <c r="A22842" t="s">
        <v>202</v>
      </c>
      <c r="B22842" t="n">
        <v>34.0</v>
      </c>
      <c r="C22842" t="n">
        <v>14.0</v>
      </c>
      <c r="D22842">
        <f>B22842-C22842</f>
      </c>
    </row>
    <row r="22843">
      <c r="A22843" t="s">
        <v>4</v>
      </c>
      <c r="B22843" t="n">
        <v>6.0</v>
      </c>
      <c r="C22843" t="n">
        <v>10.0</v>
      </c>
      <c r="D22843">
        <f>B22843-C22843</f>
      </c>
    </row>
    <row r="22844">
      <c r="A22844" t="s">
        <v>1414</v>
      </c>
      <c r="B22844" t="n">
        <v>46.0</v>
      </c>
      <c r="C22844" t="n">
        <v>26.0</v>
      </c>
      <c r="D22844">
        <f>B22844-C22844</f>
      </c>
    </row>
    <row r="22845">
      <c r="A22845" t="s">
        <v>189</v>
      </c>
      <c r="B22845" t="n">
        <v>42.0</v>
      </c>
      <c r="C22845" t="n">
        <v>31.0</v>
      </c>
      <c r="D22845">
        <f>B22845-C22845</f>
      </c>
    </row>
    <row r="22846">
      <c r="A22846" t="s">
        <v>906</v>
      </c>
      <c r="B22846" t="n">
        <v>38.0</v>
      </c>
      <c r="C22846" t="n">
        <v>22.0</v>
      </c>
      <c r="D22846">
        <f>B22846-C22846</f>
      </c>
    </row>
    <row r="22847">
      <c r="A22847" t="s">
        <v>747</v>
      </c>
      <c r="B22847" t="n">
        <v>30.0</v>
      </c>
      <c r="C22847" t="n">
        <v>13.0</v>
      </c>
      <c r="D22847">
        <f>B22847-C22847</f>
      </c>
    </row>
    <row r="22848">
      <c r="A22848" t="s">
        <v>12</v>
      </c>
      <c r="B22848" t="n">
        <v>2.0</v>
      </c>
      <c r="C22848" t="n">
        <v>18.0</v>
      </c>
      <c r="D22848">
        <f>B22848-C22848</f>
      </c>
    </row>
    <row r="22849">
      <c r="A22849" t="s">
        <v>817</v>
      </c>
      <c r="B22849" t="n">
        <v>26.0</v>
      </c>
      <c r="C22849" t="n">
        <v>27.0</v>
      </c>
      <c r="D22849">
        <f>B22849-C22849</f>
      </c>
    </row>
    <row r="22850">
      <c r="A22850" t="s">
        <v>1076</v>
      </c>
      <c r="B22850" t="n">
        <v>38.0</v>
      </c>
      <c r="C22850" t="n">
        <v>31.0</v>
      </c>
      <c r="D22850">
        <f>B22850-C22850</f>
      </c>
    </row>
    <row r="22851">
      <c r="A22851" t="s">
        <v>13</v>
      </c>
      <c r="B22851" t="n">
        <v>14.0</v>
      </c>
      <c r="C22851" t="n">
        <v>14.0</v>
      </c>
      <c r="D22851">
        <f>B22851-C22851</f>
      </c>
    </row>
    <row r="22852">
      <c r="A22852" t="s">
        <v>12</v>
      </c>
      <c r="B22852" t="n">
        <v>2.0</v>
      </c>
      <c r="C22852" t="n">
        <v>7.0</v>
      </c>
      <c r="D22852">
        <f>B22852-C22852</f>
      </c>
    </row>
    <row r="22853">
      <c r="A22853" t="s">
        <v>281</v>
      </c>
      <c r="B22853" t="n">
        <v>30.0</v>
      </c>
      <c r="C22853" t="n">
        <v>21.0</v>
      </c>
      <c r="D22853">
        <f>B22853-C22853</f>
      </c>
    </row>
    <row r="22854">
      <c r="A22854" t="s">
        <v>132</v>
      </c>
      <c r="B22854" t="n">
        <v>22.0</v>
      </c>
      <c r="C22854" t="n">
        <v>14.0</v>
      </c>
      <c r="D22854">
        <f>B22854-C22854</f>
      </c>
    </row>
    <row r="22855">
      <c r="A22855" t="s">
        <v>3617</v>
      </c>
      <c r="B22855" t="n">
        <v>22.0</v>
      </c>
      <c r="C22855" t="n">
        <v>18.0</v>
      </c>
      <c r="D22855">
        <f>B22855-C22855</f>
      </c>
    </row>
    <row r="22856">
      <c r="A22856" t="s">
        <v>305</v>
      </c>
      <c r="B22856" t="n">
        <v>18.0</v>
      </c>
      <c r="C22856" t="n">
        <v>13.0</v>
      </c>
      <c r="D22856">
        <f>B22856-C22856</f>
      </c>
    </row>
    <row r="22857">
      <c r="A22857" t="s">
        <v>1780</v>
      </c>
      <c r="B22857" t="n">
        <v>42.0</v>
      </c>
      <c r="C22857" t="n">
        <v>34.0</v>
      </c>
      <c r="D22857">
        <f>B22857-C22857</f>
      </c>
    </row>
    <row r="22858">
      <c r="A22858" t="s">
        <v>43</v>
      </c>
      <c r="B22858" t="n">
        <v>14.0</v>
      </c>
      <c r="C22858" t="n">
        <v>18.0</v>
      </c>
      <c r="D22858">
        <f>B22858-C22858</f>
      </c>
    </row>
    <row r="22859">
      <c r="A22859" t="s">
        <v>287</v>
      </c>
      <c r="B22859" t="n">
        <v>46.0</v>
      </c>
      <c r="C22859" t="n">
        <v>30.0</v>
      </c>
      <c r="D22859">
        <f>B22859-C22859</f>
      </c>
    </row>
    <row r="22860">
      <c r="A22860" t="s">
        <v>15</v>
      </c>
      <c r="B22860" t="n">
        <v>6.0</v>
      </c>
      <c r="C22860" t="n">
        <v>24.0</v>
      </c>
      <c r="D22860">
        <f>B22860-C22860</f>
      </c>
    </row>
    <row r="22861">
      <c r="A22861" t="s">
        <v>334</v>
      </c>
      <c r="B22861" t="n">
        <v>34.0</v>
      </c>
      <c r="C22861" t="n">
        <v>23.0</v>
      </c>
      <c r="D22861">
        <f>B22861-C22861</f>
      </c>
    </row>
    <row r="22862">
      <c r="A22862" t="s">
        <v>2437</v>
      </c>
      <c r="B22862" t="n">
        <v>50.0</v>
      </c>
      <c r="C22862" t="n">
        <v>27.0</v>
      </c>
      <c r="D22862">
        <f>B22862-C22862</f>
      </c>
    </row>
    <row r="22863">
      <c r="A22863" t="s">
        <v>2438</v>
      </c>
      <c r="B22863" t="n">
        <v>42.0</v>
      </c>
      <c r="C22863" t="n">
        <v>32.0</v>
      </c>
      <c r="D22863">
        <f>B22863-C22863</f>
      </c>
    </row>
    <row r="22864">
      <c r="A22864" t="s">
        <v>487</v>
      </c>
      <c r="B22864" t="n">
        <v>30.0</v>
      </c>
      <c r="C22864" t="n">
        <v>13.0</v>
      </c>
      <c r="D22864">
        <f>B22864-C22864</f>
      </c>
    </row>
    <row r="22865">
      <c r="A22865" t="s">
        <v>1295</v>
      </c>
      <c r="B22865" t="n">
        <v>34.0</v>
      </c>
      <c r="C22865" t="n">
        <v>27.0</v>
      </c>
      <c r="D22865">
        <f>B22865-C22865</f>
      </c>
    </row>
    <row r="22866">
      <c r="A22866" t="s">
        <v>237</v>
      </c>
      <c r="B22866" t="n">
        <v>22.0</v>
      </c>
      <c r="C22866" t="n">
        <v>17.0</v>
      </c>
      <c r="D22866">
        <f>B22866-C22866</f>
      </c>
    </row>
    <row r="22867">
      <c r="A22867" t="s">
        <v>2440</v>
      </c>
      <c r="B22867" t="n">
        <v>50.0</v>
      </c>
      <c r="C22867" t="n">
        <v>22.0</v>
      </c>
      <c r="D22867">
        <f>B22867-C22867</f>
      </c>
    </row>
    <row r="22868">
      <c r="A22868" t="s">
        <v>12</v>
      </c>
      <c r="B22868" t="n">
        <v>2.0</v>
      </c>
      <c r="C22868" t="n">
        <v>22.0</v>
      </c>
      <c r="D22868">
        <f>B22868-C22868</f>
      </c>
    </row>
    <row r="22869">
      <c r="A22869" t="s">
        <v>281</v>
      </c>
      <c r="B22869" t="n">
        <v>30.0</v>
      </c>
      <c r="C22869" t="n">
        <v>13.0</v>
      </c>
      <c r="D22869">
        <f>B22869-C22869</f>
      </c>
    </row>
    <row r="22870">
      <c r="A22870" t="s">
        <v>1768</v>
      </c>
      <c r="B22870" t="n">
        <v>42.0</v>
      </c>
      <c r="C22870" t="n">
        <v>13.0</v>
      </c>
      <c r="D22870">
        <f>B22870-C22870</f>
      </c>
    </row>
    <row r="22871">
      <c r="A22871" t="s">
        <v>103</v>
      </c>
      <c r="B22871" t="n">
        <v>26.0</v>
      </c>
      <c r="C22871" t="n">
        <v>16.0</v>
      </c>
      <c r="D22871">
        <f>B22871-C22871</f>
      </c>
    </row>
    <row r="22872">
      <c r="A22872" t="s">
        <v>1313</v>
      </c>
      <c r="B22872" t="n">
        <v>30.0</v>
      </c>
      <c r="C22872" t="n">
        <v>17.0</v>
      </c>
      <c r="D22872">
        <f>B22872-C22872</f>
      </c>
    </row>
    <row r="22873">
      <c r="A22873" t="s">
        <v>43</v>
      </c>
      <c r="B22873" t="n">
        <v>14.0</v>
      </c>
      <c r="C22873" t="n">
        <v>14.0</v>
      </c>
      <c r="D22873">
        <f>B22873-C22873</f>
      </c>
    </row>
    <row r="22874">
      <c r="A22874" t="s">
        <v>1989</v>
      </c>
      <c r="B22874" t="n">
        <v>34.0</v>
      </c>
      <c r="C22874" t="n">
        <v>23.0</v>
      </c>
      <c r="D22874">
        <f>B22874-C22874</f>
      </c>
    </row>
    <row r="22875">
      <c r="A22875" t="s">
        <v>2441</v>
      </c>
      <c r="B22875" t="n">
        <v>42.0</v>
      </c>
      <c r="C22875" t="n">
        <v>24.0</v>
      </c>
      <c r="D22875">
        <f>B22875-C22875</f>
      </c>
    </row>
    <row r="22876">
      <c r="A22876" t="s">
        <v>16</v>
      </c>
      <c r="B22876" t="n">
        <v>38.0</v>
      </c>
      <c r="C22876" t="n">
        <v>23.0</v>
      </c>
      <c r="D22876">
        <f>B22876-C22876</f>
      </c>
    </row>
    <row r="22877">
      <c r="A22877" t="s">
        <v>2169</v>
      </c>
      <c r="B22877" t="n">
        <v>38.0</v>
      </c>
      <c r="C22877" t="n">
        <v>21.0</v>
      </c>
      <c r="D22877">
        <f>B22877-C22877</f>
      </c>
    </row>
    <row r="22878">
      <c r="A22878" t="s">
        <v>3619</v>
      </c>
      <c r="B22878" t="n">
        <v>22.0</v>
      </c>
      <c r="C22878" t="n">
        <v>19.0</v>
      </c>
      <c r="D22878">
        <f>B22878-C22878</f>
      </c>
    </row>
    <row r="22879">
      <c r="A22879" t="s">
        <v>131</v>
      </c>
      <c r="B22879" t="n">
        <v>34.0</v>
      </c>
      <c r="C22879" t="n">
        <v>27.0</v>
      </c>
      <c r="D22879">
        <f>B22879-C22879</f>
      </c>
    </row>
    <row r="22880">
      <c r="A22880" t="s">
        <v>255</v>
      </c>
      <c r="B22880" t="n">
        <v>26.0</v>
      </c>
      <c r="C22880" t="n">
        <v>16.0</v>
      </c>
      <c r="D22880">
        <f>B22880-C22880</f>
      </c>
    </row>
    <row r="22881">
      <c r="A22881" t="s">
        <v>12</v>
      </c>
      <c r="B22881" t="n">
        <v>2.0</v>
      </c>
      <c r="C22881" t="n">
        <v>12.0</v>
      </c>
      <c r="D22881">
        <f>B22881-C22881</f>
      </c>
    </row>
    <row r="22882">
      <c r="A22882" t="s">
        <v>305</v>
      </c>
      <c r="B22882" t="n">
        <v>18.0</v>
      </c>
      <c r="C22882" t="n">
        <v>14.0</v>
      </c>
      <c r="D22882">
        <f>B22882-C22882</f>
      </c>
    </row>
    <row r="22883">
      <c r="A22883" t="s">
        <v>101</v>
      </c>
      <c r="B22883" t="n">
        <v>30.0</v>
      </c>
      <c r="C22883" t="n">
        <v>18.0</v>
      </c>
      <c r="D22883">
        <f>B22883-C22883</f>
      </c>
    </row>
    <row r="22884">
      <c r="A22884" t="s">
        <v>12</v>
      </c>
      <c r="B22884" t="n">
        <v>2.0</v>
      </c>
      <c r="C22884" t="n">
        <v>11.0</v>
      </c>
      <c r="D22884">
        <f>B22884-C22884</f>
      </c>
    </row>
    <row r="22885">
      <c r="A22885" t="s">
        <v>1400</v>
      </c>
      <c r="B22885" t="n">
        <v>18.0</v>
      </c>
      <c r="C22885" t="n">
        <v>13.0</v>
      </c>
      <c r="D22885">
        <f>B22885-C22885</f>
      </c>
    </row>
    <row r="22886">
      <c r="A22886" t="s">
        <v>273</v>
      </c>
      <c r="B22886" t="n">
        <v>38.0</v>
      </c>
      <c r="C22886" t="n">
        <v>28.0</v>
      </c>
      <c r="D22886">
        <f>B22886-C22886</f>
      </c>
    </row>
    <row r="22887">
      <c r="A22887" t="s">
        <v>1263</v>
      </c>
      <c r="B22887" t="n">
        <v>38.0</v>
      </c>
      <c r="C22887" t="n">
        <v>25.0</v>
      </c>
      <c r="D22887">
        <f>B22887-C22887</f>
      </c>
    </row>
    <row r="22888">
      <c r="A22888" t="s">
        <v>12</v>
      </c>
      <c r="B22888" t="n">
        <v>2.0</v>
      </c>
      <c r="C22888" t="n">
        <v>10.0</v>
      </c>
      <c r="D22888">
        <f>B22888-C22888</f>
      </c>
    </row>
    <row r="22889">
      <c r="A22889" t="s">
        <v>3612</v>
      </c>
      <c r="B22889" t="n">
        <v>22.0</v>
      </c>
      <c r="C22889" t="n">
        <v>17.0</v>
      </c>
      <c r="D22889">
        <f>B22889-C22889</f>
      </c>
    </row>
    <row r="22890">
      <c r="A22890" t="s">
        <v>3674</v>
      </c>
      <c r="B22890" t="n">
        <v>38.0</v>
      </c>
      <c r="C22890" t="n">
        <v>19.0</v>
      </c>
      <c r="D22890">
        <f>B22890-C22890</f>
      </c>
    </row>
    <row r="22891">
      <c r="A22891" t="s">
        <v>2379</v>
      </c>
      <c r="B22891" t="n">
        <v>34.0</v>
      </c>
      <c r="C22891" t="n">
        <v>14.0</v>
      </c>
      <c r="D22891">
        <f>B22891-C22891</f>
      </c>
    </row>
    <row r="22892">
      <c r="A22892" t="s">
        <v>1695</v>
      </c>
      <c r="B22892" t="n">
        <v>34.0</v>
      </c>
      <c r="C22892" t="n">
        <v>18.0</v>
      </c>
      <c r="D22892">
        <f>B22892-C22892</f>
      </c>
    </row>
    <row r="22893">
      <c r="A22893" t="s">
        <v>689</v>
      </c>
      <c r="B22893" t="n">
        <v>30.0</v>
      </c>
      <c r="C22893" t="n">
        <v>17.0</v>
      </c>
      <c r="D22893">
        <f>B22893-C22893</f>
      </c>
    </row>
    <row r="22894">
      <c r="A22894" t="s">
        <v>10</v>
      </c>
      <c r="B22894" t="n">
        <v>14.0</v>
      </c>
      <c r="C22894" t="n">
        <v>21.0</v>
      </c>
      <c r="D22894">
        <f>B22894-C22894</f>
      </c>
    </row>
    <row r="22895">
      <c r="A22895" t="s">
        <v>229</v>
      </c>
      <c r="B22895" t="n">
        <v>26.0</v>
      </c>
      <c r="C22895" t="n">
        <v>17.0</v>
      </c>
      <c r="D22895">
        <f>B22895-C22895</f>
      </c>
    </row>
    <row r="22896">
      <c r="A22896" t="s">
        <v>12</v>
      </c>
      <c r="B22896" t="n">
        <v>2.0</v>
      </c>
      <c r="C22896" t="n">
        <v>14.0</v>
      </c>
      <c r="D22896">
        <f>B22896-C22896</f>
      </c>
    </row>
    <row r="22897">
      <c r="A22897" t="s">
        <v>3615</v>
      </c>
      <c r="B22897" t="n">
        <v>26.0</v>
      </c>
      <c r="C22897" t="n">
        <v>17.0</v>
      </c>
      <c r="D22897">
        <f>B22897-C22897</f>
      </c>
    </row>
    <row r="22898">
      <c r="A22898" t="s">
        <v>112</v>
      </c>
      <c r="B22898" t="n">
        <v>38.0</v>
      </c>
      <c r="C22898" t="n">
        <v>28.0</v>
      </c>
      <c r="D22898">
        <f>B22898-C22898</f>
      </c>
    </row>
    <row r="22899">
      <c r="A22899" t="s">
        <v>43</v>
      </c>
      <c r="B22899" t="n">
        <v>14.0</v>
      </c>
      <c r="C22899" t="n">
        <v>9.0</v>
      </c>
      <c r="D22899">
        <f>B22899-C22899</f>
      </c>
    </row>
    <row r="22900">
      <c r="A22900" t="s">
        <v>12</v>
      </c>
      <c r="B22900" t="n">
        <v>2.0</v>
      </c>
      <c r="C22900" t="n">
        <v>13.0</v>
      </c>
      <c r="D22900">
        <f>B22900-C22900</f>
      </c>
    </row>
    <row r="22901">
      <c r="A22901" t="s">
        <v>305</v>
      </c>
      <c r="B22901" t="n">
        <v>18.0</v>
      </c>
      <c r="C22901" t="n">
        <v>16.0</v>
      </c>
      <c r="D22901">
        <f>B22901-C22901</f>
      </c>
    </row>
    <row r="22902">
      <c r="A22902" t="s">
        <v>1400</v>
      </c>
      <c r="B22902" t="n">
        <v>18.0</v>
      </c>
      <c r="C22902" t="n">
        <v>17.0</v>
      </c>
      <c r="D22902">
        <f>B22902-C22902</f>
      </c>
    </row>
    <row r="22903">
      <c r="A22903" t="s">
        <v>2142</v>
      </c>
      <c r="B22903" t="n">
        <v>38.0</v>
      </c>
      <c r="C22903" t="n">
        <v>18.0</v>
      </c>
      <c r="D22903">
        <f>B22903-C22903</f>
      </c>
    </row>
    <row r="22904">
      <c r="A22904" t="s">
        <v>1211</v>
      </c>
      <c r="B22904" t="n">
        <v>26.0</v>
      </c>
      <c r="C22904" t="n">
        <v>27.0</v>
      </c>
      <c r="D22904">
        <f>B22904-C22904</f>
      </c>
    </row>
    <row r="22905">
      <c r="A22905" t="s">
        <v>1302</v>
      </c>
      <c r="B22905" t="n">
        <v>34.0</v>
      </c>
      <c r="C22905" t="n">
        <v>25.0</v>
      </c>
      <c r="D22905">
        <f>B22905-C22905</f>
      </c>
    </row>
    <row r="22906">
      <c r="A22906" t="s">
        <v>487</v>
      </c>
      <c r="B22906" t="n">
        <v>30.0</v>
      </c>
      <c r="C22906" t="n">
        <v>14.0</v>
      </c>
      <c r="D22906">
        <f>B22906-C22906</f>
      </c>
    </row>
    <row r="22907">
      <c r="A22907" t="s">
        <v>1768</v>
      </c>
      <c r="B22907" t="n">
        <v>42.0</v>
      </c>
      <c r="C22907" t="n">
        <v>11.0</v>
      </c>
      <c r="D22907">
        <f>B22907-C22907</f>
      </c>
    </row>
    <row r="22908">
      <c r="A22908" t="s">
        <v>41</v>
      </c>
      <c r="B22908" t="n">
        <v>18.0</v>
      </c>
      <c r="C22908" t="n">
        <v>13.0</v>
      </c>
      <c r="D22908">
        <f>B22908-C22908</f>
      </c>
    </row>
    <row r="22909">
      <c r="A22909" t="s">
        <v>12</v>
      </c>
      <c r="B22909" t="n">
        <v>2.0</v>
      </c>
      <c r="C22909" t="n">
        <v>16.0</v>
      </c>
      <c r="D22909">
        <f>B22909-C22909</f>
      </c>
    </row>
    <row r="22910">
      <c r="A22910" t="s">
        <v>3612</v>
      </c>
      <c r="B22910" t="n">
        <v>22.0</v>
      </c>
      <c r="C22910" t="n">
        <v>19.0</v>
      </c>
      <c r="D22910">
        <f>B22910-C22910</f>
      </c>
    </row>
    <row r="22911">
      <c r="A22911" t="s">
        <v>1335</v>
      </c>
      <c r="B22911" t="n">
        <v>46.0</v>
      </c>
      <c r="C22911" t="n">
        <v>29.0</v>
      </c>
      <c r="D22911">
        <f>B22911-C22911</f>
      </c>
    </row>
    <row r="22912">
      <c r="A22912" t="s">
        <v>35</v>
      </c>
      <c r="B22912" t="n">
        <v>10.0</v>
      </c>
      <c r="C22912" t="n">
        <v>16.0</v>
      </c>
      <c r="D22912">
        <f>B22912-C22912</f>
      </c>
    </row>
    <row r="22913">
      <c r="A22913" t="s">
        <v>1913</v>
      </c>
      <c r="B22913" t="n">
        <v>38.0</v>
      </c>
      <c r="C22913" t="n">
        <v>22.0</v>
      </c>
      <c r="D22913">
        <f>B22913-C22913</f>
      </c>
    </row>
    <row r="22914">
      <c r="A22914" t="s">
        <v>3617</v>
      </c>
      <c r="B22914" t="n">
        <v>22.0</v>
      </c>
      <c r="C22914" t="n">
        <v>20.0</v>
      </c>
      <c r="D22914">
        <f>B22914-C22914</f>
      </c>
    </row>
    <row r="22915">
      <c r="A22915" t="s">
        <v>107</v>
      </c>
      <c r="B22915" t="n">
        <v>38.0</v>
      </c>
      <c r="C22915" t="n">
        <v>21.0</v>
      </c>
      <c r="D22915">
        <f>B22915-C22915</f>
      </c>
    </row>
    <row r="22916">
      <c r="A22916" t="s">
        <v>1169</v>
      </c>
      <c r="B22916" t="n">
        <v>22.0</v>
      </c>
      <c r="C22916" t="n">
        <v>25.0</v>
      </c>
      <c r="D22916">
        <f>B22916-C22916</f>
      </c>
    </row>
    <row r="22917">
      <c r="A22917" t="s">
        <v>15</v>
      </c>
      <c r="B22917" t="n">
        <v>6.0</v>
      </c>
      <c r="C22917" t="n">
        <v>23.0</v>
      </c>
      <c r="D22917">
        <f>B22917-C22917</f>
      </c>
    </row>
    <row r="22918">
      <c r="A22918" t="s">
        <v>12</v>
      </c>
      <c r="B22918" t="n">
        <v>2.0</v>
      </c>
      <c r="C22918" t="n">
        <v>12.0</v>
      </c>
      <c r="D22918">
        <f>B22918-C22918</f>
      </c>
    </row>
    <row r="22919">
      <c r="A22919" t="s">
        <v>121</v>
      </c>
      <c r="B22919" t="n">
        <v>38.0</v>
      </c>
      <c r="C22919" t="n">
        <v>28.0</v>
      </c>
      <c r="D22919">
        <f>B22919-C22919</f>
      </c>
    </row>
    <row r="22920">
      <c r="A22920" t="s">
        <v>737</v>
      </c>
      <c r="B22920" t="n">
        <v>18.0</v>
      </c>
      <c r="C22920" t="n">
        <v>19.0</v>
      </c>
      <c r="D22920">
        <f>B22920-C22920</f>
      </c>
    </row>
    <row r="22921">
      <c r="A22921" t="s">
        <v>12</v>
      </c>
      <c r="B22921" t="n">
        <v>2.0</v>
      </c>
      <c r="C22921" t="n">
        <v>7.0</v>
      </c>
      <c r="D22921">
        <f>B22921-C22921</f>
      </c>
    </row>
    <row r="22922">
      <c r="A22922" t="s">
        <v>26</v>
      </c>
      <c r="B22922" t="n">
        <v>18.0</v>
      </c>
      <c r="C22922" t="n">
        <v>18.0</v>
      </c>
      <c r="D22922">
        <f>B22922-C22922</f>
      </c>
    </row>
    <row r="22923">
      <c r="A22923" t="s">
        <v>41</v>
      </c>
      <c r="B22923" t="n">
        <v>18.0</v>
      </c>
      <c r="C22923" t="n">
        <v>11.0</v>
      </c>
      <c r="D22923">
        <f>B22923-C22923</f>
      </c>
    </row>
    <row r="22924">
      <c r="A22924" t="s">
        <v>143</v>
      </c>
      <c r="B22924" t="n">
        <v>34.0</v>
      </c>
      <c r="C22924" t="n">
        <v>40.0</v>
      </c>
      <c r="D22924">
        <f>B22924-C22924</f>
      </c>
    </row>
    <row r="22925">
      <c r="A22925" t="s">
        <v>705</v>
      </c>
      <c r="B22925" t="n">
        <v>30.0</v>
      </c>
      <c r="C22925" t="n">
        <v>30.0</v>
      </c>
      <c r="D22925">
        <f>B22925-C22925</f>
      </c>
    </row>
    <row r="22926">
      <c r="A22926" t="s">
        <v>737</v>
      </c>
      <c r="B22926" t="n">
        <v>18.0</v>
      </c>
      <c r="C22926" t="n">
        <v>16.0</v>
      </c>
      <c r="D22926">
        <f>B22926-C22926</f>
      </c>
    </row>
    <row r="22927">
      <c r="A22927" t="s">
        <v>107</v>
      </c>
      <c r="B22927" t="n">
        <v>38.0</v>
      </c>
      <c r="C22927" t="n">
        <v>12.0</v>
      </c>
      <c r="D22927">
        <f>B22927-C22927</f>
      </c>
    </row>
    <row r="22928">
      <c r="A22928" t="s">
        <v>573</v>
      </c>
      <c r="B22928" t="n">
        <v>34.0</v>
      </c>
      <c r="C22928" t="n">
        <v>14.0</v>
      </c>
      <c r="D22928">
        <f>B22928-C22928</f>
      </c>
    </row>
    <row r="22929">
      <c r="A22929" t="s">
        <v>2442</v>
      </c>
      <c r="B22929" t="n">
        <v>46.0</v>
      </c>
      <c r="C22929" t="n">
        <v>29.0</v>
      </c>
      <c r="D22929">
        <f>B22929-C22929</f>
      </c>
    </row>
    <row r="22930">
      <c r="A22930" t="s">
        <v>638</v>
      </c>
      <c r="B22930" t="n">
        <v>38.0</v>
      </c>
      <c r="C22930" t="n">
        <v>24.0</v>
      </c>
      <c r="D22930">
        <f>B22930-C22930</f>
      </c>
    </row>
    <row r="22931">
      <c r="A22931" t="s">
        <v>251</v>
      </c>
      <c r="B22931" t="n">
        <v>38.0</v>
      </c>
      <c r="C22931" t="n">
        <v>21.0</v>
      </c>
      <c r="D22931">
        <f>B22931-C22931</f>
      </c>
    </row>
    <row r="22932">
      <c r="A22932" t="s">
        <v>535</v>
      </c>
      <c r="B22932" t="n">
        <v>30.0</v>
      </c>
      <c r="C22932" t="n">
        <v>16.0</v>
      </c>
      <c r="D22932">
        <f>B22932-C22932</f>
      </c>
    </row>
    <row r="22933">
      <c r="A22933" t="s">
        <v>1681</v>
      </c>
      <c r="B22933" t="n">
        <v>46.0</v>
      </c>
      <c r="C22933" t="n">
        <v>33.0</v>
      </c>
      <c r="D22933">
        <f>B22933-C22933</f>
      </c>
    </row>
    <row r="22934">
      <c r="A22934" t="s">
        <v>1746</v>
      </c>
      <c r="B22934" t="n">
        <v>38.0</v>
      </c>
      <c r="C22934" t="n">
        <v>31.0</v>
      </c>
      <c r="D22934">
        <f>B22934-C22934</f>
      </c>
    </row>
    <row r="22935">
      <c r="A22935" t="s">
        <v>2445</v>
      </c>
      <c r="B22935" t="n">
        <v>50.0</v>
      </c>
      <c r="C22935" t="n">
        <v>27.0</v>
      </c>
      <c r="D22935">
        <f>B22935-C22935</f>
      </c>
    </row>
    <row r="22936">
      <c r="A22936" t="s">
        <v>497</v>
      </c>
      <c r="B22936" t="n">
        <v>26.0</v>
      </c>
      <c r="C22936" t="n">
        <v>24.0</v>
      </c>
      <c r="D22936">
        <f>B22936-C22936</f>
      </c>
    </row>
    <row r="22937">
      <c r="A22937" t="s">
        <v>1007</v>
      </c>
      <c r="B22937" t="n">
        <v>34.0</v>
      </c>
      <c r="C22937" t="n">
        <v>24.0</v>
      </c>
      <c r="D22937">
        <f>B22937-C22937</f>
      </c>
    </row>
    <row r="22938">
      <c r="A22938" t="s">
        <v>737</v>
      </c>
      <c r="B22938" t="n">
        <v>18.0</v>
      </c>
      <c r="C22938" t="n">
        <v>9.0</v>
      </c>
      <c r="D22938">
        <f>B22938-C22938</f>
      </c>
    </row>
    <row r="22939">
      <c r="A22939" t="s">
        <v>2442</v>
      </c>
      <c r="B22939" t="n">
        <v>46.0</v>
      </c>
      <c r="C22939" t="n">
        <v>9.0</v>
      </c>
      <c r="D22939">
        <f>B22939-C22939</f>
      </c>
    </row>
    <row r="22940">
      <c r="A22940" t="s">
        <v>3502</v>
      </c>
      <c r="B22940" t="n">
        <v>10.0</v>
      </c>
      <c r="C22940" t="n">
        <v>21.0</v>
      </c>
      <c r="D22940">
        <f>B22940-C22940</f>
      </c>
    </row>
    <row r="22941">
      <c r="A22941" t="s">
        <v>651</v>
      </c>
      <c r="B22941" t="n">
        <v>26.0</v>
      </c>
      <c r="C22941" t="n">
        <v>24.0</v>
      </c>
      <c r="D22941">
        <f>B22941-C22941</f>
      </c>
    </row>
    <row r="22942">
      <c r="A22942" t="s">
        <v>591</v>
      </c>
      <c r="B22942" t="n">
        <v>22.0</v>
      </c>
      <c r="C22942" t="n">
        <v>19.0</v>
      </c>
      <c r="D22942">
        <f>B22942-C22942</f>
      </c>
    </row>
    <row r="22943">
      <c r="A22943" t="s">
        <v>1239</v>
      </c>
      <c r="B22943" t="n">
        <v>38.0</v>
      </c>
      <c r="C22943" t="n">
        <v>34.0</v>
      </c>
      <c r="D22943">
        <f>B22943-C22943</f>
      </c>
    </row>
    <row r="22944">
      <c r="A22944" t="s">
        <v>679</v>
      </c>
      <c r="B22944" t="n">
        <v>38.0</v>
      </c>
      <c r="C22944" t="n">
        <v>26.0</v>
      </c>
      <c r="D22944">
        <f>B22944-C22944</f>
      </c>
    </row>
    <row r="22945">
      <c r="A22945" t="s">
        <v>3619</v>
      </c>
      <c r="B22945" t="n">
        <v>22.0</v>
      </c>
      <c r="C22945" t="n">
        <v>18.0</v>
      </c>
      <c r="D22945">
        <f>B22945-C22945</f>
      </c>
    </row>
    <row r="22946">
      <c r="A22946" t="s">
        <v>55</v>
      </c>
      <c r="B22946" t="n">
        <v>26.0</v>
      </c>
      <c r="C22946" t="n">
        <v>19.0</v>
      </c>
      <c r="D22946">
        <f>B22946-C22946</f>
      </c>
    </row>
    <row r="22947">
      <c r="A22947" t="s">
        <v>3674</v>
      </c>
      <c r="B22947" t="n">
        <v>38.0</v>
      </c>
      <c r="C22947" t="n">
        <v>22.0</v>
      </c>
      <c r="D22947">
        <f>B22947-C22947</f>
      </c>
    </row>
    <row r="22948">
      <c r="A22948" t="s">
        <v>2379</v>
      </c>
      <c r="B22948" t="n">
        <v>34.0</v>
      </c>
      <c r="C22948" t="n">
        <v>15.0</v>
      </c>
      <c r="D22948">
        <f>B22948-C22948</f>
      </c>
    </row>
    <row r="22949">
      <c r="A22949" t="s">
        <v>747</v>
      </c>
      <c r="B22949" t="n">
        <v>30.0</v>
      </c>
      <c r="C22949" t="n">
        <v>17.0</v>
      </c>
      <c r="D22949">
        <f>B22949-C22949</f>
      </c>
    </row>
    <row r="22950">
      <c r="A22950" t="s">
        <v>12</v>
      </c>
      <c r="B22950" t="n">
        <v>2.0</v>
      </c>
      <c r="C22950" t="n">
        <v>17.0</v>
      </c>
      <c r="D22950">
        <f>B22950-C22950</f>
      </c>
    </row>
    <row r="22951">
      <c r="A22951" t="s">
        <v>202</v>
      </c>
      <c r="B22951" t="n">
        <v>34.0</v>
      </c>
      <c r="C22951" t="n">
        <v>14.0</v>
      </c>
      <c r="D22951">
        <f>B22951-C22951</f>
      </c>
    </row>
    <row r="22952">
      <c r="A22952" t="s">
        <v>13</v>
      </c>
      <c r="B22952" t="n">
        <v>14.0</v>
      </c>
      <c r="C22952" t="n">
        <v>27.0</v>
      </c>
      <c r="D22952">
        <f>B22952-C22952</f>
      </c>
    </row>
    <row r="22953">
      <c r="A22953" t="s">
        <v>12</v>
      </c>
      <c r="B22953" t="n">
        <v>2.0</v>
      </c>
      <c r="C22953" t="n">
        <v>10.0</v>
      </c>
      <c r="D22953">
        <f>B22953-C22953</f>
      </c>
    </row>
    <row r="22954">
      <c r="A22954" t="s">
        <v>305</v>
      </c>
      <c r="B22954" t="n">
        <v>18.0</v>
      </c>
      <c r="C22954" t="n">
        <v>16.0</v>
      </c>
      <c r="D22954">
        <f>B22954-C22954</f>
      </c>
    </row>
    <row r="22955">
      <c r="A22955" t="s">
        <v>1400</v>
      </c>
      <c r="B22955" t="n">
        <v>18.0</v>
      </c>
      <c r="C22955" t="n">
        <v>14.0</v>
      </c>
      <c r="D22955">
        <f>B22955-C22955</f>
      </c>
    </row>
    <row r="22956">
      <c r="A22956" t="s">
        <v>3617</v>
      </c>
      <c r="B22956" t="n">
        <v>22.0</v>
      </c>
      <c r="C22956" t="n">
        <v>24.0</v>
      </c>
      <c r="D22956">
        <f>B22956-C22956</f>
      </c>
    </row>
    <row r="22957">
      <c r="A22957" t="s">
        <v>305</v>
      </c>
      <c r="B22957" t="n">
        <v>18.0</v>
      </c>
      <c r="C22957" t="n">
        <v>6.0</v>
      </c>
      <c r="D22957">
        <f>B22957-C22957</f>
      </c>
    </row>
    <row r="22958">
      <c r="A22958" t="s">
        <v>766</v>
      </c>
      <c r="B22958" t="n">
        <v>34.0</v>
      </c>
      <c r="C22958" t="n">
        <v>31.0</v>
      </c>
      <c r="D22958">
        <f>B22958-C22958</f>
      </c>
    </row>
    <row r="22959">
      <c r="A22959" t="s">
        <v>545</v>
      </c>
      <c r="B22959" t="n">
        <v>30.0</v>
      </c>
      <c r="C22959" t="n">
        <v>24.0</v>
      </c>
      <c r="D22959">
        <f>B22959-C22959</f>
      </c>
    </row>
    <row r="22960">
      <c r="A22960" t="s">
        <v>35</v>
      </c>
      <c r="B22960" t="n">
        <v>10.0</v>
      </c>
      <c r="C22960" t="n">
        <v>15.0</v>
      </c>
      <c r="D22960">
        <f>B22960-C22960</f>
      </c>
    </row>
    <row r="22961">
      <c r="A22961" t="s">
        <v>506</v>
      </c>
      <c r="B22961" t="n">
        <v>30.0</v>
      </c>
      <c r="C22961" t="n">
        <v>37.0</v>
      </c>
      <c r="D22961">
        <f>B22961-C22961</f>
      </c>
    </row>
    <row r="22962">
      <c r="A22962" t="s">
        <v>2355</v>
      </c>
      <c r="B22962" t="n">
        <v>38.0</v>
      </c>
      <c r="C22962" t="n">
        <v>30.0</v>
      </c>
      <c r="D22962">
        <f>B22962-C22962</f>
      </c>
    </row>
    <row r="22963">
      <c r="A22963" t="s">
        <v>425</v>
      </c>
      <c r="B22963" t="n">
        <v>34.0</v>
      </c>
      <c r="C22963" t="n">
        <v>17.0</v>
      </c>
      <c r="D22963">
        <f>B22963-C22963</f>
      </c>
    </row>
    <row r="22964">
      <c r="A22964" t="s">
        <v>440</v>
      </c>
      <c r="B22964" t="n">
        <v>42.0</v>
      </c>
      <c r="C22964" t="n">
        <v>24.0</v>
      </c>
      <c r="D22964">
        <f>B22964-C22964</f>
      </c>
    </row>
    <row r="22965">
      <c r="A22965" t="s">
        <v>35</v>
      </c>
      <c r="B22965" t="n">
        <v>10.0</v>
      </c>
      <c r="C22965" t="n">
        <v>6.0</v>
      </c>
      <c r="D22965">
        <f>B22965-C22965</f>
      </c>
    </row>
    <row r="22966">
      <c r="A22966" t="s">
        <v>135</v>
      </c>
      <c r="B22966" t="n">
        <v>26.0</v>
      </c>
      <c r="C22966" t="n">
        <v>26.0</v>
      </c>
      <c r="D22966">
        <f>B22966-C22966</f>
      </c>
    </row>
    <row r="22967">
      <c r="A22967" t="s">
        <v>2172</v>
      </c>
      <c r="B22967" t="n">
        <v>42.0</v>
      </c>
      <c r="C22967" t="n">
        <v>42.0</v>
      </c>
      <c r="D22967">
        <f>B22967-C22967</f>
      </c>
    </row>
    <row r="22968">
      <c r="A22968" t="s">
        <v>3617</v>
      </c>
      <c r="B22968" t="n">
        <v>22.0</v>
      </c>
      <c r="C22968" t="n">
        <v>9.0</v>
      </c>
      <c r="D22968">
        <f>B22968-C22968</f>
      </c>
    </row>
    <row r="22969">
      <c r="A22969" t="s">
        <v>6</v>
      </c>
      <c r="B22969" t="n">
        <v>14.0</v>
      </c>
      <c r="C22969" t="n">
        <v>29.0</v>
      </c>
      <c r="D22969">
        <f>B22969-C22969</f>
      </c>
    </row>
    <row r="22970">
      <c r="A22970" t="s">
        <v>319</v>
      </c>
      <c r="B22970" t="n">
        <v>18.0</v>
      </c>
      <c r="C22970" t="n">
        <v>19.0</v>
      </c>
      <c r="D22970">
        <f>B22970-C22970</f>
      </c>
    </row>
    <row r="22971">
      <c r="A22971" t="s">
        <v>1535</v>
      </c>
      <c r="B22971" t="n">
        <v>26.0</v>
      </c>
      <c r="C22971" t="n">
        <v>21.0</v>
      </c>
      <c r="D22971">
        <f>B22971-C22971</f>
      </c>
    </row>
    <row r="22972">
      <c r="A22972" t="s">
        <v>229</v>
      </c>
      <c r="B22972" t="n">
        <v>26.0</v>
      </c>
      <c r="C22972" t="n">
        <v>27.0</v>
      </c>
      <c r="D22972">
        <f>B22972-C22972</f>
      </c>
    </row>
    <row r="22973">
      <c r="A22973" t="s">
        <v>12</v>
      </c>
      <c r="B22973" t="n">
        <v>2.0</v>
      </c>
      <c r="C22973" t="n">
        <v>17.0</v>
      </c>
      <c r="D22973">
        <f>B22973-C22973</f>
      </c>
    </row>
    <row r="22974">
      <c r="A22974" t="s">
        <v>305</v>
      </c>
      <c r="B22974" t="n">
        <v>18.0</v>
      </c>
      <c r="C22974" t="n">
        <v>13.0</v>
      </c>
      <c r="D22974">
        <f>B22974-C22974</f>
      </c>
    </row>
    <row r="22975">
      <c r="A22975" t="s">
        <v>1400</v>
      </c>
      <c r="B22975" t="n">
        <v>18.0</v>
      </c>
      <c r="C22975" t="n">
        <v>20.0</v>
      </c>
      <c r="D22975">
        <f>B22975-C22975</f>
      </c>
    </row>
    <row r="22976">
      <c r="A22976" t="s">
        <v>3619</v>
      </c>
      <c r="B22976" t="n">
        <v>22.0</v>
      </c>
      <c r="C22976" t="n">
        <v>14.0</v>
      </c>
      <c r="D22976">
        <f>B22976-C22976</f>
      </c>
    </row>
    <row r="22977">
      <c r="A22977" t="s">
        <v>3674</v>
      </c>
      <c r="B22977" t="n">
        <v>38.0</v>
      </c>
      <c r="C22977" t="n">
        <v>19.0</v>
      </c>
      <c r="D22977">
        <f>B22977-C22977</f>
      </c>
    </row>
    <row r="22978">
      <c r="A22978" t="s">
        <v>2402</v>
      </c>
      <c r="B22978" t="n">
        <v>42.0</v>
      </c>
      <c r="C22978" t="n">
        <v>15.0</v>
      </c>
      <c r="D22978">
        <f>B22978-C22978</f>
      </c>
    </row>
    <row r="22979">
      <c r="A22979" t="s">
        <v>1473</v>
      </c>
      <c r="B22979" t="n">
        <v>34.0</v>
      </c>
      <c r="C22979" t="n">
        <v>33.0</v>
      </c>
      <c r="D22979">
        <f>B22979-C22979</f>
      </c>
    </row>
    <row r="22980">
      <c r="A22980" t="s">
        <v>10</v>
      </c>
      <c r="B22980" t="n">
        <v>14.0</v>
      </c>
      <c r="C22980" t="n">
        <v>23.0</v>
      </c>
      <c r="D22980">
        <f>B22980-C22980</f>
      </c>
    </row>
    <row r="22981">
      <c r="A22981" t="s">
        <v>16</v>
      </c>
      <c r="B22981" t="n">
        <v>38.0</v>
      </c>
      <c r="C22981" t="n">
        <v>19.0</v>
      </c>
      <c r="D22981">
        <f>B22981-C22981</f>
      </c>
    </row>
    <row r="22982">
      <c r="A22982" t="s">
        <v>1436</v>
      </c>
      <c r="B22982" t="n">
        <v>30.0</v>
      </c>
      <c r="C22982" t="n">
        <v>25.0</v>
      </c>
      <c r="D22982">
        <f>B22982-C22982</f>
      </c>
    </row>
    <row r="22983">
      <c r="A22983" t="s">
        <v>620</v>
      </c>
      <c r="B22983" t="n">
        <v>34.0</v>
      </c>
      <c r="C22983" t="n">
        <v>26.0</v>
      </c>
      <c r="D22983">
        <f>B22983-C22983</f>
      </c>
    </row>
    <row r="22984">
      <c r="A22984" t="s">
        <v>193</v>
      </c>
      <c r="B22984" t="n">
        <v>18.0</v>
      </c>
      <c r="C22984" t="n">
        <v>24.0</v>
      </c>
      <c r="D22984">
        <f>B22984-C22984</f>
      </c>
    </row>
    <row r="22985">
      <c r="A22985" t="s">
        <v>12</v>
      </c>
      <c r="B22985" t="n">
        <v>2.0</v>
      </c>
      <c r="C22985" t="n">
        <v>9.0</v>
      </c>
      <c r="D22985">
        <f>B22985-C22985</f>
      </c>
    </row>
    <row r="22986">
      <c r="A22986" t="s">
        <v>305</v>
      </c>
      <c r="B22986" t="n">
        <v>18.0</v>
      </c>
      <c r="C22986" t="n">
        <v>16.0</v>
      </c>
      <c r="D22986">
        <f>B22986-C22986</f>
      </c>
    </row>
    <row r="22987">
      <c r="A22987" t="s">
        <v>1400</v>
      </c>
      <c r="B22987" t="n">
        <v>18.0</v>
      </c>
      <c r="C22987" t="n">
        <v>7.0</v>
      </c>
      <c r="D22987">
        <f>B22987-C22987</f>
      </c>
    </row>
    <row r="22988">
      <c r="A22988" t="s">
        <v>3617</v>
      </c>
      <c r="B22988" t="n">
        <v>22.0</v>
      </c>
      <c r="C22988" t="n">
        <v>14.0</v>
      </c>
      <c r="D22988">
        <f>B22988-C22988</f>
      </c>
    </row>
    <row r="22989">
      <c r="A22989" t="s">
        <v>3620</v>
      </c>
      <c r="B22989" t="n">
        <v>10.0</v>
      </c>
      <c r="C22989" t="n">
        <v>17.0</v>
      </c>
      <c r="D22989">
        <f>B22989-C22989</f>
      </c>
    </row>
    <row r="22990">
      <c r="A22990" t="s">
        <v>6</v>
      </c>
      <c r="B22990" t="n">
        <v>14.0</v>
      </c>
      <c r="C22990" t="n">
        <v>12.0</v>
      </c>
      <c r="D22990">
        <f>B22990-C22990</f>
      </c>
    </row>
    <row r="22991">
      <c r="A22991" t="s">
        <v>3674</v>
      </c>
      <c r="B22991" t="n">
        <v>38.0</v>
      </c>
      <c r="C22991" t="n">
        <v>13.0</v>
      </c>
      <c r="D22991">
        <f>B22991-C22991</f>
      </c>
    </row>
    <row r="22992">
      <c r="A22992" t="s">
        <v>2379</v>
      </c>
      <c r="B22992" t="n">
        <v>34.0</v>
      </c>
      <c r="C22992" t="n">
        <v>14.0</v>
      </c>
      <c r="D22992">
        <f>B22992-C22992</f>
      </c>
    </row>
    <row r="22993">
      <c r="A22993" t="s">
        <v>1535</v>
      </c>
      <c r="B22993" t="n">
        <v>26.0</v>
      </c>
      <c r="C22993" t="n">
        <v>22.0</v>
      </c>
      <c r="D22993">
        <f>B22993-C22993</f>
      </c>
    </row>
    <row r="22994">
      <c r="A22994" t="s">
        <v>3620</v>
      </c>
      <c r="B22994" t="n">
        <v>10.0</v>
      </c>
      <c r="C22994" t="n">
        <v>15.0</v>
      </c>
      <c r="D22994">
        <f>B22994-C22994</f>
      </c>
    </row>
    <row r="22995">
      <c r="A22995" t="s">
        <v>874</v>
      </c>
      <c r="B22995" t="n">
        <v>42.0</v>
      </c>
      <c r="C22995" t="n">
        <v>17.0</v>
      </c>
      <c r="D22995">
        <f>B22995-C22995</f>
      </c>
    </row>
    <row r="22996">
      <c r="A22996" t="s">
        <v>319</v>
      </c>
      <c r="B22996" t="n">
        <v>18.0</v>
      </c>
      <c r="C22996" t="n">
        <v>18.0</v>
      </c>
      <c r="D22996">
        <f>B22996-C22996</f>
      </c>
    </row>
    <row r="22997">
      <c r="A22997" t="s">
        <v>1436</v>
      </c>
      <c r="B22997" t="n">
        <v>30.0</v>
      </c>
      <c r="C22997" t="n">
        <v>6.0</v>
      </c>
      <c r="D22997">
        <f>B22997-C22997</f>
      </c>
    </row>
    <row r="22998">
      <c r="A22998" t="s">
        <v>193</v>
      </c>
      <c r="B22998" t="n">
        <v>18.0</v>
      </c>
      <c r="C22998" t="n">
        <v>17.0</v>
      </c>
      <c r="D22998">
        <f>B22998-C22998</f>
      </c>
    </row>
    <row r="22999">
      <c r="A22999" t="s">
        <v>12</v>
      </c>
      <c r="B22999" t="n">
        <v>2.0</v>
      </c>
      <c r="C22999" t="n">
        <v>15.0</v>
      </c>
      <c r="D22999">
        <f>B22999-C22999</f>
      </c>
    </row>
    <row r="23000">
      <c r="A23000" t="s">
        <v>12</v>
      </c>
      <c r="B23000" t="n">
        <v>2.0</v>
      </c>
      <c r="C23000" t="n">
        <v>10.0</v>
      </c>
      <c r="D23000">
        <f>B23000-C23000</f>
      </c>
    </row>
    <row r="23001">
      <c r="A23001" t="s">
        <v>305</v>
      </c>
      <c r="B23001" t="n">
        <v>18.0</v>
      </c>
      <c r="C23001" t="n">
        <v>8.0</v>
      </c>
      <c r="D23001">
        <f>B23001-C23001</f>
      </c>
    </row>
    <row r="23002">
      <c r="A23002" t="s">
        <v>1400</v>
      </c>
      <c r="B23002" t="n">
        <v>18.0</v>
      </c>
      <c r="C23002" t="n">
        <v>14.0</v>
      </c>
      <c r="D23002">
        <f>B23002-C23002</f>
      </c>
    </row>
    <row r="23003">
      <c r="A23003" t="s">
        <v>202</v>
      </c>
      <c r="B23003" t="n">
        <v>34.0</v>
      </c>
      <c r="C23003" t="n">
        <v>14.0</v>
      </c>
      <c r="D23003">
        <f>B23003-C23003</f>
      </c>
    </row>
    <row r="23004">
      <c r="A23004" t="s">
        <v>223</v>
      </c>
      <c r="B23004" t="n">
        <v>26.0</v>
      </c>
      <c r="C23004" t="n">
        <v>30.0</v>
      </c>
      <c r="D23004">
        <f>B23004-C23004</f>
      </c>
    </row>
    <row r="23005">
      <c r="A23005" t="s">
        <v>12</v>
      </c>
      <c r="B23005" t="n">
        <v>2.0</v>
      </c>
      <c r="C23005" t="n">
        <v>10.0</v>
      </c>
      <c r="D23005">
        <f>B23005-C23005</f>
      </c>
    </row>
    <row r="23006">
      <c r="A23006" t="s">
        <v>1796</v>
      </c>
      <c r="B23006" t="n">
        <v>38.0</v>
      </c>
      <c r="C23006" t="n">
        <v>18.0</v>
      </c>
      <c r="D23006">
        <f>B23006-C23006</f>
      </c>
    </row>
    <row r="23007">
      <c r="A23007" t="s">
        <v>3620</v>
      </c>
      <c r="B23007" t="n">
        <v>10.0</v>
      </c>
      <c r="C23007" t="n">
        <v>13.0</v>
      </c>
      <c r="D23007">
        <f>B23007-C23007</f>
      </c>
    </row>
    <row r="23008">
      <c r="A23008" t="s">
        <v>25</v>
      </c>
      <c r="B23008" t="n">
        <v>22.0</v>
      </c>
      <c r="C23008" t="n">
        <v>23.0</v>
      </c>
      <c r="D23008">
        <f>B23008-C23008</f>
      </c>
    </row>
    <row r="23009">
      <c r="A23009" t="s">
        <v>26</v>
      </c>
      <c r="B23009" t="n">
        <v>18.0</v>
      </c>
      <c r="C23009" t="n">
        <v>21.0</v>
      </c>
      <c r="D23009">
        <f>B23009-C23009</f>
      </c>
    </row>
    <row r="23010">
      <c r="A23010" t="s">
        <v>497</v>
      </c>
      <c r="B23010" t="n">
        <v>26.0</v>
      </c>
      <c r="C23010" t="n">
        <v>20.0</v>
      </c>
      <c r="D23010">
        <f>B23010-C23010</f>
      </c>
    </row>
    <row r="23011">
      <c r="A23011" t="s">
        <v>1757</v>
      </c>
      <c r="B23011" t="n">
        <v>38.0</v>
      </c>
      <c r="C23011" t="n">
        <v>29.0</v>
      </c>
      <c r="D23011">
        <f>B23011-C23011</f>
      </c>
    </row>
    <row r="23012">
      <c r="A23012" t="s">
        <v>3502</v>
      </c>
      <c r="B23012" t="n">
        <v>10.0</v>
      </c>
      <c r="C23012" t="n">
        <v>14.0</v>
      </c>
      <c r="D23012">
        <f>B23012-C23012</f>
      </c>
    </row>
    <row r="23013">
      <c r="A23013" t="s">
        <v>3</v>
      </c>
      <c r="B23013" t="n">
        <v>22.0</v>
      </c>
      <c r="C23013" t="n">
        <v>14.0</v>
      </c>
      <c r="D23013">
        <f>B23013-C23013</f>
      </c>
    </row>
    <row r="23014">
      <c r="A23014" t="s">
        <v>430</v>
      </c>
      <c r="B23014" t="n">
        <v>22.0</v>
      </c>
      <c r="C23014" t="n">
        <v>25.0</v>
      </c>
      <c r="D23014">
        <f>B23014-C23014</f>
      </c>
    </row>
    <row r="23015">
      <c r="A23015" t="s">
        <v>10</v>
      </c>
      <c r="B23015" t="n">
        <v>14.0</v>
      </c>
      <c r="C23015" t="n">
        <v>12.0</v>
      </c>
      <c r="D23015">
        <f>B23015-C23015</f>
      </c>
    </row>
    <row r="23016">
      <c r="A23016" t="s">
        <v>3619</v>
      </c>
      <c r="B23016" t="n">
        <v>22.0</v>
      </c>
      <c r="C23016" t="n">
        <v>13.0</v>
      </c>
      <c r="D23016">
        <f>B23016-C23016</f>
      </c>
    </row>
    <row r="23017">
      <c r="A23017" t="s">
        <v>3620</v>
      </c>
      <c r="B23017" t="n">
        <v>10.0</v>
      </c>
      <c r="C23017" t="n">
        <v>14.0</v>
      </c>
      <c r="D23017">
        <f>B23017-C23017</f>
      </c>
    </row>
    <row r="23018">
      <c r="A23018" t="s">
        <v>6</v>
      </c>
      <c r="B23018" t="n">
        <v>14.0</v>
      </c>
      <c r="C23018" t="n">
        <v>15.0</v>
      </c>
      <c r="D23018">
        <f>B23018-C23018</f>
      </c>
    </row>
    <row r="23019">
      <c r="A23019" t="s">
        <v>3674</v>
      </c>
      <c r="B23019" t="n">
        <v>38.0</v>
      </c>
      <c r="C23019" t="n">
        <v>13.0</v>
      </c>
      <c r="D23019">
        <f>B23019-C23019</f>
      </c>
    </row>
    <row r="23020">
      <c r="A23020" t="s">
        <v>2379</v>
      </c>
      <c r="B23020" t="n">
        <v>34.0</v>
      </c>
      <c r="C23020" t="n">
        <v>9.0</v>
      </c>
      <c r="D23020">
        <f>B23020-C23020</f>
      </c>
    </row>
    <row r="23021">
      <c r="A23021" t="s">
        <v>141</v>
      </c>
      <c r="B23021" t="n">
        <v>26.0</v>
      </c>
      <c r="C23021" t="n">
        <v>27.0</v>
      </c>
      <c r="D23021">
        <f>B23021-C23021</f>
      </c>
    </row>
    <row r="23022">
      <c r="A23022" t="s">
        <v>229</v>
      </c>
      <c r="B23022" t="n">
        <v>26.0</v>
      </c>
      <c r="C23022" t="n">
        <v>11.0</v>
      </c>
      <c r="D23022">
        <f>B23022-C23022</f>
      </c>
    </row>
    <row r="23023">
      <c r="A23023" t="s">
        <v>12</v>
      </c>
      <c r="B23023" t="n">
        <v>2.0</v>
      </c>
      <c r="C23023" t="n">
        <v>14.0</v>
      </c>
      <c r="D23023">
        <f>B23023-C23023</f>
      </c>
    </row>
    <row r="23024">
      <c r="A23024" t="s">
        <v>305</v>
      </c>
      <c r="B23024" t="n">
        <v>18.0</v>
      </c>
      <c r="C23024" t="n">
        <v>13.0</v>
      </c>
      <c r="D23024">
        <f>B23024-C23024</f>
      </c>
    </row>
    <row r="23025">
      <c r="A23025" t="s">
        <v>1400</v>
      </c>
      <c r="B23025" t="n">
        <v>18.0</v>
      </c>
      <c r="C23025" t="n">
        <v>12.0</v>
      </c>
      <c r="D23025">
        <f>B23025-C23025</f>
      </c>
    </row>
    <row r="23026">
      <c r="A23026" t="s">
        <v>110</v>
      </c>
      <c r="B23026" t="n">
        <v>18.0</v>
      </c>
      <c r="C23026" t="n">
        <v>21.0</v>
      </c>
      <c r="D23026">
        <f>B23026-C23026</f>
      </c>
    </row>
    <row r="23027">
      <c r="A23027" t="s">
        <v>3620</v>
      </c>
      <c r="B23027" t="n">
        <v>10.0</v>
      </c>
      <c r="C23027" t="n">
        <v>14.0</v>
      </c>
      <c r="D23027">
        <f>B23027-C23027</f>
      </c>
    </row>
    <row r="23028">
      <c r="A23028" t="s">
        <v>6</v>
      </c>
      <c r="B23028" t="n">
        <v>14.0</v>
      </c>
      <c r="C23028" t="n">
        <v>7.0</v>
      </c>
      <c r="D23028">
        <f>B23028-C23028</f>
      </c>
    </row>
    <row r="23029">
      <c r="A23029" t="s">
        <v>228</v>
      </c>
      <c r="B23029" t="n">
        <v>38.0</v>
      </c>
      <c r="C23029" t="n">
        <v>30.0</v>
      </c>
      <c r="D23029">
        <f>B23029-C23029</f>
      </c>
    </row>
    <row r="23030">
      <c r="A23030" t="s">
        <v>280</v>
      </c>
      <c r="B23030" t="n">
        <v>38.0</v>
      </c>
      <c r="C23030" t="n">
        <v>26.0</v>
      </c>
      <c r="D23030">
        <f>B23030-C23030</f>
      </c>
    </row>
    <row r="23031">
      <c r="A23031" t="s">
        <v>4</v>
      </c>
      <c r="B23031" t="n">
        <v>6.0</v>
      </c>
      <c r="C23031" t="n">
        <v>6.0</v>
      </c>
      <c r="D23031">
        <f>B23031-C23031</f>
      </c>
    </row>
    <row r="23032">
      <c r="A23032" t="s">
        <v>281</v>
      </c>
      <c r="B23032" t="n">
        <v>30.0</v>
      </c>
      <c r="C23032" t="n">
        <v>27.0</v>
      </c>
      <c r="D23032">
        <f>B23032-C23032</f>
      </c>
    </row>
    <row r="23033">
      <c r="A23033" t="s">
        <v>174</v>
      </c>
      <c r="B23033" t="n">
        <v>30.0</v>
      </c>
      <c r="C23033" t="n">
        <v>20.0</v>
      </c>
      <c r="D23033">
        <f>B23033-C23033</f>
      </c>
    </row>
    <row r="23034">
      <c r="A23034" t="s">
        <v>193</v>
      </c>
      <c r="B23034" t="n">
        <v>18.0</v>
      </c>
      <c r="C23034" t="n">
        <v>12.0</v>
      </c>
      <c r="D23034">
        <f>B23034-C23034</f>
      </c>
    </row>
    <row r="23035">
      <c r="A23035" t="s">
        <v>12</v>
      </c>
      <c r="B23035" t="n">
        <v>2.0</v>
      </c>
      <c r="C23035" t="n">
        <v>12.0</v>
      </c>
      <c r="D23035">
        <f>B23035-C23035</f>
      </c>
    </row>
    <row r="23036">
      <c r="A23036" t="s">
        <v>927</v>
      </c>
      <c r="B23036" t="n">
        <v>42.0</v>
      </c>
      <c r="C23036" t="n">
        <v>27.0</v>
      </c>
      <c r="D23036">
        <f>B23036-C23036</f>
      </c>
    </row>
    <row r="23037">
      <c r="A23037" t="s">
        <v>202</v>
      </c>
      <c r="B23037" t="n">
        <v>34.0</v>
      </c>
      <c r="C23037" t="n">
        <v>12.0</v>
      </c>
      <c r="D23037">
        <f>B23037-C23037</f>
      </c>
    </row>
    <row r="23038">
      <c r="A23038" t="s">
        <v>3617</v>
      </c>
      <c r="B23038" t="n">
        <v>22.0</v>
      </c>
      <c r="C23038" t="n">
        <v>21.0</v>
      </c>
      <c r="D23038">
        <f>B23038-C23038</f>
      </c>
    </row>
    <row r="23039">
      <c r="A23039" t="s">
        <v>3620</v>
      </c>
      <c r="B23039" t="n">
        <v>10.0</v>
      </c>
      <c r="C23039" t="n">
        <v>9.0</v>
      </c>
      <c r="D23039">
        <f>B23039-C23039</f>
      </c>
    </row>
    <row r="23040">
      <c r="A23040" t="s">
        <v>6</v>
      </c>
      <c r="B23040" t="n">
        <v>14.0</v>
      </c>
      <c r="C23040" t="n">
        <v>7.0</v>
      </c>
      <c r="D23040">
        <f>B23040-C23040</f>
      </c>
    </row>
    <row r="23041">
      <c r="A23041" t="s">
        <v>3674</v>
      </c>
      <c r="B23041" t="n">
        <v>34.0</v>
      </c>
      <c r="C23041" t="n">
        <v>16.0</v>
      </c>
      <c r="D23041">
        <f>B23041-C23041</f>
      </c>
    </row>
    <row r="23042">
      <c r="A23042" t="s">
        <v>2379</v>
      </c>
      <c r="B23042" t="n">
        <v>34.0</v>
      </c>
      <c r="C23042" t="n">
        <v>12.0</v>
      </c>
      <c r="D23042">
        <f>B23042-C23042</f>
      </c>
    </row>
    <row r="23043">
      <c r="A23043" t="s">
        <v>1535</v>
      </c>
      <c r="B23043" t="n">
        <v>26.0</v>
      </c>
      <c r="C23043" t="n">
        <v>18.0</v>
      </c>
      <c r="D23043">
        <f>B23043-C23043</f>
      </c>
    </row>
    <row r="23044">
      <c r="A23044" t="s">
        <v>1326</v>
      </c>
      <c r="B23044" t="n">
        <v>38.0</v>
      </c>
      <c r="C23044" t="n">
        <v>30.0</v>
      </c>
      <c r="D23044">
        <f>B23044-C23044</f>
      </c>
    </row>
    <row r="23045">
      <c r="A23045" t="s">
        <v>3620</v>
      </c>
      <c r="B23045" t="n">
        <v>10.0</v>
      </c>
      <c r="C23045" t="n">
        <v>17.0</v>
      </c>
      <c r="D23045">
        <f>B23045-C23045</f>
      </c>
    </row>
    <row r="23046">
      <c r="A23046" t="s">
        <v>6</v>
      </c>
      <c r="B23046" t="n">
        <v>14.0</v>
      </c>
      <c r="C23046" t="n">
        <v>9.0</v>
      </c>
      <c r="D23046">
        <f>B23046-C23046</f>
      </c>
    </row>
    <row r="23047">
      <c r="A23047" t="s">
        <v>186</v>
      </c>
      <c r="B23047" t="n">
        <v>30.0</v>
      </c>
      <c r="C23047" t="n">
        <v>21.0</v>
      </c>
      <c r="D23047">
        <f>B23047-C23047</f>
      </c>
    </row>
    <row r="23048">
      <c r="A23048" t="s">
        <v>43</v>
      </c>
      <c r="B23048" t="n">
        <v>14.0</v>
      </c>
      <c r="C23048" t="n">
        <v>13.0</v>
      </c>
      <c r="D23048">
        <f>B23048-C23048</f>
      </c>
    </row>
    <row r="23049">
      <c r="A23049" t="s">
        <v>332</v>
      </c>
      <c r="B23049" t="n">
        <v>22.0</v>
      </c>
      <c r="C23049" t="n">
        <v>32.0</v>
      </c>
      <c r="D23049">
        <f>B23049-C23049</f>
      </c>
    </row>
    <row r="23050">
      <c r="A23050" t="s">
        <v>332</v>
      </c>
      <c r="B23050" t="n">
        <v>22.0</v>
      </c>
      <c r="C23050" t="n">
        <v>6.0</v>
      </c>
      <c r="D23050">
        <f>B23050-C23050</f>
      </c>
    </row>
    <row r="23051">
      <c r="A23051" t="s">
        <v>114</v>
      </c>
      <c r="B23051" t="n">
        <v>34.0</v>
      </c>
      <c r="C23051" t="n">
        <v>28.0</v>
      </c>
      <c r="D23051">
        <f>B23051-C23051</f>
      </c>
    </row>
    <row r="23052">
      <c r="A23052" t="s">
        <v>2</v>
      </c>
      <c r="B23052" t="n">
        <v>14.0</v>
      </c>
      <c r="C23052" t="n">
        <v>23.0</v>
      </c>
      <c r="D23052">
        <f>B23052-C23052</f>
      </c>
    </row>
    <row r="23053">
      <c r="A23053" t="s">
        <v>217</v>
      </c>
      <c r="B23053" t="n">
        <v>22.0</v>
      </c>
      <c r="C23053" t="n">
        <v>22.0</v>
      </c>
      <c r="D23053">
        <f>B23053-C23053</f>
      </c>
    </row>
    <row r="23054">
      <c r="A23054" t="s">
        <v>1173</v>
      </c>
      <c r="B23054" t="n">
        <v>30.0</v>
      </c>
      <c r="C23054" t="n">
        <v>19.0</v>
      </c>
      <c r="D23054">
        <f>B23054-C23054</f>
      </c>
    </row>
    <row r="23055">
      <c r="A23055" t="s">
        <v>15</v>
      </c>
      <c r="B23055" t="n">
        <v>6.0</v>
      </c>
      <c r="C23055" t="n">
        <v>28.0</v>
      </c>
      <c r="D23055">
        <f>B23055-C23055</f>
      </c>
    </row>
    <row r="23056">
      <c r="A23056" t="s">
        <v>1875</v>
      </c>
      <c r="B23056" t="n">
        <v>34.0</v>
      </c>
      <c r="C23056" t="n">
        <v>27.0</v>
      </c>
      <c r="D23056">
        <f>B23056-C23056</f>
      </c>
    </row>
    <row r="23057">
      <c r="A23057" t="s">
        <v>337</v>
      </c>
      <c r="B23057" t="n">
        <v>14.0</v>
      </c>
      <c r="C23057" t="n">
        <v>22.0</v>
      </c>
      <c r="D23057">
        <f>B23057-C23057</f>
      </c>
    </row>
    <row r="23058">
      <c r="A23058" t="s">
        <v>10</v>
      </c>
      <c r="B23058" t="n">
        <v>14.0</v>
      </c>
      <c r="C23058" t="n">
        <v>14.0</v>
      </c>
      <c r="D23058">
        <f>B23058-C23058</f>
      </c>
    </row>
    <row r="23059">
      <c r="A23059" t="s">
        <v>33</v>
      </c>
      <c r="B23059" t="n">
        <v>34.0</v>
      </c>
      <c r="C23059" t="n">
        <v>21.0</v>
      </c>
      <c r="D23059">
        <f>B23059-C23059</f>
      </c>
    </row>
    <row r="23060">
      <c r="A23060" t="s">
        <v>15</v>
      </c>
      <c r="B23060" t="n">
        <v>6.0</v>
      </c>
      <c r="C23060" t="n">
        <v>7.0</v>
      </c>
      <c r="D23060">
        <f>B23060-C23060</f>
      </c>
    </row>
    <row r="23061">
      <c r="A23061" t="s">
        <v>1651</v>
      </c>
      <c r="B23061" t="n">
        <v>34.0</v>
      </c>
      <c r="C23061" t="n">
        <v>22.0</v>
      </c>
      <c r="D23061">
        <f>B23061-C23061</f>
      </c>
    </row>
    <row r="23062">
      <c r="A23062" t="s">
        <v>12</v>
      </c>
      <c r="B23062" t="n">
        <v>2.0</v>
      </c>
      <c r="C23062" t="n">
        <v>15.0</v>
      </c>
      <c r="D23062">
        <f>B23062-C23062</f>
      </c>
    </row>
    <row r="23063">
      <c r="A23063" t="s">
        <v>737</v>
      </c>
      <c r="B23063" t="n">
        <v>18.0</v>
      </c>
      <c r="C23063" t="n">
        <v>19.0</v>
      </c>
      <c r="D23063">
        <f>B23063-C23063</f>
      </c>
    </row>
    <row r="23064">
      <c r="A23064" t="s">
        <v>2260</v>
      </c>
      <c r="B23064" t="n">
        <v>42.0</v>
      </c>
      <c r="C23064" t="n">
        <v>18.0</v>
      </c>
      <c r="D23064">
        <f>B23064-C23064</f>
      </c>
    </row>
    <row r="23065">
      <c r="A23065" t="s">
        <v>3620</v>
      </c>
      <c r="B23065" t="n">
        <v>10.0</v>
      </c>
      <c r="C23065" t="n">
        <v>17.0</v>
      </c>
      <c r="D23065">
        <f>B23065-C23065</f>
      </c>
    </row>
    <row r="23066">
      <c r="A23066" t="s">
        <v>1875</v>
      </c>
      <c r="B23066" t="n">
        <v>34.0</v>
      </c>
      <c r="C23066" t="n">
        <v>9.0</v>
      </c>
      <c r="D23066">
        <f>B23066-C23066</f>
      </c>
    </row>
    <row r="23067">
      <c r="A23067" t="s">
        <v>225</v>
      </c>
      <c r="B23067" t="n">
        <v>22.0</v>
      </c>
      <c r="C23067" t="n">
        <v>22.0</v>
      </c>
      <c r="D23067">
        <f>B23067-C23067</f>
      </c>
    </row>
    <row r="23068">
      <c r="A23068" t="s">
        <v>3619</v>
      </c>
      <c r="B23068" t="n">
        <v>22.0</v>
      </c>
      <c r="C23068" t="n">
        <v>21.0</v>
      </c>
      <c r="D23068">
        <f>B23068-C23068</f>
      </c>
    </row>
    <row r="23069">
      <c r="A23069" t="s">
        <v>202</v>
      </c>
      <c r="B23069" t="n">
        <v>34.0</v>
      </c>
      <c r="C23069" t="n">
        <v>17.0</v>
      </c>
      <c r="D23069">
        <f>B23069-C23069</f>
      </c>
    </row>
    <row r="23070">
      <c r="A23070" t="s">
        <v>13</v>
      </c>
      <c r="B23070" t="n">
        <v>14.0</v>
      </c>
      <c r="C23070" t="n">
        <v>20.0</v>
      </c>
      <c r="D23070">
        <f>B23070-C23070</f>
      </c>
    </row>
    <row r="23071">
      <c r="A23071" t="s">
        <v>305</v>
      </c>
      <c r="B23071" t="n">
        <v>18.0</v>
      </c>
      <c r="C23071" t="n">
        <v>16.0</v>
      </c>
      <c r="D23071">
        <f>B23071-C23071</f>
      </c>
    </row>
    <row r="23072">
      <c r="A23072" t="s">
        <v>3620</v>
      </c>
      <c r="B23072" t="n">
        <v>10.0</v>
      </c>
      <c r="C23072" t="n">
        <v>11.0</v>
      </c>
      <c r="D23072">
        <f>B23072-C23072</f>
      </c>
    </row>
    <row r="23073">
      <c r="A23073" t="s">
        <v>6</v>
      </c>
      <c r="B23073" t="n">
        <v>14.0</v>
      </c>
      <c r="C23073" t="n">
        <v>9.0</v>
      </c>
      <c r="D23073">
        <f>B23073-C23073</f>
      </c>
    </row>
    <row r="23074">
      <c r="A23074" t="s">
        <v>160</v>
      </c>
      <c r="B23074" t="n">
        <v>18.0</v>
      </c>
      <c r="C23074" t="n">
        <v>22.0</v>
      </c>
      <c r="D23074">
        <f>B23074-C23074</f>
      </c>
    </row>
    <row r="23075">
      <c r="A23075" t="s">
        <v>110</v>
      </c>
      <c r="B23075" t="n">
        <v>18.0</v>
      </c>
      <c r="C23075" t="n">
        <v>21.0</v>
      </c>
      <c r="D23075">
        <f>B23075-C23075</f>
      </c>
    </row>
    <row r="23076">
      <c r="A23076" t="s">
        <v>12</v>
      </c>
      <c r="B23076" t="n">
        <v>2.0</v>
      </c>
      <c r="C23076" t="n">
        <v>16.0</v>
      </c>
      <c r="D23076">
        <f>B23076-C23076</f>
      </c>
    </row>
    <row r="23077">
      <c r="A23077" t="s">
        <v>133</v>
      </c>
      <c r="B23077" t="n">
        <v>18.0</v>
      </c>
      <c r="C23077" t="n">
        <v>18.0</v>
      </c>
      <c r="D23077">
        <f>B23077-C23077</f>
      </c>
    </row>
    <row r="23078">
      <c r="A23078" t="s">
        <v>12</v>
      </c>
      <c r="B23078" t="n">
        <v>2.0</v>
      </c>
      <c r="C23078" t="n">
        <v>11.0</v>
      </c>
      <c r="D23078">
        <f>B23078-C23078</f>
      </c>
    </row>
    <row r="23079">
      <c r="A23079" t="s">
        <v>2171</v>
      </c>
      <c r="B23079" t="n">
        <v>42.0</v>
      </c>
      <c r="C23079" t="n">
        <v>26.0</v>
      </c>
      <c r="D23079">
        <f>B23079-C23079</f>
      </c>
    </row>
    <row r="23080">
      <c r="A23080" t="s">
        <v>2170</v>
      </c>
      <c r="B23080" t="n">
        <v>38.0</v>
      </c>
      <c r="C23080" t="n">
        <v>37.0</v>
      </c>
      <c r="D23080">
        <f>B23080-C23080</f>
      </c>
    </row>
    <row r="23081">
      <c r="A23081" t="s">
        <v>13</v>
      </c>
      <c r="B23081" t="n">
        <v>14.0</v>
      </c>
      <c r="C23081" t="n">
        <v>14.0</v>
      </c>
      <c r="D23081">
        <f>B23081-C23081</f>
      </c>
    </row>
    <row r="23082">
      <c r="A23082" t="s">
        <v>319</v>
      </c>
      <c r="B23082" t="n">
        <v>18.0</v>
      </c>
      <c r="C23082" t="n">
        <v>18.0</v>
      </c>
      <c r="D23082">
        <f>B23082-C23082</f>
      </c>
    </row>
    <row r="23083">
      <c r="A23083" t="s">
        <v>2402</v>
      </c>
      <c r="B23083" t="n">
        <v>42.0</v>
      </c>
      <c r="C23083" t="n">
        <v>18.0</v>
      </c>
      <c r="D23083">
        <f>B23083-C23083</f>
      </c>
    </row>
    <row r="23084">
      <c r="A23084" t="s">
        <v>618</v>
      </c>
      <c r="B23084" t="n">
        <v>38.0</v>
      </c>
      <c r="C23084" t="n">
        <v>31.0</v>
      </c>
      <c r="D23084">
        <f>B23084-C23084</f>
      </c>
    </row>
    <row r="23085">
      <c r="A23085" t="s">
        <v>3617</v>
      </c>
      <c r="B23085" t="n">
        <v>22.0</v>
      </c>
      <c r="C23085" t="n">
        <v>16.0</v>
      </c>
      <c r="D23085">
        <f>B23085-C23085</f>
      </c>
    </row>
    <row r="23086">
      <c r="A23086" t="s">
        <v>14</v>
      </c>
      <c r="B23086" t="n">
        <v>22.0</v>
      </c>
      <c r="C23086" t="n">
        <v>24.0</v>
      </c>
      <c r="D23086">
        <f>B23086-C23086</f>
      </c>
    </row>
    <row r="23087">
      <c r="A23087" t="s">
        <v>210</v>
      </c>
      <c r="B23087" t="n">
        <v>10.0</v>
      </c>
      <c r="C23087" t="n">
        <v>35.0</v>
      </c>
      <c r="D23087">
        <f>B23087-C23087</f>
      </c>
    </row>
    <row r="23088">
      <c r="A23088" t="s">
        <v>491</v>
      </c>
      <c r="B23088" t="n">
        <v>22.0</v>
      </c>
      <c r="C23088" t="n">
        <v>21.0</v>
      </c>
      <c r="D23088">
        <f>B23088-C23088</f>
      </c>
    </row>
    <row r="23089">
      <c r="A23089" t="s">
        <v>385</v>
      </c>
      <c r="B23089" t="n">
        <v>22.0</v>
      </c>
      <c r="C23089" t="n">
        <v>38.0</v>
      </c>
      <c r="D23089">
        <f>B23089-C23089</f>
      </c>
    </row>
    <row r="23090">
      <c r="A23090" t="s">
        <v>3617</v>
      </c>
      <c r="B23090" t="n">
        <v>22.0</v>
      </c>
      <c r="C23090" t="n">
        <v>11.0</v>
      </c>
      <c r="D23090">
        <f>B23090-C23090</f>
      </c>
    </row>
    <row r="23091">
      <c r="A23091" t="s">
        <v>3620</v>
      </c>
      <c r="B23091" t="n">
        <v>10.0</v>
      </c>
      <c r="C23091" t="n">
        <v>12.0</v>
      </c>
      <c r="D23091">
        <f>B23091-C23091</f>
      </c>
    </row>
    <row r="23092">
      <c r="A23092" t="s">
        <v>6</v>
      </c>
      <c r="B23092" t="n">
        <v>14.0</v>
      </c>
      <c r="C23092" t="n">
        <v>12.0</v>
      </c>
      <c r="D23092">
        <f>B23092-C23092</f>
      </c>
    </row>
    <row r="23093">
      <c r="A23093" t="s">
        <v>3674</v>
      </c>
      <c r="B23093" t="n">
        <v>34.0</v>
      </c>
      <c r="C23093" t="n">
        <v>12.0</v>
      </c>
      <c r="D23093">
        <f>B23093-C23093</f>
      </c>
    </row>
    <row r="23094">
      <c r="A23094" t="s">
        <v>2379</v>
      </c>
      <c r="B23094" t="n">
        <v>34.0</v>
      </c>
      <c r="C23094" t="n">
        <v>19.0</v>
      </c>
      <c r="D23094">
        <f>B23094-C23094</f>
      </c>
    </row>
    <row r="23095">
      <c r="A23095" t="s">
        <v>1535</v>
      </c>
      <c r="B23095" t="n">
        <v>26.0</v>
      </c>
      <c r="C23095" t="n">
        <v>26.0</v>
      </c>
      <c r="D23095">
        <f>B23095-C23095</f>
      </c>
    </row>
    <row r="23096">
      <c r="A23096" t="s">
        <v>3620</v>
      </c>
      <c r="B23096" t="n">
        <v>10.0</v>
      </c>
      <c r="C23096" t="n">
        <v>18.0</v>
      </c>
      <c r="D23096">
        <f>B23096-C23096</f>
      </c>
    </row>
    <row r="23097">
      <c r="A23097" t="s">
        <v>319</v>
      </c>
      <c r="B23097" t="n">
        <v>18.0</v>
      </c>
      <c r="C23097" t="n">
        <v>14.0</v>
      </c>
      <c r="D23097">
        <f>B23097-C23097</f>
      </c>
    </row>
    <row r="23098">
      <c r="A23098" t="s">
        <v>1882</v>
      </c>
      <c r="B23098" t="n">
        <v>30.0</v>
      </c>
      <c r="C23098" t="n">
        <v>25.0</v>
      </c>
      <c r="D23098">
        <f>B23098-C23098</f>
      </c>
    </row>
    <row r="23099">
      <c r="A23099" t="s">
        <v>35</v>
      </c>
      <c r="B23099" t="n">
        <v>10.0</v>
      </c>
      <c r="C23099" t="n">
        <v>14.0</v>
      </c>
      <c r="D23099">
        <f>B23099-C23099</f>
      </c>
    </row>
    <row r="23100">
      <c r="A23100" t="s">
        <v>4</v>
      </c>
      <c r="B23100" t="n">
        <v>6.0</v>
      </c>
      <c r="C23100" t="n">
        <v>10.0</v>
      </c>
      <c r="D23100">
        <f>B23100-C23100</f>
      </c>
    </row>
    <row r="23101">
      <c r="A23101" t="s">
        <v>13</v>
      </c>
      <c r="B23101" t="n">
        <v>14.0</v>
      </c>
      <c r="C23101" t="n">
        <v>12.0</v>
      </c>
      <c r="D23101">
        <f>B23101-C23101</f>
      </c>
    </row>
    <row r="23102">
      <c r="A23102" t="s">
        <v>2160</v>
      </c>
      <c r="B23102" t="n">
        <v>46.0</v>
      </c>
      <c r="C23102" t="n">
        <v>26.0</v>
      </c>
      <c r="D23102">
        <f>B23102-C23102</f>
      </c>
    </row>
    <row r="23103">
      <c r="A23103" t="s">
        <v>256</v>
      </c>
      <c r="B23103" t="n">
        <v>38.0</v>
      </c>
      <c r="C23103" t="n">
        <v>20.0</v>
      </c>
      <c r="D23103">
        <f>B23103-C23103</f>
      </c>
    </row>
    <row r="23104">
      <c r="A23104" t="s">
        <v>12</v>
      </c>
      <c r="B23104" t="n">
        <v>2.0</v>
      </c>
      <c r="C23104" t="n">
        <v>15.0</v>
      </c>
      <c r="D23104">
        <f>B23104-C23104</f>
      </c>
    </row>
    <row r="23105">
      <c r="A23105" t="s">
        <v>1796</v>
      </c>
      <c r="B23105" t="n">
        <v>38.0</v>
      </c>
      <c r="C23105" t="n">
        <v>12.0</v>
      </c>
      <c r="D23105">
        <f>B23105-C23105</f>
      </c>
    </row>
    <row r="23106">
      <c r="A23106" t="s">
        <v>3620</v>
      </c>
      <c r="B23106" t="n">
        <v>10.0</v>
      </c>
      <c r="C23106" t="n">
        <v>14.0</v>
      </c>
      <c r="D23106">
        <f>B23106-C23106</f>
      </c>
    </row>
    <row r="23107">
      <c r="A23107" t="s">
        <v>3502</v>
      </c>
      <c r="B23107" t="n">
        <v>10.0</v>
      </c>
      <c r="C23107" t="n">
        <v>14.0</v>
      </c>
      <c r="D23107">
        <f>B23107-C23107</f>
      </c>
    </row>
    <row r="23108">
      <c r="A23108" t="s">
        <v>621</v>
      </c>
      <c r="B23108" t="n">
        <v>30.0</v>
      </c>
      <c r="C23108" t="n">
        <v>33.0</v>
      </c>
      <c r="D23108">
        <f>B23108-C23108</f>
      </c>
    </row>
    <row r="23109">
      <c r="A23109" t="s">
        <v>4</v>
      </c>
      <c r="B23109" t="n">
        <v>6.0</v>
      </c>
      <c r="C23109" t="n">
        <v>12.0</v>
      </c>
      <c r="D23109">
        <f>B23109-C23109</f>
      </c>
    </row>
    <row r="23110">
      <c r="A23110" t="s">
        <v>233</v>
      </c>
      <c r="B23110" t="n">
        <v>26.0</v>
      </c>
      <c r="C23110" t="n">
        <v>26.0</v>
      </c>
      <c r="D23110">
        <f>B23110-C23110</f>
      </c>
    </row>
    <row r="23111">
      <c r="A23111" t="s">
        <v>2449</v>
      </c>
      <c r="B23111" t="n">
        <v>50.0</v>
      </c>
      <c r="C23111" t="n">
        <v>31.0</v>
      </c>
      <c r="D23111">
        <f>B23111-C23111</f>
      </c>
    </row>
    <row r="23112">
      <c r="A23112" t="s">
        <v>326</v>
      </c>
      <c r="B23112" t="n">
        <v>22.0</v>
      </c>
      <c r="C23112" t="n">
        <v>18.0</v>
      </c>
      <c r="D23112">
        <f>B23112-C23112</f>
      </c>
    </row>
    <row r="23113">
      <c r="A23113" t="s">
        <v>3502</v>
      </c>
      <c r="B23113" t="n">
        <v>10.0</v>
      </c>
      <c r="C23113" t="n">
        <v>15.0</v>
      </c>
      <c r="D23113">
        <f>B23113-C23113</f>
      </c>
    </row>
    <row r="23114">
      <c r="A23114" t="s">
        <v>3</v>
      </c>
      <c r="B23114" t="n">
        <v>22.0</v>
      </c>
      <c r="C23114" t="n">
        <v>14.0</v>
      </c>
      <c r="D23114">
        <f>B23114-C23114</f>
      </c>
    </row>
    <row r="23115">
      <c r="A23115" t="s">
        <v>1671</v>
      </c>
      <c r="B23115" t="n">
        <v>42.0</v>
      </c>
      <c r="C23115" t="n">
        <v>16.0</v>
      </c>
      <c r="D23115">
        <f>B23115-C23115</f>
      </c>
    </row>
    <row r="23116">
      <c r="A23116" t="s">
        <v>3619</v>
      </c>
      <c r="B23116" t="n">
        <v>22.0</v>
      </c>
      <c r="C23116" t="n">
        <v>26.0</v>
      </c>
      <c r="D23116">
        <f>B23116-C23116</f>
      </c>
    </row>
    <row r="23117">
      <c r="A23117" t="s">
        <v>202</v>
      </c>
      <c r="B23117" t="n">
        <v>34.0</v>
      </c>
      <c r="C23117" t="n">
        <v>23.0</v>
      </c>
      <c r="D23117">
        <f>B23117-C23117</f>
      </c>
    </row>
    <row r="23118">
      <c r="A23118" t="s">
        <v>13</v>
      </c>
      <c r="B23118" t="n">
        <v>14.0</v>
      </c>
      <c r="C23118" t="n">
        <v>6.0</v>
      </c>
      <c r="D23118">
        <f>B23118-C23118</f>
      </c>
    </row>
    <row r="23119">
      <c r="A23119" t="s">
        <v>12</v>
      </c>
      <c r="B23119" t="n">
        <v>2.0</v>
      </c>
      <c r="C23119" t="n">
        <v>9.0</v>
      </c>
      <c r="D23119">
        <f>B23119-C23119</f>
      </c>
    </row>
    <row r="23120">
      <c r="A23120" t="s">
        <v>305</v>
      </c>
      <c r="B23120" t="n">
        <v>18.0</v>
      </c>
      <c r="C23120" t="n">
        <v>11.0</v>
      </c>
      <c r="D23120">
        <f>B23120-C23120</f>
      </c>
    </row>
    <row r="23121">
      <c r="A23121" t="s">
        <v>3612</v>
      </c>
      <c r="B23121" t="n">
        <v>22.0</v>
      </c>
      <c r="C23121" t="n">
        <v>16.0</v>
      </c>
      <c r="D23121">
        <f>B23121-C23121</f>
      </c>
    </row>
    <row r="23122">
      <c r="A23122" t="s">
        <v>1695</v>
      </c>
      <c r="B23122" t="n">
        <v>34.0</v>
      </c>
      <c r="C23122" t="n">
        <v>23.0</v>
      </c>
      <c r="D23122">
        <f>B23122-C23122</f>
      </c>
    </row>
    <row r="23123">
      <c r="A23123" t="s">
        <v>1473</v>
      </c>
      <c r="B23123" t="n">
        <v>34.0</v>
      </c>
      <c r="C23123" t="n">
        <v>16.0</v>
      </c>
      <c r="D23123">
        <f>B23123-C23123</f>
      </c>
    </row>
    <row r="23124">
      <c r="A23124" t="s">
        <v>15</v>
      </c>
      <c r="B23124" t="n">
        <v>6.0</v>
      </c>
      <c r="C23124" t="n">
        <v>18.0</v>
      </c>
      <c r="D23124">
        <f>B23124-C23124</f>
      </c>
    </row>
    <row r="23125">
      <c r="A23125" t="s">
        <v>12</v>
      </c>
      <c r="B23125" t="n">
        <v>2.0</v>
      </c>
      <c r="C23125" t="n">
        <v>12.0</v>
      </c>
      <c r="D23125">
        <f>B23125-C23125</f>
      </c>
    </row>
    <row r="23126">
      <c r="A23126" t="s">
        <v>305</v>
      </c>
      <c r="B23126" t="n">
        <v>18.0</v>
      </c>
      <c r="C23126" t="n">
        <v>8.0</v>
      </c>
      <c r="D23126">
        <f>B23126-C23126</f>
      </c>
    </row>
    <row r="23127">
      <c r="A23127" t="s">
        <v>1400</v>
      </c>
      <c r="B23127" t="n">
        <v>18.0</v>
      </c>
      <c r="C23127" t="n">
        <v>14.0</v>
      </c>
      <c r="D23127">
        <f>B23127-C23127</f>
      </c>
    </row>
    <row r="23128">
      <c r="A23128" t="s">
        <v>6</v>
      </c>
      <c r="B23128" t="n">
        <v>14.0</v>
      </c>
      <c r="C23128" t="n">
        <v>17.0</v>
      </c>
      <c r="D23128">
        <f>B23128-C23128</f>
      </c>
    </row>
    <row r="23129">
      <c r="A23129" t="s">
        <v>202</v>
      </c>
      <c r="B23129" t="n">
        <v>34.0</v>
      </c>
      <c r="C23129" t="n">
        <v>12.0</v>
      </c>
      <c r="D23129">
        <f>B23129-C23129</f>
      </c>
    </row>
    <row r="23130">
      <c r="A23130" t="s">
        <v>133</v>
      </c>
      <c r="B23130" t="n">
        <v>18.0</v>
      </c>
      <c r="C23130" t="n">
        <v>18.0</v>
      </c>
      <c r="D23130">
        <f>B23130-C23130</f>
      </c>
    </row>
    <row r="23131">
      <c r="A23131" t="s">
        <v>3617</v>
      </c>
      <c r="B23131" t="n">
        <v>22.0</v>
      </c>
      <c r="C23131" t="n">
        <v>9.0</v>
      </c>
      <c r="D23131">
        <f>B23131-C23131</f>
      </c>
    </row>
    <row r="23132">
      <c r="A23132" t="s">
        <v>305</v>
      </c>
      <c r="B23132" t="n">
        <v>18.0</v>
      </c>
      <c r="C23132" t="n">
        <v>8.0</v>
      </c>
      <c r="D23132">
        <f>B23132-C23132</f>
      </c>
    </row>
    <row r="23133">
      <c r="A23133" t="s">
        <v>2125</v>
      </c>
      <c r="B23133" t="n">
        <v>42.0</v>
      </c>
      <c r="C23133" t="n">
        <v>32.0</v>
      </c>
      <c r="D23133">
        <f>B23133-C23133</f>
      </c>
    </row>
    <row r="23134">
      <c r="A23134" t="s">
        <v>35</v>
      </c>
      <c r="B23134" t="n">
        <v>10.0</v>
      </c>
      <c r="C23134" t="n">
        <v>14.0</v>
      </c>
      <c r="D23134">
        <f>B23134-C23134</f>
      </c>
    </row>
    <row r="23135">
      <c r="A23135" t="s">
        <v>2451</v>
      </c>
      <c r="B23135" t="n">
        <v>50.0</v>
      </c>
      <c r="C23135" t="n">
        <v>29.0</v>
      </c>
      <c r="D23135">
        <f>B23135-C23135</f>
      </c>
    </row>
    <row r="23136">
      <c r="A23136" t="s">
        <v>10</v>
      </c>
      <c r="B23136" t="n">
        <v>14.0</v>
      </c>
      <c r="C23136" t="n">
        <v>16.0</v>
      </c>
      <c r="D23136">
        <f>B23136-C23136</f>
      </c>
    </row>
    <row r="23137">
      <c r="A23137" t="s">
        <v>394</v>
      </c>
      <c r="B23137" t="n">
        <v>26.0</v>
      </c>
      <c r="C23137" t="n">
        <v>24.0</v>
      </c>
      <c r="D23137">
        <f>B23137-C23137</f>
      </c>
    </row>
    <row r="23138">
      <c r="A23138" t="s">
        <v>35</v>
      </c>
      <c r="B23138" t="n">
        <v>10.0</v>
      </c>
      <c r="C23138" t="n">
        <v>10.0</v>
      </c>
      <c r="D23138">
        <f>B23138-C23138</f>
      </c>
    </row>
    <row r="23139">
      <c r="A23139" t="s">
        <v>252</v>
      </c>
      <c r="B23139" t="n">
        <v>38.0</v>
      </c>
      <c r="C23139" t="n">
        <v>39.0</v>
      </c>
      <c r="D23139">
        <f>B23139-C23139</f>
      </c>
    </row>
    <row r="23140">
      <c r="A23140" t="s">
        <v>14</v>
      </c>
      <c r="B23140" t="n">
        <v>22.0</v>
      </c>
      <c r="C23140" t="n">
        <v>13.0</v>
      </c>
      <c r="D23140">
        <f>B23140-C23140</f>
      </c>
    </row>
    <row r="23141">
      <c r="A23141" t="s">
        <v>10</v>
      </c>
      <c r="B23141" t="n">
        <v>14.0</v>
      </c>
      <c r="C23141" t="n">
        <v>15.0</v>
      </c>
      <c r="D23141">
        <f>B23141-C23141</f>
      </c>
    </row>
    <row r="23142">
      <c r="A23142" t="s">
        <v>491</v>
      </c>
      <c r="B23142" t="n">
        <v>22.0</v>
      </c>
      <c r="C23142" t="n">
        <v>13.0</v>
      </c>
      <c r="D23142">
        <f>B23142-C23142</f>
      </c>
    </row>
    <row r="23143">
      <c r="A23143" t="s">
        <v>1340</v>
      </c>
      <c r="B23143" t="n">
        <v>46.0</v>
      </c>
      <c r="C23143" t="n">
        <v>35.0</v>
      </c>
      <c r="D23143">
        <f>B23143-C23143</f>
      </c>
    </row>
    <row r="23144">
      <c r="A23144" t="s">
        <v>337</v>
      </c>
      <c r="B23144" t="n">
        <v>14.0</v>
      </c>
      <c r="C23144" t="n">
        <v>19.0</v>
      </c>
      <c r="D23144">
        <f>B23144-C23144</f>
      </c>
    </row>
    <row r="23145">
      <c r="A23145" t="s">
        <v>13</v>
      </c>
      <c r="B23145" t="n">
        <v>14.0</v>
      </c>
      <c r="C23145" t="n">
        <v>9.0</v>
      </c>
      <c r="D23145">
        <f>B23145-C23145</f>
      </c>
    </row>
    <row r="23146">
      <c r="A23146" t="s">
        <v>12</v>
      </c>
      <c r="B23146" t="n">
        <v>2.0</v>
      </c>
      <c r="C23146" t="n">
        <v>10.0</v>
      </c>
      <c r="D23146">
        <f>B23146-C23146</f>
      </c>
    </row>
    <row r="23147">
      <c r="A23147" t="s">
        <v>1000</v>
      </c>
      <c r="B23147" t="n">
        <v>34.0</v>
      </c>
      <c r="C23147" t="n">
        <v>22.0</v>
      </c>
      <c r="D23147">
        <f>B23147-C23147</f>
      </c>
    </row>
    <row r="23148">
      <c r="A23148" t="s">
        <v>10</v>
      </c>
      <c r="B23148" t="n">
        <v>14.0</v>
      </c>
      <c r="C23148" t="n">
        <v>10.0</v>
      </c>
      <c r="D23148">
        <f>B23148-C23148</f>
      </c>
    </row>
    <row r="23149">
      <c r="A23149" t="s">
        <v>12</v>
      </c>
      <c r="B23149" t="n">
        <v>2.0</v>
      </c>
      <c r="C23149" t="n">
        <v>10.0</v>
      </c>
      <c r="D23149">
        <f>B23149-C23149</f>
      </c>
    </row>
    <row r="23150">
      <c r="A23150" t="s">
        <v>940</v>
      </c>
      <c r="B23150" t="n">
        <v>38.0</v>
      </c>
      <c r="C23150" t="n">
        <v>31.0</v>
      </c>
      <c r="D23150">
        <f>B23150-C23150</f>
      </c>
    </row>
    <row r="23151">
      <c r="A23151" t="s">
        <v>13</v>
      </c>
      <c r="B23151" t="n">
        <v>14.0</v>
      </c>
      <c r="C23151" t="n">
        <v>9.0</v>
      </c>
      <c r="D23151">
        <f>B23151-C23151</f>
      </c>
    </row>
    <row r="23152">
      <c r="A23152" t="s">
        <v>12</v>
      </c>
      <c r="B23152" t="n">
        <v>2.0</v>
      </c>
      <c r="C23152" t="n">
        <v>7.0</v>
      </c>
      <c r="D23152">
        <f>B23152-C23152</f>
      </c>
    </row>
    <row r="23153">
      <c r="A23153" t="s">
        <v>2453</v>
      </c>
      <c r="B23153" t="n">
        <v>50.0</v>
      </c>
      <c r="C23153" t="n">
        <v>39.0</v>
      </c>
      <c r="D23153">
        <f>B23153-C23153</f>
      </c>
    </row>
    <row r="23154">
      <c r="A23154" t="s">
        <v>4</v>
      </c>
      <c r="B23154" t="n">
        <v>6.0</v>
      </c>
      <c r="C23154" t="n">
        <v>8.0</v>
      </c>
      <c r="D23154">
        <f>B23154-C23154</f>
      </c>
    </row>
    <row r="23155">
      <c r="A23155" t="s">
        <v>2454</v>
      </c>
      <c r="B23155" t="n">
        <v>54.0</v>
      </c>
      <c r="C23155" t="n">
        <v>25.0</v>
      </c>
      <c r="D23155">
        <f>B23155-C23155</f>
      </c>
    </row>
    <row r="23156">
      <c r="A23156" t="s">
        <v>13</v>
      </c>
      <c r="B23156" t="n">
        <v>14.0</v>
      </c>
      <c r="C23156" t="n">
        <v>14.0</v>
      </c>
      <c r="D23156">
        <f>B23156-C23156</f>
      </c>
    </row>
    <row r="23157">
      <c r="A23157" t="s">
        <v>2455</v>
      </c>
      <c r="B23157" t="n">
        <v>50.0</v>
      </c>
      <c r="C23157" t="n">
        <v>23.0</v>
      </c>
      <c r="D23157">
        <f>B23157-C23157</f>
      </c>
    </row>
    <row r="23158">
      <c r="A23158" t="s">
        <v>35</v>
      </c>
      <c r="B23158" t="n">
        <v>10.0</v>
      </c>
      <c r="C23158" t="n">
        <v>11.0</v>
      </c>
      <c r="D23158">
        <f>B23158-C23158</f>
      </c>
    </row>
    <row r="23159">
      <c r="A23159" t="s">
        <v>26</v>
      </c>
      <c r="B23159" t="n">
        <v>18.0</v>
      </c>
      <c r="C23159" t="n">
        <v>19.0</v>
      </c>
      <c r="D23159">
        <f>B23159-C23159</f>
      </c>
    </row>
    <row r="23160">
      <c r="A23160" t="s">
        <v>32</v>
      </c>
      <c r="B23160" t="n">
        <v>22.0</v>
      </c>
      <c r="C23160" t="n">
        <v>19.0</v>
      </c>
      <c r="D23160">
        <f>B23160-C23160</f>
      </c>
    </row>
    <row r="23161">
      <c r="A23161" t="s">
        <v>13</v>
      </c>
      <c r="B23161" t="n">
        <v>14.0</v>
      </c>
      <c r="C23161" t="n">
        <v>9.0</v>
      </c>
      <c r="D23161">
        <f>B23161-C23161</f>
      </c>
    </row>
    <row r="23162">
      <c r="A23162" t="s">
        <v>319</v>
      </c>
      <c r="B23162" t="n">
        <v>18.0</v>
      </c>
      <c r="C23162" t="n">
        <v>16.0</v>
      </c>
      <c r="D23162">
        <f>B23162-C23162</f>
      </c>
    </row>
    <row r="23163">
      <c r="A23163" t="s">
        <v>2061</v>
      </c>
      <c r="B23163" t="n">
        <v>50.0</v>
      </c>
      <c r="C23163" t="n">
        <v>30.0</v>
      </c>
      <c r="D23163">
        <f>B23163-C23163</f>
      </c>
    </row>
    <row r="23164">
      <c r="A23164" t="s">
        <v>225</v>
      </c>
      <c r="B23164" t="n">
        <v>22.0</v>
      </c>
      <c r="C23164" t="n">
        <v>12.0</v>
      </c>
      <c r="D23164">
        <f>B23164-C23164</f>
      </c>
    </row>
    <row r="23165">
      <c r="A23165" t="s">
        <v>15</v>
      </c>
      <c r="B23165" t="n">
        <v>6.0</v>
      </c>
      <c r="C23165" t="n">
        <v>16.0</v>
      </c>
      <c r="D23165">
        <f>B23165-C23165</f>
      </c>
    </row>
    <row r="23166">
      <c r="A23166" t="s">
        <v>323</v>
      </c>
      <c r="B23166" t="n">
        <v>26.0</v>
      </c>
      <c r="C23166" t="n">
        <v>19.0</v>
      </c>
      <c r="D23166">
        <f>B23166-C23166</f>
      </c>
    </row>
    <row r="23167">
      <c r="A23167" t="s">
        <v>459</v>
      </c>
      <c r="B23167" t="n">
        <v>34.0</v>
      </c>
      <c r="C23167" t="n">
        <v>21.0</v>
      </c>
      <c r="D23167">
        <f>B23167-C23167</f>
      </c>
    </row>
    <row r="23168">
      <c r="A23168" t="s">
        <v>429</v>
      </c>
      <c r="B23168" t="n">
        <v>22.0</v>
      </c>
      <c r="C23168" t="n">
        <v>21.0</v>
      </c>
      <c r="D23168">
        <f>B23168-C23168</f>
      </c>
    </row>
    <row r="23169">
      <c r="A23169" t="s">
        <v>2457</v>
      </c>
      <c r="B23169" t="n">
        <v>50.0</v>
      </c>
      <c r="C23169" t="n">
        <v>39.0</v>
      </c>
      <c r="D23169">
        <f>B23169-C23169</f>
      </c>
    </row>
    <row r="23170">
      <c r="A23170" t="s">
        <v>1016</v>
      </c>
      <c r="B23170" t="n">
        <v>42.0</v>
      </c>
      <c r="C23170" t="n">
        <v>25.0</v>
      </c>
      <c r="D23170">
        <f>B23170-C23170</f>
      </c>
    </row>
    <row r="23171">
      <c r="A23171" t="s">
        <v>3612</v>
      </c>
      <c r="B23171" t="n">
        <v>22.0</v>
      </c>
      <c r="C23171" t="n">
        <v>19.0</v>
      </c>
      <c r="D23171">
        <f>B23171-C23171</f>
      </c>
    </row>
    <row r="23172">
      <c r="A23172" t="s">
        <v>1647</v>
      </c>
      <c r="B23172" t="n">
        <v>38.0</v>
      </c>
      <c r="C23172" t="n">
        <v>27.0</v>
      </c>
      <c r="D23172">
        <f>B23172-C23172</f>
      </c>
    </row>
    <row r="23173">
      <c r="A23173" t="s">
        <v>3621</v>
      </c>
      <c r="B23173" t="n">
        <v>34.0</v>
      </c>
      <c r="C23173" t="n">
        <v>41.0</v>
      </c>
      <c r="D23173">
        <f>B23173-C23173</f>
      </c>
    </row>
    <row r="23174">
      <c r="A23174" t="s">
        <v>326</v>
      </c>
      <c r="B23174" t="n">
        <v>22.0</v>
      </c>
      <c r="C23174" t="n">
        <v>20.0</v>
      </c>
      <c r="D23174">
        <f>B23174-C23174</f>
      </c>
    </row>
    <row r="23175">
      <c r="A23175" t="s">
        <v>207</v>
      </c>
      <c r="B23175" t="n">
        <v>26.0</v>
      </c>
      <c r="C23175" t="n">
        <v>17.0</v>
      </c>
      <c r="D23175">
        <f>B23175-C23175</f>
      </c>
    </row>
    <row r="23176">
      <c r="A23176" t="s">
        <v>232</v>
      </c>
      <c r="B23176" t="n">
        <v>18.0</v>
      </c>
      <c r="C23176" t="n">
        <v>28.0</v>
      </c>
      <c r="D23176">
        <f>B23176-C23176</f>
      </c>
    </row>
    <row r="23177">
      <c r="A23177" t="s">
        <v>36</v>
      </c>
      <c r="B23177" t="n">
        <v>30.0</v>
      </c>
      <c r="C23177" t="n">
        <v>24.0</v>
      </c>
      <c r="D23177">
        <f>B23177-C23177</f>
      </c>
    </row>
    <row r="23178">
      <c r="A23178" t="s">
        <v>474</v>
      </c>
      <c r="B23178" t="n">
        <v>22.0</v>
      </c>
      <c r="C23178" t="n">
        <v>9.0</v>
      </c>
      <c r="D23178">
        <f>B23178-C23178</f>
      </c>
    </row>
    <row r="23179">
      <c r="A23179" t="s">
        <v>207</v>
      </c>
      <c r="B23179" t="n">
        <v>26.0</v>
      </c>
      <c r="C23179" t="n">
        <v>10.0</v>
      </c>
      <c r="D23179">
        <f>B23179-C23179</f>
      </c>
    </row>
    <row r="23180">
      <c r="A23180" t="s">
        <v>232</v>
      </c>
      <c r="B23180" t="n">
        <v>18.0</v>
      </c>
      <c r="C23180" t="n">
        <v>10.0</v>
      </c>
      <c r="D23180">
        <f>B23180-C23180</f>
      </c>
    </row>
    <row r="23181">
      <c r="A23181" t="s">
        <v>637</v>
      </c>
      <c r="B23181" t="n">
        <v>30.0</v>
      </c>
      <c r="C23181" t="n">
        <v>23.0</v>
      </c>
      <c r="D23181">
        <f>B23181-C23181</f>
      </c>
    </row>
    <row r="23182">
      <c r="A23182" t="s">
        <v>2437</v>
      </c>
      <c r="B23182" t="n">
        <v>46.0</v>
      </c>
      <c r="C23182" t="n">
        <v>25.0</v>
      </c>
      <c r="D23182">
        <f>B23182-C23182</f>
      </c>
    </row>
    <row r="23183">
      <c r="A23183" t="s">
        <v>429</v>
      </c>
      <c r="B23183" t="n">
        <v>22.0</v>
      </c>
      <c r="C23183" t="n">
        <v>7.0</v>
      </c>
      <c r="D23183">
        <f>B23183-C23183</f>
      </c>
    </row>
    <row r="23184">
      <c r="A23184" t="s">
        <v>216</v>
      </c>
      <c r="B23184" t="n">
        <v>22.0</v>
      </c>
      <c r="C23184" t="n">
        <v>18.0</v>
      </c>
      <c r="D23184">
        <f>B23184-C23184</f>
      </c>
    </row>
    <row r="23185">
      <c r="A23185" t="s">
        <v>113</v>
      </c>
      <c r="B23185" t="n">
        <v>30.0</v>
      </c>
      <c r="C23185" t="n">
        <v>24.0</v>
      </c>
      <c r="D23185">
        <f>B23185-C23185</f>
      </c>
    </row>
    <row r="23186">
      <c r="A23186" t="s">
        <v>15</v>
      </c>
      <c r="B23186" t="n">
        <v>6.0</v>
      </c>
      <c r="C23186" t="n">
        <v>20.0</v>
      </c>
      <c r="D23186">
        <f>B23186-C23186</f>
      </c>
    </row>
    <row r="23187">
      <c r="A23187" t="s">
        <v>136</v>
      </c>
      <c r="B23187" t="n">
        <v>30.0</v>
      </c>
      <c r="C23187" t="n">
        <v>30.0</v>
      </c>
      <c r="D23187">
        <f>B23187-C23187</f>
      </c>
    </row>
    <row r="23188">
      <c r="A23188" t="s">
        <v>206</v>
      </c>
      <c r="B23188" t="n">
        <v>34.0</v>
      </c>
      <c r="C23188" t="n">
        <v>22.0</v>
      </c>
      <c r="D23188">
        <f>B23188-C23188</f>
      </c>
    </row>
    <row r="23189">
      <c r="A23189" t="s">
        <v>160</v>
      </c>
      <c r="B23189" t="n">
        <v>18.0</v>
      </c>
      <c r="C23189" t="n">
        <v>24.0</v>
      </c>
      <c r="D23189">
        <f>B23189-C23189</f>
      </c>
    </row>
    <row r="23190">
      <c r="A23190" t="s">
        <v>15</v>
      </c>
      <c r="B23190" t="n">
        <v>6.0</v>
      </c>
      <c r="C23190" t="n">
        <v>7.0</v>
      </c>
      <c r="D23190">
        <f>B23190-C23190</f>
      </c>
    </row>
    <row r="23191">
      <c r="A23191" t="s">
        <v>160</v>
      </c>
      <c r="B23191" t="n">
        <v>18.0</v>
      </c>
      <c r="C23191" t="n">
        <v>6.0</v>
      </c>
      <c r="D23191">
        <f>B23191-C23191</f>
      </c>
    </row>
    <row r="23192">
      <c r="A23192" t="s">
        <v>561</v>
      </c>
      <c r="B23192" t="n">
        <v>26.0</v>
      </c>
      <c r="C23192" t="n">
        <v>21.0</v>
      </c>
      <c r="D23192">
        <f>B23192-C23192</f>
      </c>
    </row>
    <row r="23193">
      <c r="A23193" t="s">
        <v>12</v>
      </c>
      <c r="B23193" t="n">
        <v>2.0</v>
      </c>
      <c r="C23193" t="n">
        <v>17.0</v>
      </c>
      <c r="D23193">
        <f>B23193-C23193</f>
      </c>
    </row>
    <row r="23194">
      <c r="A23194" t="s">
        <v>15</v>
      </c>
      <c r="B23194" t="n">
        <v>6.0</v>
      </c>
      <c r="C23194" t="n">
        <v>10.0</v>
      </c>
      <c r="D23194">
        <f>B23194-C23194</f>
      </c>
    </row>
    <row r="23195">
      <c r="A23195" t="s">
        <v>16</v>
      </c>
      <c r="B23195" t="n">
        <v>38.0</v>
      </c>
      <c r="C23195" t="n">
        <v>14.0</v>
      </c>
      <c r="D23195">
        <f>B23195-C23195</f>
      </c>
    </row>
    <row r="23196">
      <c r="A23196" t="s">
        <v>1695</v>
      </c>
      <c r="B23196" t="n">
        <v>34.0</v>
      </c>
      <c r="C23196" t="n">
        <v>17.0</v>
      </c>
      <c r="D23196">
        <f>B23196-C23196</f>
      </c>
    </row>
    <row r="23197">
      <c r="A23197" t="s">
        <v>3617</v>
      </c>
      <c r="B23197" t="n">
        <v>22.0</v>
      </c>
      <c r="C23197" t="n">
        <v>22.0</v>
      </c>
      <c r="D23197">
        <f>B23197-C23197</f>
      </c>
    </row>
    <row r="23198">
      <c r="A23198" t="s">
        <v>305</v>
      </c>
      <c r="B23198" t="n">
        <v>18.0</v>
      </c>
      <c r="C23198" t="n">
        <v>14.0</v>
      </c>
      <c r="D23198">
        <f>B23198-C23198</f>
      </c>
    </row>
    <row r="23199">
      <c r="A23199" t="s">
        <v>272</v>
      </c>
      <c r="B23199" t="n">
        <v>34.0</v>
      </c>
      <c r="C23199" t="n">
        <v>35.0</v>
      </c>
      <c r="D23199">
        <f>B23199-C23199</f>
      </c>
    </row>
    <row r="23200">
      <c r="A23200" t="s">
        <v>110</v>
      </c>
      <c r="B23200" t="n">
        <v>18.0</v>
      </c>
      <c r="C23200" t="n">
        <v>14.0</v>
      </c>
      <c r="D23200">
        <f>B23200-C23200</f>
      </c>
    </row>
    <row r="23201">
      <c r="A23201" t="s">
        <v>12</v>
      </c>
      <c r="B23201" t="n">
        <v>2.0</v>
      </c>
      <c r="C23201" t="n">
        <v>10.0</v>
      </c>
      <c r="D23201">
        <f>B23201-C23201</f>
      </c>
    </row>
    <row r="23202">
      <c r="A23202" t="s">
        <v>161</v>
      </c>
      <c r="B23202" t="n">
        <v>38.0</v>
      </c>
      <c r="C23202" t="n">
        <v>13.0</v>
      </c>
      <c r="D23202">
        <f>B23202-C23202</f>
      </c>
    </row>
    <row r="23203">
      <c r="A23203" t="s">
        <v>487</v>
      </c>
      <c r="B23203" t="n">
        <v>30.0</v>
      </c>
      <c r="C23203" t="n">
        <v>12.0</v>
      </c>
      <c r="D23203">
        <f>B23203-C23203</f>
      </c>
    </row>
    <row r="23204">
      <c r="A23204" t="s">
        <v>1768</v>
      </c>
      <c r="B23204" t="n">
        <v>42.0</v>
      </c>
      <c r="C23204" t="n">
        <v>14.0</v>
      </c>
      <c r="D23204">
        <f>B23204-C23204</f>
      </c>
    </row>
    <row r="23205">
      <c r="A23205" t="s">
        <v>43</v>
      </c>
      <c r="B23205" t="n">
        <v>14.0</v>
      </c>
      <c r="C23205" t="n">
        <v>20.0</v>
      </c>
      <c r="D23205">
        <f>B23205-C23205</f>
      </c>
    </row>
    <row r="23206">
      <c r="A23206" t="s">
        <v>207</v>
      </c>
      <c r="B23206" t="n">
        <v>26.0</v>
      </c>
      <c r="C23206" t="n">
        <v>21.0</v>
      </c>
      <c r="D23206">
        <f>B23206-C23206</f>
      </c>
    </row>
    <row r="23207">
      <c r="A23207" t="s">
        <v>331</v>
      </c>
      <c r="B23207" t="n">
        <v>46.0</v>
      </c>
      <c r="C23207" t="n">
        <v>24.0</v>
      </c>
      <c r="D23207">
        <f>B23207-C23207</f>
      </c>
    </row>
    <row r="23208">
      <c r="A23208" t="s">
        <v>225</v>
      </c>
      <c r="B23208" t="n">
        <v>22.0</v>
      </c>
      <c r="C23208" t="n">
        <v>16.0</v>
      </c>
      <c r="D23208">
        <f>B23208-C23208</f>
      </c>
    </row>
    <row r="23209">
      <c r="A23209" t="s">
        <v>16</v>
      </c>
      <c r="B23209" t="n">
        <v>38.0</v>
      </c>
      <c r="C23209" t="n">
        <v>14.0</v>
      </c>
      <c r="D23209">
        <f>B23209-C23209</f>
      </c>
    </row>
    <row r="23210">
      <c r="A23210" t="s">
        <v>2459</v>
      </c>
      <c r="B23210" t="n">
        <v>50.0</v>
      </c>
      <c r="C23210" t="n">
        <v>23.0</v>
      </c>
      <c r="D23210">
        <f>B23210-C23210</f>
      </c>
    </row>
    <row r="23211">
      <c r="A23211" t="s">
        <v>15</v>
      </c>
      <c r="B23211" t="n">
        <v>6.0</v>
      </c>
      <c r="C23211" t="n">
        <v>7.0</v>
      </c>
      <c r="D23211">
        <f>B23211-C23211</f>
      </c>
    </row>
    <row r="23212">
      <c r="A23212" t="s">
        <v>2460</v>
      </c>
      <c r="B23212" t="n">
        <v>54.0</v>
      </c>
      <c r="C23212" t="n">
        <v>39.0</v>
      </c>
      <c r="D23212">
        <f>B23212-C23212</f>
      </c>
    </row>
    <row r="23213">
      <c r="A23213" t="s">
        <v>2461</v>
      </c>
      <c r="B23213" t="n">
        <v>54.0</v>
      </c>
      <c r="C23213" t="n">
        <v>35.0</v>
      </c>
      <c r="D23213">
        <f>B23213-C23213</f>
      </c>
    </row>
    <row r="23214">
      <c r="A23214" t="s">
        <v>135</v>
      </c>
      <c r="B23214" t="n">
        <v>26.0</v>
      </c>
      <c r="C23214" t="n">
        <v>27.0</v>
      </c>
      <c r="D23214">
        <f>B23214-C23214</f>
      </c>
    </row>
    <row r="23215">
      <c r="A23215" t="s">
        <v>12</v>
      </c>
      <c r="B23215" t="n">
        <v>2.0</v>
      </c>
      <c r="C23215" t="n">
        <v>9.0</v>
      </c>
      <c r="D23215">
        <f>B23215-C23215</f>
      </c>
    </row>
    <row r="23216">
      <c r="A23216" t="s">
        <v>1989</v>
      </c>
      <c r="B23216" t="n">
        <v>34.0</v>
      </c>
      <c r="C23216" t="n">
        <v>15.0</v>
      </c>
      <c r="D23216">
        <f>B23216-C23216</f>
      </c>
    </row>
    <row r="23217">
      <c r="A23217" t="s">
        <v>31</v>
      </c>
      <c r="B23217" t="n">
        <v>26.0</v>
      </c>
      <c r="C23217" t="n">
        <v>24.0</v>
      </c>
      <c r="D23217">
        <f>B23217-C23217</f>
      </c>
    </row>
    <row r="23218">
      <c r="A23218" t="s">
        <v>2320</v>
      </c>
      <c r="B23218" t="n">
        <v>38.0</v>
      </c>
      <c r="C23218" t="n">
        <v>21.0</v>
      </c>
      <c r="D23218">
        <f>B23218-C23218</f>
      </c>
    </row>
    <row r="23219">
      <c r="A23219" t="s">
        <v>21</v>
      </c>
      <c r="B23219" t="n">
        <v>14.0</v>
      </c>
      <c r="C23219" t="n">
        <v>26.0</v>
      </c>
      <c r="D23219">
        <f>B23219-C23219</f>
      </c>
    </row>
    <row r="23220">
      <c r="A23220" t="s">
        <v>240</v>
      </c>
      <c r="B23220" t="n">
        <v>30.0</v>
      </c>
      <c r="C23220" t="n">
        <v>21.0</v>
      </c>
      <c r="D23220">
        <f>B23220-C23220</f>
      </c>
    </row>
    <row r="23221">
      <c r="A23221" t="s">
        <v>205</v>
      </c>
      <c r="B23221" t="n">
        <v>26.0</v>
      </c>
      <c r="C23221" t="n">
        <v>24.0</v>
      </c>
      <c r="D23221">
        <f>B23221-C23221</f>
      </c>
    </row>
    <row r="23222">
      <c r="A23222" t="s">
        <v>669</v>
      </c>
      <c r="B23222" t="n">
        <v>26.0</v>
      </c>
      <c r="C23222" t="n">
        <v>19.0</v>
      </c>
      <c r="D23222">
        <f>B23222-C23222</f>
      </c>
    </row>
    <row r="23223">
      <c r="A23223" t="s">
        <v>12</v>
      </c>
      <c r="B23223" t="n">
        <v>2.0</v>
      </c>
      <c r="C23223" t="n">
        <v>13.0</v>
      </c>
      <c r="D23223">
        <f>B23223-C23223</f>
      </c>
    </row>
    <row r="23224">
      <c r="A23224" t="s">
        <v>845</v>
      </c>
      <c r="B23224" t="n">
        <v>38.0</v>
      </c>
      <c r="C23224" t="n">
        <v>31.0</v>
      </c>
      <c r="D23224">
        <f>B23224-C23224</f>
      </c>
    </row>
    <row r="23225">
      <c r="A23225" t="s">
        <v>370</v>
      </c>
      <c r="B23225" t="n">
        <v>42.0</v>
      </c>
      <c r="C23225" t="n">
        <v>27.0</v>
      </c>
      <c r="D23225">
        <f>B23225-C23225</f>
      </c>
    </row>
    <row r="23226">
      <c r="A23226" t="s">
        <v>26</v>
      </c>
      <c r="B23226" t="n">
        <v>18.0</v>
      </c>
      <c r="C23226" t="n">
        <v>14.0</v>
      </c>
      <c r="D23226">
        <f>B23226-C23226</f>
      </c>
    </row>
    <row r="23227">
      <c r="A23227" t="s">
        <v>62</v>
      </c>
      <c r="B23227" t="n">
        <v>26.0</v>
      </c>
      <c r="C23227" t="n">
        <v>31.0</v>
      </c>
      <c r="D23227">
        <f>B23227-C23227</f>
      </c>
    </row>
    <row r="23228">
      <c r="A23228" t="s">
        <v>2462</v>
      </c>
      <c r="B23228" t="n">
        <v>46.0</v>
      </c>
      <c r="C23228" t="n">
        <v>32.0</v>
      </c>
      <c r="D23228">
        <f>B23228-C23228</f>
      </c>
    </row>
    <row r="23229">
      <c r="A23229" t="s">
        <v>15</v>
      </c>
      <c r="B23229" t="n">
        <v>6.0</v>
      </c>
      <c r="C23229" t="n">
        <v>10.0</v>
      </c>
      <c r="D23229">
        <f>B23229-C23229</f>
      </c>
    </row>
    <row r="23230">
      <c r="A23230" t="s">
        <v>2463</v>
      </c>
      <c r="B23230" t="n">
        <v>50.0</v>
      </c>
      <c r="C23230" t="n">
        <v>31.0</v>
      </c>
      <c r="D23230">
        <f>B23230-C23230</f>
      </c>
    </row>
    <row r="23231">
      <c r="A23231" t="s">
        <v>206</v>
      </c>
      <c r="B23231" t="n">
        <v>34.0</v>
      </c>
      <c r="C23231" t="n">
        <v>14.0</v>
      </c>
      <c r="D23231">
        <f>B23231-C23231</f>
      </c>
    </row>
    <row r="23232">
      <c r="A23232" t="s">
        <v>110</v>
      </c>
      <c r="B23232" t="n">
        <v>18.0</v>
      </c>
      <c r="C23232" t="n">
        <v>16.0</v>
      </c>
      <c r="D23232">
        <f>B23232-C23232</f>
      </c>
    </row>
    <row r="23233">
      <c r="A23233" t="s">
        <v>12</v>
      </c>
      <c r="B23233" t="n">
        <v>2.0</v>
      </c>
      <c r="C23233" t="n">
        <v>9.0</v>
      </c>
      <c r="D23233">
        <f>B23233-C23233</f>
      </c>
    </row>
    <row r="23234">
      <c r="A23234" t="s">
        <v>571</v>
      </c>
      <c r="B23234" t="n">
        <v>34.0</v>
      </c>
      <c r="C23234" t="n">
        <v>25.0</v>
      </c>
      <c r="D23234">
        <f>B23234-C23234</f>
      </c>
    </row>
    <row r="23235">
      <c r="A23235" t="s">
        <v>13</v>
      </c>
      <c r="B23235" t="n">
        <v>14.0</v>
      </c>
      <c r="C23235" t="n">
        <v>14.0</v>
      </c>
      <c r="D23235">
        <f>B23235-C23235</f>
      </c>
    </row>
    <row r="23236">
      <c r="A23236" t="s">
        <v>12</v>
      </c>
      <c r="B23236" t="n">
        <v>2.0</v>
      </c>
      <c r="C23236" t="n">
        <v>10.0</v>
      </c>
      <c r="D23236">
        <f>B23236-C23236</f>
      </c>
    </row>
    <row r="23237">
      <c r="A23237" t="s">
        <v>128</v>
      </c>
      <c r="B23237" t="n">
        <v>42.0</v>
      </c>
      <c r="C23237" t="n">
        <v>32.0</v>
      </c>
      <c r="D23237">
        <f>B23237-C23237</f>
      </c>
    </row>
    <row r="23238">
      <c r="A23238" t="s">
        <v>32</v>
      </c>
      <c r="B23238" t="n">
        <v>22.0</v>
      </c>
      <c r="C23238" t="n">
        <v>19.0</v>
      </c>
      <c r="D23238">
        <f>B23238-C23238</f>
      </c>
    </row>
    <row r="23239">
      <c r="A23239" t="s">
        <v>319</v>
      </c>
      <c r="B23239" t="n">
        <v>18.0</v>
      </c>
      <c r="C23239" t="n">
        <v>24.0</v>
      </c>
      <c r="D23239">
        <f>B23239-C23239</f>
      </c>
    </row>
    <row r="23240">
      <c r="A23240" t="s">
        <v>1904</v>
      </c>
      <c r="B23240" t="n">
        <v>42.0</v>
      </c>
      <c r="C23240" t="n">
        <v>24.0</v>
      </c>
      <c r="D23240">
        <f>B23240-C23240</f>
      </c>
    </row>
    <row r="23241">
      <c r="A23241" t="s">
        <v>133</v>
      </c>
      <c r="B23241" t="n">
        <v>18.0</v>
      </c>
      <c r="C23241" t="n">
        <v>16.0</v>
      </c>
      <c r="D23241">
        <f>B23241-C23241</f>
      </c>
    </row>
    <row r="23242">
      <c r="A23242" t="s">
        <v>319</v>
      </c>
      <c r="B23242" t="n">
        <v>18.0</v>
      </c>
      <c r="C23242" t="n">
        <v>6.0</v>
      </c>
      <c r="D23242">
        <f>B23242-C23242</f>
      </c>
    </row>
    <row r="23243">
      <c r="A23243" t="s">
        <v>194</v>
      </c>
      <c r="B23243" t="n">
        <v>30.0</v>
      </c>
      <c r="C23243" t="n">
        <v>34.0</v>
      </c>
      <c r="D23243">
        <f>B23243-C23243</f>
      </c>
    </row>
    <row r="23244">
      <c r="A23244" t="s">
        <v>10</v>
      </c>
      <c r="B23244" t="n">
        <v>14.0</v>
      </c>
      <c r="C23244" t="n">
        <v>16.0</v>
      </c>
      <c r="D23244">
        <f>B23244-C23244</f>
      </c>
    </row>
    <row r="23245">
      <c r="A23245" t="s">
        <v>55</v>
      </c>
      <c r="B23245" t="n">
        <v>26.0</v>
      </c>
      <c r="C23245" t="n">
        <v>20.0</v>
      </c>
      <c r="D23245">
        <f>B23245-C23245</f>
      </c>
    </row>
    <row r="23246">
      <c r="A23246" t="s">
        <v>1645</v>
      </c>
      <c r="B23246" t="n">
        <v>46.0</v>
      </c>
      <c r="C23246" t="n">
        <v>22.0</v>
      </c>
      <c r="D23246">
        <f>B23246-C23246</f>
      </c>
    </row>
    <row r="23247">
      <c r="A23247" t="s">
        <v>15</v>
      </c>
      <c r="B23247" t="n">
        <v>6.0</v>
      </c>
      <c r="C23247" t="n">
        <v>17.0</v>
      </c>
      <c r="D23247">
        <f>B23247-C23247</f>
      </c>
    </row>
    <row r="23248">
      <c r="A23248" t="s">
        <v>686</v>
      </c>
      <c r="B23248" t="n">
        <v>34.0</v>
      </c>
      <c r="C23248" t="n">
        <v>29.0</v>
      </c>
      <c r="D23248">
        <f>B23248-C23248</f>
      </c>
    </row>
    <row r="23249">
      <c r="A23249" t="s">
        <v>12</v>
      </c>
      <c r="B23249" t="n">
        <v>2.0</v>
      </c>
      <c r="C23249" t="n">
        <v>9.0</v>
      </c>
      <c r="D23249">
        <f>B23249-C23249</f>
      </c>
    </row>
    <row r="23250">
      <c r="A23250" t="s">
        <v>3617</v>
      </c>
      <c r="B23250" t="n">
        <v>22.0</v>
      </c>
      <c r="C23250" t="n">
        <v>14.0</v>
      </c>
      <c r="D23250">
        <f>B23250-C23250</f>
      </c>
    </row>
    <row r="23251">
      <c r="A23251" t="s">
        <v>2500</v>
      </c>
      <c r="B23251" t="n">
        <v>42.0</v>
      </c>
      <c r="C23251" t="n">
        <v>19.0</v>
      </c>
      <c r="D23251">
        <f>B23251-C23251</f>
      </c>
    </row>
    <row r="23252">
      <c r="A23252" t="s">
        <v>1007</v>
      </c>
      <c r="B23252" t="n">
        <v>34.0</v>
      </c>
      <c r="C23252" t="n">
        <v>21.0</v>
      </c>
      <c r="D23252">
        <f>B23252-C23252</f>
      </c>
    </row>
    <row r="23253">
      <c r="A23253" t="s">
        <v>6</v>
      </c>
      <c r="B23253" t="n">
        <v>14.0</v>
      </c>
      <c r="C23253" t="n">
        <v>22.0</v>
      </c>
      <c r="D23253">
        <f>B23253-C23253</f>
      </c>
    </row>
    <row r="23254">
      <c r="A23254" t="s">
        <v>3674</v>
      </c>
      <c r="B23254" t="n">
        <v>34.0</v>
      </c>
      <c r="C23254" t="n">
        <v>13.0</v>
      </c>
      <c r="D23254">
        <f>B23254-C23254</f>
      </c>
    </row>
    <row r="23255">
      <c r="A23255" t="s">
        <v>2379</v>
      </c>
      <c r="B23255" t="n">
        <v>34.0</v>
      </c>
      <c r="C23255" t="n">
        <v>14.0</v>
      </c>
      <c r="D23255">
        <f>B23255-C23255</f>
      </c>
    </row>
    <row r="23256">
      <c r="A23256" t="s">
        <v>1535</v>
      </c>
      <c r="B23256" t="n">
        <v>26.0</v>
      </c>
      <c r="C23256" t="n">
        <v>31.0</v>
      </c>
      <c r="D23256">
        <f>B23256-C23256</f>
      </c>
    </row>
    <row r="23257">
      <c r="A23257" t="s">
        <v>497</v>
      </c>
      <c r="B23257" t="n">
        <v>26.0</v>
      </c>
      <c r="C23257" t="n">
        <v>21.0</v>
      </c>
      <c r="D23257">
        <f>B23257-C23257</f>
      </c>
    </row>
    <row r="23258">
      <c r="A23258" t="s">
        <v>1007</v>
      </c>
      <c r="B23258" t="n">
        <v>34.0</v>
      </c>
      <c r="C23258" t="n">
        <v>11.0</v>
      </c>
      <c r="D23258">
        <f>B23258-C23258</f>
      </c>
    </row>
    <row r="23259">
      <c r="A23259" t="s">
        <v>101</v>
      </c>
      <c r="B23259" t="n">
        <v>30.0</v>
      </c>
      <c r="C23259" t="n">
        <v>29.0</v>
      </c>
      <c r="D23259">
        <f>B23259-C23259</f>
      </c>
    </row>
    <row r="23260">
      <c r="A23260" t="s">
        <v>4</v>
      </c>
      <c r="B23260" t="n">
        <v>6.0</v>
      </c>
      <c r="C23260" t="n">
        <v>8.0</v>
      </c>
      <c r="D23260">
        <f>B23260-C23260</f>
      </c>
    </row>
    <row r="23261">
      <c r="A23261" t="s">
        <v>251</v>
      </c>
      <c r="B23261" t="n">
        <v>38.0</v>
      </c>
      <c r="C23261" t="n">
        <v>25.0</v>
      </c>
      <c r="D23261">
        <f>B23261-C23261</f>
      </c>
    </row>
    <row r="23262">
      <c r="A23262" t="s">
        <v>13</v>
      </c>
      <c r="B23262" t="n">
        <v>14.0</v>
      </c>
      <c r="C23262" t="n">
        <v>19.0</v>
      </c>
      <c r="D23262">
        <f>B23262-C23262</f>
      </c>
    </row>
    <row r="23263">
      <c r="A23263" t="s">
        <v>497</v>
      </c>
      <c r="B23263" t="n">
        <v>26.0</v>
      </c>
      <c r="C23263" t="n">
        <v>10.0</v>
      </c>
      <c r="D23263">
        <f>B23263-C23263</f>
      </c>
    </row>
    <row r="23264">
      <c r="A23264" t="s">
        <v>1007</v>
      </c>
      <c r="B23264" t="n">
        <v>34.0</v>
      </c>
      <c r="C23264" t="n">
        <v>11.0</v>
      </c>
      <c r="D23264">
        <f>B23264-C23264</f>
      </c>
    </row>
    <row r="23265">
      <c r="A23265" t="s">
        <v>3620</v>
      </c>
      <c r="B23265" t="n">
        <v>10.0</v>
      </c>
      <c r="C23265" t="n">
        <v>18.0</v>
      </c>
      <c r="D23265">
        <f>B23265-C23265</f>
      </c>
    </row>
    <row r="23266">
      <c r="A23266" t="s">
        <v>771</v>
      </c>
      <c r="B23266" t="n">
        <v>30.0</v>
      </c>
      <c r="C23266" t="n">
        <v>26.0</v>
      </c>
      <c r="D23266">
        <f>B23266-C23266</f>
      </c>
    </row>
    <row r="23267">
      <c r="A23267" t="s">
        <v>367</v>
      </c>
      <c r="B23267" t="n">
        <v>18.0</v>
      </c>
      <c r="C23267" t="n">
        <v>21.0</v>
      </c>
      <c r="D23267">
        <f>B23267-C23267</f>
      </c>
    </row>
    <row r="23268">
      <c r="A23268" t="s">
        <v>599</v>
      </c>
      <c r="B23268" t="n">
        <v>30.0</v>
      </c>
      <c r="C23268" t="n">
        <v>29.0</v>
      </c>
      <c r="D23268">
        <f>B23268-C23268</f>
      </c>
    </row>
    <row r="23269">
      <c r="A23269" t="s">
        <v>684</v>
      </c>
      <c r="B23269" t="n">
        <v>42.0</v>
      </c>
      <c r="C23269" t="n">
        <v>34.0</v>
      </c>
      <c r="D23269">
        <f>B23269-C23269</f>
      </c>
    </row>
    <row r="23270">
      <c r="A23270" t="s">
        <v>210</v>
      </c>
      <c r="B23270" t="n">
        <v>10.0</v>
      </c>
      <c r="C23270" t="n">
        <v>10.0</v>
      </c>
      <c r="D23270">
        <f>B23270-C23270</f>
      </c>
    </row>
    <row r="23271">
      <c r="A23271" t="s">
        <v>232</v>
      </c>
      <c r="B23271" t="n">
        <v>18.0</v>
      </c>
      <c r="C23271" t="n">
        <v>21.0</v>
      </c>
      <c r="D23271">
        <f>B23271-C23271</f>
      </c>
    </row>
    <row r="23272">
      <c r="A23272" t="s">
        <v>430</v>
      </c>
      <c r="B23272" t="n">
        <v>22.0</v>
      </c>
      <c r="C23272" t="n">
        <v>23.0</v>
      </c>
      <c r="D23272">
        <f>B23272-C23272</f>
      </c>
    </row>
    <row r="23273">
      <c r="A23273" t="s">
        <v>10</v>
      </c>
      <c r="B23273" t="n">
        <v>14.0</v>
      </c>
      <c r="C23273" t="n">
        <v>12.0</v>
      </c>
      <c r="D23273">
        <f>B23273-C23273</f>
      </c>
    </row>
    <row r="23274">
      <c r="A23274" t="s">
        <v>3617</v>
      </c>
      <c r="B23274" t="n">
        <v>22.0</v>
      </c>
      <c r="C23274" t="n">
        <v>9.0</v>
      </c>
      <c r="D23274">
        <f>B23274-C23274</f>
      </c>
    </row>
    <row r="23275">
      <c r="A23275" t="s">
        <v>3620</v>
      </c>
      <c r="B23275" t="n">
        <v>10.0</v>
      </c>
      <c r="C23275" t="n">
        <v>12.0</v>
      </c>
      <c r="D23275">
        <f>B23275-C23275</f>
      </c>
    </row>
    <row r="23276">
      <c r="A23276" t="s">
        <v>6</v>
      </c>
      <c r="B23276" t="n">
        <v>14.0</v>
      </c>
      <c r="C23276" t="n">
        <v>19.0</v>
      </c>
      <c r="D23276">
        <f>B23276-C23276</f>
      </c>
    </row>
    <row r="23277">
      <c r="A23277" t="s">
        <v>3674</v>
      </c>
      <c r="B23277" t="n">
        <v>34.0</v>
      </c>
      <c r="C23277" t="n">
        <v>12.0</v>
      </c>
      <c r="D23277">
        <f>B23277-C23277</f>
      </c>
    </row>
    <row r="23278">
      <c r="A23278" t="s">
        <v>2379</v>
      </c>
      <c r="B23278" t="n">
        <v>34.0</v>
      </c>
      <c r="C23278" t="n">
        <v>9.0</v>
      </c>
      <c r="D23278">
        <f>B23278-C23278</f>
      </c>
    </row>
    <row r="23279">
      <c r="A23279" t="s">
        <v>12</v>
      </c>
      <c r="B23279" t="n">
        <v>2.0</v>
      </c>
      <c r="C23279" t="n">
        <v>19.0</v>
      </c>
      <c r="D23279">
        <f>B23279-C23279</f>
      </c>
    </row>
    <row r="23280">
      <c r="A23280" t="s">
        <v>497</v>
      </c>
      <c r="B23280" t="n">
        <v>26.0</v>
      </c>
      <c r="C23280" t="n">
        <v>17.0</v>
      </c>
      <c r="D23280">
        <f>B23280-C23280</f>
      </c>
    </row>
    <row r="23281">
      <c r="A23281" t="s">
        <v>1007</v>
      </c>
      <c r="B23281" t="n">
        <v>34.0</v>
      </c>
      <c r="C23281" t="n">
        <v>17.0</v>
      </c>
      <c r="D23281">
        <f>B23281-C23281</f>
      </c>
    </row>
    <row r="23282">
      <c r="A23282" t="s">
        <v>6</v>
      </c>
      <c r="B23282" t="n">
        <v>14.0</v>
      </c>
      <c r="C23282" t="n">
        <v>9.0</v>
      </c>
      <c r="D23282">
        <f>B23282-C23282</f>
      </c>
    </row>
    <row r="23283">
      <c r="A23283" t="s">
        <v>3674</v>
      </c>
      <c r="B23283" t="n">
        <v>34.0</v>
      </c>
      <c r="C23283" t="n">
        <v>13.0</v>
      </c>
      <c r="D23283">
        <f>B23283-C23283</f>
      </c>
    </row>
    <row r="23284">
      <c r="A23284" t="s">
        <v>2379</v>
      </c>
      <c r="B23284" t="n">
        <v>34.0</v>
      </c>
      <c r="C23284" t="n">
        <v>9.0</v>
      </c>
      <c r="D23284">
        <f>B23284-C23284</f>
      </c>
    </row>
    <row r="23285">
      <c r="A23285" t="s">
        <v>223</v>
      </c>
      <c r="B23285" t="n">
        <v>26.0</v>
      </c>
      <c r="C23285" t="n">
        <v>26.0</v>
      </c>
      <c r="D23285">
        <f>B23285-C23285</f>
      </c>
    </row>
    <row r="23286">
      <c r="A23286" t="s">
        <v>3620</v>
      </c>
      <c r="B23286" t="n">
        <v>10.0</v>
      </c>
      <c r="C23286" t="n">
        <v>11.0</v>
      </c>
      <c r="D23286">
        <f>B23286-C23286</f>
      </c>
    </row>
    <row r="23287">
      <c r="A23287" t="s">
        <v>43</v>
      </c>
      <c r="B23287" t="n">
        <v>14.0</v>
      </c>
      <c r="C23287" t="n">
        <v>21.0</v>
      </c>
      <c r="D23287">
        <f>B23287-C23287</f>
      </c>
    </row>
    <row r="23288">
      <c r="A23288" t="s">
        <v>332</v>
      </c>
      <c r="B23288" t="n">
        <v>22.0</v>
      </c>
      <c r="C23288" t="n">
        <v>27.0</v>
      </c>
      <c r="D23288">
        <f>B23288-C23288</f>
      </c>
    </row>
    <row r="23289">
      <c r="A23289" t="s">
        <v>400</v>
      </c>
      <c r="B23289" t="n">
        <v>38.0</v>
      </c>
      <c r="C23289" t="n">
        <v>24.0</v>
      </c>
      <c r="D23289">
        <f>B23289-C23289</f>
      </c>
    </row>
    <row r="23290">
      <c r="A23290" t="s">
        <v>319</v>
      </c>
      <c r="B23290" t="n">
        <v>18.0</v>
      </c>
      <c r="C23290" t="n">
        <v>19.0</v>
      </c>
      <c r="D23290">
        <f>B23290-C23290</f>
      </c>
    </row>
    <row r="23291">
      <c r="A23291" t="s">
        <v>1676</v>
      </c>
      <c r="B23291" t="n">
        <v>46.0</v>
      </c>
      <c r="C23291" t="n">
        <v>16.0</v>
      </c>
      <c r="D23291">
        <f>B23291-C23291</f>
      </c>
    </row>
    <row r="23292">
      <c r="A23292" t="s">
        <v>49</v>
      </c>
      <c r="B23292" t="n">
        <v>22.0</v>
      </c>
      <c r="C23292" t="n">
        <v>48.0</v>
      </c>
      <c r="D23292">
        <f>B23292-C23292</f>
      </c>
    </row>
    <row r="23293">
      <c r="A23293" t="s">
        <v>35</v>
      </c>
      <c r="B23293" t="n">
        <v>10.0</v>
      </c>
      <c r="C23293" t="n">
        <v>11.0</v>
      </c>
      <c r="D23293">
        <f>B23293-C23293</f>
      </c>
    </row>
    <row r="23294">
      <c r="A23294" t="s">
        <v>488</v>
      </c>
      <c r="B23294" t="n">
        <v>30.0</v>
      </c>
      <c r="C23294" t="n">
        <v>33.0</v>
      </c>
      <c r="D23294">
        <f>B23294-C23294</f>
      </c>
    </row>
    <row r="23295">
      <c r="A23295" t="s">
        <v>319</v>
      </c>
      <c r="B23295" t="n">
        <v>18.0</v>
      </c>
      <c r="C23295" t="n">
        <v>14.0</v>
      </c>
      <c r="D23295">
        <f>B23295-C23295</f>
      </c>
    </row>
    <row r="23296">
      <c r="A23296" t="s">
        <v>1436</v>
      </c>
      <c r="B23296" t="n">
        <v>30.0</v>
      </c>
      <c r="C23296" t="n">
        <v>16.0</v>
      </c>
      <c r="D23296">
        <f>B23296-C23296</f>
      </c>
    </row>
    <row r="23297">
      <c r="A23297" t="s">
        <v>1775</v>
      </c>
      <c r="B23297" t="n">
        <v>34.0</v>
      </c>
      <c r="C23297" t="n">
        <v>18.0</v>
      </c>
      <c r="D23297">
        <f>B23297-C23297</f>
      </c>
    </row>
    <row r="23298">
      <c r="A23298" t="s">
        <v>3620</v>
      </c>
      <c r="B23298" t="n">
        <v>10.0</v>
      </c>
      <c r="C23298" t="n">
        <v>19.0</v>
      </c>
      <c r="D23298">
        <f>B23298-C23298</f>
      </c>
    </row>
    <row r="23299">
      <c r="A23299" t="s">
        <v>3502</v>
      </c>
      <c r="B23299" t="n">
        <v>10.0</v>
      </c>
      <c r="C23299" t="n">
        <v>13.0</v>
      </c>
      <c r="D23299">
        <f>B23299-C23299</f>
      </c>
    </row>
    <row r="23300">
      <c r="A23300" t="s">
        <v>3</v>
      </c>
      <c r="B23300" t="n">
        <v>22.0</v>
      </c>
      <c r="C23300" t="n">
        <v>13.0</v>
      </c>
      <c r="D23300">
        <f>B23300-C23300</f>
      </c>
    </row>
    <row r="23301">
      <c r="A23301" t="s">
        <v>193</v>
      </c>
      <c r="B23301" t="n">
        <v>18.0</v>
      </c>
      <c r="C23301" t="n">
        <v>22.0</v>
      </c>
      <c r="D23301">
        <f>B23301-C23301</f>
      </c>
    </row>
    <row r="23302">
      <c r="A23302" t="s">
        <v>713</v>
      </c>
      <c r="B23302" t="n">
        <v>22.0</v>
      </c>
      <c r="C23302" t="n">
        <v>29.0</v>
      </c>
      <c r="D23302">
        <f>B23302-C23302</f>
      </c>
    </row>
    <row r="23303">
      <c r="A23303" t="s">
        <v>39</v>
      </c>
      <c r="B23303" t="n">
        <v>30.0</v>
      </c>
      <c r="C23303" t="n">
        <v>42.0</v>
      </c>
      <c r="D23303">
        <f>B23303-C23303</f>
      </c>
    </row>
    <row r="23304">
      <c r="A23304" t="s">
        <v>10</v>
      </c>
      <c r="B23304" t="n">
        <v>14.0</v>
      </c>
      <c r="C23304" t="n">
        <v>15.0</v>
      </c>
      <c r="D23304">
        <f>B23304-C23304</f>
      </c>
    </row>
    <row r="23305">
      <c r="A23305" t="s">
        <v>603</v>
      </c>
      <c r="B23305" t="n">
        <v>34.0</v>
      </c>
      <c r="C23305" t="n">
        <v>14.0</v>
      </c>
      <c r="D23305">
        <f>B23305-C23305</f>
      </c>
    </row>
    <row r="23306">
      <c r="A23306" t="s">
        <v>497</v>
      </c>
      <c r="B23306" t="n">
        <v>26.0</v>
      </c>
      <c r="C23306" t="n">
        <v>11.0</v>
      </c>
      <c r="D23306">
        <f>B23306-C23306</f>
      </c>
    </row>
    <row r="23307">
      <c r="A23307" t="s">
        <v>1007</v>
      </c>
      <c r="B23307" t="n">
        <v>34.0</v>
      </c>
      <c r="C23307" t="n">
        <v>16.0</v>
      </c>
      <c r="D23307">
        <f>B23307-C23307</f>
      </c>
    </row>
    <row r="23308">
      <c r="A23308" t="s">
        <v>1569</v>
      </c>
      <c r="B23308" t="n">
        <v>38.0</v>
      </c>
      <c r="C23308" t="n">
        <v>23.0</v>
      </c>
      <c r="D23308">
        <f>B23308-C23308</f>
      </c>
    </row>
    <row r="23309">
      <c r="A23309" t="s">
        <v>882</v>
      </c>
      <c r="B23309" t="n">
        <v>34.0</v>
      </c>
      <c r="C23309" t="n">
        <v>20.0</v>
      </c>
      <c r="D23309">
        <f>B23309-C23309</f>
      </c>
    </row>
    <row r="23310">
      <c r="A23310" t="s">
        <v>506</v>
      </c>
      <c r="B23310" t="n">
        <v>30.0</v>
      </c>
      <c r="C23310" t="n">
        <v>23.0</v>
      </c>
      <c r="D23310">
        <f>B23310-C23310</f>
      </c>
    </row>
    <row r="23311">
      <c r="A23311" t="s">
        <v>6</v>
      </c>
      <c r="B23311" t="n">
        <v>14.0</v>
      </c>
      <c r="C23311" t="n">
        <v>11.0</v>
      </c>
      <c r="D23311">
        <f>B23311-C23311</f>
      </c>
    </row>
    <row r="23312">
      <c r="A23312" t="s">
        <v>4</v>
      </c>
      <c r="B23312" t="n">
        <v>6.0</v>
      </c>
      <c r="C23312" t="n">
        <v>18.0</v>
      </c>
      <c r="D23312">
        <f>B23312-C23312</f>
      </c>
    </row>
    <row r="23313">
      <c r="A23313" t="s">
        <v>657</v>
      </c>
      <c r="B23313" t="n">
        <v>38.0</v>
      </c>
      <c r="C23313" t="n">
        <v>24.0</v>
      </c>
      <c r="D23313">
        <f>B23313-C23313</f>
      </c>
    </row>
    <row r="23314">
      <c r="A23314" t="s">
        <v>13</v>
      </c>
      <c r="B23314" t="n">
        <v>14.0</v>
      </c>
      <c r="C23314" t="n">
        <v>17.0</v>
      </c>
      <c r="D23314">
        <f>B23314-C23314</f>
      </c>
    </row>
    <row r="23315">
      <c r="A23315" t="s">
        <v>535</v>
      </c>
      <c r="B23315" t="n">
        <v>22.0</v>
      </c>
      <c r="C23315" t="n">
        <v>26.0</v>
      </c>
      <c r="D23315">
        <f>B23315-C23315</f>
      </c>
    </row>
    <row r="23316">
      <c r="A23316" t="s">
        <v>1672</v>
      </c>
      <c r="B23316" t="n">
        <v>34.0</v>
      </c>
      <c r="C23316" t="n">
        <v>38.0</v>
      </c>
      <c r="D23316">
        <f>B23316-C23316</f>
      </c>
    </row>
    <row r="23317">
      <c r="A23317" t="s">
        <v>110</v>
      </c>
      <c r="B23317" t="n">
        <v>18.0</v>
      </c>
      <c r="C23317" t="n">
        <v>16.0</v>
      </c>
      <c r="D23317">
        <f>B23317-C23317</f>
      </c>
    </row>
    <row r="23318">
      <c r="A23318" t="s">
        <v>12</v>
      </c>
      <c r="B23318" t="n">
        <v>2.0</v>
      </c>
      <c r="C23318" t="n">
        <v>13.0</v>
      </c>
      <c r="D23318">
        <f>B23318-C23318</f>
      </c>
    </row>
    <row r="23319">
      <c r="A23319" t="s">
        <v>385</v>
      </c>
      <c r="B23319" t="n">
        <v>22.0</v>
      </c>
      <c r="C23319" t="n">
        <v>19.0</v>
      </c>
      <c r="D23319">
        <f>B23319-C23319</f>
      </c>
    </row>
    <row r="23320">
      <c r="A23320" t="s">
        <v>705</v>
      </c>
      <c r="B23320" t="n">
        <v>30.0</v>
      </c>
      <c r="C23320" t="n">
        <v>24.0</v>
      </c>
      <c r="D23320">
        <f>B23320-C23320</f>
      </c>
    </row>
    <row r="23321">
      <c r="A23321" t="s">
        <v>13</v>
      </c>
      <c r="B23321" t="n">
        <v>14.0</v>
      </c>
      <c r="C23321" t="n">
        <v>6.0</v>
      </c>
      <c r="D23321">
        <f>B23321-C23321</f>
      </c>
    </row>
    <row r="23322">
      <c r="A23322" t="s">
        <v>11</v>
      </c>
      <c r="B23322" t="n">
        <v>18.0</v>
      </c>
      <c r="C23322" t="n">
        <v>24.0</v>
      </c>
      <c r="D23322">
        <f>B23322-C23322</f>
      </c>
    </row>
    <row r="23323">
      <c r="A23323" t="s">
        <v>2138</v>
      </c>
      <c r="B23323" t="n">
        <v>42.0</v>
      </c>
      <c r="C23323" t="n">
        <v>25.0</v>
      </c>
      <c r="D23323">
        <f>B23323-C23323</f>
      </c>
    </row>
    <row r="23324">
      <c r="A23324" t="s">
        <v>3620</v>
      </c>
      <c r="B23324" t="n">
        <v>10.0</v>
      </c>
      <c r="C23324" t="n">
        <v>16.0</v>
      </c>
      <c r="D23324">
        <f>B23324-C23324</f>
      </c>
    </row>
    <row r="23325">
      <c r="A23325" t="s">
        <v>3502</v>
      </c>
      <c r="B23325" t="n">
        <v>10.0</v>
      </c>
      <c r="C23325" t="n">
        <v>6.0</v>
      </c>
      <c r="D23325">
        <f>B23325-C23325</f>
      </c>
    </row>
    <row r="23326">
      <c r="A23326" t="s">
        <v>3</v>
      </c>
      <c r="B23326" t="n">
        <v>22.0</v>
      </c>
      <c r="C23326" t="n">
        <v>11.0</v>
      </c>
      <c r="D23326">
        <f>B23326-C23326</f>
      </c>
    </row>
    <row r="23327">
      <c r="A23327" t="s">
        <v>193</v>
      </c>
      <c r="B23327" t="n">
        <v>18.0</v>
      </c>
      <c r="C23327" t="n">
        <v>11.0</v>
      </c>
      <c r="D23327">
        <f>B23327-C23327</f>
      </c>
    </row>
    <row r="23328">
      <c r="A23328" t="s">
        <v>591</v>
      </c>
      <c r="B23328" t="n">
        <v>22.0</v>
      </c>
      <c r="C23328" t="n">
        <v>21.0</v>
      </c>
      <c r="D23328">
        <f>B23328-C23328</f>
      </c>
    </row>
    <row r="23329">
      <c r="A23329" t="s">
        <v>3619</v>
      </c>
      <c r="B23329" t="n">
        <v>22.0</v>
      </c>
      <c r="C23329" t="n">
        <v>19.0</v>
      </c>
      <c r="D23329">
        <f>B23329-C23329</f>
      </c>
    </row>
    <row r="23330">
      <c r="A23330" t="s">
        <v>202</v>
      </c>
      <c r="B23330" t="n">
        <v>34.0</v>
      </c>
      <c r="C23330" t="n">
        <v>28.0</v>
      </c>
      <c r="D23330">
        <f>B23330-C23330</f>
      </c>
    </row>
    <row r="23331">
      <c r="A23331" t="s">
        <v>13</v>
      </c>
      <c r="B23331" t="n">
        <v>14.0</v>
      </c>
      <c r="C23331" t="n">
        <v>9.0</v>
      </c>
      <c r="D23331">
        <f>B23331-C23331</f>
      </c>
    </row>
    <row r="23332">
      <c r="A23332" t="s">
        <v>12</v>
      </c>
      <c r="B23332" t="n">
        <v>2.0</v>
      </c>
      <c r="C23332" t="n">
        <v>7.0</v>
      </c>
      <c r="D23332">
        <f>B23332-C23332</f>
      </c>
    </row>
    <row r="23333">
      <c r="A23333" t="s">
        <v>305</v>
      </c>
      <c r="B23333" t="n">
        <v>18.0</v>
      </c>
      <c r="C23333" t="n">
        <v>13.0</v>
      </c>
      <c r="D23333">
        <f>B23333-C23333</f>
      </c>
    </row>
    <row r="23334">
      <c r="A23334" t="s">
        <v>3620</v>
      </c>
      <c r="B23334" t="n">
        <v>10.0</v>
      </c>
      <c r="C23334" t="n">
        <v>12.0</v>
      </c>
      <c r="D23334">
        <f>B23334-C23334</f>
      </c>
    </row>
    <row r="23335">
      <c r="A23335" t="s">
        <v>319</v>
      </c>
      <c r="B23335" t="n">
        <v>18.0</v>
      </c>
      <c r="C23335" t="n">
        <v>12.0</v>
      </c>
      <c r="D23335">
        <f>B23335-C23335</f>
      </c>
    </row>
    <row r="23336">
      <c r="A23336" t="s">
        <v>3674</v>
      </c>
      <c r="B23336" t="n">
        <v>34.0</v>
      </c>
      <c r="C23336" t="n">
        <v>26.0</v>
      </c>
      <c r="D23336">
        <f>B23336-C23336</f>
      </c>
    </row>
    <row r="23337">
      <c r="A23337" t="s">
        <v>2379</v>
      </c>
      <c r="B23337" t="n">
        <v>34.0</v>
      </c>
      <c r="C23337" t="n">
        <v>15.0</v>
      </c>
      <c r="D23337">
        <f>B23337-C23337</f>
      </c>
    </row>
    <row r="23338">
      <c r="A23338" t="s">
        <v>103</v>
      </c>
      <c r="B23338" t="n">
        <v>26.0</v>
      </c>
      <c r="C23338" t="n">
        <v>19.0</v>
      </c>
      <c r="D23338">
        <f>B23338-C23338</f>
      </c>
    </row>
    <row r="23339">
      <c r="A23339" t="s">
        <v>4</v>
      </c>
      <c r="B23339" t="n">
        <v>6.0</v>
      </c>
      <c r="C23339" t="n">
        <v>10.0</v>
      </c>
      <c r="D23339">
        <f>B23339-C23339</f>
      </c>
    </row>
    <row r="23340">
      <c r="A23340" t="s">
        <v>1775</v>
      </c>
      <c r="B23340" t="n">
        <v>34.0</v>
      </c>
      <c r="C23340" t="n">
        <v>21.0</v>
      </c>
      <c r="D23340">
        <f>B23340-C23340</f>
      </c>
    </row>
    <row r="23341">
      <c r="A23341" t="s">
        <v>747</v>
      </c>
      <c r="B23341" t="n">
        <v>30.0</v>
      </c>
      <c r="C23341" t="n">
        <v>20.0</v>
      </c>
      <c r="D23341">
        <f>B23341-C23341</f>
      </c>
    </row>
    <row r="23342">
      <c r="A23342" t="s">
        <v>12</v>
      </c>
      <c r="B23342" t="n">
        <v>2.0</v>
      </c>
      <c r="C23342" t="n">
        <v>20.0</v>
      </c>
      <c r="D23342">
        <f>B23342-C23342</f>
      </c>
    </row>
    <row r="23343">
      <c r="A23343" t="s">
        <v>307</v>
      </c>
      <c r="B23343" t="n">
        <v>38.0</v>
      </c>
      <c r="C23343" t="n">
        <v>26.0</v>
      </c>
      <c r="D23343">
        <f>B23343-C23343</f>
      </c>
    </row>
    <row r="23344">
      <c r="A23344" t="s">
        <v>35</v>
      </c>
      <c r="B23344" t="n">
        <v>10.0</v>
      </c>
      <c r="C23344" t="n">
        <v>11.0</v>
      </c>
      <c r="D23344">
        <f>B23344-C23344</f>
      </c>
    </row>
    <row r="23345">
      <c r="A23345" t="s">
        <v>49</v>
      </c>
      <c r="B23345" t="n">
        <v>22.0</v>
      </c>
      <c r="C23345" t="n">
        <v>11.0</v>
      </c>
      <c r="D23345">
        <f>B23345-C23345</f>
      </c>
    </row>
    <row r="23346">
      <c r="A23346" t="s">
        <v>907</v>
      </c>
      <c r="B23346" t="n">
        <v>42.0</v>
      </c>
      <c r="C23346" t="n">
        <v>34.0</v>
      </c>
      <c r="D23346">
        <f>B23346-C23346</f>
      </c>
    </row>
    <row r="23347">
      <c r="A23347" t="s">
        <v>12</v>
      </c>
      <c r="B23347" t="n">
        <v>2.0</v>
      </c>
      <c r="C23347" t="n">
        <v>7.0</v>
      </c>
      <c r="D23347">
        <f>B23347-C23347</f>
      </c>
    </row>
    <row r="23348">
      <c r="A23348" t="s">
        <v>927</v>
      </c>
      <c r="B23348" t="n">
        <v>34.0</v>
      </c>
      <c r="C23348" t="n">
        <v>26.0</v>
      </c>
      <c r="D23348">
        <f>B23348-C23348</f>
      </c>
    </row>
    <row r="23349">
      <c r="A23349" t="s">
        <v>1076</v>
      </c>
      <c r="B23349" t="n">
        <v>38.0</v>
      </c>
      <c r="C23349" t="n">
        <v>29.0</v>
      </c>
      <c r="D23349">
        <f>B23349-C23349</f>
      </c>
    </row>
    <row r="23350">
      <c r="A23350" t="s">
        <v>202</v>
      </c>
      <c r="B23350" t="n">
        <v>34.0</v>
      </c>
      <c r="C23350" t="n">
        <v>12.0</v>
      </c>
      <c r="D23350">
        <f>B23350-C23350</f>
      </c>
    </row>
    <row r="23351">
      <c r="A23351" t="s">
        <v>3619</v>
      </c>
      <c r="B23351" t="n">
        <v>22.0</v>
      </c>
      <c r="C23351" t="n">
        <v>13.0</v>
      </c>
      <c r="D23351">
        <f>B23351-C23351</f>
      </c>
    </row>
    <row r="23352">
      <c r="A23352" t="s">
        <v>3620</v>
      </c>
      <c r="B23352" t="n">
        <v>10.0</v>
      </c>
      <c r="C23352" t="n">
        <v>23.0</v>
      </c>
      <c r="D23352">
        <f>B23352-C23352</f>
      </c>
    </row>
    <row r="23353">
      <c r="A23353" t="s">
        <v>6</v>
      </c>
      <c r="B23353" t="n">
        <v>14.0</v>
      </c>
      <c r="C23353" t="n">
        <v>14.0</v>
      </c>
      <c r="D23353">
        <f>B23353-C23353</f>
      </c>
    </row>
    <row r="23354">
      <c r="A23354" t="s">
        <v>3674</v>
      </c>
      <c r="B23354" t="n">
        <v>30.0</v>
      </c>
      <c r="C23354" t="n">
        <v>13.0</v>
      </c>
      <c r="D23354">
        <f>B23354-C23354</f>
      </c>
    </row>
    <row r="23355">
      <c r="A23355" t="s">
        <v>2379</v>
      </c>
      <c r="B23355" t="n">
        <v>34.0</v>
      </c>
      <c r="C23355" t="n">
        <v>9.0</v>
      </c>
      <c r="D23355">
        <f>B23355-C23355</f>
      </c>
    </row>
    <row r="23356">
      <c r="A23356" t="s">
        <v>4</v>
      </c>
      <c r="B23356" t="n">
        <v>6.0</v>
      </c>
      <c r="C23356" t="n">
        <v>4.0</v>
      </c>
      <c r="D23356">
        <f>B23356-C23356</f>
      </c>
    </row>
    <row r="23357">
      <c r="A23357" t="s">
        <v>606</v>
      </c>
      <c r="B23357" t="n">
        <v>42.0</v>
      </c>
      <c r="C23357" t="n">
        <v>22.0</v>
      </c>
      <c r="D23357">
        <f>B23357-C23357</f>
      </c>
    </row>
    <row r="23358">
      <c r="A23358" t="s">
        <v>110</v>
      </c>
      <c r="B23358" t="n">
        <v>18.0</v>
      </c>
      <c r="C23358" t="n">
        <v>18.0</v>
      </c>
      <c r="D23358">
        <f>B23358-C23358</f>
      </c>
    </row>
    <row r="23359">
      <c r="A23359" t="s">
        <v>3620</v>
      </c>
      <c r="B23359" t="n">
        <v>10.0</v>
      </c>
      <c r="C23359" t="n">
        <v>9.0</v>
      </c>
      <c r="D23359">
        <f>B23359-C23359</f>
      </c>
    </row>
    <row r="23360">
      <c r="A23360" t="s">
        <v>6</v>
      </c>
      <c r="B23360" t="n">
        <v>14.0</v>
      </c>
      <c r="C23360" t="n">
        <v>9.0</v>
      </c>
      <c r="D23360">
        <f>B23360-C23360</f>
      </c>
    </row>
    <row r="23361">
      <c r="A23361" t="s">
        <v>1768</v>
      </c>
      <c r="B23361" t="n">
        <v>42.0</v>
      </c>
      <c r="C23361" t="n">
        <v>21.0</v>
      </c>
      <c r="D23361">
        <f>B23361-C23361</f>
      </c>
    </row>
    <row r="23362">
      <c r="A23362" t="s">
        <v>229</v>
      </c>
      <c r="B23362" t="n">
        <v>26.0</v>
      </c>
      <c r="C23362" t="n">
        <v>14.0</v>
      </c>
      <c r="D23362">
        <f>B23362-C23362</f>
      </c>
    </row>
    <row r="23363">
      <c r="A23363" t="s">
        <v>12</v>
      </c>
      <c r="B23363" t="n">
        <v>2.0</v>
      </c>
      <c r="C23363" t="n">
        <v>6.0</v>
      </c>
      <c r="D23363">
        <f>B23363-C23363</f>
      </c>
    </row>
    <row r="23364">
      <c r="A23364" t="s">
        <v>305</v>
      </c>
      <c r="B23364" t="n">
        <v>18.0</v>
      </c>
      <c r="C23364" t="n">
        <v>20.0</v>
      </c>
      <c r="D23364">
        <f>B23364-C23364</f>
      </c>
    </row>
    <row r="23365">
      <c r="A23365" t="s">
        <v>1400</v>
      </c>
      <c r="B23365" t="n">
        <v>18.0</v>
      </c>
      <c r="C23365" t="n">
        <v>20.0</v>
      </c>
      <c r="D23365">
        <f>B23365-C23365</f>
      </c>
    </row>
    <row r="23366">
      <c r="A23366" t="s">
        <v>202</v>
      </c>
      <c r="B23366" t="n">
        <v>34.0</v>
      </c>
      <c r="C23366" t="n">
        <v>9.0</v>
      </c>
      <c r="D23366">
        <f>B23366-C23366</f>
      </c>
    </row>
    <row r="23367">
      <c r="A23367" t="s">
        <v>286</v>
      </c>
      <c r="B23367" t="n">
        <v>26.0</v>
      </c>
      <c r="C23367" t="n">
        <v>31.0</v>
      </c>
      <c r="D23367">
        <f>B23367-C23367</f>
      </c>
    </row>
    <row r="23368">
      <c r="A23368" t="s">
        <v>474</v>
      </c>
      <c r="B23368" t="n">
        <v>22.0</v>
      </c>
      <c r="C23368" t="n">
        <v>17.0</v>
      </c>
      <c r="D23368">
        <f>B23368-C23368</f>
      </c>
    </row>
    <row r="23369">
      <c r="A23369" t="s">
        <v>191</v>
      </c>
      <c r="B23369" t="n">
        <v>38.0</v>
      </c>
      <c r="C23369" t="n">
        <v>29.0</v>
      </c>
      <c r="D23369">
        <f>B23369-C23369</f>
      </c>
    </row>
    <row r="23370">
      <c r="A23370" t="s">
        <v>10</v>
      </c>
      <c r="B23370" t="n">
        <v>14.0</v>
      </c>
      <c r="C23370" t="n">
        <v>24.0</v>
      </c>
      <c r="D23370">
        <f>B23370-C23370</f>
      </c>
    </row>
    <row r="23371">
      <c r="A23371" t="s">
        <v>2104</v>
      </c>
      <c r="B23371" t="n">
        <v>46.0</v>
      </c>
      <c r="C23371" t="n">
        <v>18.0</v>
      </c>
      <c r="D23371">
        <f>B23371-C23371</f>
      </c>
    </row>
    <row r="23372">
      <c r="A23372" t="s">
        <v>110</v>
      </c>
      <c r="B23372" t="n">
        <v>18.0</v>
      </c>
      <c r="C23372" t="n">
        <v>12.0</v>
      </c>
      <c r="D23372">
        <f>B23372-C23372</f>
      </c>
    </row>
    <row r="23373">
      <c r="A23373" t="s">
        <v>4</v>
      </c>
      <c r="B23373" t="n">
        <v>6.0</v>
      </c>
      <c r="C23373" t="n">
        <v>10.0</v>
      </c>
      <c r="D23373">
        <f>B23373-C23373</f>
      </c>
    </row>
    <row r="23374">
      <c r="A23374" t="s">
        <v>2138</v>
      </c>
      <c r="B23374" t="n">
        <v>42.0</v>
      </c>
      <c r="C23374" t="n">
        <v>19.0</v>
      </c>
      <c r="D23374">
        <f>B23374-C23374</f>
      </c>
    </row>
    <row r="23375">
      <c r="A23375" t="s">
        <v>193</v>
      </c>
      <c r="B23375" t="n">
        <v>18.0</v>
      </c>
      <c r="C23375" t="n">
        <v>19.0</v>
      </c>
      <c r="D23375">
        <f>B23375-C23375</f>
      </c>
    </row>
    <row r="23376">
      <c r="A23376" t="s">
        <v>12</v>
      </c>
      <c r="B23376" t="n">
        <v>2.0</v>
      </c>
      <c r="C23376" t="n">
        <v>12.0</v>
      </c>
      <c r="D23376">
        <f>B23376-C23376</f>
      </c>
    </row>
    <row r="23377">
      <c r="A23377" t="s">
        <v>202</v>
      </c>
      <c r="B23377" t="n">
        <v>34.0</v>
      </c>
      <c r="C23377" t="n">
        <v>9.0</v>
      </c>
      <c r="D23377">
        <f>B23377-C23377</f>
      </c>
    </row>
    <row r="23378">
      <c r="A23378" t="s">
        <v>3617</v>
      </c>
      <c r="B23378" t="n">
        <v>22.0</v>
      </c>
      <c r="C23378" t="n">
        <v>15.0</v>
      </c>
      <c r="D23378">
        <f>B23378-C23378</f>
      </c>
    </row>
    <row r="23379">
      <c r="A23379" t="s">
        <v>3620</v>
      </c>
      <c r="B23379" t="n">
        <v>10.0</v>
      </c>
      <c r="C23379" t="n">
        <v>12.0</v>
      </c>
      <c r="D23379">
        <f>B23379-C23379</f>
      </c>
    </row>
    <row r="23380">
      <c r="A23380" t="s">
        <v>6</v>
      </c>
      <c r="B23380" t="n">
        <v>14.0</v>
      </c>
      <c r="C23380" t="n">
        <v>14.0</v>
      </c>
      <c r="D23380">
        <f>B23380-C23380</f>
      </c>
    </row>
    <row r="23381">
      <c r="A23381" t="s">
        <v>3674</v>
      </c>
      <c r="B23381" t="n">
        <v>30.0</v>
      </c>
      <c r="C23381" t="n">
        <v>16.0</v>
      </c>
      <c r="D23381">
        <f>B23381-C23381</f>
      </c>
    </row>
    <row r="23382">
      <c r="A23382" t="s">
        <v>2379</v>
      </c>
      <c r="B23382" t="n">
        <v>34.0</v>
      </c>
      <c r="C23382" t="n">
        <v>12.0</v>
      </c>
      <c r="D23382">
        <f>B23382-C23382</f>
      </c>
    </row>
    <row r="23383">
      <c r="A23383" t="s">
        <v>12</v>
      </c>
      <c r="B23383" t="n">
        <v>2.0</v>
      </c>
      <c r="C23383" t="n">
        <v>7.0</v>
      </c>
      <c r="D23383">
        <f>B23383-C23383</f>
      </c>
    </row>
    <row r="23384">
      <c r="A23384" t="s">
        <v>305</v>
      </c>
      <c r="B23384" t="n">
        <v>18.0</v>
      </c>
      <c r="C23384" t="n">
        <v>16.0</v>
      </c>
      <c r="D23384">
        <f>B23384-C23384</f>
      </c>
    </row>
    <row r="23385">
      <c r="A23385" t="s">
        <v>1400</v>
      </c>
      <c r="B23385" t="n">
        <v>18.0</v>
      </c>
      <c r="C23385" t="n">
        <v>17.0</v>
      </c>
      <c r="D23385">
        <f>B23385-C23385</f>
      </c>
    </row>
    <row r="23386">
      <c r="A23386" t="s">
        <v>202</v>
      </c>
      <c r="B23386" t="n">
        <v>34.0</v>
      </c>
      <c r="C23386" t="n">
        <v>12.0</v>
      </c>
      <c r="D23386">
        <f>B23386-C23386</f>
      </c>
    </row>
    <row r="23387">
      <c r="A23387" t="s">
        <v>141</v>
      </c>
      <c r="B23387" t="n">
        <v>26.0</v>
      </c>
      <c r="C23387" t="n">
        <v>22.0</v>
      </c>
      <c r="D23387">
        <f>B23387-C23387</f>
      </c>
    </row>
    <row r="23388">
      <c r="A23388" t="s">
        <v>223</v>
      </c>
      <c r="B23388" t="n">
        <v>26.0</v>
      </c>
      <c r="C23388" t="n">
        <v>14.0</v>
      </c>
      <c r="D23388">
        <f>B23388-C23388</f>
      </c>
    </row>
    <row r="23389">
      <c r="A23389" t="s">
        <v>12</v>
      </c>
      <c r="B23389" t="n">
        <v>2.0</v>
      </c>
      <c r="C23389" t="n">
        <v>10.0</v>
      </c>
      <c r="D23389">
        <f>B23389-C23389</f>
      </c>
    </row>
    <row r="23390">
      <c r="A23390" t="s">
        <v>1796</v>
      </c>
      <c r="B23390" t="n">
        <v>38.0</v>
      </c>
      <c r="C23390" t="n">
        <v>18.0</v>
      </c>
      <c r="D23390">
        <f>B23390-C23390</f>
      </c>
    </row>
    <row r="23391">
      <c r="A23391" t="s">
        <v>43</v>
      </c>
      <c r="B23391" t="n">
        <v>14.0</v>
      </c>
      <c r="C23391" t="n">
        <v>13.0</v>
      </c>
      <c r="D23391">
        <f>B23391-C23391</f>
      </c>
    </row>
    <row r="23392">
      <c r="A23392" t="s">
        <v>4</v>
      </c>
      <c r="B23392" t="n">
        <v>6.0</v>
      </c>
      <c r="C23392" t="n">
        <v>6.0</v>
      </c>
      <c r="D23392">
        <f>B23392-C23392</f>
      </c>
    </row>
    <row r="23393">
      <c r="A23393" t="s">
        <v>672</v>
      </c>
      <c r="B23393" t="n">
        <v>38.0</v>
      </c>
      <c r="C23393" t="n">
        <v>28.0</v>
      </c>
      <c r="D23393">
        <f>B23393-C23393</f>
      </c>
    </row>
    <row r="23394">
      <c r="A23394" t="s">
        <v>329</v>
      </c>
      <c r="B23394" t="n">
        <v>42.0</v>
      </c>
      <c r="C23394" t="n">
        <v>21.0</v>
      </c>
      <c r="D23394">
        <f>B23394-C23394</f>
      </c>
    </row>
    <row r="23395">
      <c r="A23395" t="s">
        <v>747</v>
      </c>
      <c r="B23395" t="n">
        <v>30.0</v>
      </c>
      <c r="C23395" t="n">
        <v>13.0</v>
      </c>
      <c r="D23395">
        <f>B23395-C23395</f>
      </c>
    </row>
    <row r="23396">
      <c r="A23396" t="s">
        <v>3620</v>
      </c>
      <c r="B23396" t="n">
        <v>10.0</v>
      </c>
      <c r="C23396" t="n">
        <v>22.0</v>
      </c>
      <c r="D23396">
        <f>B23396-C23396</f>
      </c>
    </row>
    <row r="23397">
      <c r="A23397" t="s">
        <v>6</v>
      </c>
      <c r="B23397" t="n">
        <v>14.0</v>
      </c>
      <c r="C23397" t="n">
        <v>14.0</v>
      </c>
      <c r="D23397">
        <f>B23397-C23397</f>
      </c>
    </row>
    <row r="23398">
      <c r="A23398" t="s">
        <v>186</v>
      </c>
      <c r="B23398" t="n">
        <v>30.0</v>
      </c>
      <c r="C23398" t="n">
        <v>24.0</v>
      </c>
      <c r="D23398">
        <f>B23398-C23398</f>
      </c>
    </row>
    <row r="23399">
      <c r="A23399" t="s">
        <v>41</v>
      </c>
      <c r="B23399" t="n">
        <v>18.0</v>
      </c>
      <c r="C23399" t="n">
        <v>19.0</v>
      </c>
      <c r="D23399">
        <f>B23399-C23399</f>
      </c>
    </row>
    <row r="23400">
      <c r="A23400" t="s">
        <v>12</v>
      </c>
      <c r="B23400" t="n">
        <v>2.0</v>
      </c>
      <c r="C23400" t="n">
        <v>21.0</v>
      </c>
      <c r="D23400">
        <f>B23400-C23400</f>
      </c>
    </row>
    <row r="23401">
      <c r="A23401" t="s">
        <v>2464</v>
      </c>
      <c r="B23401" t="n">
        <v>42.0</v>
      </c>
      <c r="C23401" t="n">
        <v>45.0</v>
      </c>
      <c r="D23401">
        <f>B23401-C23401</f>
      </c>
    </row>
    <row r="23402">
      <c r="A23402" t="s">
        <v>13</v>
      </c>
      <c r="B23402" t="n">
        <v>14.0</v>
      </c>
      <c r="C23402" t="n">
        <v>13.0</v>
      </c>
      <c r="D23402">
        <f>B23402-C23402</f>
      </c>
    </row>
    <row r="23403">
      <c r="A23403" t="s">
        <v>319</v>
      </c>
      <c r="B23403" t="n">
        <v>18.0</v>
      </c>
      <c r="C23403" t="n">
        <v>19.0</v>
      </c>
      <c r="D23403">
        <f>B23403-C23403</f>
      </c>
    </row>
    <row r="23404">
      <c r="A23404" t="s">
        <v>397</v>
      </c>
      <c r="B23404" t="n">
        <v>30.0</v>
      </c>
      <c r="C23404" t="n">
        <v>31.0</v>
      </c>
      <c r="D23404">
        <f>B23404-C23404</f>
      </c>
    </row>
    <row r="23405">
      <c r="A23405" t="s">
        <v>193</v>
      </c>
      <c r="B23405" t="n">
        <v>18.0</v>
      </c>
      <c r="C23405" t="n">
        <v>16.0</v>
      </c>
      <c r="D23405">
        <f>B23405-C23405</f>
      </c>
    </row>
    <row r="23406">
      <c r="A23406" t="s">
        <v>491</v>
      </c>
      <c r="B23406" t="n">
        <v>22.0</v>
      </c>
      <c r="C23406" t="n">
        <v>20.0</v>
      </c>
      <c r="D23406">
        <f>B23406-C23406</f>
      </c>
    </row>
    <row r="23407">
      <c r="A23407" t="s">
        <v>1935</v>
      </c>
      <c r="B23407" t="n">
        <v>42.0</v>
      </c>
      <c r="C23407" t="n">
        <v>26.0</v>
      </c>
      <c r="D23407">
        <f>B23407-C23407</f>
      </c>
    </row>
    <row r="23408">
      <c r="A23408" t="s">
        <v>13</v>
      </c>
      <c r="B23408" t="n">
        <v>14.0</v>
      </c>
      <c r="C23408" t="n">
        <v>11.0</v>
      </c>
      <c r="D23408">
        <f>B23408-C23408</f>
      </c>
    </row>
    <row r="23409">
      <c r="A23409" t="s">
        <v>323</v>
      </c>
      <c r="B23409" t="n">
        <v>26.0</v>
      </c>
      <c r="C23409" t="n">
        <v>26.0</v>
      </c>
      <c r="D23409">
        <f>B23409-C23409</f>
      </c>
    </row>
    <row r="23410">
      <c r="A23410" t="s">
        <v>3619</v>
      </c>
      <c r="B23410" t="n">
        <v>22.0</v>
      </c>
      <c r="C23410" t="n">
        <v>15.0</v>
      </c>
      <c r="D23410">
        <f>B23410-C23410</f>
      </c>
    </row>
    <row r="23411">
      <c r="A23411" t="s">
        <v>202</v>
      </c>
      <c r="B23411" t="n">
        <v>34.0</v>
      </c>
      <c r="C23411" t="n">
        <v>20.0</v>
      </c>
      <c r="D23411">
        <f>B23411-C23411</f>
      </c>
    </row>
    <row r="23412">
      <c r="A23412" t="s">
        <v>13</v>
      </c>
      <c r="B23412" t="n">
        <v>14.0</v>
      </c>
      <c r="C23412" t="n">
        <v>11.0</v>
      </c>
      <c r="D23412">
        <f>B23412-C23412</f>
      </c>
    </row>
    <row r="23413">
      <c r="A23413" t="s">
        <v>12</v>
      </c>
      <c r="B23413" t="n">
        <v>2.0</v>
      </c>
      <c r="C23413" t="n">
        <v>9.0</v>
      </c>
      <c r="D23413">
        <f>B23413-C23413</f>
      </c>
    </row>
    <row r="23414">
      <c r="A23414" t="s">
        <v>305</v>
      </c>
      <c r="B23414" t="n">
        <v>18.0</v>
      </c>
      <c r="C23414" t="n">
        <v>13.0</v>
      </c>
      <c r="D23414">
        <f>B23414-C23414</f>
      </c>
    </row>
    <row r="23415">
      <c r="A23415" t="s">
        <v>12</v>
      </c>
      <c r="B23415" t="n">
        <v>2.0</v>
      </c>
      <c r="C23415" t="n">
        <v>10.0</v>
      </c>
      <c r="D23415">
        <f>B23415-C23415</f>
      </c>
    </row>
    <row r="23416">
      <c r="A23416" t="s">
        <v>305</v>
      </c>
      <c r="B23416" t="n">
        <v>18.0</v>
      </c>
      <c r="C23416" t="n">
        <v>6.0</v>
      </c>
      <c r="D23416">
        <f>B23416-C23416</f>
      </c>
    </row>
    <row r="23417">
      <c r="A23417" t="s">
        <v>1400</v>
      </c>
      <c r="B23417" t="n">
        <v>18.0</v>
      </c>
      <c r="C23417" t="n">
        <v>17.0</v>
      </c>
      <c r="D23417">
        <f>B23417-C23417</f>
      </c>
    </row>
    <row r="23418">
      <c r="A23418" t="s">
        <v>141</v>
      </c>
      <c r="B23418" t="n">
        <v>26.0</v>
      </c>
      <c r="C23418" t="n">
        <v>16.0</v>
      </c>
      <c r="D23418">
        <f>B23418-C23418</f>
      </c>
    </row>
    <row r="23419">
      <c r="A23419" t="s">
        <v>223</v>
      </c>
      <c r="B23419" t="n">
        <v>26.0</v>
      </c>
      <c r="C23419" t="n">
        <v>9.0</v>
      </c>
      <c r="D23419">
        <f>B23419-C23419</f>
      </c>
    </row>
    <row r="23420">
      <c r="A23420" t="s">
        <v>3620</v>
      </c>
      <c r="B23420" t="n">
        <v>10.0</v>
      </c>
      <c r="C23420" t="n">
        <v>11.0</v>
      </c>
      <c r="D23420">
        <f>B23420-C23420</f>
      </c>
    </row>
    <row r="23421">
      <c r="A23421" t="s">
        <v>43</v>
      </c>
      <c r="B23421" t="n">
        <v>14.0</v>
      </c>
      <c r="C23421" t="n">
        <v>14.0</v>
      </c>
      <c r="D23421">
        <f>B23421-C23421</f>
      </c>
    </row>
    <row r="23422">
      <c r="A23422" t="s">
        <v>332</v>
      </c>
      <c r="B23422" t="n">
        <v>22.0</v>
      </c>
      <c r="C23422" t="n">
        <v>22.0</v>
      </c>
      <c r="D23422">
        <f>B23422-C23422</f>
      </c>
    </row>
    <row r="23423">
      <c r="A23423" t="s">
        <v>319</v>
      </c>
      <c r="B23423" t="n">
        <v>18.0</v>
      </c>
      <c r="C23423" t="n">
        <v>9.0</v>
      </c>
      <c r="D23423">
        <f>B23423-C23423</f>
      </c>
    </row>
    <row r="23424">
      <c r="A23424" t="s">
        <v>168</v>
      </c>
      <c r="B23424" t="n">
        <v>42.0</v>
      </c>
      <c r="C23424" t="n">
        <v>27.0</v>
      </c>
      <c r="D23424">
        <f>B23424-C23424</f>
      </c>
    </row>
    <row r="23425">
      <c r="A23425" t="s">
        <v>101</v>
      </c>
      <c r="B23425" t="n">
        <v>30.0</v>
      </c>
      <c r="C23425" t="n">
        <v>27.0</v>
      </c>
      <c r="D23425">
        <f>B23425-C23425</f>
      </c>
    </row>
    <row r="23426">
      <c r="A23426" t="s">
        <v>4</v>
      </c>
      <c r="B23426" t="n">
        <v>6.0</v>
      </c>
      <c r="C23426" t="n">
        <v>10.0</v>
      </c>
      <c r="D23426">
        <f>B23426-C23426</f>
      </c>
    </row>
    <row r="23427">
      <c r="A23427" t="s">
        <v>464</v>
      </c>
      <c r="B23427" t="n">
        <v>38.0</v>
      </c>
      <c r="C23427" t="n">
        <v>26.0</v>
      </c>
      <c r="D23427">
        <f>B23427-C23427</f>
      </c>
    </row>
    <row r="23428">
      <c r="A23428" t="s">
        <v>13</v>
      </c>
      <c r="B23428" t="n">
        <v>14.0</v>
      </c>
      <c r="C23428" t="n">
        <v>14.0</v>
      </c>
      <c r="D23428">
        <f>B23428-C23428</f>
      </c>
    </row>
    <row r="23429">
      <c r="A23429" t="s">
        <v>35</v>
      </c>
      <c r="B23429" t="n">
        <v>10.0</v>
      </c>
      <c r="C23429" t="n">
        <v>16.0</v>
      </c>
      <c r="D23429">
        <f>B23429-C23429</f>
      </c>
    </row>
    <row r="23430">
      <c r="A23430" t="s">
        <v>91</v>
      </c>
      <c r="B23430" t="n">
        <v>30.0</v>
      </c>
      <c r="C23430" t="n">
        <v>23.0</v>
      </c>
      <c r="D23430">
        <f>B23430-C23430</f>
      </c>
    </row>
    <row r="23431">
      <c r="A23431" t="s">
        <v>110</v>
      </c>
      <c r="B23431" t="n">
        <v>18.0</v>
      </c>
      <c r="C23431" t="n">
        <v>20.0</v>
      </c>
      <c r="D23431">
        <f>B23431-C23431</f>
      </c>
    </row>
    <row r="23432">
      <c r="A23432" t="s">
        <v>12</v>
      </c>
      <c r="B23432" t="n">
        <v>2.0</v>
      </c>
      <c r="C23432" t="n">
        <v>18.0</v>
      </c>
      <c r="D23432">
        <f>B23432-C23432</f>
      </c>
    </row>
    <row r="23433">
      <c r="A23433" t="s">
        <v>202</v>
      </c>
      <c r="B23433" t="n">
        <v>30.0</v>
      </c>
      <c r="C23433" t="n">
        <v>12.0</v>
      </c>
      <c r="D23433">
        <f>B23433-C23433</f>
      </c>
    </row>
    <row r="23434">
      <c r="A23434" t="s">
        <v>793</v>
      </c>
      <c r="B23434" t="n">
        <v>38.0</v>
      </c>
      <c r="C23434" t="n">
        <v>22.0</v>
      </c>
      <c r="D23434">
        <f>B23434-C23434</f>
      </c>
    </row>
    <row r="23435">
      <c r="A23435" t="s">
        <v>12</v>
      </c>
      <c r="B23435" t="n">
        <v>2.0</v>
      </c>
      <c r="C23435" t="n">
        <v>6.0</v>
      </c>
      <c r="D23435">
        <f>B23435-C23435</f>
      </c>
    </row>
    <row r="23436">
      <c r="A23436" t="s">
        <v>3617</v>
      </c>
      <c r="B23436" t="n">
        <v>22.0</v>
      </c>
      <c r="C23436" t="n">
        <v>19.0</v>
      </c>
      <c r="D23436">
        <f>B23436-C23436</f>
      </c>
    </row>
    <row r="23437">
      <c r="A23437" t="s">
        <v>305</v>
      </c>
      <c r="B23437" t="n">
        <v>18.0</v>
      </c>
      <c r="C23437" t="n">
        <v>11.0</v>
      </c>
      <c r="D23437">
        <f>B23437-C23437</f>
      </c>
    </row>
    <row r="23438">
      <c r="A23438" t="s">
        <v>12</v>
      </c>
      <c r="B23438" t="n">
        <v>2.0</v>
      </c>
      <c r="C23438" t="n">
        <v>10.0</v>
      </c>
      <c r="D23438">
        <f>B23438-C23438</f>
      </c>
    </row>
    <row r="23439">
      <c r="A23439" t="s">
        <v>2465</v>
      </c>
      <c r="B23439" t="n">
        <v>50.0</v>
      </c>
      <c r="C23439" t="n">
        <v>12.0</v>
      </c>
      <c r="D23439">
        <f>B23439-C23439</f>
      </c>
    </row>
    <row r="23440">
      <c r="A23440" t="s">
        <v>35</v>
      </c>
      <c r="B23440" t="n">
        <v>10.0</v>
      </c>
      <c r="C23440" t="n">
        <v>13.0</v>
      </c>
      <c r="D23440">
        <f>B23440-C23440</f>
      </c>
    </row>
    <row r="23441">
      <c r="A23441" t="s">
        <v>272</v>
      </c>
      <c r="B23441" t="n">
        <v>34.0</v>
      </c>
      <c r="C23441" t="n">
        <v>25.0</v>
      </c>
      <c r="D23441">
        <f>B23441-C23441</f>
      </c>
    </row>
    <row r="23442">
      <c r="A23442" t="s">
        <v>13</v>
      </c>
      <c r="B23442" t="n">
        <v>14.0</v>
      </c>
      <c r="C23442" t="n">
        <v>14.0</v>
      </c>
      <c r="D23442">
        <f>B23442-C23442</f>
      </c>
    </row>
    <row r="23443">
      <c r="A23443" t="s">
        <v>12</v>
      </c>
      <c r="B23443" t="n">
        <v>2.0</v>
      </c>
      <c r="C23443" t="n">
        <v>7.0</v>
      </c>
      <c r="D23443">
        <f>B23443-C23443</f>
      </c>
    </row>
    <row r="23444">
      <c r="A23444" t="s">
        <v>672</v>
      </c>
      <c r="B23444" t="n">
        <v>38.0</v>
      </c>
      <c r="C23444" t="n">
        <v>18.0</v>
      </c>
      <c r="D23444">
        <f>B23444-C23444</f>
      </c>
    </row>
    <row r="23445">
      <c r="A23445" t="s">
        <v>1768</v>
      </c>
      <c r="B23445" t="n">
        <v>38.0</v>
      </c>
      <c r="C23445" t="n">
        <v>17.0</v>
      </c>
      <c r="D23445">
        <f>B23445-C23445</f>
      </c>
    </row>
    <row r="23446">
      <c r="A23446" t="s">
        <v>1269</v>
      </c>
      <c r="B23446" t="n">
        <v>42.0</v>
      </c>
      <c r="C23446" t="n">
        <v>17.0</v>
      </c>
      <c r="D23446">
        <f>B23446-C23446</f>
      </c>
    </row>
    <row r="23447">
      <c r="A23447" t="s">
        <v>12</v>
      </c>
      <c r="B23447" t="n">
        <v>2.0</v>
      </c>
      <c r="C23447" t="n">
        <v>9.0</v>
      </c>
      <c r="D23447">
        <f>B23447-C23447</f>
      </c>
    </row>
    <row r="23448">
      <c r="A23448" t="s">
        <v>1302</v>
      </c>
      <c r="B23448" t="n">
        <v>34.0</v>
      </c>
      <c r="C23448" t="n">
        <v>24.0</v>
      </c>
      <c r="D23448">
        <f>B23448-C23448</f>
      </c>
    </row>
    <row r="23449">
      <c r="A23449" t="s">
        <v>2466</v>
      </c>
      <c r="B23449" t="n">
        <v>50.0</v>
      </c>
      <c r="C23449" t="n">
        <v>26.0</v>
      </c>
      <c r="D23449">
        <f>B23449-C23449</f>
      </c>
    </row>
    <row r="23450">
      <c r="A23450" t="s">
        <v>52</v>
      </c>
      <c r="B23450" t="n">
        <v>38.0</v>
      </c>
      <c r="C23450" t="n">
        <v>16.0</v>
      </c>
      <c r="D23450">
        <f>B23450-C23450</f>
      </c>
    </row>
    <row r="23451">
      <c r="A23451" t="s">
        <v>287</v>
      </c>
      <c r="B23451" t="n">
        <v>46.0</v>
      </c>
      <c r="C23451" t="n">
        <v>16.0</v>
      </c>
      <c r="D23451">
        <f>B23451-C23451</f>
      </c>
    </row>
    <row r="23452">
      <c r="A23452" t="s">
        <v>222</v>
      </c>
      <c r="B23452" t="n">
        <v>42.0</v>
      </c>
      <c r="C23452" t="n">
        <v>19.0</v>
      </c>
      <c r="D23452">
        <f>B23452-C23452</f>
      </c>
    </row>
    <row r="23453">
      <c r="A23453" t="s">
        <v>31</v>
      </c>
      <c r="B23453" t="n">
        <v>26.0</v>
      </c>
      <c r="C23453" t="n">
        <v>19.0</v>
      </c>
      <c r="D23453">
        <f>B23453-C23453</f>
      </c>
    </row>
    <row r="23454">
      <c r="A23454" t="s">
        <v>10</v>
      </c>
      <c r="B23454" t="n">
        <v>14.0</v>
      </c>
      <c r="C23454" t="n">
        <v>17.0</v>
      </c>
      <c r="D23454">
        <f>B23454-C23454</f>
      </c>
    </row>
    <row r="23455">
      <c r="A23455" t="s">
        <v>12</v>
      </c>
      <c r="B23455" t="n">
        <v>2.0</v>
      </c>
      <c r="C23455" t="n">
        <v>16.0</v>
      </c>
      <c r="D23455">
        <f>B23455-C23455</f>
      </c>
    </row>
    <row r="23456">
      <c r="A23456" t="s">
        <v>272</v>
      </c>
      <c r="B23456" t="n">
        <v>34.0</v>
      </c>
      <c r="C23456" t="n">
        <v>11.0</v>
      </c>
      <c r="D23456">
        <f>B23456-C23456</f>
      </c>
    </row>
    <row r="23457">
      <c r="A23457" t="s">
        <v>35</v>
      </c>
      <c r="B23457" t="n">
        <v>10.0</v>
      </c>
      <c r="C23457" t="n">
        <v>15.0</v>
      </c>
      <c r="D23457">
        <f>B23457-C23457</f>
      </c>
    </row>
    <row r="23458">
      <c r="A23458" t="s">
        <v>2453</v>
      </c>
      <c r="B23458" t="n">
        <v>38.0</v>
      </c>
      <c r="C23458" t="n">
        <v>24.0</v>
      </c>
      <c r="D23458">
        <f>B23458-C23458</f>
      </c>
    </row>
    <row r="23459">
      <c r="A23459" t="s">
        <v>19</v>
      </c>
      <c r="B23459" t="n">
        <v>26.0</v>
      </c>
      <c r="C23459" t="n">
        <v>19.0</v>
      </c>
      <c r="D23459">
        <f>B23459-C23459</f>
      </c>
    </row>
    <row r="23460">
      <c r="A23460" t="s">
        <v>12</v>
      </c>
      <c r="B23460" t="n">
        <v>2.0</v>
      </c>
      <c r="C23460" t="n">
        <v>10.0</v>
      </c>
      <c r="D23460">
        <f>B23460-C23460</f>
      </c>
    </row>
    <row r="23461">
      <c r="A23461" t="s">
        <v>632</v>
      </c>
      <c r="B23461" t="n">
        <v>30.0</v>
      </c>
      <c r="C23461" t="n">
        <v>20.0</v>
      </c>
      <c r="D23461">
        <f>B23461-C23461</f>
      </c>
    </row>
    <row r="23462">
      <c r="A23462" t="s">
        <v>499</v>
      </c>
      <c r="B23462" t="n">
        <v>42.0</v>
      </c>
      <c r="C23462" t="n">
        <v>29.0</v>
      </c>
      <c r="D23462">
        <f>B23462-C23462</f>
      </c>
    </row>
    <row r="23463">
      <c r="A23463" t="s">
        <v>13</v>
      </c>
      <c r="B23463" t="n">
        <v>14.0</v>
      </c>
      <c r="C23463" t="n">
        <v>16.0</v>
      </c>
      <c r="D23463">
        <f>B23463-C23463</f>
      </c>
    </row>
    <row r="23464">
      <c r="A23464" t="s">
        <v>3617</v>
      </c>
      <c r="B23464" t="n">
        <v>22.0</v>
      </c>
      <c r="C23464" t="n">
        <v>14.0</v>
      </c>
      <c r="D23464">
        <f>B23464-C23464</f>
      </c>
    </row>
    <row r="23465">
      <c r="A23465" t="s">
        <v>101</v>
      </c>
      <c r="B23465" t="n">
        <v>30.0</v>
      </c>
      <c r="C23465" t="n">
        <v>17.0</v>
      </c>
      <c r="D23465">
        <f>B23465-C23465</f>
      </c>
    </row>
    <row r="23466">
      <c r="A23466" t="s">
        <v>4</v>
      </c>
      <c r="B23466" t="n">
        <v>6.0</v>
      </c>
      <c r="C23466" t="n">
        <v>10.0</v>
      </c>
      <c r="D23466">
        <f>B23466-C23466</f>
      </c>
    </row>
    <row r="23467">
      <c r="A23467" t="s">
        <v>2314</v>
      </c>
      <c r="B23467" t="n">
        <v>50.0</v>
      </c>
      <c r="C23467" t="n">
        <v>40.0</v>
      </c>
      <c r="D23467">
        <f>B23467-C23467</f>
      </c>
    </row>
    <row r="23468">
      <c r="A23468" t="s">
        <v>13</v>
      </c>
      <c r="B23468" t="n">
        <v>14.0</v>
      </c>
      <c r="C23468" t="n">
        <v>9.0</v>
      </c>
      <c r="D23468">
        <f>B23468-C23468</f>
      </c>
    </row>
    <row r="23469">
      <c r="A23469" t="s">
        <v>191</v>
      </c>
      <c r="B23469" t="n">
        <v>38.0</v>
      </c>
      <c r="C23469" t="n">
        <v>16.0</v>
      </c>
      <c r="D23469">
        <f>B23469-C23469</f>
      </c>
    </row>
    <row r="23470">
      <c r="A23470" t="s">
        <v>35</v>
      </c>
      <c r="B23470" t="n">
        <v>10.0</v>
      </c>
      <c r="C23470" t="n">
        <v>9.0</v>
      </c>
      <c r="D23470">
        <f>B23470-C23470</f>
      </c>
    </row>
    <row r="23471">
      <c r="A23471" t="s">
        <v>1295</v>
      </c>
      <c r="B23471" t="n">
        <v>34.0</v>
      </c>
      <c r="C23471" t="n">
        <v>25.0</v>
      </c>
      <c r="D23471">
        <f>B23471-C23471</f>
      </c>
    </row>
    <row r="23472">
      <c r="A23472" t="s">
        <v>2468</v>
      </c>
      <c r="B23472" t="n">
        <v>46.0</v>
      </c>
      <c r="C23472" t="n">
        <v>25.0</v>
      </c>
      <c r="D23472">
        <f>B23472-C23472</f>
      </c>
    </row>
    <row r="23473">
      <c r="A23473" t="s">
        <v>43</v>
      </c>
      <c r="B23473" t="n">
        <v>14.0</v>
      </c>
      <c r="C23473" t="n">
        <v>15.0</v>
      </c>
      <c r="D23473">
        <f>B23473-C23473</f>
      </c>
    </row>
    <row r="23474">
      <c r="A23474" t="s">
        <v>332</v>
      </c>
      <c r="B23474" t="n">
        <v>22.0</v>
      </c>
      <c r="C23474" t="n">
        <v>22.0</v>
      </c>
      <c r="D23474">
        <f>B23474-C23474</f>
      </c>
    </row>
    <row r="23475">
      <c r="A23475" t="s">
        <v>679</v>
      </c>
      <c r="B23475" t="n">
        <v>38.0</v>
      </c>
      <c r="C23475" t="n">
        <v>24.0</v>
      </c>
      <c r="D23475">
        <f>B23475-C23475</f>
      </c>
    </row>
    <row r="23476">
      <c r="A23476" t="s">
        <v>747</v>
      </c>
      <c r="B23476" t="n">
        <v>30.0</v>
      </c>
      <c r="C23476" t="n">
        <v>18.0</v>
      </c>
      <c r="D23476">
        <f>B23476-C23476</f>
      </c>
    </row>
    <row r="23477">
      <c r="A23477" t="s">
        <v>12</v>
      </c>
      <c r="B23477" t="n">
        <v>2.0</v>
      </c>
      <c r="C23477" t="n">
        <v>20.0</v>
      </c>
      <c r="D23477">
        <f>B23477-C23477</f>
      </c>
    </row>
    <row r="23478">
      <c r="A23478" t="s">
        <v>305</v>
      </c>
      <c r="B23478" t="n">
        <v>18.0</v>
      </c>
      <c r="C23478" t="n">
        <v>19.0</v>
      </c>
      <c r="D23478">
        <f>B23478-C23478</f>
      </c>
    </row>
    <row r="23479">
      <c r="A23479" t="s">
        <v>1400</v>
      </c>
      <c r="B23479" t="n">
        <v>18.0</v>
      </c>
      <c r="C23479" t="n">
        <v>20.0</v>
      </c>
      <c r="D23479">
        <f>B23479-C23479</f>
      </c>
    </row>
    <row r="23480">
      <c r="A23480" t="s">
        <v>202</v>
      </c>
      <c r="B23480" t="n">
        <v>30.0</v>
      </c>
      <c r="C23480" t="n">
        <v>15.0</v>
      </c>
      <c r="D23480">
        <f>B23480-C23480</f>
      </c>
    </row>
    <row r="23481">
      <c r="A23481" t="s">
        <v>4</v>
      </c>
      <c r="B23481" t="n">
        <v>6.0</v>
      </c>
      <c r="C23481" t="n">
        <v>10.0</v>
      </c>
      <c r="D23481">
        <f>B23481-C23481</f>
      </c>
    </row>
    <row r="23482">
      <c r="A23482" t="s">
        <v>2309</v>
      </c>
      <c r="B23482" t="n">
        <v>34.0</v>
      </c>
      <c r="C23482" t="n">
        <v>24.0</v>
      </c>
      <c r="D23482">
        <f>B23482-C23482</f>
      </c>
    </row>
    <row r="23483">
      <c r="A23483" t="s">
        <v>13</v>
      </c>
      <c r="B23483" t="n">
        <v>14.0</v>
      </c>
      <c r="C23483" t="n">
        <v>14.0</v>
      </c>
      <c r="D23483">
        <f>B23483-C23483</f>
      </c>
    </row>
    <row r="23484">
      <c r="A23484" t="s">
        <v>19</v>
      </c>
      <c r="B23484" t="n">
        <v>26.0</v>
      </c>
      <c r="C23484" t="n">
        <v>25.0</v>
      </c>
      <c r="D23484">
        <f>B23484-C23484</f>
      </c>
    </row>
    <row r="23485">
      <c r="A23485" t="s">
        <v>193</v>
      </c>
      <c r="B23485" t="n">
        <v>18.0</v>
      </c>
      <c r="C23485" t="n">
        <v>15.0</v>
      </c>
      <c r="D23485">
        <f>B23485-C23485</f>
      </c>
    </row>
    <row r="23486">
      <c r="A23486" t="s">
        <v>491</v>
      </c>
      <c r="B23486" t="n">
        <v>22.0</v>
      </c>
      <c r="C23486" t="n">
        <v>18.0</v>
      </c>
      <c r="D23486">
        <f>B23486-C23486</f>
      </c>
    </row>
    <row r="23487">
      <c r="A23487" t="s">
        <v>1935</v>
      </c>
      <c r="B23487" t="n">
        <v>42.0</v>
      </c>
      <c r="C23487" t="n">
        <v>17.0</v>
      </c>
      <c r="D23487">
        <f>B23487-C23487</f>
      </c>
    </row>
    <row r="23488">
      <c r="A23488" t="s">
        <v>3617</v>
      </c>
      <c r="B23488" t="n">
        <v>22.0</v>
      </c>
      <c r="C23488" t="n">
        <v>14.0</v>
      </c>
      <c r="D23488">
        <f>B23488-C23488</f>
      </c>
    </row>
    <row r="23489">
      <c r="A23489" t="s">
        <v>305</v>
      </c>
      <c r="B23489" t="n">
        <v>18.0</v>
      </c>
      <c r="C23489" t="n">
        <v>16.0</v>
      </c>
      <c r="D23489">
        <f>B23489-C23489</f>
      </c>
    </row>
    <row r="23490">
      <c r="A23490" t="s">
        <v>3615</v>
      </c>
      <c r="B23490" t="n">
        <v>26.0</v>
      </c>
      <c r="C23490" t="n">
        <v>26.0</v>
      </c>
      <c r="D23490">
        <f>B23490-C23490</f>
      </c>
    </row>
    <row r="23491">
      <c r="A23491" t="s">
        <v>1400</v>
      </c>
      <c r="B23491" t="n">
        <v>18.0</v>
      </c>
      <c r="C23491" t="n">
        <v>12.0</v>
      </c>
      <c r="D23491">
        <f>B23491-C23491</f>
      </c>
    </row>
    <row r="23492">
      <c r="A23492" t="s">
        <v>2469</v>
      </c>
      <c r="B23492" t="n">
        <v>50.0</v>
      </c>
      <c r="C23492" t="n">
        <v>26.0</v>
      </c>
      <c r="D23492">
        <f>B23492-C23492</f>
      </c>
    </row>
    <row r="23493">
      <c r="A23493" t="s">
        <v>10</v>
      </c>
      <c r="B23493" t="n">
        <v>14.0</v>
      </c>
      <c r="C23493" t="n">
        <v>12.0</v>
      </c>
      <c r="D23493">
        <f>B23493-C23493</f>
      </c>
    </row>
    <row r="23494">
      <c r="A23494" t="s">
        <v>15</v>
      </c>
      <c r="B23494" t="n">
        <v>6.0</v>
      </c>
      <c r="C23494" t="n">
        <v>24.0</v>
      </c>
      <c r="D23494">
        <f>B23494-C23494</f>
      </c>
    </row>
    <row r="23495">
      <c r="A23495" t="s">
        <v>4</v>
      </c>
      <c r="B23495" t="n">
        <v>6.0</v>
      </c>
      <c r="C23495" t="n">
        <v>10.0</v>
      </c>
      <c r="D23495">
        <f>B23495-C23495</f>
      </c>
    </row>
    <row r="23496">
      <c r="A23496" t="s">
        <v>977</v>
      </c>
      <c r="B23496" t="n">
        <v>34.0</v>
      </c>
      <c r="C23496" t="n">
        <v>39.0</v>
      </c>
      <c r="D23496">
        <f>B23496-C23496</f>
      </c>
    </row>
    <row r="23497">
      <c r="A23497" t="s">
        <v>13</v>
      </c>
      <c r="B23497" t="n">
        <v>14.0</v>
      </c>
      <c r="C23497" t="n">
        <v>9.0</v>
      </c>
      <c r="D23497">
        <f>B23497-C23497</f>
      </c>
    </row>
    <row r="23498">
      <c r="A23498" t="s">
        <v>474</v>
      </c>
      <c r="B23498" t="n">
        <v>22.0</v>
      </c>
      <c r="C23498" t="n">
        <v>17.0</v>
      </c>
      <c r="D23498">
        <f>B23498-C23498</f>
      </c>
    </row>
    <row r="23499">
      <c r="A23499" t="s">
        <v>11</v>
      </c>
      <c r="B23499" t="n">
        <v>18.0</v>
      </c>
      <c r="C23499" t="n">
        <v>23.0</v>
      </c>
      <c r="D23499">
        <f>B23499-C23499</f>
      </c>
    </row>
    <row r="23500">
      <c r="A23500" t="s">
        <v>1036</v>
      </c>
      <c r="B23500" t="n">
        <v>46.0</v>
      </c>
      <c r="C23500" t="n">
        <v>17.0</v>
      </c>
      <c r="D23500">
        <f>B23500-C23500</f>
      </c>
    </row>
    <row r="23501">
      <c r="A23501" t="s">
        <v>15</v>
      </c>
      <c r="B23501" t="n">
        <v>6.0</v>
      </c>
      <c r="C23501" t="n">
        <v>10.0</v>
      </c>
      <c r="D23501">
        <f>B23501-C23501</f>
      </c>
    </row>
    <row r="23502">
      <c r="A23502" t="s">
        <v>3615</v>
      </c>
      <c r="B23502" t="n">
        <v>26.0</v>
      </c>
      <c r="C23502" t="n">
        <v>11.0</v>
      </c>
      <c r="D23502">
        <f>B23502-C23502</f>
      </c>
    </row>
    <row r="23503">
      <c r="A23503" t="s">
        <v>3648</v>
      </c>
      <c r="B23503" t="n">
        <v>34.0</v>
      </c>
      <c r="C23503" t="n">
        <v>20.0</v>
      </c>
      <c r="D23503">
        <f>B23503-C23503</f>
      </c>
    </row>
    <row r="23504">
      <c r="A23504" t="s">
        <v>1695</v>
      </c>
      <c r="B23504" t="n">
        <v>34.0</v>
      </c>
      <c r="C23504" t="n">
        <v>37.0</v>
      </c>
      <c r="D23504">
        <f>B23504-C23504</f>
      </c>
    </row>
    <row r="23505">
      <c r="A23505" t="s">
        <v>3617</v>
      </c>
      <c r="B23505" t="n">
        <v>22.0</v>
      </c>
      <c r="C23505" t="n">
        <v>17.0</v>
      </c>
      <c r="D23505">
        <f>B23505-C23505</f>
      </c>
    </row>
    <row r="23506">
      <c r="A23506" t="s">
        <v>107</v>
      </c>
      <c r="B23506" t="n">
        <v>38.0</v>
      </c>
      <c r="C23506" t="n">
        <v>23.0</v>
      </c>
      <c r="D23506">
        <f>B23506-C23506</f>
      </c>
    </row>
    <row r="23507">
      <c r="A23507" t="s">
        <v>1169</v>
      </c>
      <c r="B23507" t="n">
        <v>22.0</v>
      </c>
      <c r="C23507" t="n">
        <v>21.0</v>
      </c>
      <c r="D23507">
        <f>B23507-C23507</f>
      </c>
    </row>
    <row r="23508">
      <c r="A23508" t="s">
        <v>982</v>
      </c>
      <c r="B23508" t="n">
        <v>50.0</v>
      </c>
      <c r="C23508" t="n">
        <v>30.0</v>
      </c>
      <c r="D23508">
        <f>B23508-C23508</f>
      </c>
    </row>
    <row r="23509">
      <c r="A23509" t="s">
        <v>19</v>
      </c>
      <c r="B23509" t="n">
        <v>26.0</v>
      </c>
      <c r="C23509" t="n">
        <v>16.0</v>
      </c>
      <c r="D23509">
        <f>B23509-C23509</f>
      </c>
    </row>
    <row r="23510">
      <c r="A23510" t="s">
        <v>143</v>
      </c>
      <c r="B23510" t="n">
        <v>34.0</v>
      </c>
      <c r="C23510" t="n">
        <v>32.0</v>
      </c>
      <c r="D23510">
        <f>B23510-C23510</f>
      </c>
    </row>
    <row r="23511">
      <c r="A23511" t="s">
        <v>35</v>
      </c>
      <c r="B23511" t="n">
        <v>10.0</v>
      </c>
      <c r="C23511" t="n">
        <v>16.0</v>
      </c>
      <c r="D23511">
        <f>B23511-C23511</f>
      </c>
    </row>
    <row r="23512">
      <c r="A23512" t="s">
        <v>494</v>
      </c>
      <c r="B23512" t="n">
        <v>26.0</v>
      </c>
      <c r="C23512" t="n">
        <v>32.0</v>
      </c>
      <c r="D23512">
        <f>B23512-C23512</f>
      </c>
    </row>
    <row r="23513">
      <c r="A23513" t="s">
        <v>4</v>
      </c>
      <c r="B23513" t="n">
        <v>6.0</v>
      </c>
      <c r="C23513" t="n">
        <v>8.0</v>
      </c>
      <c r="D23513">
        <f>B23513-C23513</f>
      </c>
    </row>
    <row r="23514">
      <c r="A23514" t="s">
        <v>188</v>
      </c>
      <c r="B23514" t="n">
        <v>26.0</v>
      </c>
      <c r="C23514" t="n">
        <v>26.0</v>
      </c>
      <c r="D23514">
        <f>B23514-C23514</f>
      </c>
    </row>
    <row r="23515">
      <c r="A23515" t="s">
        <v>1195</v>
      </c>
      <c r="B23515" t="n">
        <v>38.0</v>
      </c>
      <c r="C23515" t="n">
        <v>27.0</v>
      </c>
      <c r="D23515">
        <f>B23515-C23515</f>
      </c>
    </row>
    <row r="23516">
      <c r="A23516" t="s">
        <v>193</v>
      </c>
      <c r="B23516" t="n">
        <v>18.0</v>
      </c>
      <c r="C23516" t="n">
        <v>19.0</v>
      </c>
      <c r="D23516">
        <f>B23516-C23516</f>
      </c>
    </row>
    <row r="23517">
      <c r="A23517" t="s">
        <v>491</v>
      </c>
      <c r="B23517" t="n">
        <v>22.0</v>
      </c>
      <c r="C23517" t="n">
        <v>11.0</v>
      </c>
      <c r="D23517">
        <f>B23517-C23517</f>
      </c>
    </row>
    <row r="23518">
      <c r="A23518" t="s">
        <v>1935</v>
      </c>
      <c r="B23518" t="n">
        <v>42.0</v>
      </c>
      <c r="C23518" t="n">
        <v>25.0</v>
      </c>
      <c r="D23518">
        <f>B23518-C23518</f>
      </c>
    </row>
    <row r="23519">
      <c r="A23519" t="s">
        <v>746</v>
      </c>
      <c r="B23519" t="n">
        <v>38.0</v>
      </c>
      <c r="C23519" t="n">
        <v>26.0</v>
      </c>
      <c r="D23519">
        <f>B23519-C23519</f>
      </c>
    </row>
    <row r="23520">
      <c r="A23520" t="s">
        <v>10</v>
      </c>
      <c r="B23520" t="n">
        <v>14.0</v>
      </c>
      <c r="C23520" t="n">
        <v>26.0</v>
      </c>
      <c r="D23520">
        <f>B23520-C23520</f>
      </c>
    </row>
    <row r="23521">
      <c r="A23521" t="s">
        <v>417</v>
      </c>
      <c r="B23521" t="n">
        <v>30.0</v>
      </c>
      <c r="C23521" t="n">
        <v>24.0</v>
      </c>
      <c r="D23521">
        <f>B23521-C23521</f>
      </c>
    </row>
    <row r="23522">
      <c r="A23522" t="s">
        <v>13</v>
      </c>
      <c r="B23522" t="n">
        <v>14.0</v>
      </c>
      <c r="C23522" t="n">
        <v>17.0</v>
      </c>
      <c r="D23522">
        <f>B23522-C23522</f>
      </c>
    </row>
    <row r="23523">
      <c r="A23523" t="s">
        <v>52</v>
      </c>
      <c r="B23523" t="n">
        <v>34.0</v>
      </c>
      <c r="C23523" t="n">
        <v>19.0</v>
      </c>
      <c r="D23523">
        <f>B23523-C23523</f>
      </c>
    </row>
    <row r="23524">
      <c r="A23524" t="s">
        <v>2470</v>
      </c>
      <c r="B23524" t="n">
        <v>54.0</v>
      </c>
      <c r="C23524" t="n">
        <v>28.0</v>
      </c>
      <c r="D23524">
        <f>B23524-C23524</f>
      </c>
    </row>
    <row r="23525">
      <c r="A23525" t="s">
        <v>2125</v>
      </c>
      <c r="B23525" t="n">
        <v>42.0</v>
      </c>
      <c r="C23525" t="n">
        <v>24.0</v>
      </c>
      <c r="D23525">
        <f>B23525-C23525</f>
      </c>
    </row>
    <row r="23526">
      <c r="A23526" t="s">
        <v>421</v>
      </c>
      <c r="B23526" t="n">
        <v>34.0</v>
      </c>
      <c r="C23526" t="n">
        <v>19.0</v>
      </c>
      <c r="D23526">
        <f>B23526-C23526</f>
      </c>
    </row>
    <row r="23527">
      <c r="A23527" t="s">
        <v>110</v>
      </c>
      <c r="B23527" t="n">
        <v>18.0</v>
      </c>
      <c r="C23527" t="n">
        <v>14.0</v>
      </c>
      <c r="D23527">
        <f>B23527-C23527</f>
      </c>
    </row>
    <row r="23528">
      <c r="A23528" t="s">
        <v>32</v>
      </c>
      <c r="B23528" t="n">
        <v>22.0</v>
      </c>
      <c r="C23528" t="n">
        <v>18.0</v>
      </c>
      <c r="D23528">
        <f>B23528-C23528</f>
      </c>
    </row>
    <row r="23529">
      <c r="A23529" t="s">
        <v>1388</v>
      </c>
      <c r="B23529" t="n">
        <v>34.0</v>
      </c>
      <c r="C23529" t="n">
        <v>30.0</v>
      </c>
      <c r="D23529">
        <f>B23529-C23529</f>
      </c>
    </row>
    <row r="23530">
      <c r="A23530" t="s">
        <v>32</v>
      </c>
      <c r="B23530" t="n">
        <v>22.0</v>
      </c>
      <c r="C23530" t="n">
        <v>7.0</v>
      </c>
      <c r="D23530">
        <f>B23530-C23530</f>
      </c>
    </row>
    <row r="23531">
      <c r="A23531" t="s">
        <v>13</v>
      </c>
      <c r="B23531" t="n">
        <v>14.0</v>
      </c>
      <c r="C23531" t="n">
        <v>11.0</v>
      </c>
      <c r="D23531">
        <f>B23531-C23531</f>
      </c>
    </row>
    <row r="23532">
      <c r="A23532" t="s">
        <v>12</v>
      </c>
      <c r="B23532" t="n">
        <v>2.0</v>
      </c>
      <c r="C23532" t="n">
        <v>17.0</v>
      </c>
      <c r="D23532">
        <f>B23532-C23532</f>
      </c>
    </row>
    <row r="23533">
      <c r="A23533" t="s">
        <v>2061</v>
      </c>
      <c r="B23533" t="n">
        <v>46.0</v>
      </c>
      <c r="C23533" t="n">
        <v>14.0</v>
      </c>
      <c r="D23533">
        <f>B23533-C23533</f>
      </c>
    </row>
    <row r="23534">
      <c r="A23534" t="s">
        <v>610</v>
      </c>
      <c r="B23534" t="n">
        <v>42.0</v>
      </c>
      <c r="C23534" t="n">
        <v>18.0</v>
      </c>
      <c r="D23534">
        <f>B23534-C23534</f>
      </c>
    </row>
    <row r="23535">
      <c r="A23535" t="s">
        <v>737</v>
      </c>
      <c r="B23535" t="n">
        <v>18.0</v>
      </c>
      <c r="C23535" t="n">
        <v>21.0</v>
      </c>
      <c r="D23535">
        <f>B23535-C23535</f>
      </c>
    </row>
    <row r="23536">
      <c r="A23536" t="s">
        <v>4</v>
      </c>
      <c r="B23536" t="n">
        <v>6.0</v>
      </c>
      <c r="C23536" t="n">
        <v>14.0</v>
      </c>
      <c r="D23536">
        <f>B23536-C23536</f>
      </c>
    </row>
    <row r="23537">
      <c r="A23537" t="s">
        <v>1812</v>
      </c>
      <c r="B23537" t="n">
        <v>34.0</v>
      </c>
      <c r="C23537" t="n">
        <v>34.0</v>
      </c>
      <c r="D23537">
        <f>B23537-C23537</f>
      </c>
    </row>
    <row r="23538">
      <c r="A23538" t="s">
        <v>1002</v>
      </c>
      <c r="B23538" t="n">
        <v>38.0</v>
      </c>
      <c r="C23538" t="n">
        <v>34.0</v>
      </c>
      <c r="D23538">
        <f>B23538-C23538</f>
      </c>
    </row>
    <row r="23539">
      <c r="A23539" t="s">
        <v>103</v>
      </c>
      <c r="B23539" t="n">
        <v>26.0</v>
      </c>
      <c r="C23539" t="n">
        <v>34.0</v>
      </c>
      <c r="D23539">
        <f>B23539-C23539</f>
      </c>
    </row>
    <row r="23540">
      <c r="A23540" t="s">
        <v>319</v>
      </c>
      <c r="B23540" t="n">
        <v>18.0</v>
      </c>
      <c r="C23540" t="n">
        <v>25.0</v>
      </c>
      <c r="D23540">
        <f>B23540-C23540</f>
      </c>
    </row>
    <row r="23541">
      <c r="A23541" t="s">
        <v>2260</v>
      </c>
      <c r="B23541" t="n">
        <v>42.0</v>
      </c>
      <c r="C23541" t="n">
        <v>19.0</v>
      </c>
      <c r="D23541">
        <f>B23541-C23541</f>
      </c>
    </row>
    <row r="23542">
      <c r="A23542" t="s">
        <v>1038</v>
      </c>
      <c r="B23542" t="n">
        <v>22.0</v>
      </c>
      <c r="C23542" t="n">
        <v>18.0</v>
      </c>
      <c r="D23542">
        <f>B23542-C23542</f>
      </c>
    </row>
    <row r="23543">
      <c r="A23543" t="s">
        <v>459</v>
      </c>
      <c r="B23543" t="n">
        <v>34.0</v>
      </c>
      <c r="C23543" t="n">
        <v>20.0</v>
      </c>
      <c r="D23543">
        <f>B23543-C23543</f>
      </c>
    </row>
    <row r="23544">
      <c r="A23544" t="s">
        <v>680</v>
      </c>
      <c r="B23544" t="n">
        <v>42.0</v>
      </c>
      <c r="C23544" t="n">
        <v>19.0</v>
      </c>
      <c r="D23544">
        <f>B23544-C23544</f>
      </c>
    </row>
    <row r="23545">
      <c r="A23545" t="s">
        <v>2472</v>
      </c>
      <c r="B23545" t="n">
        <v>50.0</v>
      </c>
      <c r="C23545" t="n">
        <v>24.0</v>
      </c>
      <c r="D23545">
        <f>B23545-C23545</f>
      </c>
    </row>
    <row r="23546">
      <c r="A23546" t="s">
        <v>429</v>
      </c>
      <c r="B23546" t="n">
        <v>22.0</v>
      </c>
      <c r="C23546" t="n">
        <v>28.0</v>
      </c>
      <c r="D23546">
        <f>B23546-C23546</f>
      </c>
    </row>
    <row r="23547">
      <c r="A23547" t="s">
        <v>213</v>
      </c>
      <c r="B23547" t="n">
        <v>26.0</v>
      </c>
      <c r="C23547" t="n">
        <v>29.0</v>
      </c>
      <c r="D23547">
        <f>B23547-C23547</f>
      </c>
    </row>
    <row r="23548">
      <c r="A23548" t="s">
        <v>1184</v>
      </c>
      <c r="B23548" t="n">
        <v>34.0</v>
      </c>
      <c r="C23548" t="n">
        <v>37.0</v>
      </c>
      <c r="D23548">
        <f>B23548-C23548</f>
      </c>
    </row>
    <row r="23549">
      <c r="A23549" t="s">
        <v>225</v>
      </c>
      <c r="B23549" t="n">
        <v>22.0</v>
      </c>
      <c r="C23549" t="n">
        <v>12.0</v>
      </c>
      <c r="D23549">
        <f>B23549-C23549</f>
      </c>
    </row>
    <row r="23550">
      <c r="A23550" t="s">
        <v>4</v>
      </c>
      <c r="B23550" t="n">
        <v>6.0</v>
      </c>
      <c r="C23550" t="n">
        <v>14.0</v>
      </c>
      <c r="D23550">
        <f>B23550-C23550</f>
      </c>
    </row>
    <row r="23551">
      <c r="A23551" t="s">
        <v>521</v>
      </c>
      <c r="B23551" t="n">
        <v>34.0</v>
      </c>
      <c r="C23551" t="n">
        <v>27.0</v>
      </c>
      <c r="D23551">
        <f>B23551-C23551</f>
      </c>
    </row>
    <row r="23552">
      <c r="A23552" t="s">
        <v>643</v>
      </c>
      <c r="B23552" t="n">
        <v>34.0</v>
      </c>
      <c r="C23552" t="n">
        <v>26.0</v>
      </c>
      <c r="D23552">
        <f>B23552-C23552</f>
      </c>
    </row>
    <row r="23553">
      <c r="A23553" t="s">
        <v>13</v>
      </c>
      <c r="B23553" t="n">
        <v>14.0</v>
      </c>
      <c r="C23553" t="n">
        <v>9.0</v>
      </c>
      <c r="D23553">
        <f>B23553-C23553</f>
      </c>
    </row>
    <row r="23554">
      <c r="A23554" t="s">
        <v>1281</v>
      </c>
      <c r="B23554" t="n">
        <v>46.0</v>
      </c>
      <c r="C23554" t="n">
        <v>27.0</v>
      </c>
      <c r="D23554">
        <f>B23554-C23554</f>
      </c>
    </row>
    <row r="23555">
      <c r="A23555" t="s">
        <v>2255</v>
      </c>
      <c r="B23555" t="n">
        <v>34.0</v>
      </c>
      <c r="C23555" t="n">
        <v>50.0</v>
      </c>
      <c r="D23555">
        <f>B23555-C23555</f>
      </c>
    </row>
    <row r="23556">
      <c r="A23556" t="s">
        <v>1695</v>
      </c>
      <c r="B23556" t="n">
        <v>34.0</v>
      </c>
      <c r="C23556" t="n">
        <v>13.0</v>
      </c>
      <c r="D23556">
        <f>B23556-C23556</f>
      </c>
    </row>
    <row r="23557">
      <c r="A23557" t="s">
        <v>1672</v>
      </c>
      <c r="B23557" t="n">
        <v>34.0</v>
      </c>
      <c r="C23557" t="n">
        <v>19.0</v>
      </c>
      <c r="D23557">
        <f>B23557-C23557</f>
      </c>
    </row>
    <row r="23558">
      <c r="A23558" t="s">
        <v>534</v>
      </c>
      <c r="B23558" t="n">
        <v>26.0</v>
      </c>
      <c r="C23558" t="n">
        <v>27.0</v>
      </c>
      <c r="D23558">
        <f>B23558-C23558</f>
      </c>
    </row>
    <row r="23559">
      <c r="A23559" t="s">
        <v>39</v>
      </c>
      <c r="B23559" t="n">
        <v>30.0</v>
      </c>
      <c r="C23559" t="n">
        <v>20.0</v>
      </c>
      <c r="D23559">
        <f>B23559-C23559</f>
      </c>
    </row>
    <row r="23560">
      <c r="A23560" t="s">
        <v>3617</v>
      </c>
      <c r="B23560" t="n">
        <v>22.0</v>
      </c>
      <c r="C23560" t="n">
        <v>20.0</v>
      </c>
      <c r="D23560">
        <f>B23560-C23560</f>
      </c>
    </row>
    <row r="23561">
      <c r="A23561" t="s">
        <v>3620</v>
      </c>
      <c r="B23561" t="n">
        <v>10.0</v>
      </c>
      <c r="C23561" t="n">
        <v>25.0</v>
      </c>
      <c r="D23561">
        <f>B23561-C23561</f>
      </c>
    </row>
    <row r="23562">
      <c r="A23562" t="s">
        <v>6</v>
      </c>
      <c r="B23562" t="n">
        <v>14.0</v>
      </c>
      <c r="C23562" t="n">
        <v>22.0</v>
      </c>
      <c r="D23562">
        <f>B23562-C23562</f>
      </c>
    </row>
    <row r="23563">
      <c r="A23563" t="s">
        <v>3674</v>
      </c>
      <c r="B23563" t="n">
        <v>30.0</v>
      </c>
      <c r="C23563" t="n">
        <v>15.0</v>
      </c>
      <c r="D23563">
        <f>B23563-C23563</f>
      </c>
    </row>
    <row r="23564">
      <c r="A23564" t="s">
        <v>2379</v>
      </c>
      <c r="B23564" t="n">
        <v>34.0</v>
      </c>
      <c r="C23564" t="n">
        <v>19.0</v>
      </c>
      <c r="D23564">
        <f>B23564-C23564</f>
      </c>
    </row>
    <row r="23565">
      <c r="A23565" t="s">
        <v>3620</v>
      </c>
      <c r="B23565" t="n">
        <v>10.0</v>
      </c>
      <c r="C23565" t="n">
        <v>9.0</v>
      </c>
      <c r="D23565">
        <f>B23565-C23565</f>
      </c>
    </row>
    <row r="23566">
      <c r="A23566" t="s">
        <v>316</v>
      </c>
      <c r="B23566" t="n">
        <v>34.0</v>
      </c>
      <c r="C23566" t="n">
        <v>27.0</v>
      </c>
      <c r="D23566">
        <f>B23566-C23566</f>
      </c>
    </row>
    <row r="23567">
      <c r="A23567" t="s">
        <v>255</v>
      </c>
      <c r="B23567" t="n">
        <v>26.0</v>
      </c>
      <c r="C23567" t="n">
        <v>23.0</v>
      </c>
      <c r="D23567">
        <f>B23567-C23567</f>
      </c>
    </row>
    <row r="23568">
      <c r="A23568" t="s">
        <v>15</v>
      </c>
      <c r="B23568" t="n">
        <v>6.0</v>
      </c>
      <c r="C23568" t="n">
        <v>20.0</v>
      </c>
      <c r="D23568">
        <f>B23568-C23568</f>
      </c>
    </row>
    <row r="23569">
      <c r="A23569" t="s">
        <v>651</v>
      </c>
      <c r="B23569" t="n">
        <v>26.0</v>
      </c>
      <c r="C23569" t="n">
        <v>28.0</v>
      </c>
      <c r="D23569">
        <f>B23569-C23569</f>
      </c>
    </row>
    <row r="23570">
      <c r="A23570" t="s">
        <v>667</v>
      </c>
      <c r="B23570" t="n">
        <v>26.0</v>
      </c>
      <c r="C23570" t="n">
        <v>21.0</v>
      </c>
      <c r="D23570">
        <f>B23570-C23570</f>
      </c>
    </row>
    <row r="23571">
      <c r="A23571" t="s">
        <v>332</v>
      </c>
      <c r="B23571" t="n">
        <v>22.0</v>
      </c>
      <c r="C23571" t="n">
        <v>16.0</v>
      </c>
      <c r="D23571">
        <f>B23571-C23571</f>
      </c>
    </row>
    <row r="23572">
      <c r="A23572" t="s">
        <v>145</v>
      </c>
      <c r="B23572" t="n">
        <v>18.0</v>
      </c>
      <c r="C23572" t="n">
        <v>21.0</v>
      </c>
      <c r="D23572">
        <f>B23572-C23572</f>
      </c>
    </row>
    <row r="23573">
      <c r="A23573" t="s">
        <v>818</v>
      </c>
      <c r="B23573" t="n">
        <v>38.0</v>
      </c>
      <c r="C23573" t="n">
        <v>38.0</v>
      </c>
      <c r="D23573">
        <f>B23573-C23573</f>
      </c>
    </row>
    <row r="23574">
      <c r="A23574" t="s">
        <v>12</v>
      </c>
      <c r="B23574" t="n">
        <v>2.0</v>
      </c>
      <c r="C23574" t="n">
        <v>9.0</v>
      </c>
      <c r="D23574">
        <f>B23574-C23574</f>
      </c>
    </row>
    <row r="23575">
      <c r="A23575" t="s">
        <v>3615</v>
      </c>
      <c r="B23575" t="n">
        <v>26.0</v>
      </c>
      <c r="C23575" t="n">
        <v>21.0</v>
      </c>
      <c r="D23575">
        <f>B23575-C23575</f>
      </c>
    </row>
    <row r="23576">
      <c r="A23576" t="s">
        <v>1695</v>
      </c>
      <c r="B23576" t="n">
        <v>30.0</v>
      </c>
      <c r="C23576" t="n">
        <v>9.0</v>
      </c>
      <c r="D23576">
        <f>B23576-C23576</f>
      </c>
    </row>
    <row r="23577">
      <c r="A23577" t="s">
        <v>3620</v>
      </c>
      <c r="B23577" t="n">
        <v>10.0</v>
      </c>
      <c r="C23577" t="n">
        <v>9.0</v>
      </c>
      <c r="D23577">
        <f>B23577-C23577</f>
      </c>
    </row>
    <row r="23578">
      <c r="A23578" t="s">
        <v>713</v>
      </c>
      <c r="B23578" t="n">
        <v>22.0</v>
      </c>
      <c r="C23578" t="n">
        <v>19.0</v>
      </c>
      <c r="D23578">
        <f>B23578-C23578</f>
      </c>
    </row>
    <row r="23579">
      <c r="A23579" t="s">
        <v>1781</v>
      </c>
      <c r="B23579" t="n">
        <v>42.0</v>
      </c>
      <c r="C23579" t="n">
        <v>19.0</v>
      </c>
      <c r="D23579">
        <f>B23579-C23579</f>
      </c>
    </row>
    <row r="23580">
      <c r="A23580" t="s">
        <v>6</v>
      </c>
      <c r="B23580" t="n">
        <v>14.0</v>
      </c>
      <c r="C23580" t="n">
        <v>9.0</v>
      </c>
      <c r="D23580">
        <f>B23580-C23580</f>
      </c>
    </row>
    <row r="23581">
      <c r="A23581" t="s">
        <v>2083</v>
      </c>
      <c r="B23581" t="n">
        <v>46.0</v>
      </c>
      <c r="C23581" t="n">
        <v>14.0</v>
      </c>
      <c r="D23581">
        <f>B23581-C23581</f>
      </c>
    </row>
    <row r="23582">
      <c r="A23582" t="s">
        <v>3502</v>
      </c>
      <c r="B23582" t="n">
        <v>10.0</v>
      </c>
      <c r="C23582" t="n">
        <v>16.0</v>
      </c>
      <c r="D23582">
        <f>B23582-C23582</f>
      </c>
    </row>
    <row r="23583">
      <c r="A23583" t="s">
        <v>701</v>
      </c>
      <c r="B23583" t="n">
        <v>18.0</v>
      </c>
      <c r="C23583" t="n">
        <v>25.0</v>
      </c>
      <c r="D23583">
        <f>B23583-C23583</f>
      </c>
    </row>
    <row r="23584">
      <c r="A23584" t="s">
        <v>2</v>
      </c>
      <c r="B23584" t="n">
        <v>14.0</v>
      </c>
      <c r="C23584" t="n">
        <v>24.0</v>
      </c>
      <c r="D23584">
        <f>B23584-C23584</f>
      </c>
    </row>
    <row r="23585">
      <c r="A23585" t="s">
        <v>651</v>
      </c>
      <c r="B23585" t="n">
        <v>26.0</v>
      </c>
      <c r="C23585" t="n">
        <v>12.0</v>
      </c>
      <c r="D23585">
        <f>B23585-C23585</f>
      </c>
    </row>
    <row r="23586">
      <c r="A23586" t="s">
        <v>718</v>
      </c>
      <c r="B23586" t="n">
        <v>38.0</v>
      </c>
      <c r="C23586" t="n">
        <v>20.0</v>
      </c>
      <c r="D23586">
        <f>B23586-C23586</f>
      </c>
    </row>
    <row r="23587">
      <c r="A23587" t="s">
        <v>3617</v>
      </c>
      <c r="B23587" t="n">
        <v>22.0</v>
      </c>
      <c r="C23587" t="n">
        <v>17.0</v>
      </c>
      <c r="D23587">
        <f>B23587-C23587</f>
      </c>
    </row>
    <row r="23588">
      <c r="A23588" t="s">
        <v>497</v>
      </c>
      <c r="B23588" t="n">
        <v>22.0</v>
      </c>
      <c r="C23588" t="n">
        <v>25.0</v>
      </c>
      <c r="D23588">
        <f>B23588-C23588</f>
      </c>
    </row>
    <row r="23589">
      <c r="A23589" t="s">
        <v>1007</v>
      </c>
      <c r="B23589" t="n">
        <v>34.0</v>
      </c>
      <c r="C23589" t="n">
        <v>14.0</v>
      </c>
      <c r="D23589">
        <f>B23589-C23589</f>
      </c>
    </row>
    <row r="23590">
      <c r="A23590" t="s">
        <v>6</v>
      </c>
      <c r="B23590" t="n">
        <v>14.0</v>
      </c>
      <c r="C23590" t="n">
        <v>10.0</v>
      </c>
      <c r="D23590">
        <f>B23590-C23590</f>
      </c>
    </row>
    <row r="23591">
      <c r="A23591" t="s">
        <v>3674</v>
      </c>
      <c r="B23591" t="n">
        <v>30.0</v>
      </c>
      <c r="C23591" t="n">
        <v>19.0</v>
      </c>
      <c r="D23591">
        <f>B23591-C23591</f>
      </c>
    </row>
    <row r="23592">
      <c r="A23592" t="s">
        <v>2379</v>
      </c>
      <c r="B23592" t="n">
        <v>34.0</v>
      </c>
      <c r="C23592" t="n">
        <v>12.0</v>
      </c>
      <c r="D23592">
        <f>B23592-C23592</f>
      </c>
    </row>
    <row r="23593">
      <c r="A23593" t="s">
        <v>12</v>
      </c>
      <c r="B23593" t="n">
        <v>2.0</v>
      </c>
      <c r="C23593" t="n">
        <v>11.0</v>
      </c>
      <c r="D23593">
        <f>B23593-C23593</f>
      </c>
    </row>
    <row r="23594">
      <c r="A23594" t="s">
        <v>305</v>
      </c>
      <c r="B23594" t="n">
        <v>18.0</v>
      </c>
      <c r="C23594" t="n">
        <v>29.0</v>
      </c>
      <c r="D23594">
        <f>B23594-C23594</f>
      </c>
    </row>
    <row r="23595">
      <c r="A23595" t="s">
        <v>1400</v>
      </c>
      <c r="B23595" t="n">
        <v>18.0</v>
      </c>
      <c r="C23595" t="n">
        <v>23.0</v>
      </c>
      <c r="D23595">
        <f>B23595-C23595</f>
      </c>
    </row>
    <row r="23596">
      <c r="A23596" t="s">
        <v>6</v>
      </c>
      <c r="B23596" t="n">
        <v>14.0</v>
      </c>
      <c r="C23596" t="n">
        <v>9.0</v>
      </c>
      <c r="D23596">
        <f>B23596-C23596</f>
      </c>
    </row>
    <row r="23597">
      <c r="A23597" t="s">
        <v>202</v>
      </c>
      <c r="B23597" t="n">
        <v>30.0</v>
      </c>
      <c r="C23597" t="n">
        <v>9.0</v>
      </c>
      <c r="D23597">
        <f>B23597-C23597</f>
      </c>
    </row>
    <row r="23598">
      <c r="A23598" t="s">
        <v>223</v>
      </c>
      <c r="B23598" t="n">
        <v>26.0</v>
      </c>
      <c r="C23598" t="n">
        <v>28.0</v>
      </c>
      <c r="D23598">
        <f>B23598-C23598</f>
      </c>
    </row>
    <row r="23599">
      <c r="A23599" t="s">
        <v>43</v>
      </c>
      <c r="B23599" t="n">
        <v>14.0</v>
      </c>
      <c r="C23599" t="n">
        <v>20.0</v>
      </c>
      <c r="D23599">
        <f>B23599-C23599</f>
      </c>
    </row>
    <row r="23600">
      <c r="A23600" t="s">
        <v>497</v>
      </c>
      <c r="B23600" t="n">
        <v>22.0</v>
      </c>
      <c r="C23600" t="n">
        <v>14.0</v>
      </c>
      <c r="D23600">
        <f>B23600-C23600</f>
      </c>
    </row>
    <row r="23601">
      <c r="A23601" t="s">
        <v>1007</v>
      </c>
      <c r="B23601" t="n">
        <v>34.0</v>
      </c>
      <c r="C23601" t="n">
        <v>6.0</v>
      </c>
      <c r="D23601">
        <f>B23601-C23601</f>
      </c>
    </row>
    <row r="23602">
      <c r="A23602" t="s">
        <v>1253</v>
      </c>
      <c r="B23602" t="n">
        <v>46.0</v>
      </c>
      <c r="C23602" t="n">
        <v>30.0</v>
      </c>
      <c r="D23602">
        <f>B23602-C23602</f>
      </c>
    </row>
    <row r="23603">
      <c r="A23603" t="s">
        <v>12</v>
      </c>
      <c r="B23603" t="n">
        <v>2.0</v>
      </c>
      <c r="C23603" t="n">
        <v>13.0</v>
      </c>
      <c r="D23603">
        <f>B23603-C23603</f>
      </c>
    </row>
    <row r="23604">
      <c r="A23604" t="s">
        <v>349</v>
      </c>
      <c r="B23604" t="n">
        <v>42.0</v>
      </c>
      <c r="C23604" t="n">
        <v>35.0</v>
      </c>
      <c r="D23604">
        <f>B23604-C23604</f>
      </c>
    </row>
    <row r="23605">
      <c r="A23605" t="s">
        <v>21</v>
      </c>
      <c r="B23605" t="n">
        <v>14.0</v>
      </c>
      <c r="C23605" t="n">
        <v>39.0</v>
      </c>
      <c r="D23605">
        <f>B23605-C23605</f>
      </c>
    </row>
    <row r="23606">
      <c r="A23606" t="s">
        <v>12</v>
      </c>
      <c r="B23606" t="n">
        <v>2.0</v>
      </c>
      <c r="C23606" t="n">
        <v>10.0</v>
      </c>
      <c r="D23606">
        <f>B23606-C23606</f>
      </c>
    </row>
    <row r="23607">
      <c r="A23607" t="s">
        <v>3615</v>
      </c>
      <c r="B23607" t="n">
        <v>26.0</v>
      </c>
      <c r="C23607" t="n">
        <v>16.0</v>
      </c>
      <c r="D23607">
        <f>B23607-C23607</f>
      </c>
    </row>
    <row r="23608">
      <c r="A23608" t="s">
        <v>1695</v>
      </c>
      <c r="B23608" t="n">
        <v>30.0</v>
      </c>
      <c r="C23608" t="n">
        <v>9.0</v>
      </c>
      <c r="D23608">
        <f>B23608-C23608</f>
      </c>
    </row>
    <row r="23609">
      <c r="A23609" t="s">
        <v>2474</v>
      </c>
      <c r="B23609" t="n">
        <v>50.0</v>
      </c>
      <c r="C23609" t="n">
        <v>32.0</v>
      </c>
      <c r="D23609">
        <f>B23609-C23609</f>
      </c>
    </row>
    <row r="23610">
      <c r="A23610" t="s">
        <v>41</v>
      </c>
      <c r="B23610" t="n">
        <v>18.0</v>
      </c>
      <c r="C23610" t="n">
        <v>17.0</v>
      </c>
      <c r="D23610">
        <f>B23610-C23610</f>
      </c>
    </row>
    <row r="23611">
      <c r="A23611" t="s">
        <v>319</v>
      </c>
      <c r="B23611" t="n">
        <v>18.0</v>
      </c>
      <c r="C23611" t="n">
        <v>17.0</v>
      </c>
      <c r="D23611">
        <f>B23611-C23611</f>
      </c>
    </row>
    <row r="23612">
      <c r="A23612" t="s">
        <v>160</v>
      </c>
      <c r="B23612" t="n">
        <v>18.0</v>
      </c>
      <c r="C23612" t="n">
        <v>21.0</v>
      </c>
      <c r="D23612">
        <f>B23612-C23612</f>
      </c>
    </row>
    <row r="23613">
      <c r="A23613" t="s">
        <v>497</v>
      </c>
      <c r="B23613" t="n">
        <v>22.0</v>
      </c>
      <c r="C23613" t="n">
        <v>14.0</v>
      </c>
      <c r="D23613">
        <f>B23613-C23613</f>
      </c>
    </row>
    <row r="23614">
      <c r="A23614" t="s">
        <v>1007</v>
      </c>
      <c r="B23614" t="n">
        <v>34.0</v>
      </c>
      <c r="C23614" t="n">
        <v>11.0</v>
      </c>
      <c r="D23614">
        <f>B23614-C23614</f>
      </c>
    </row>
    <row r="23615">
      <c r="A23615" t="s">
        <v>664</v>
      </c>
      <c r="B23615" t="n">
        <v>34.0</v>
      </c>
      <c r="C23615" t="n">
        <v>26.0</v>
      </c>
      <c r="D23615">
        <f>B23615-C23615</f>
      </c>
    </row>
    <row r="23616">
      <c r="A23616" t="s">
        <v>225</v>
      </c>
      <c r="B23616" t="n">
        <v>22.0</v>
      </c>
      <c r="C23616" t="n">
        <v>18.0</v>
      </c>
      <c r="D23616">
        <f>B23616-C23616</f>
      </c>
    </row>
    <row r="23617">
      <c r="A23617" t="s">
        <v>534</v>
      </c>
      <c r="B23617" t="n">
        <v>26.0</v>
      </c>
      <c r="C23617" t="n">
        <v>10.0</v>
      </c>
      <c r="D23617">
        <f>B23617-C23617</f>
      </c>
    </row>
    <row r="23618">
      <c r="A23618" t="s">
        <v>2475</v>
      </c>
      <c r="B23618" t="n">
        <v>50.0</v>
      </c>
      <c r="C23618" t="n">
        <v>26.0</v>
      </c>
      <c r="D23618">
        <f>B23618-C23618</f>
      </c>
    </row>
    <row r="23619">
      <c r="A23619" t="s">
        <v>647</v>
      </c>
      <c r="B23619" t="n">
        <v>38.0</v>
      </c>
      <c r="C23619" t="n">
        <v>29.0</v>
      </c>
      <c r="D23619">
        <f>B23619-C23619</f>
      </c>
    </row>
    <row r="23620">
      <c r="A23620" t="s">
        <v>133</v>
      </c>
      <c r="B23620" t="n">
        <v>18.0</v>
      </c>
      <c r="C23620" t="n">
        <v>16.0</v>
      </c>
      <c r="D23620">
        <f>B23620-C23620</f>
      </c>
    </row>
    <row r="23621">
      <c r="A23621" t="s">
        <v>491</v>
      </c>
      <c r="B23621" t="n">
        <v>22.0</v>
      </c>
      <c r="C23621" t="n">
        <v>24.0</v>
      </c>
      <c r="D23621">
        <f>B23621-C23621</f>
      </c>
    </row>
    <row r="23622">
      <c r="A23622" t="s">
        <v>25</v>
      </c>
      <c r="B23622" t="n">
        <v>22.0</v>
      </c>
      <c r="C23622" t="n">
        <v>27.0</v>
      </c>
      <c r="D23622">
        <f>B23622-C23622</f>
      </c>
    </row>
    <row r="23623">
      <c r="A23623" t="s">
        <v>207</v>
      </c>
      <c r="B23623" t="n">
        <v>26.0</v>
      </c>
      <c r="C23623" t="n">
        <v>15.0</v>
      </c>
      <c r="D23623">
        <f>B23623-C23623</f>
      </c>
    </row>
    <row r="23624">
      <c r="A23624" t="s">
        <v>216</v>
      </c>
      <c r="B23624" t="n">
        <v>22.0</v>
      </c>
      <c r="C23624" t="n">
        <v>30.0</v>
      </c>
      <c r="D23624">
        <f>B23624-C23624</f>
      </c>
    </row>
    <row r="23625">
      <c r="A23625" t="s">
        <v>217</v>
      </c>
      <c r="B23625" t="n">
        <v>22.0</v>
      </c>
      <c r="C23625" t="n">
        <v>26.0</v>
      </c>
      <c r="D23625">
        <f>B23625-C23625</f>
      </c>
    </row>
    <row r="23626">
      <c r="A23626" t="s">
        <v>193</v>
      </c>
      <c r="B23626" t="n">
        <v>18.0</v>
      </c>
      <c r="C23626" t="n">
        <v>25.0</v>
      </c>
      <c r="D23626">
        <f>B23626-C23626</f>
      </c>
    </row>
    <row r="23627">
      <c r="A23627" t="s">
        <v>1317</v>
      </c>
      <c r="B23627" t="n">
        <v>38.0</v>
      </c>
      <c r="C23627" t="n">
        <v>30.0</v>
      </c>
      <c r="D23627">
        <f>B23627-C23627</f>
      </c>
    </row>
    <row r="23628">
      <c r="A23628" t="s">
        <v>13</v>
      </c>
      <c r="B23628" t="n">
        <v>14.0</v>
      </c>
      <c r="C23628" t="n">
        <v>16.0</v>
      </c>
      <c r="D23628">
        <f>B23628-C23628</f>
      </c>
    </row>
    <row r="23629">
      <c r="A23629" t="s">
        <v>210</v>
      </c>
      <c r="B23629" t="n">
        <v>10.0</v>
      </c>
      <c r="C23629" t="n">
        <v>18.0</v>
      </c>
      <c r="D23629">
        <f>B23629-C23629</f>
      </c>
    </row>
    <row r="23630">
      <c r="A23630" t="s">
        <v>494</v>
      </c>
      <c r="B23630" t="n">
        <v>26.0</v>
      </c>
      <c r="C23630" t="n">
        <v>17.0</v>
      </c>
      <c r="D23630">
        <f>B23630-C23630</f>
      </c>
    </row>
    <row r="23631">
      <c r="A23631" t="s">
        <v>534</v>
      </c>
      <c r="B23631" t="n">
        <v>26.0</v>
      </c>
      <c r="C23631" t="n">
        <v>10.0</v>
      </c>
      <c r="D23631">
        <f>B23631-C23631</f>
      </c>
    </row>
    <row r="23632">
      <c r="A23632" t="s">
        <v>1781</v>
      </c>
      <c r="B23632" t="n">
        <v>42.0</v>
      </c>
      <c r="C23632" t="n">
        <v>17.0</v>
      </c>
      <c r="D23632">
        <f>B23632-C23632</f>
      </c>
    </row>
    <row r="23633">
      <c r="A23633" t="s">
        <v>145</v>
      </c>
      <c r="B23633" t="n">
        <v>18.0</v>
      </c>
      <c r="C23633" t="n">
        <v>13.0</v>
      </c>
      <c r="D23633">
        <f>B23633-C23633</f>
      </c>
    </row>
    <row r="23634">
      <c r="A23634" t="s">
        <v>1032</v>
      </c>
      <c r="B23634" t="n">
        <v>30.0</v>
      </c>
      <c r="C23634" t="n">
        <v>26.0</v>
      </c>
      <c r="D23634">
        <f>B23634-C23634</f>
      </c>
    </row>
    <row r="23635">
      <c r="A23635" t="s">
        <v>206</v>
      </c>
      <c r="B23635" t="n">
        <v>34.0</v>
      </c>
      <c r="C23635" t="n">
        <v>22.0</v>
      </c>
      <c r="D23635">
        <f>B23635-C23635</f>
      </c>
    </row>
    <row r="23636">
      <c r="A23636" t="s">
        <v>225</v>
      </c>
      <c r="B23636" t="n">
        <v>22.0</v>
      </c>
      <c r="C23636" t="n">
        <v>11.0</v>
      </c>
      <c r="D23636">
        <f>B23636-C23636</f>
      </c>
    </row>
    <row r="23637">
      <c r="A23637" t="s">
        <v>3619</v>
      </c>
      <c r="B23637" t="n">
        <v>22.0</v>
      </c>
      <c r="C23637" t="n">
        <v>25.0</v>
      </c>
      <c r="D23637">
        <f>B23637-C23637</f>
      </c>
    </row>
    <row r="23638">
      <c r="A23638" t="s">
        <v>202</v>
      </c>
      <c r="B23638" t="n">
        <v>30.0</v>
      </c>
      <c r="C23638" t="n">
        <v>27.0</v>
      </c>
      <c r="D23638">
        <f>B23638-C23638</f>
      </c>
    </row>
    <row r="23639">
      <c r="A23639" t="s">
        <v>13</v>
      </c>
      <c r="B23639" t="n">
        <v>14.0</v>
      </c>
      <c r="C23639" t="n">
        <v>16.0</v>
      </c>
      <c r="D23639">
        <f>B23639-C23639</f>
      </c>
    </row>
    <row r="23640">
      <c r="A23640" t="s">
        <v>12</v>
      </c>
      <c r="B23640" t="n">
        <v>2.0</v>
      </c>
      <c r="C23640" t="n">
        <v>9.0</v>
      </c>
      <c r="D23640">
        <f>B23640-C23640</f>
      </c>
    </row>
    <row r="23641">
      <c r="A23641" t="s">
        <v>305</v>
      </c>
      <c r="B23641" t="n">
        <v>18.0</v>
      </c>
      <c r="C23641" t="n">
        <v>13.0</v>
      </c>
      <c r="D23641">
        <f>B23641-C23641</f>
      </c>
    </row>
    <row r="23642">
      <c r="A23642" t="s">
        <v>117</v>
      </c>
      <c r="B23642" t="n">
        <v>30.0</v>
      </c>
      <c r="C23642" t="n">
        <v>21.0</v>
      </c>
      <c r="D23642">
        <f>B23642-C23642</f>
      </c>
    </row>
    <row r="23643">
      <c r="A23643" t="s">
        <v>12</v>
      </c>
      <c r="B23643" t="n">
        <v>2.0</v>
      </c>
      <c r="C23643" t="n">
        <v>13.0</v>
      </c>
      <c r="D23643">
        <f>B23643-C23643</f>
      </c>
    </row>
    <row r="23644">
      <c r="A23644" t="s">
        <v>2369</v>
      </c>
      <c r="B23644" t="n">
        <v>46.0</v>
      </c>
      <c r="C23644" t="n">
        <v>32.0</v>
      </c>
      <c r="D23644">
        <f>B23644-C23644</f>
      </c>
    </row>
    <row r="23645">
      <c r="A23645" t="s">
        <v>189</v>
      </c>
      <c r="B23645" t="n">
        <v>42.0</v>
      </c>
      <c r="C23645" t="n">
        <v>27.0</v>
      </c>
      <c r="D23645">
        <f>B23645-C23645</f>
      </c>
    </row>
    <row r="23646">
      <c r="A23646" t="s">
        <v>13</v>
      </c>
      <c r="B23646" t="n">
        <v>14.0</v>
      </c>
      <c r="C23646" t="n">
        <v>9.0</v>
      </c>
      <c r="D23646">
        <f>B23646-C23646</f>
      </c>
    </row>
    <row r="23647">
      <c r="A23647" t="s">
        <v>12</v>
      </c>
      <c r="B23647" t="n">
        <v>2.0</v>
      </c>
      <c r="C23647" t="n">
        <v>7.0</v>
      </c>
      <c r="D23647">
        <f>B23647-C23647</f>
      </c>
    </row>
    <row r="23648">
      <c r="A23648" t="s">
        <v>305</v>
      </c>
      <c r="B23648" t="n">
        <v>18.0</v>
      </c>
      <c r="C23648" t="n">
        <v>8.0</v>
      </c>
      <c r="D23648">
        <f>B23648-C23648</f>
      </c>
    </row>
    <row r="23649">
      <c r="A23649" t="s">
        <v>1400</v>
      </c>
      <c r="B23649" t="n">
        <v>18.0</v>
      </c>
      <c r="C23649" t="n">
        <v>14.0</v>
      </c>
      <c r="D23649">
        <f>B23649-C23649</f>
      </c>
    </row>
    <row r="23650">
      <c r="A23650" t="s">
        <v>307</v>
      </c>
      <c r="B23650" t="n">
        <v>38.0</v>
      </c>
      <c r="C23650" t="n">
        <v>23.0</v>
      </c>
      <c r="D23650">
        <f>B23650-C23650</f>
      </c>
    </row>
    <row r="23651">
      <c r="A23651" t="s">
        <v>501</v>
      </c>
      <c r="B23651" t="n">
        <v>34.0</v>
      </c>
      <c r="C23651" t="n">
        <v>29.0</v>
      </c>
      <c r="D23651">
        <f>B23651-C23651</f>
      </c>
    </row>
    <row r="23652">
      <c r="A23652" t="s">
        <v>3615</v>
      </c>
      <c r="B23652" t="n">
        <v>26.0</v>
      </c>
      <c r="C23652" t="n">
        <v>14.0</v>
      </c>
      <c r="D23652">
        <f>B23652-C23652</f>
      </c>
    </row>
    <row r="23653">
      <c r="A23653" t="s">
        <v>3648</v>
      </c>
      <c r="B23653" t="n">
        <v>34.0</v>
      </c>
      <c r="C23653" t="n">
        <v>20.0</v>
      </c>
      <c r="D23653">
        <f>B23653-C23653</f>
      </c>
    </row>
    <row r="23654">
      <c r="A23654" t="s">
        <v>1647</v>
      </c>
      <c r="B23654" t="n">
        <v>38.0</v>
      </c>
      <c r="C23654" t="n">
        <v>21.0</v>
      </c>
      <c r="D23654">
        <f>B23654-C23654</f>
      </c>
    </row>
    <row r="23655">
      <c r="A23655" t="s">
        <v>1775</v>
      </c>
      <c r="B23655" t="n">
        <v>34.0</v>
      </c>
      <c r="C23655" t="n">
        <v>23.0</v>
      </c>
      <c r="D23655">
        <f>B23655-C23655</f>
      </c>
    </row>
    <row r="23656">
      <c r="A23656" t="s">
        <v>193</v>
      </c>
      <c r="B23656" t="n">
        <v>18.0</v>
      </c>
      <c r="C23656" t="n">
        <v>14.0</v>
      </c>
      <c r="D23656">
        <f>B23656-C23656</f>
      </c>
    </row>
    <row r="23657">
      <c r="A23657" t="s">
        <v>12</v>
      </c>
      <c r="B23657" t="n">
        <v>2.0</v>
      </c>
      <c r="C23657" t="n">
        <v>17.0</v>
      </c>
      <c r="D23657">
        <f>B23657-C23657</f>
      </c>
    </row>
    <row r="23658">
      <c r="A23658" t="s">
        <v>3612</v>
      </c>
      <c r="B23658" t="n">
        <v>26.0</v>
      </c>
      <c r="C23658" t="n">
        <v>20.0</v>
      </c>
      <c r="D23658">
        <f>B23658-C23658</f>
      </c>
    </row>
    <row r="23659">
      <c r="A23659" t="s">
        <v>1695</v>
      </c>
      <c r="B23659" t="n">
        <v>30.0</v>
      </c>
      <c r="C23659" t="n">
        <v>16.0</v>
      </c>
      <c r="D23659">
        <f>B23659-C23659</f>
      </c>
    </row>
    <row r="23660">
      <c r="A23660" t="s">
        <v>154</v>
      </c>
      <c r="B23660" t="n">
        <v>22.0</v>
      </c>
      <c r="C23660" t="n">
        <v>23.0</v>
      </c>
      <c r="D23660">
        <f>B23660-C23660</f>
      </c>
    </row>
    <row r="23661">
      <c r="A23661" t="s">
        <v>13</v>
      </c>
      <c r="B23661" t="n">
        <v>14.0</v>
      </c>
      <c r="C23661" t="n">
        <v>11.0</v>
      </c>
      <c r="D23661">
        <f>B23661-C23661</f>
      </c>
    </row>
    <row r="23662">
      <c r="A23662" t="s">
        <v>12</v>
      </c>
      <c r="B23662" t="n">
        <v>2.0</v>
      </c>
      <c r="C23662" t="n">
        <v>14.0</v>
      </c>
      <c r="D23662">
        <f>B23662-C23662</f>
      </c>
    </row>
    <row r="23663">
      <c r="A23663" t="s">
        <v>3648</v>
      </c>
      <c r="B23663" t="n">
        <v>34.0</v>
      </c>
      <c r="C23663" t="n">
        <v>9.0</v>
      </c>
      <c r="D23663">
        <f>B23663-C23663</f>
      </c>
    </row>
    <row r="23664">
      <c r="A23664" t="s">
        <v>1695</v>
      </c>
      <c r="B23664" t="n">
        <v>30.0</v>
      </c>
      <c r="C23664" t="n">
        <v>10.0</v>
      </c>
      <c r="D23664">
        <f>B23664-C23664</f>
      </c>
    </row>
    <row r="23665">
      <c r="A23665" t="s">
        <v>449</v>
      </c>
      <c r="B23665" t="n">
        <v>26.0</v>
      </c>
      <c r="C23665" t="n">
        <v>13.0</v>
      </c>
      <c r="D23665">
        <f>B23665-C23665</f>
      </c>
    </row>
    <row r="23666">
      <c r="A23666" t="s">
        <v>35</v>
      </c>
      <c r="B23666" t="n">
        <v>10.0</v>
      </c>
      <c r="C23666" t="n">
        <v>17.0</v>
      </c>
      <c r="D23666">
        <f>B23666-C23666</f>
      </c>
    </row>
    <row r="23667">
      <c r="A23667" t="s">
        <v>1687</v>
      </c>
      <c r="B23667" t="n">
        <v>42.0</v>
      </c>
      <c r="C23667" t="n">
        <v>31.0</v>
      </c>
      <c r="D23667">
        <f>B23667-C23667</f>
      </c>
    </row>
    <row r="23668">
      <c r="A23668" t="s">
        <v>337</v>
      </c>
      <c r="B23668" t="n">
        <v>14.0</v>
      </c>
      <c r="C23668" t="n">
        <v>30.0</v>
      </c>
      <c r="D23668">
        <f>B23668-C23668</f>
      </c>
    </row>
    <row r="23669">
      <c r="A23669" t="s">
        <v>13</v>
      </c>
      <c r="B23669" t="n">
        <v>14.0</v>
      </c>
      <c r="C23669" t="n">
        <v>6.0</v>
      </c>
      <c r="D23669">
        <f>B23669-C23669</f>
      </c>
    </row>
    <row r="23670">
      <c r="A23670" t="s">
        <v>2273</v>
      </c>
      <c r="B23670" t="n">
        <v>38.0</v>
      </c>
      <c r="C23670" t="n">
        <v>28.0</v>
      </c>
      <c r="D23670">
        <f>B23670-C23670</f>
      </c>
    </row>
    <row r="23671">
      <c r="A23671" t="s">
        <v>3672</v>
      </c>
      <c r="B23671" t="n">
        <v>46.0</v>
      </c>
      <c r="C23671" t="n">
        <v>22.0</v>
      </c>
      <c r="D23671">
        <f>B23671-C23671</f>
      </c>
    </row>
    <row r="23672">
      <c r="A23672" t="s">
        <v>133</v>
      </c>
      <c r="B23672" t="n">
        <v>18.0</v>
      </c>
      <c r="C23672" t="n">
        <v>18.0</v>
      </c>
      <c r="D23672">
        <f>B23672-C23672</f>
      </c>
    </row>
    <row r="23673">
      <c r="A23673" t="s">
        <v>12</v>
      </c>
      <c r="B23673" t="n">
        <v>2.0</v>
      </c>
      <c r="C23673" t="n">
        <v>9.0</v>
      </c>
      <c r="D23673">
        <f>B23673-C23673</f>
      </c>
    </row>
    <row r="23674">
      <c r="A23674" t="s">
        <v>1037</v>
      </c>
      <c r="B23674" t="n">
        <v>42.0</v>
      </c>
      <c r="C23674" t="n">
        <v>37.0</v>
      </c>
      <c r="D23674">
        <f>B23674-C23674</f>
      </c>
    </row>
    <row r="23675">
      <c r="A23675" t="s">
        <v>154</v>
      </c>
      <c r="B23675" t="n">
        <v>22.0</v>
      </c>
      <c r="C23675" t="n">
        <v>9.0</v>
      </c>
      <c r="D23675">
        <f>B23675-C23675</f>
      </c>
    </row>
    <row r="23676">
      <c r="A23676" t="s">
        <v>3648</v>
      </c>
      <c r="B23676" t="n">
        <v>34.0</v>
      </c>
      <c r="C23676" t="n">
        <v>9.0</v>
      </c>
      <c r="D23676">
        <f>B23676-C23676</f>
      </c>
    </row>
    <row r="23677">
      <c r="A23677" t="s">
        <v>1647</v>
      </c>
      <c r="B23677" t="n">
        <v>38.0</v>
      </c>
      <c r="C23677" t="n">
        <v>9.0</v>
      </c>
      <c r="D23677">
        <f>B23677-C23677</f>
      </c>
    </row>
    <row r="23678">
      <c r="A23678" t="s">
        <v>3617</v>
      </c>
      <c r="B23678" t="n">
        <v>22.0</v>
      </c>
      <c r="C23678" t="n">
        <v>21.0</v>
      </c>
      <c r="D23678">
        <f>B23678-C23678</f>
      </c>
    </row>
    <row r="23679">
      <c r="A23679" t="s">
        <v>684</v>
      </c>
      <c r="B23679" t="n">
        <v>42.0</v>
      </c>
      <c r="C23679" t="n">
        <v>28.0</v>
      </c>
      <c r="D23679">
        <f>B23679-C23679</f>
      </c>
    </row>
    <row r="23680">
      <c r="A23680" t="s">
        <v>332</v>
      </c>
      <c r="B23680" t="n">
        <v>22.0</v>
      </c>
      <c r="C23680" t="n">
        <v>23.0</v>
      </c>
      <c r="D23680">
        <f>B23680-C23680</f>
      </c>
    </row>
    <row r="23681">
      <c r="A23681" t="s">
        <v>4</v>
      </c>
      <c r="B23681" t="n">
        <v>6.0</v>
      </c>
      <c r="C23681" t="n">
        <v>8.0</v>
      </c>
      <c r="D23681">
        <f>B23681-C23681</f>
      </c>
    </row>
    <row r="23682">
      <c r="A23682" t="s">
        <v>3648</v>
      </c>
      <c r="B23682" t="n">
        <v>34.0</v>
      </c>
      <c r="C23682" t="n">
        <v>20.0</v>
      </c>
      <c r="D23682">
        <f>B23682-C23682</f>
      </c>
    </row>
    <row r="23683">
      <c r="A23683" t="s">
        <v>160</v>
      </c>
      <c r="B23683" t="n">
        <v>18.0</v>
      </c>
      <c r="C23683" t="n">
        <v>17.0</v>
      </c>
      <c r="D23683">
        <f>B23683-C23683</f>
      </c>
    </row>
    <row r="23684">
      <c r="A23684" t="s">
        <v>193</v>
      </c>
      <c r="B23684" t="n">
        <v>18.0</v>
      </c>
      <c r="C23684" t="n">
        <v>29.0</v>
      </c>
      <c r="D23684">
        <f>B23684-C23684</f>
      </c>
    </row>
    <row r="23685">
      <c r="A23685" t="s">
        <v>319</v>
      </c>
      <c r="B23685" t="n">
        <v>18.0</v>
      </c>
      <c r="C23685" t="n">
        <v>11.0</v>
      </c>
      <c r="D23685">
        <f>B23685-C23685</f>
      </c>
    </row>
    <row r="23686">
      <c r="A23686" t="s">
        <v>2476</v>
      </c>
      <c r="B23686" t="n">
        <v>50.0</v>
      </c>
      <c r="C23686" t="n">
        <v>40.0</v>
      </c>
      <c r="D23686">
        <f>B23686-C23686</f>
      </c>
    </row>
    <row r="23687">
      <c r="A23687" t="s">
        <v>12</v>
      </c>
      <c r="B23687" t="n">
        <v>2.0</v>
      </c>
      <c r="C23687" t="n">
        <v>9.0</v>
      </c>
      <c r="D23687">
        <f>B23687-C23687</f>
      </c>
    </row>
    <row r="23688">
      <c r="A23688" t="s">
        <v>307</v>
      </c>
      <c r="B23688" t="n">
        <v>38.0</v>
      </c>
      <c r="C23688" t="n">
        <v>11.0</v>
      </c>
      <c r="D23688">
        <f>B23688-C23688</f>
      </c>
    </row>
    <row r="23689">
      <c r="A23689" t="s">
        <v>10</v>
      </c>
      <c r="B23689" t="n">
        <v>14.0</v>
      </c>
      <c r="C23689" t="n">
        <v>14.0</v>
      </c>
      <c r="D23689">
        <f>B23689-C23689</f>
      </c>
    </row>
    <row r="23690">
      <c r="A23690" t="s">
        <v>12</v>
      </c>
      <c r="B23690" t="n">
        <v>2.0</v>
      </c>
      <c r="C23690" t="n">
        <v>10.0</v>
      </c>
      <c r="D23690">
        <f>B23690-C23690</f>
      </c>
    </row>
    <row r="23691">
      <c r="A23691" t="s">
        <v>589</v>
      </c>
      <c r="B23691" t="n">
        <v>38.0</v>
      </c>
      <c r="C23691" t="n">
        <v>38.0</v>
      </c>
      <c r="D23691">
        <f>B23691-C23691</f>
      </c>
    </row>
    <row r="23692">
      <c r="A23692" t="s">
        <v>255</v>
      </c>
      <c r="B23692" t="n">
        <v>26.0</v>
      </c>
      <c r="C23692" t="n">
        <v>18.0</v>
      </c>
      <c r="D23692">
        <f>B23692-C23692</f>
      </c>
    </row>
    <row r="23693">
      <c r="A23693" t="s">
        <v>43</v>
      </c>
      <c r="B23693" t="n">
        <v>14.0</v>
      </c>
      <c r="C23693" t="n">
        <v>11.0</v>
      </c>
      <c r="D23693">
        <f>B23693-C23693</f>
      </c>
    </row>
    <row r="23694">
      <c r="A23694" t="s">
        <v>332</v>
      </c>
      <c r="B23694" t="n">
        <v>22.0</v>
      </c>
      <c r="C23694" t="n">
        <v>9.0</v>
      </c>
      <c r="D23694">
        <f>B23694-C23694</f>
      </c>
    </row>
    <row r="23695">
      <c r="A23695" t="s">
        <v>449</v>
      </c>
      <c r="B23695" t="n">
        <v>26.0</v>
      </c>
      <c r="C23695" t="n">
        <v>17.0</v>
      </c>
      <c r="D23695">
        <f>B23695-C23695</f>
      </c>
    </row>
    <row r="23696">
      <c r="A23696" t="s">
        <v>2477</v>
      </c>
      <c r="B23696" t="n">
        <v>50.0</v>
      </c>
      <c r="C23696" t="n">
        <v>15.0</v>
      </c>
      <c r="D23696">
        <f>B23696-C23696</f>
      </c>
    </row>
    <row r="23697">
      <c r="A23697" t="s">
        <v>15</v>
      </c>
      <c r="B23697" t="n">
        <v>6.0</v>
      </c>
      <c r="C23697" t="n">
        <v>17.0</v>
      </c>
      <c r="D23697">
        <f>B23697-C23697</f>
      </c>
    </row>
    <row r="23698">
      <c r="A23698" t="s">
        <v>1795</v>
      </c>
      <c r="B23698" t="n">
        <v>50.0</v>
      </c>
      <c r="C23698" t="n">
        <v>33.0</v>
      </c>
      <c r="D23698">
        <f>B23698-C23698</f>
      </c>
    </row>
    <row r="23699">
      <c r="A23699" t="s">
        <v>12</v>
      </c>
      <c r="B23699" t="n">
        <v>2.0</v>
      </c>
      <c r="C23699" t="n">
        <v>17.0</v>
      </c>
      <c r="D23699">
        <f>B23699-C23699</f>
      </c>
    </row>
    <row r="23700">
      <c r="A23700" t="s">
        <v>3615</v>
      </c>
      <c r="B23700" t="n">
        <v>26.0</v>
      </c>
      <c r="C23700" t="n">
        <v>11.0</v>
      </c>
      <c r="D23700">
        <f>B23700-C23700</f>
      </c>
    </row>
    <row r="23701">
      <c r="A23701" t="s">
        <v>1535</v>
      </c>
      <c r="B23701" t="n">
        <v>26.0</v>
      </c>
      <c r="C23701" t="n">
        <v>23.0</v>
      </c>
      <c r="D23701">
        <f>B23701-C23701</f>
      </c>
    </row>
    <row r="23702">
      <c r="A23702" t="s">
        <v>3617</v>
      </c>
      <c r="B23702" t="n">
        <v>22.0</v>
      </c>
      <c r="C23702" t="n">
        <v>15.0</v>
      </c>
      <c r="D23702">
        <f>B23702-C23702</f>
      </c>
    </row>
    <row r="23703">
      <c r="A23703" t="s">
        <v>497</v>
      </c>
      <c r="B23703" t="n">
        <v>22.0</v>
      </c>
      <c r="C23703" t="n">
        <v>24.0</v>
      </c>
      <c r="D23703">
        <f>B23703-C23703</f>
      </c>
    </row>
    <row r="23704">
      <c r="A23704" t="s">
        <v>1007</v>
      </c>
      <c r="B23704" t="n">
        <v>34.0</v>
      </c>
      <c r="C23704" t="n">
        <v>14.0</v>
      </c>
      <c r="D23704">
        <f>B23704-C23704</f>
      </c>
    </row>
    <row r="23705">
      <c r="A23705" t="s">
        <v>6</v>
      </c>
      <c r="B23705" t="n">
        <v>14.0</v>
      </c>
      <c r="C23705" t="n">
        <v>20.0</v>
      </c>
      <c r="D23705">
        <f>B23705-C23705</f>
      </c>
    </row>
    <row r="23706">
      <c r="A23706" t="s">
        <v>497</v>
      </c>
      <c r="B23706" t="n">
        <v>22.0</v>
      </c>
      <c r="C23706" t="n">
        <v>12.0</v>
      </c>
      <c r="D23706">
        <f>B23706-C23706</f>
      </c>
    </row>
    <row r="23707">
      <c r="A23707" t="s">
        <v>1007</v>
      </c>
      <c r="B23707" t="n">
        <v>34.0</v>
      </c>
      <c r="C23707" t="n">
        <v>14.0</v>
      </c>
      <c r="D23707">
        <f>B23707-C23707</f>
      </c>
    </row>
    <row r="23708">
      <c r="A23708" t="s">
        <v>210</v>
      </c>
      <c r="B23708" t="n">
        <v>10.0</v>
      </c>
      <c r="C23708" t="n">
        <v>25.0</v>
      </c>
      <c r="D23708">
        <f>B23708-C23708</f>
      </c>
    </row>
    <row r="23709">
      <c r="A23709" t="s">
        <v>213</v>
      </c>
      <c r="B23709" t="n">
        <v>26.0</v>
      </c>
      <c r="C23709" t="n">
        <v>22.0</v>
      </c>
      <c r="D23709">
        <f>B23709-C23709</f>
      </c>
    </row>
    <row r="23710">
      <c r="A23710" t="s">
        <v>1184</v>
      </c>
      <c r="B23710" t="n">
        <v>34.0</v>
      </c>
      <c r="C23710" t="n">
        <v>17.0</v>
      </c>
      <c r="D23710">
        <f>B23710-C23710</f>
      </c>
    </row>
    <row r="23711">
      <c r="A23711" t="s">
        <v>32</v>
      </c>
      <c r="B23711" t="n">
        <v>22.0</v>
      </c>
      <c r="C23711" t="n">
        <v>21.0</v>
      </c>
      <c r="D23711">
        <f>B23711-C23711</f>
      </c>
    </row>
    <row r="23712">
      <c r="A23712" t="s">
        <v>225</v>
      </c>
      <c r="B23712" t="n">
        <v>22.0</v>
      </c>
      <c r="C23712" t="n">
        <v>15.0</v>
      </c>
      <c r="D23712">
        <f>B23712-C23712</f>
      </c>
    </row>
    <row r="23713">
      <c r="A23713" t="s">
        <v>1569</v>
      </c>
      <c r="B23713" t="n">
        <v>38.0</v>
      </c>
      <c r="C23713" t="n">
        <v>19.0</v>
      </c>
      <c r="D23713">
        <f>B23713-C23713</f>
      </c>
    </row>
    <row r="23714">
      <c r="A23714" t="s">
        <v>591</v>
      </c>
      <c r="B23714" t="n">
        <v>22.0</v>
      </c>
      <c r="C23714" t="n">
        <v>15.0</v>
      </c>
      <c r="D23714">
        <f>B23714-C23714</f>
      </c>
    </row>
    <row r="23715">
      <c r="A23715" t="s">
        <v>3502</v>
      </c>
      <c r="B23715" t="n">
        <v>10.0</v>
      </c>
      <c r="C23715" t="n">
        <v>23.0</v>
      </c>
      <c r="D23715">
        <f>B23715-C23715</f>
      </c>
    </row>
    <row r="23716">
      <c r="A23716" t="s">
        <v>145</v>
      </c>
      <c r="B23716" t="n">
        <v>18.0</v>
      </c>
      <c r="C23716" t="n">
        <v>14.0</v>
      </c>
      <c r="D23716">
        <f>B23716-C23716</f>
      </c>
    </row>
    <row r="23717">
      <c r="A23717" t="s">
        <v>2</v>
      </c>
      <c r="B23717" t="n">
        <v>14.0</v>
      </c>
      <c r="C23717" t="n">
        <v>38.0</v>
      </c>
      <c r="D23717">
        <f>B23717-C23717</f>
      </c>
    </row>
    <row r="23718">
      <c r="A23718" t="s">
        <v>651</v>
      </c>
      <c r="B23718" t="n">
        <v>26.0</v>
      </c>
      <c r="C23718" t="n">
        <v>20.0</v>
      </c>
      <c r="D23718">
        <f>B23718-C23718</f>
      </c>
    </row>
    <row r="23719">
      <c r="A23719" t="s">
        <v>591</v>
      </c>
      <c r="B23719" t="n">
        <v>22.0</v>
      </c>
      <c r="C23719" t="n">
        <v>6.0</v>
      </c>
      <c r="D23719">
        <f>B23719-C23719</f>
      </c>
    </row>
    <row r="23720">
      <c r="A23720" t="s">
        <v>408</v>
      </c>
      <c r="B23720" t="n">
        <v>34.0</v>
      </c>
      <c r="C23720" t="n">
        <v>21.0</v>
      </c>
      <c r="D23720">
        <f>B23720-C23720</f>
      </c>
    </row>
    <row r="23721">
      <c r="A23721" t="s">
        <v>26</v>
      </c>
      <c r="B23721" t="n">
        <v>18.0</v>
      </c>
      <c r="C23721" t="n">
        <v>14.0</v>
      </c>
      <c r="D23721">
        <f>B23721-C23721</f>
      </c>
    </row>
    <row r="23722">
      <c r="A23722" t="s">
        <v>332</v>
      </c>
      <c r="B23722" t="n">
        <v>22.0</v>
      </c>
      <c r="C23722" t="n">
        <v>16.0</v>
      </c>
      <c r="D23722">
        <f>B23722-C23722</f>
      </c>
    </row>
    <row r="23723">
      <c r="A23723" t="s">
        <v>3619</v>
      </c>
      <c r="B23723" t="n">
        <v>22.0</v>
      </c>
      <c r="C23723" t="n">
        <v>19.0</v>
      </c>
      <c r="D23723">
        <f>B23723-C23723</f>
      </c>
    </row>
    <row r="23724">
      <c r="A23724" t="s">
        <v>131</v>
      </c>
      <c r="B23724" t="n">
        <v>34.0</v>
      </c>
      <c r="C23724" t="n">
        <v>40.0</v>
      </c>
      <c r="D23724">
        <f>B23724-C23724</f>
      </c>
    </row>
    <row r="23725">
      <c r="A23725" t="s">
        <v>255</v>
      </c>
      <c r="B23725" t="n">
        <v>26.0</v>
      </c>
      <c r="C23725" t="n">
        <v>15.0</v>
      </c>
      <c r="D23725">
        <f>B23725-C23725</f>
      </c>
    </row>
    <row r="23726">
      <c r="A23726" t="s">
        <v>12</v>
      </c>
      <c r="B23726" t="n">
        <v>2.0</v>
      </c>
      <c r="C23726" t="n">
        <v>20.0</v>
      </c>
      <c r="D23726">
        <f>B23726-C23726</f>
      </c>
    </row>
    <row r="23727">
      <c r="A23727" t="s">
        <v>305</v>
      </c>
      <c r="B23727" t="n">
        <v>18.0</v>
      </c>
      <c r="C23727" t="n">
        <v>14.0</v>
      </c>
      <c r="D23727">
        <f>B23727-C23727</f>
      </c>
    </row>
    <row r="23728">
      <c r="A23728" t="s">
        <v>449</v>
      </c>
      <c r="B23728" t="n">
        <v>26.0</v>
      </c>
      <c r="C23728" t="n">
        <v>31.0</v>
      </c>
      <c r="D23728">
        <f>B23728-C23728</f>
      </c>
    </row>
    <row r="23729">
      <c r="A23729" t="s">
        <v>12</v>
      </c>
      <c r="B23729" t="n">
        <v>2.0</v>
      </c>
      <c r="C23729" t="n">
        <v>14.0</v>
      </c>
      <c r="D23729">
        <f>B23729-C23729</f>
      </c>
    </row>
    <row r="23730">
      <c r="A23730" t="s">
        <v>202</v>
      </c>
      <c r="B23730" t="n">
        <v>30.0</v>
      </c>
      <c r="C23730" t="n">
        <v>14.0</v>
      </c>
      <c r="D23730">
        <f>B23730-C23730</f>
      </c>
    </row>
    <row r="23731">
      <c r="A23731" t="s">
        <v>35</v>
      </c>
      <c r="B23731" t="n">
        <v>10.0</v>
      </c>
      <c r="C23731" t="n">
        <v>15.0</v>
      </c>
      <c r="D23731">
        <f>B23731-C23731</f>
      </c>
    </row>
    <row r="23732">
      <c r="A23732" t="s">
        <v>103</v>
      </c>
      <c r="B23732" t="n">
        <v>26.0</v>
      </c>
      <c r="C23732" t="n">
        <v>22.0</v>
      </c>
      <c r="D23732">
        <f>B23732-C23732</f>
      </c>
    </row>
    <row r="23733">
      <c r="A23733" t="s">
        <v>131</v>
      </c>
      <c r="B23733" t="n">
        <v>34.0</v>
      </c>
      <c r="C23733" t="n">
        <v>12.0</v>
      </c>
      <c r="D23733">
        <f>B23733-C23733</f>
      </c>
    </row>
    <row r="23734">
      <c r="A23734" t="s">
        <v>992</v>
      </c>
      <c r="B23734" t="n">
        <v>46.0</v>
      </c>
      <c r="C23734" t="n">
        <v>28.0</v>
      </c>
      <c r="D23734">
        <f>B23734-C23734</f>
      </c>
    </row>
    <row r="23735">
      <c r="A23735" t="s">
        <v>993</v>
      </c>
      <c r="B23735" t="n">
        <v>34.0</v>
      </c>
      <c r="C23735" t="n">
        <v>43.0</v>
      </c>
      <c r="D23735">
        <f>B23735-C23735</f>
      </c>
    </row>
    <row r="23736">
      <c r="A23736" t="s">
        <v>19</v>
      </c>
      <c r="B23736" t="n">
        <v>26.0</v>
      </c>
      <c r="C23736" t="n">
        <v>14.0</v>
      </c>
      <c r="D23736">
        <f>B23736-C23736</f>
      </c>
    </row>
    <row r="23737">
      <c r="A23737" t="s">
        <v>55</v>
      </c>
      <c r="B23737" t="n">
        <v>26.0</v>
      </c>
      <c r="C23737" t="n">
        <v>12.0</v>
      </c>
      <c r="D23737">
        <f>B23737-C23737</f>
      </c>
    </row>
    <row r="23738">
      <c r="A23738" t="s">
        <v>3615</v>
      </c>
      <c r="B23738" t="n">
        <v>26.0</v>
      </c>
      <c r="C23738" t="n">
        <v>23.0</v>
      </c>
      <c r="D23738">
        <f>B23738-C23738</f>
      </c>
    </row>
    <row r="23739">
      <c r="A23739" t="s">
        <v>3648</v>
      </c>
      <c r="B23739" t="n">
        <v>34.0</v>
      </c>
      <c r="C23739" t="n">
        <v>17.0</v>
      </c>
      <c r="D23739">
        <f>B23739-C23739</f>
      </c>
    </row>
    <row r="23740">
      <c r="A23740" t="s">
        <v>1535</v>
      </c>
      <c r="B23740" t="n">
        <v>26.0</v>
      </c>
      <c r="C23740" t="n">
        <v>16.0</v>
      </c>
      <c r="D23740">
        <f>B23740-C23740</f>
      </c>
    </row>
    <row r="23741">
      <c r="A23741" t="s">
        <v>12</v>
      </c>
      <c r="B23741" t="n">
        <v>2.0</v>
      </c>
      <c r="C23741" t="n">
        <v>12.0</v>
      </c>
      <c r="D23741">
        <f>B23741-C23741</f>
      </c>
    </row>
    <row r="23742">
      <c r="A23742" t="s">
        <v>3648</v>
      </c>
      <c r="B23742" t="n">
        <v>34.0</v>
      </c>
      <c r="C23742" t="n">
        <v>7.0</v>
      </c>
      <c r="D23742">
        <f>B23742-C23742</f>
      </c>
    </row>
    <row r="23743">
      <c r="A23743" t="s">
        <v>160</v>
      </c>
      <c r="B23743" t="n">
        <v>18.0</v>
      </c>
      <c r="C23743" t="n">
        <v>16.0</v>
      </c>
      <c r="D23743">
        <f>B23743-C23743</f>
      </c>
    </row>
    <row r="23744">
      <c r="A23744" t="s">
        <v>1913</v>
      </c>
      <c r="B23744" t="n">
        <v>34.0</v>
      </c>
      <c r="C23744" t="n">
        <v>26.0</v>
      </c>
      <c r="D23744">
        <f>B23744-C23744</f>
      </c>
    </row>
    <row r="23745">
      <c r="A23745" t="s">
        <v>286</v>
      </c>
      <c r="B23745" t="n">
        <v>26.0</v>
      </c>
      <c r="C23745" t="n">
        <v>12.0</v>
      </c>
      <c r="D23745">
        <f>B23745-C23745</f>
      </c>
    </row>
    <row r="23746">
      <c r="A23746" t="s">
        <v>41</v>
      </c>
      <c r="B23746" t="n">
        <v>18.0</v>
      </c>
      <c r="C23746" t="n">
        <v>25.0</v>
      </c>
      <c r="D23746">
        <f>B23746-C23746</f>
      </c>
    </row>
    <row r="23747">
      <c r="A23747" t="s">
        <v>326</v>
      </c>
      <c r="B23747" t="n">
        <v>22.0</v>
      </c>
      <c r="C23747" t="n">
        <v>17.0</v>
      </c>
      <c r="D23747">
        <f>B23747-C23747</f>
      </c>
    </row>
    <row r="23748">
      <c r="A23748" t="s">
        <v>3617</v>
      </c>
      <c r="B23748" t="n">
        <v>22.0</v>
      </c>
      <c r="C23748" t="n">
        <v>17.0</v>
      </c>
      <c r="D23748">
        <f>B23748-C23748</f>
      </c>
    </row>
    <row r="23749">
      <c r="A23749" t="s">
        <v>651</v>
      </c>
      <c r="B23749" t="n">
        <v>26.0</v>
      </c>
      <c r="C23749" t="n">
        <v>20.0</v>
      </c>
      <c r="D23749">
        <f>B23749-C23749</f>
      </c>
    </row>
    <row r="23750">
      <c r="A23750" t="s">
        <v>12</v>
      </c>
      <c r="B23750" t="n">
        <v>2.0</v>
      </c>
      <c r="C23750" t="n">
        <v>12.0</v>
      </c>
      <c r="D23750">
        <f>B23750-C23750</f>
      </c>
    </row>
    <row r="23751">
      <c r="A23751" t="s">
        <v>3648</v>
      </c>
      <c r="B23751" t="n">
        <v>34.0</v>
      </c>
      <c r="C23751" t="n">
        <v>9.0</v>
      </c>
      <c r="D23751">
        <f>B23751-C23751</f>
      </c>
    </row>
    <row r="23752">
      <c r="A23752" t="s">
        <v>160</v>
      </c>
      <c r="B23752" t="n">
        <v>18.0</v>
      </c>
      <c r="C23752" t="n">
        <v>9.0</v>
      </c>
      <c r="D23752">
        <f>B23752-C23752</f>
      </c>
    </row>
    <row r="23753">
      <c r="A23753" t="s">
        <v>283</v>
      </c>
      <c r="B23753" t="n">
        <v>34.0</v>
      </c>
      <c r="C23753" t="n">
        <v>18.0</v>
      </c>
      <c r="D23753">
        <f>B23753-C23753</f>
      </c>
    </row>
    <row r="23754">
      <c r="A23754" t="s">
        <v>323</v>
      </c>
      <c r="B23754" t="n">
        <v>26.0</v>
      </c>
      <c r="C23754" t="n">
        <v>32.0</v>
      </c>
      <c r="D23754">
        <f>B23754-C23754</f>
      </c>
    </row>
    <row r="23755">
      <c r="A23755" t="s">
        <v>35</v>
      </c>
      <c r="B23755" t="n">
        <v>10.0</v>
      </c>
      <c r="C23755" t="n">
        <v>11.0</v>
      </c>
      <c r="D23755">
        <f>B23755-C23755</f>
      </c>
    </row>
    <row r="23756">
      <c r="A23756" t="s">
        <v>255</v>
      </c>
      <c r="B23756" t="n">
        <v>26.0</v>
      </c>
      <c r="C23756" t="n">
        <v>11.0</v>
      </c>
      <c r="D23756">
        <f>B23756-C23756</f>
      </c>
    </row>
    <row r="23757">
      <c r="A23757" t="s">
        <v>850</v>
      </c>
      <c r="B23757" t="n">
        <v>42.0</v>
      </c>
      <c r="C23757" t="n">
        <v>25.0</v>
      </c>
      <c r="D23757">
        <f>B23757-C23757</f>
      </c>
    </row>
    <row r="23758">
      <c r="A23758" t="s">
        <v>15</v>
      </c>
      <c r="B23758" t="n">
        <v>6.0</v>
      </c>
      <c r="C23758" t="n">
        <v>14.0</v>
      </c>
      <c r="D23758">
        <f>B23758-C23758</f>
      </c>
    </row>
    <row r="23759">
      <c r="A23759" t="s">
        <v>1651</v>
      </c>
      <c r="B23759" t="n">
        <v>34.0</v>
      </c>
      <c r="C23759" t="n">
        <v>18.0</v>
      </c>
      <c r="D23759">
        <f>B23759-C23759</f>
      </c>
    </row>
    <row r="23760">
      <c r="A23760" t="s">
        <v>323</v>
      </c>
      <c r="B23760" t="n">
        <v>26.0</v>
      </c>
      <c r="C23760" t="n">
        <v>14.0</v>
      </c>
      <c r="D23760">
        <f>B23760-C23760</f>
      </c>
    </row>
    <row r="23761">
      <c r="A23761" t="s">
        <v>332</v>
      </c>
      <c r="B23761" t="n">
        <v>22.0</v>
      </c>
      <c r="C23761" t="n">
        <v>15.0</v>
      </c>
      <c r="D23761">
        <f>B23761-C23761</f>
      </c>
    </row>
    <row r="23762">
      <c r="A23762" t="s">
        <v>6</v>
      </c>
      <c r="B23762" t="n">
        <v>14.0</v>
      </c>
      <c r="C23762" t="n">
        <v>22.0</v>
      </c>
      <c r="D23762">
        <f>B23762-C23762</f>
      </c>
    </row>
    <row r="23763">
      <c r="A23763" t="s">
        <v>193</v>
      </c>
      <c r="B23763" t="n">
        <v>18.0</v>
      </c>
      <c r="C23763" t="n">
        <v>16.0</v>
      </c>
      <c r="D23763">
        <f>B23763-C23763</f>
      </c>
    </row>
    <row r="23764">
      <c r="A23764" t="s">
        <v>367</v>
      </c>
      <c r="B23764" t="n">
        <v>18.0</v>
      </c>
      <c r="C23764" t="n">
        <v>15.0</v>
      </c>
      <c r="D23764">
        <f>B23764-C23764</f>
      </c>
    </row>
    <row r="23765">
      <c r="A23765" t="s">
        <v>371</v>
      </c>
      <c r="B23765" t="n">
        <v>42.0</v>
      </c>
      <c r="C23765" t="n">
        <v>18.0</v>
      </c>
      <c r="D23765">
        <f>B23765-C23765</f>
      </c>
    </row>
    <row r="23766">
      <c r="A23766" t="s">
        <v>3502</v>
      </c>
      <c r="B23766" t="n">
        <v>10.0</v>
      </c>
      <c r="C23766" t="n">
        <v>16.0</v>
      </c>
      <c r="D23766">
        <f>B23766-C23766</f>
      </c>
    </row>
    <row r="23767">
      <c r="A23767" t="s">
        <v>145</v>
      </c>
      <c r="B23767" t="n">
        <v>18.0</v>
      </c>
      <c r="C23767" t="n">
        <v>23.0</v>
      </c>
      <c r="D23767">
        <f>B23767-C23767</f>
      </c>
    </row>
    <row r="23768">
      <c r="A23768" t="s">
        <v>2</v>
      </c>
      <c r="B23768" t="n">
        <v>14.0</v>
      </c>
      <c r="C23768" t="n">
        <v>20.0</v>
      </c>
      <c r="D23768">
        <f>B23768-C23768</f>
      </c>
    </row>
    <row r="23769">
      <c r="A23769" t="s">
        <v>1933</v>
      </c>
      <c r="B23769" t="n">
        <v>46.0</v>
      </c>
      <c r="C23769" t="n">
        <v>24.0</v>
      </c>
      <c r="D23769">
        <f>B23769-C23769</f>
      </c>
    </row>
    <row r="23770">
      <c r="A23770" t="s">
        <v>323</v>
      </c>
      <c r="B23770" t="n">
        <v>26.0</v>
      </c>
      <c r="C23770" t="n">
        <v>6.0</v>
      </c>
      <c r="D23770">
        <f>B23770-C23770</f>
      </c>
    </row>
    <row r="23771">
      <c r="A23771" t="s">
        <v>3502</v>
      </c>
      <c r="B23771" t="n">
        <v>10.0</v>
      </c>
      <c r="C23771" t="n">
        <v>9.0</v>
      </c>
      <c r="D23771">
        <f>B23771-C23771</f>
      </c>
    </row>
    <row r="23772">
      <c r="A23772" t="s">
        <v>145</v>
      </c>
      <c r="B23772" t="n">
        <v>18.0</v>
      </c>
      <c r="C23772" t="n">
        <v>6.0</v>
      </c>
      <c r="D23772">
        <f>B23772-C23772</f>
      </c>
    </row>
    <row r="23773">
      <c r="A23773" t="s">
        <v>2</v>
      </c>
      <c r="B23773" t="n">
        <v>14.0</v>
      </c>
      <c r="C23773" t="n">
        <v>13.0</v>
      </c>
      <c r="D23773">
        <f>B23773-C23773</f>
      </c>
    </row>
    <row r="23774">
      <c r="A23774" t="s">
        <v>1933</v>
      </c>
      <c r="B23774" t="n">
        <v>46.0</v>
      </c>
      <c r="C23774" t="n">
        <v>9.0</v>
      </c>
      <c r="D23774">
        <f>B23774-C23774</f>
      </c>
    </row>
    <row r="23775">
      <c r="A23775" t="s">
        <v>323</v>
      </c>
      <c r="B23775" t="n">
        <v>26.0</v>
      </c>
      <c r="C23775" t="n">
        <v>6.0</v>
      </c>
      <c r="D23775">
        <f>B23775-C23775</f>
      </c>
    </row>
    <row r="23776">
      <c r="A23776" t="s">
        <v>3619</v>
      </c>
      <c r="B23776" t="n">
        <v>22.0</v>
      </c>
      <c r="C23776" t="n">
        <v>14.0</v>
      </c>
      <c r="D23776">
        <f>B23776-C23776</f>
      </c>
    </row>
    <row r="23777">
      <c r="A23777" t="s">
        <v>131</v>
      </c>
      <c r="B23777" t="n">
        <v>34.0</v>
      </c>
      <c r="C23777" t="n">
        <v>17.0</v>
      </c>
      <c r="D23777">
        <f>B23777-C23777</f>
      </c>
    </row>
    <row r="23778">
      <c r="A23778" t="s">
        <v>255</v>
      </c>
      <c r="B23778" t="n">
        <v>26.0</v>
      </c>
      <c r="C23778" t="n">
        <v>12.0</v>
      </c>
      <c r="D23778">
        <f>B23778-C23778</f>
      </c>
    </row>
    <row r="23779">
      <c r="A23779" t="s">
        <v>12</v>
      </c>
      <c r="B23779" t="n">
        <v>2.0</v>
      </c>
      <c r="C23779" t="n">
        <v>15.0</v>
      </c>
      <c r="D23779">
        <f>B23779-C23779</f>
      </c>
    </row>
    <row r="23780">
      <c r="A23780" t="s">
        <v>305</v>
      </c>
      <c r="B23780" t="n">
        <v>18.0</v>
      </c>
      <c r="C23780" t="n">
        <v>14.0</v>
      </c>
      <c r="D23780">
        <f>B23780-C23780</f>
      </c>
    </row>
    <row r="23781">
      <c r="A23781" t="s">
        <v>2397</v>
      </c>
      <c r="B23781" t="n">
        <v>38.0</v>
      </c>
      <c r="C23781" t="n">
        <v>25.0</v>
      </c>
      <c r="D23781">
        <f>B23781-C23781</f>
      </c>
    </row>
    <row r="23782">
      <c r="A23782" t="s">
        <v>41</v>
      </c>
      <c r="B23782" t="n">
        <v>18.0</v>
      </c>
      <c r="C23782" t="n">
        <v>13.0</v>
      </c>
      <c r="D23782">
        <f>B23782-C23782</f>
      </c>
    </row>
    <row r="23783">
      <c r="A23783" t="s">
        <v>1288</v>
      </c>
      <c r="B23783" t="n">
        <v>42.0</v>
      </c>
      <c r="C23783" t="n">
        <v>21.0</v>
      </c>
      <c r="D23783">
        <f>B23783-C23783</f>
      </c>
    </row>
    <row r="23784">
      <c r="A23784" t="s">
        <v>449</v>
      </c>
      <c r="B23784" t="n">
        <v>26.0</v>
      </c>
      <c r="C23784" t="n">
        <v>14.0</v>
      </c>
      <c r="D23784">
        <f>B23784-C23784</f>
      </c>
    </row>
    <row r="23785">
      <c r="A23785" t="s">
        <v>35</v>
      </c>
      <c r="B23785" t="n">
        <v>10.0</v>
      </c>
      <c r="C23785" t="n">
        <v>16.0</v>
      </c>
      <c r="D23785">
        <f>B23785-C23785</f>
      </c>
    </row>
    <row r="23786">
      <c r="A23786" t="s">
        <v>229</v>
      </c>
      <c r="B23786" t="n">
        <v>26.0</v>
      </c>
      <c r="C23786" t="n">
        <v>26.0</v>
      </c>
      <c r="D23786">
        <f>B23786-C23786</f>
      </c>
    </row>
    <row r="23787">
      <c r="A23787" t="s">
        <v>12</v>
      </c>
      <c r="B23787" t="n">
        <v>2.0</v>
      </c>
      <c r="C23787" t="n">
        <v>12.0</v>
      </c>
      <c r="D23787">
        <f>B23787-C23787</f>
      </c>
    </row>
    <row r="23788">
      <c r="A23788" t="s">
        <v>305</v>
      </c>
      <c r="B23788" t="n">
        <v>18.0</v>
      </c>
      <c r="C23788" t="n">
        <v>13.0</v>
      </c>
      <c r="D23788">
        <f>B23788-C23788</f>
      </c>
    </row>
    <row r="23789">
      <c r="A23789" t="s">
        <v>1400</v>
      </c>
      <c r="B23789" t="n">
        <v>18.0</v>
      </c>
      <c r="C23789" t="n">
        <v>9.0</v>
      </c>
      <c r="D23789">
        <f>B23789-C23789</f>
      </c>
    </row>
    <row r="23790">
      <c r="A23790" t="s">
        <v>202</v>
      </c>
      <c r="B23790" t="n">
        <v>30.0</v>
      </c>
      <c r="C23790" t="n">
        <v>9.0</v>
      </c>
      <c r="D23790">
        <f>B23790-C23790</f>
      </c>
    </row>
    <row r="23791">
      <c r="A23791" t="s">
        <v>326</v>
      </c>
      <c r="B23791" t="n">
        <v>22.0</v>
      </c>
      <c r="C23791" t="n">
        <v>18.0</v>
      </c>
      <c r="D23791">
        <f>B23791-C23791</f>
      </c>
    </row>
    <row r="23792">
      <c r="A23792" t="s">
        <v>332</v>
      </c>
      <c r="B23792" t="n">
        <v>22.0</v>
      </c>
      <c r="C23792" t="n">
        <v>22.0</v>
      </c>
      <c r="D23792">
        <f>B23792-C23792</f>
      </c>
    </row>
    <row r="23793">
      <c r="A23793" t="s">
        <v>26</v>
      </c>
      <c r="B23793" t="n">
        <v>18.0</v>
      </c>
      <c r="C23793" t="n">
        <v>24.0</v>
      </c>
      <c r="D23793">
        <f>B23793-C23793</f>
      </c>
    </row>
    <row r="23794">
      <c r="A23794" t="s">
        <v>685</v>
      </c>
      <c r="B23794" t="n">
        <v>38.0</v>
      </c>
      <c r="C23794" t="n">
        <v>36.0</v>
      </c>
      <c r="D23794">
        <f>B23794-C23794</f>
      </c>
    </row>
    <row r="23795">
      <c r="A23795" t="s">
        <v>15</v>
      </c>
      <c r="B23795" t="n">
        <v>6.0</v>
      </c>
      <c r="C23795" t="n">
        <v>14.0</v>
      </c>
      <c r="D23795">
        <f>B23795-C23795</f>
      </c>
    </row>
    <row r="23796">
      <c r="A23796" t="s">
        <v>1795</v>
      </c>
      <c r="B23796" t="n">
        <v>46.0</v>
      </c>
      <c r="C23796" t="n">
        <v>18.0</v>
      </c>
      <c r="D23796">
        <f>B23796-C23796</f>
      </c>
    </row>
    <row r="23797">
      <c r="A23797" t="s">
        <v>12</v>
      </c>
      <c r="B23797" t="n">
        <v>2.0</v>
      </c>
      <c r="C23797" t="n">
        <v>9.0</v>
      </c>
      <c r="D23797">
        <f>B23797-C23797</f>
      </c>
    </row>
    <row r="23798">
      <c r="A23798" t="s">
        <v>3648</v>
      </c>
      <c r="B23798" t="n">
        <v>34.0</v>
      </c>
      <c r="C23798" t="n">
        <v>9.0</v>
      </c>
      <c r="D23798">
        <f>B23798-C23798</f>
      </c>
    </row>
    <row r="23799">
      <c r="A23799" t="s">
        <v>1535</v>
      </c>
      <c r="B23799" t="n">
        <v>26.0</v>
      </c>
      <c r="C23799" t="n">
        <v>21.0</v>
      </c>
      <c r="D23799">
        <f>B23799-C23799</f>
      </c>
    </row>
    <row r="23800">
      <c r="A23800" t="s">
        <v>288</v>
      </c>
      <c r="B23800" t="n">
        <v>38.0</v>
      </c>
      <c r="C23800" t="n">
        <v>30.0</v>
      </c>
      <c r="D23800">
        <f>B23800-C23800</f>
      </c>
    </row>
    <row r="23801">
      <c r="A23801" t="s">
        <v>336</v>
      </c>
      <c r="B23801" t="n">
        <v>42.0</v>
      </c>
      <c r="C23801" t="n">
        <v>26.0</v>
      </c>
      <c r="D23801">
        <f>B23801-C23801</f>
      </c>
    </row>
    <row r="23802">
      <c r="A23802" t="s">
        <v>523</v>
      </c>
      <c r="B23802" t="n">
        <v>26.0</v>
      </c>
      <c r="C23802" t="n">
        <v>21.0</v>
      </c>
      <c r="D23802">
        <f>B23802-C23802</f>
      </c>
    </row>
    <row r="23803">
      <c r="A23803" t="s">
        <v>15</v>
      </c>
      <c r="B23803" t="n">
        <v>6.0</v>
      </c>
      <c r="C23803" t="n">
        <v>17.0</v>
      </c>
      <c r="D23803">
        <f>B23803-C23803</f>
      </c>
    </row>
    <row r="23804">
      <c r="A23804" t="s">
        <v>319</v>
      </c>
      <c r="B23804" t="n">
        <v>18.0</v>
      </c>
      <c r="C23804" t="n">
        <v>19.0</v>
      </c>
      <c r="D23804">
        <f>B23804-C23804</f>
      </c>
    </row>
    <row r="23805">
      <c r="A23805" t="s">
        <v>2476</v>
      </c>
      <c r="B23805" t="n">
        <v>46.0</v>
      </c>
      <c r="C23805" t="n">
        <v>15.0</v>
      </c>
      <c r="D23805">
        <f>B23805-C23805</f>
      </c>
    </row>
    <row r="23806">
      <c r="A23806" t="s">
        <v>3617</v>
      </c>
      <c r="B23806" t="n">
        <v>22.0</v>
      </c>
      <c r="C23806" t="n">
        <v>14.0</v>
      </c>
      <c r="D23806">
        <f>B23806-C23806</f>
      </c>
    </row>
    <row r="23807">
      <c r="A23807" t="s">
        <v>3674</v>
      </c>
      <c r="B23807" t="n">
        <v>30.0</v>
      </c>
      <c r="C23807" t="n">
        <v>20.0</v>
      </c>
      <c r="D23807">
        <f>B23807-C23807</f>
      </c>
    </row>
    <row r="23808">
      <c r="A23808" t="s">
        <v>2379</v>
      </c>
      <c r="B23808" t="n">
        <v>34.0</v>
      </c>
      <c r="C23808" t="n">
        <v>17.0</v>
      </c>
      <c r="D23808">
        <f>B23808-C23808</f>
      </c>
    </row>
    <row r="23809">
      <c r="A23809" t="s">
        <v>1535</v>
      </c>
      <c r="B23809" t="n">
        <v>26.0</v>
      </c>
      <c r="C23809" t="n">
        <v>15.0</v>
      </c>
      <c r="D23809">
        <f>B23809-C23809</f>
      </c>
    </row>
    <row r="23810">
      <c r="A23810" t="s">
        <v>3620</v>
      </c>
      <c r="B23810" t="n">
        <v>10.0</v>
      </c>
      <c r="C23810" t="n">
        <v>21.0</v>
      </c>
      <c r="D23810">
        <f>B23810-C23810</f>
      </c>
    </row>
    <row r="23811">
      <c r="A23811" t="s">
        <v>26</v>
      </c>
      <c r="B23811" t="n">
        <v>18.0</v>
      </c>
      <c r="C23811" t="n">
        <v>11.0</v>
      </c>
      <c r="D23811">
        <f>B23811-C23811</f>
      </c>
    </row>
    <row r="23812">
      <c r="A23812" t="s">
        <v>2397</v>
      </c>
      <c r="B23812" t="n">
        <v>38.0</v>
      </c>
      <c r="C23812" t="n">
        <v>11.0</v>
      </c>
      <c r="D23812">
        <f>B23812-C23812</f>
      </c>
    </row>
    <row r="23813">
      <c r="A23813" t="s">
        <v>49</v>
      </c>
      <c r="B23813" t="n">
        <v>22.0</v>
      </c>
      <c r="C23813" t="n">
        <v>16.0</v>
      </c>
      <c r="D23813">
        <f>B23813-C23813</f>
      </c>
    </row>
    <row r="23814">
      <c r="A23814" t="s">
        <v>332</v>
      </c>
      <c r="B23814" t="n">
        <v>22.0</v>
      </c>
      <c r="C23814" t="n">
        <v>12.0</v>
      </c>
      <c r="D23814">
        <f>B23814-C23814</f>
      </c>
    </row>
    <row r="23815">
      <c r="A23815" t="s">
        <v>319</v>
      </c>
      <c r="B23815" t="n">
        <v>18.0</v>
      </c>
      <c r="C23815" t="n">
        <v>9.0</v>
      </c>
      <c r="D23815">
        <f>B23815-C23815</f>
      </c>
    </row>
    <row r="23816">
      <c r="A23816" t="s">
        <v>160</v>
      </c>
      <c r="B23816" t="n">
        <v>18.0</v>
      </c>
      <c r="C23816" t="n">
        <v>19.0</v>
      </c>
      <c r="D23816">
        <f>B23816-C23816</f>
      </c>
    </row>
    <row r="23817">
      <c r="A23817" t="s">
        <v>255</v>
      </c>
      <c r="B23817" t="n">
        <v>26.0</v>
      </c>
      <c r="C23817" t="n">
        <v>17.0</v>
      </c>
      <c r="D23817">
        <f>B23817-C23817</f>
      </c>
    </row>
    <row r="23818">
      <c r="A23818" t="s">
        <v>15</v>
      </c>
      <c r="B23818" t="n">
        <v>6.0</v>
      </c>
      <c r="C23818" t="n">
        <v>12.0</v>
      </c>
      <c r="D23818">
        <f>B23818-C23818</f>
      </c>
    </row>
    <row r="23819">
      <c r="A23819" t="s">
        <v>1628</v>
      </c>
      <c r="B23819" t="n">
        <v>38.0</v>
      </c>
      <c r="C23819" t="n">
        <v>36.0</v>
      </c>
      <c r="D23819">
        <f>B23819-C23819</f>
      </c>
    </row>
    <row r="23820">
      <c r="A23820" t="s">
        <v>2478</v>
      </c>
      <c r="B23820" t="n">
        <v>46.0</v>
      </c>
      <c r="C23820" t="n">
        <v>31.0</v>
      </c>
      <c r="D23820">
        <f>B23820-C23820</f>
      </c>
    </row>
    <row r="23821">
      <c r="A23821" t="s">
        <v>43</v>
      </c>
      <c r="B23821" t="n">
        <v>14.0</v>
      </c>
      <c r="C23821" t="n">
        <v>11.0</v>
      </c>
      <c r="D23821">
        <f>B23821-C23821</f>
      </c>
    </row>
    <row r="23822">
      <c r="A23822" t="s">
        <v>332</v>
      </c>
      <c r="B23822" t="n">
        <v>22.0</v>
      </c>
      <c r="C23822" t="n">
        <v>12.0</v>
      </c>
      <c r="D23822">
        <f>B23822-C23822</f>
      </c>
    </row>
    <row r="23823">
      <c r="A23823" t="s">
        <v>736</v>
      </c>
      <c r="B23823" t="n">
        <v>34.0</v>
      </c>
      <c r="C23823" t="n">
        <v>27.0</v>
      </c>
      <c r="D23823">
        <f>B23823-C23823</f>
      </c>
    </row>
    <row r="23824">
      <c r="A23824" t="s">
        <v>337</v>
      </c>
      <c r="B23824" t="n">
        <v>14.0</v>
      </c>
      <c r="C23824" t="n">
        <v>24.0</v>
      </c>
      <c r="D23824">
        <f>B23824-C23824</f>
      </c>
    </row>
    <row r="23825">
      <c r="A23825" t="s">
        <v>13</v>
      </c>
      <c r="B23825" t="n">
        <v>14.0</v>
      </c>
      <c r="C23825" t="n">
        <v>11.0</v>
      </c>
      <c r="D23825">
        <f>B23825-C23825</f>
      </c>
    </row>
    <row r="23826">
      <c r="A23826" t="s">
        <v>319</v>
      </c>
      <c r="B23826" t="n">
        <v>18.0</v>
      </c>
      <c r="C23826" t="n">
        <v>11.0</v>
      </c>
      <c r="D23826">
        <f>B23826-C23826</f>
      </c>
    </row>
    <row r="23827">
      <c r="A23827" t="s">
        <v>1775</v>
      </c>
      <c r="B23827" t="n">
        <v>34.0</v>
      </c>
      <c r="C23827" t="n">
        <v>14.0</v>
      </c>
      <c r="D23827">
        <f>B23827-C23827</f>
      </c>
    </row>
    <row r="23828">
      <c r="A23828" t="s">
        <v>3620</v>
      </c>
      <c r="B23828" t="n">
        <v>10.0</v>
      </c>
      <c r="C23828" t="n">
        <v>15.0</v>
      </c>
      <c r="D23828">
        <f>B23828-C23828</f>
      </c>
    </row>
    <row r="23829">
      <c r="A23829" t="s">
        <v>3675</v>
      </c>
      <c r="B23829" t="n">
        <v>46.0</v>
      </c>
      <c r="C23829" t="n">
        <v>28.0</v>
      </c>
      <c r="D23829">
        <f>B23829-C23829</f>
      </c>
    </row>
    <row r="23830">
      <c r="A23830" t="s">
        <v>193</v>
      </c>
      <c r="B23830" t="n">
        <v>18.0</v>
      </c>
      <c r="C23830" t="n">
        <v>18.0</v>
      </c>
      <c r="D23830">
        <f>B23830-C23830</f>
      </c>
    </row>
    <row r="23831">
      <c r="A23831" t="s">
        <v>3502</v>
      </c>
      <c r="B23831" t="n">
        <v>10.0</v>
      </c>
      <c r="C23831" t="n">
        <v>16.0</v>
      </c>
      <c r="D23831">
        <f>B23831-C23831</f>
      </c>
    </row>
    <row r="23832">
      <c r="A23832" t="s">
        <v>3</v>
      </c>
      <c r="B23832" t="n">
        <v>22.0</v>
      </c>
      <c r="C23832" t="n">
        <v>16.0</v>
      </c>
      <c r="D23832">
        <f>B23832-C23832</f>
      </c>
    </row>
    <row r="23833">
      <c r="A23833" t="s">
        <v>1672</v>
      </c>
      <c r="B23833" t="n">
        <v>30.0</v>
      </c>
      <c r="C23833" t="n">
        <v>20.0</v>
      </c>
      <c r="D23833">
        <f>B23833-C23833</f>
      </c>
    </row>
    <row r="23834">
      <c r="A23834" t="s">
        <v>10</v>
      </c>
      <c r="B23834" t="n">
        <v>14.0</v>
      </c>
      <c r="C23834" t="n">
        <v>14.0</v>
      </c>
      <c r="D23834">
        <f>B23834-C23834</f>
      </c>
    </row>
    <row r="23835">
      <c r="A23835" t="s">
        <v>3619</v>
      </c>
      <c r="B23835" t="n">
        <v>22.0</v>
      </c>
      <c r="C23835" t="n">
        <v>24.0</v>
      </c>
      <c r="D23835">
        <f>B23835-C23835</f>
      </c>
    </row>
    <row r="23836">
      <c r="A23836" t="s">
        <v>131</v>
      </c>
      <c r="B23836" t="n">
        <v>34.0</v>
      </c>
      <c r="C23836" t="n">
        <v>23.0</v>
      </c>
      <c r="D23836">
        <f>B23836-C23836</f>
      </c>
    </row>
    <row r="23837">
      <c r="A23837" t="s">
        <v>255</v>
      </c>
      <c r="B23837" t="n">
        <v>26.0</v>
      </c>
      <c r="C23837" t="n">
        <v>12.0</v>
      </c>
      <c r="D23837">
        <f>B23837-C23837</f>
      </c>
    </row>
    <row r="23838">
      <c r="A23838" t="s">
        <v>12</v>
      </c>
      <c r="B23838" t="n">
        <v>2.0</v>
      </c>
      <c r="C23838" t="n">
        <v>10.0</v>
      </c>
      <c r="D23838">
        <f>B23838-C23838</f>
      </c>
    </row>
    <row r="23839">
      <c r="A23839" t="s">
        <v>305</v>
      </c>
      <c r="B23839" t="n">
        <v>18.0</v>
      </c>
      <c r="C23839" t="n">
        <v>13.0</v>
      </c>
      <c r="D23839">
        <f>B23839-C23839</f>
      </c>
    </row>
    <row r="23840">
      <c r="A23840" t="s">
        <v>35</v>
      </c>
      <c r="B23840" t="n">
        <v>10.0</v>
      </c>
      <c r="C23840" t="n">
        <v>14.0</v>
      </c>
      <c r="D23840">
        <f>B23840-C23840</f>
      </c>
    </row>
    <row r="23841">
      <c r="A23841" t="s">
        <v>12</v>
      </c>
      <c r="B23841" t="n">
        <v>2.0</v>
      </c>
      <c r="C23841" t="n">
        <v>13.0</v>
      </c>
      <c r="D23841">
        <f>B23841-C23841</f>
      </c>
    </row>
    <row r="23842">
      <c r="A23842" t="s">
        <v>3648</v>
      </c>
      <c r="B23842" t="n">
        <v>34.0</v>
      </c>
      <c r="C23842" t="n">
        <v>9.0</v>
      </c>
      <c r="D23842">
        <f>B23842-C23842</f>
      </c>
    </row>
    <row r="23843">
      <c r="A23843" t="s">
        <v>160</v>
      </c>
      <c r="B23843" t="n">
        <v>18.0</v>
      </c>
      <c r="C23843" t="n">
        <v>21.0</v>
      </c>
      <c r="D23843">
        <f>B23843-C23843</f>
      </c>
    </row>
    <row r="23844">
      <c r="A23844" t="s">
        <v>1775</v>
      </c>
      <c r="B23844" t="n">
        <v>34.0</v>
      </c>
      <c r="C23844" t="n">
        <v>17.0</v>
      </c>
      <c r="D23844">
        <f>B23844-C23844</f>
      </c>
    </row>
    <row r="23845">
      <c r="A23845" t="s">
        <v>21</v>
      </c>
      <c r="B23845" t="n">
        <v>14.0</v>
      </c>
      <c r="C23845" t="n">
        <v>24.0</v>
      </c>
      <c r="D23845">
        <f>B23845-C23845</f>
      </c>
    </row>
    <row r="23846">
      <c r="A23846" t="s">
        <v>12</v>
      </c>
      <c r="B23846" t="n">
        <v>2.0</v>
      </c>
      <c r="C23846" t="n">
        <v>10.0</v>
      </c>
      <c r="D23846">
        <f>B23846-C23846</f>
      </c>
    </row>
    <row r="23847">
      <c r="A23847" t="s">
        <v>202</v>
      </c>
      <c r="B23847" t="n">
        <v>30.0</v>
      </c>
      <c r="C23847" t="n">
        <v>16.0</v>
      </c>
      <c r="D23847">
        <f>B23847-C23847</f>
      </c>
    </row>
    <row r="23848">
      <c r="A23848" t="s">
        <v>603</v>
      </c>
      <c r="B23848" t="n">
        <v>34.0</v>
      </c>
      <c r="C23848" t="n">
        <v>16.0</v>
      </c>
      <c r="D23848">
        <f>B23848-C23848</f>
      </c>
    </row>
    <row r="23849">
      <c r="A23849" t="s">
        <v>993</v>
      </c>
      <c r="B23849" t="n">
        <v>34.0</v>
      </c>
      <c r="C23849" t="n">
        <v>14.0</v>
      </c>
      <c r="D23849">
        <f>B23849-C23849</f>
      </c>
    </row>
    <row r="23850">
      <c r="A23850" t="s">
        <v>19</v>
      </c>
      <c r="B23850" t="n">
        <v>26.0</v>
      </c>
      <c r="C23850" t="n">
        <v>16.0</v>
      </c>
      <c r="D23850">
        <f>B23850-C23850</f>
      </c>
    </row>
    <row r="23851">
      <c r="A23851" t="s">
        <v>4</v>
      </c>
      <c r="B23851" t="n">
        <v>6.0</v>
      </c>
      <c r="C23851" t="n">
        <v>8.0</v>
      </c>
      <c r="D23851">
        <f>B23851-C23851</f>
      </c>
    </row>
    <row r="23852">
      <c r="A23852" t="s">
        <v>1641</v>
      </c>
      <c r="B23852" t="n">
        <v>42.0</v>
      </c>
      <c r="C23852" t="n">
        <v>22.0</v>
      </c>
      <c r="D23852">
        <f>B23852-C23852</f>
      </c>
    </row>
    <row r="23853">
      <c r="A23853" t="s">
        <v>3620</v>
      </c>
      <c r="B23853" t="n">
        <v>10.0</v>
      </c>
      <c r="C23853" t="n">
        <v>12.0</v>
      </c>
      <c r="D23853">
        <f>B23853-C23853</f>
      </c>
    </row>
    <row r="23854">
      <c r="A23854" t="s">
        <v>438</v>
      </c>
      <c r="B23854" t="n">
        <v>30.0</v>
      </c>
      <c r="C23854" t="n">
        <v>25.0</v>
      </c>
      <c r="D23854">
        <f>B23854-C23854</f>
      </c>
    </row>
    <row r="23855">
      <c r="A23855" t="s">
        <v>337</v>
      </c>
      <c r="B23855" t="n">
        <v>14.0</v>
      </c>
      <c r="C23855" t="n">
        <v>18.0</v>
      </c>
      <c r="D23855">
        <f>B23855-C23855</f>
      </c>
    </row>
    <row r="23856">
      <c r="A23856" t="s">
        <v>13</v>
      </c>
      <c r="B23856" t="n">
        <v>14.0</v>
      </c>
      <c r="C23856" t="n">
        <v>14.0</v>
      </c>
      <c r="D23856">
        <f>B23856-C23856</f>
      </c>
    </row>
    <row r="23857">
      <c r="A23857" t="s">
        <v>406</v>
      </c>
      <c r="B23857" t="n">
        <v>38.0</v>
      </c>
      <c r="C23857" t="n">
        <v>32.0</v>
      </c>
      <c r="D23857">
        <f>B23857-C23857</f>
      </c>
    </row>
    <row r="23858">
      <c r="A23858" t="s">
        <v>3620</v>
      </c>
      <c r="B23858" t="n">
        <v>10.0</v>
      </c>
      <c r="C23858" t="n">
        <v>8.0</v>
      </c>
      <c r="D23858">
        <f>B23858-C23858</f>
      </c>
    </row>
    <row r="23859">
      <c r="A23859" t="s">
        <v>12</v>
      </c>
      <c r="B23859" t="n">
        <v>2.0</v>
      </c>
      <c r="C23859" t="n">
        <v>16.0</v>
      </c>
      <c r="D23859">
        <f>B23859-C23859</f>
      </c>
    </row>
    <row r="23860">
      <c r="A23860" t="s">
        <v>3615</v>
      </c>
      <c r="B23860" t="n">
        <v>26.0</v>
      </c>
      <c r="C23860" t="n">
        <v>16.0</v>
      </c>
      <c r="D23860">
        <f>B23860-C23860</f>
      </c>
    </row>
    <row r="23861">
      <c r="A23861" t="s">
        <v>1535</v>
      </c>
      <c r="B23861" t="n">
        <v>26.0</v>
      </c>
      <c r="C23861" t="n">
        <v>16.0</v>
      </c>
      <c r="D23861">
        <f>B23861-C23861</f>
      </c>
    </row>
    <row r="23862">
      <c r="A23862" t="s">
        <v>3619</v>
      </c>
      <c r="B23862" t="n">
        <v>22.0</v>
      </c>
      <c r="C23862" t="n">
        <v>15.0</v>
      </c>
      <c r="D23862">
        <f>B23862-C23862</f>
      </c>
    </row>
    <row r="23863">
      <c r="A23863" t="s">
        <v>202</v>
      </c>
      <c r="B23863" t="n">
        <v>30.0</v>
      </c>
      <c r="C23863" t="n">
        <v>18.0</v>
      </c>
      <c r="D23863">
        <f>B23863-C23863</f>
      </c>
    </row>
    <row r="23864">
      <c r="A23864" t="s">
        <v>255</v>
      </c>
      <c r="B23864" t="n">
        <v>26.0</v>
      </c>
      <c r="C23864" t="n">
        <v>23.0</v>
      </c>
      <c r="D23864">
        <f>B23864-C23864</f>
      </c>
    </row>
    <row r="23865">
      <c r="A23865" t="s">
        <v>12</v>
      </c>
      <c r="B23865" t="n">
        <v>2.0</v>
      </c>
      <c r="C23865" t="n">
        <v>10.0</v>
      </c>
      <c r="D23865">
        <f>B23865-C23865</f>
      </c>
    </row>
    <row r="23866">
      <c r="A23866" t="s">
        <v>305</v>
      </c>
      <c r="B23866" t="n">
        <v>18.0</v>
      </c>
      <c r="C23866" t="n">
        <v>21.0</v>
      </c>
      <c r="D23866">
        <f>B23866-C23866</f>
      </c>
    </row>
    <row r="23867">
      <c r="A23867" t="s">
        <v>10</v>
      </c>
      <c r="B23867" t="n">
        <v>14.0</v>
      </c>
      <c r="C23867" t="n">
        <v>14.0</v>
      </c>
      <c r="D23867">
        <f>B23867-C23867</f>
      </c>
    </row>
    <row r="23868">
      <c r="A23868" t="s">
        <v>12</v>
      </c>
      <c r="B23868" t="n">
        <v>2.0</v>
      </c>
      <c r="C23868" t="n">
        <v>10.0</v>
      </c>
      <c r="D23868">
        <f>B23868-C23868</f>
      </c>
    </row>
    <row r="23869">
      <c r="A23869" t="s">
        <v>12</v>
      </c>
      <c r="B23869" t="n">
        <v>2.0</v>
      </c>
      <c r="C23869" t="n">
        <v>7.0</v>
      </c>
      <c r="D23869">
        <f>B23869-C23869</f>
      </c>
    </row>
    <row r="23870">
      <c r="A23870" t="s">
        <v>3615</v>
      </c>
      <c r="B23870" t="n">
        <v>26.0</v>
      </c>
      <c r="C23870" t="n">
        <v>11.0</v>
      </c>
      <c r="D23870">
        <f>B23870-C23870</f>
      </c>
    </row>
    <row r="23871">
      <c r="A23871" t="s">
        <v>1535</v>
      </c>
      <c r="B23871" t="n">
        <v>26.0</v>
      </c>
      <c r="C23871" t="n">
        <v>9.0</v>
      </c>
      <c r="D23871">
        <f>B23871-C23871</f>
      </c>
    </row>
    <row r="23872">
      <c r="A23872" t="s">
        <v>141</v>
      </c>
      <c r="B23872" t="n">
        <v>26.0</v>
      </c>
      <c r="C23872" t="n">
        <v>29.0</v>
      </c>
      <c r="D23872">
        <f>B23872-C23872</f>
      </c>
    </row>
    <row r="23873">
      <c r="A23873" t="s">
        <v>747</v>
      </c>
      <c r="B23873" t="n">
        <v>30.0</v>
      </c>
      <c r="C23873" t="n">
        <v>17.0</v>
      </c>
      <c r="D23873">
        <f>B23873-C23873</f>
      </c>
    </row>
    <row r="23874">
      <c r="A23874" t="s">
        <v>12</v>
      </c>
      <c r="B23874" t="n">
        <v>2.0</v>
      </c>
      <c r="C23874" t="n">
        <v>10.0</v>
      </c>
      <c r="D23874">
        <f>B23874-C23874</f>
      </c>
    </row>
    <row r="23875">
      <c r="A23875" t="s">
        <v>305</v>
      </c>
      <c r="B23875" t="n">
        <v>18.0</v>
      </c>
      <c r="C23875" t="n">
        <v>14.0</v>
      </c>
      <c r="D23875">
        <f>B23875-C23875</f>
      </c>
    </row>
    <row r="23876">
      <c r="A23876" t="s">
        <v>1400</v>
      </c>
      <c r="B23876" t="n">
        <v>18.0</v>
      </c>
      <c r="C23876" t="n">
        <v>12.0</v>
      </c>
      <c r="D23876">
        <f>B23876-C23876</f>
      </c>
    </row>
    <row r="23877">
      <c r="A23877" t="s">
        <v>6</v>
      </c>
      <c r="B23877" t="n">
        <v>14.0</v>
      </c>
      <c r="C23877" t="n">
        <v>21.0</v>
      </c>
      <c r="D23877">
        <f>B23877-C23877</f>
      </c>
    </row>
    <row r="23878">
      <c r="A23878" t="s">
        <v>202</v>
      </c>
      <c r="B23878" t="n">
        <v>30.0</v>
      </c>
      <c r="C23878" t="n">
        <v>7.0</v>
      </c>
      <c r="D23878">
        <f>B23878-C23878</f>
      </c>
    </row>
    <row r="23879">
      <c r="A23879" t="s">
        <v>992</v>
      </c>
      <c r="B23879" t="n">
        <v>46.0</v>
      </c>
      <c r="C23879" t="n">
        <v>21.0</v>
      </c>
      <c r="D23879">
        <f>B23879-C23879</f>
      </c>
    </row>
    <row r="23880">
      <c r="A23880" t="s">
        <v>993</v>
      </c>
      <c r="B23880" t="n">
        <v>34.0</v>
      </c>
      <c r="C23880" t="n">
        <v>15.0</v>
      </c>
      <c r="D23880">
        <f>B23880-C23880</f>
      </c>
    </row>
    <row r="23881">
      <c r="A23881" t="s">
        <v>19</v>
      </c>
      <c r="B23881" t="n">
        <v>26.0</v>
      </c>
      <c r="C23881" t="n">
        <v>16.0</v>
      </c>
      <c r="D23881">
        <f>B23881-C23881</f>
      </c>
    </row>
    <row r="23882">
      <c r="A23882" t="s">
        <v>3620</v>
      </c>
      <c r="B23882" t="n">
        <v>10.0</v>
      </c>
      <c r="C23882" t="n">
        <v>17.0</v>
      </c>
      <c r="D23882">
        <f>B23882-C23882</f>
      </c>
    </row>
    <row r="23883">
      <c r="A23883" t="s">
        <v>10</v>
      </c>
      <c r="B23883" t="n">
        <v>14.0</v>
      </c>
      <c r="C23883" t="n">
        <v>9.0</v>
      </c>
      <c r="D23883">
        <f>B23883-C23883</f>
      </c>
    </row>
    <row r="23884">
      <c r="A23884" t="s">
        <v>12</v>
      </c>
      <c r="B23884" t="n">
        <v>2.0</v>
      </c>
      <c r="C23884" t="n">
        <v>13.0</v>
      </c>
      <c r="D23884">
        <f>B23884-C23884</f>
      </c>
    </row>
    <row r="23885">
      <c r="A23885" t="s">
        <v>589</v>
      </c>
      <c r="B23885" t="n">
        <v>38.0</v>
      </c>
      <c r="C23885" t="n">
        <v>23.0</v>
      </c>
      <c r="D23885">
        <f>B23885-C23885</f>
      </c>
    </row>
    <row r="23886">
      <c r="A23886" t="s">
        <v>3617</v>
      </c>
      <c r="B23886" t="n">
        <v>22.0</v>
      </c>
      <c r="C23886" t="n">
        <v>12.0</v>
      </c>
      <c r="D23886">
        <f>B23886-C23886</f>
      </c>
    </row>
    <row r="23887">
      <c r="A23887" t="s">
        <v>3620</v>
      </c>
      <c r="B23887" t="n">
        <v>10.0</v>
      </c>
      <c r="C23887" t="n">
        <v>7.0</v>
      </c>
      <c r="D23887">
        <f>B23887-C23887</f>
      </c>
    </row>
    <row r="23888">
      <c r="A23888" t="s">
        <v>6</v>
      </c>
      <c r="B23888" t="n">
        <v>14.0</v>
      </c>
      <c r="C23888" t="n">
        <v>9.0</v>
      </c>
      <c r="D23888">
        <f>B23888-C23888</f>
      </c>
    </row>
    <row r="23889">
      <c r="A23889" t="s">
        <v>3674</v>
      </c>
      <c r="B23889" t="n">
        <v>30.0</v>
      </c>
      <c r="C23889" t="n">
        <v>19.0</v>
      </c>
      <c r="D23889">
        <f>B23889-C23889</f>
      </c>
    </row>
    <row r="23890">
      <c r="A23890" t="s">
        <v>2379</v>
      </c>
      <c r="B23890" t="n">
        <v>34.0</v>
      </c>
      <c r="C23890" t="n">
        <v>12.0</v>
      </c>
      <c r="D23890">
        <f>B23890-C23890</f>
      </c>
    </row>
    <row r="23891">
      <c r="A23891" t="s">
        <v>1535</v>
      </c>
      <c r="B23891" t="n">
        <v>26.0</v>
      </c>
      <c r="C23891" t="n">
        <v>23.0</v>
      </c>
      <c r="D23891">
        <f>B23891-C23891</f>
      </c>
    </row>
    <row r="23892">
      <c r="A23892" t="s">
        <v>506</v>
      </c>
      <c r="B23892" t="n">
        <v>30.0</v>
      </c>
      <c r="C23892" t="n">
        <v>17.0</v>
      </c>
      <c r="D23892">
        <f>B23892-C23892</f>
      </c>
    </row>
    <row r="23893">
      <c r="A23893" t="s">
        <v>26</v>
      </c>
      <c r="B23893" t="n">
        <v>18.0</v>
      </c>
      <c r="C23893" t="n">
        <v>16.0</v>
      </c>
      <c r="D23893">
        <f>B23893-C23893</f>
      </c>
    </row>
    <row r="23894">
      <c r="A23894" t="s">
        <v>4</v>
      </c>
      <c r="B23894" t="n">
        <v>6.0</v>
      </c>
      <c r="C23894" t="n">
        <v>6.0</v>
      </c>
      <c r="D23894">
        <f>B23894-C23894</f>
      </c>
    </row>
    <row r="23895">
      <c r="A23895" t="s">
        <v>606</v>
      </c>
      <c r="B23895" t="n">
        <v>42.0</v>
      </c>
      <c r="C23895" t="n">
        <v>27.0</v>
      </c>
      <c r="D23895">
        <f>B23895-C23895</f>
      </c>
    </row>
    <row r="23896">
      <c r="A23896" t="s">
        <v>110</v>
      </c>
      <c r="B23896" t="n">
        <v>18.0</v>
      </c>
      <c r="C23896" t="n">
        <v>21.0</v>
      </c>
      <c r="D23896">
        <f>B23896-C23896</f>
      </c>
    </row>
    <row r="23897">
      <c r="A23897" t="s">
        <v>3620</v>
      </c>
      <c r="B23897" t="n">
        <v>10.0</v>
      </c>
      <c r="C23897" t="n">
        <v>14.0</v>
      </c>
      <c r="D23897">
        <f>B23897-C23897</f>
      </c>
    </row>
    <row r="23898">
      <c r="A23898" t="s">
        <v>6</v>
      </c>
      <c r="B23898" t="n">
        <v>14.0</v>
      </c>
      <c r="C23898" t="n">
        <v>9.0</v>
      </c>
      <c r="D23898">
        <f>B23898-C23898</f>
      </c>
    </row>
    <row r="23899">
      <c r="A23899" t="s">
        <v>3674</v>
      </c>
      <c r="B23899" t="n">
        <v>30.0</v>
      </c>
      <c r="C23899" t="n">
        <v>16.0</v>
      </c>
      <c r="D23899">
        <f>B23899-C23899</f>
      </c>
    </row>
    <row r="23900">
      <c r="A23900" t="s">
        <v>2379</v>
      </c>
      <c r="B23900" t="n">
        <v>34.0</v>
      </c>
      <c r="C23900" t="n">
        <v>12.0</v>
      </c>
      <c r="D23900">
        <f>B23900-C23900</f>
      </c>
    </row>
    <row r="23901">
      <c r="A23901" t="s">
        <v>13</v>
      </c>
      <c r="B23901" t="n">
        <v>14.0</v>
      </c>
      <c r="C23901" t="n">
        <v>13.0</v>
      </c>
      <c r="D23901">
        <f>B23901-C23901</f>
      </c>
    </row>
    <row r="23902">
      <c r="A23902" t="s">
        <v>12</v>
      </c>
      <c r="B23902" t="n">
        <v>2.0</v>
      </c>
      <c r="C23902" t="n">
        <v>19.0</v>
      </c>
      <c r="D23902">
        <f>B23902-C23902</f>
      </c>
    </row>
    <row r="23903">
      <c r="A23903" t="s">
        <v>3648</v>
      </c>
      <c r="B23903" t="n">
        <v>34.0</v>
      </c>
      <c r="C23903" t="n">
        <v>7.0</v>
      </c>
      <c r="D23903">
        <f>B23903-C23903</f>
      </c>
    </row>
    <row r="23904">
      <c r="A23904" t="s">
        <v>160</v>
      </c>
      <c r="B23904" t="n">
        <v>18.0</v>
      </c>
      <c r="C23904" t="n">
        <v>14.0</v>
      </c>
      <c r="D23904">
        <f>B23904-C23904</f>
      </c>
    </row>
    <row r="23905">
      <c r="A23905" t="s">
        <v>10</v>
      </c>
      <c r="B23905" t="n">
        <v>14.0</v>
      </c>
      <c r="C23905" t="n">
        <v>19.0</v>
      </c>
      <c r="D23905">
        <f>B23905-C23905</f>
      </c>
    </row>
    <row r="23906">
      <c r="A23906" t="s">
        <v>4</v>
      </c>
      <c r="B23906" t="n">
        <v>6.0</v>
      </c>
      <c r="C23906" t="n">
        <v>8.0</v>
      </c>
      <c r="D23906">
        <f>B23906-C23906</f>
      </c>
    </row>
    <row r="23907">
      <c r="A23907" t="s">
        <v>187</v>
      </c>
      <c r="B23907" t="n">
        <v>38.0</v>
      </c>
      <c r="C23907" t="n">
        <v>32.0</v>
      </c>
      <c r="D23907">
        <f>B23907-C23907</f>
      </c>
    </row>
    <row r="23908">
      <c r="A23908" t="s">
        <v>13</v>
      </c>
      <c r="B23908" t="n">
        <v>14.0</v>
      </c>
      <c r="C23908" t="n">
        <v>7.0</v>
      </c>
      <c r="D23908">
        <f>B23908-C23908</f>
      </c>
    </row>
    <row r="23909">
      <c r="A23909" t="s">
        <v>3620</v>
      </c>
      <c r="B23909" t="n">
        <v>10.0</v>
      </c>
      <c r="C23909" t="n">
        <v>12.0</v>
      </c>
      <c r="D23909">
        <f>B23909-C23909</f>
      </c>
    </row>
    <row r="23910">
      <c r="A23910" t="s">
        <v>621</v>
      </c>
      <c r="B23910" t="n">
        <v>30.0</v>
      </c>
      <c r="C23910" t="n">
        <v>28.0</v>
      </c>
      <c r="D23910">
        <f>B23910-C23910</f>
      </c>
    </row>
    <row r="23911">
      <c r="A23911" t="s">
        <v>323</v>
      </c>
      <c r="B23911" t="n">
        <v>26.0</v>
      </c>
      <c r="C23911" t="n">
        <v>16.0</v>
      </c>
      <c r="D23911">
        <f>B23911-C23911</f>
      </c>
    </row>
    <row r="23912">
      <c r="A23912" t="s">
        <v>3617</v>
      </c>
      <c r="B23912" t="n">
        <v>22.0</v>
      </c>
      <c r="C23912" t="n">
        <v>9.0</v>
      </c>
      <c r="D23912">
        <f>B23912-C23912</f>
      </c>
    </row>
    <row r="23913">
      <c r="A23913" t="s">
        <v>305</v>
      </c>
      <c r="B23913" t="n">
        <v>18.0</v>
      </c>
      <c r="C23913" t="n">
        <v>13.0</v>
      </c>
      <c r="D23913">
        <f>B23913-C23913</f>
      </c>
    </row>
    <row r="23914">
      <c r="A23914" t="s">
        <v>49</v>
      </c>
      <c r="B23914" t="n">
        <v>22.0</v>
      </c>
      <c r="C23914" t="n">
        <v>16.0</v>
      </c>
      <c r="D23914">
        <f>B23914-C23914</f>
      </c>
    </row>
    <row r="23915">
      <c r="A23915" t="s">
        <v>4</v>
      </c>
      <c r="B23915" t="n">
        <v>6.0</v>
      </c>
      <c r="C23915" t="n">
        <v>8.0</v>
      </c>
      <c r="D23915">
        <f>B23915-C23915</f>
      </c>
    </row>
    <row r="23916">
      <c r="A23916" t="s">
        <v>305</v>
      </c>
      <c r="B23916" t="n">
        <v>18.0</v>
      </c>
      <c r="C23916" t="n">
        <v>7.0</v>
      </c>
      <c r="D23916">
        <f>B23916-C23916</f>
      </c>
    </row>
    <row r="23917">
      <c r="A23917" t="s">
        <v>1400</v>
      </c>
      <c r="B23917" t="n">
        <v>18.0</v>
      </c>
      <c r="C23917" t="n">
        <v>15.0</v>
      </c>
      <c r="D23917">
        <f>B23917-C23917</f>
      </c>
    </row>
    <row r="23918">
      <c r="A23918" t="s">
        <v>19</v>
      </c>
      <c r="B23918" t="n">
        <v>26.0</v>
      </c>
      <c r="C23918" t="n">
        <v>16.0</v>
      </c>
      <c r="D23918">
        <f>B23918-C23918</f>
      </c>
    </row>
    <row r="23919">
      <c r="A23919" t="s">
        <v>3615</v>
      </c>
      <c r="B23919" t="n">
        <v>26.0</v>
      </c>
      <c r="C23919" t="n">
        <v>18.0</v>
      </c>
      <c r="D23919">
        <f>B23919-C23919</f>
      </c>
    </row>
    <row r="23920">
      <c r="A23920" t="s">
        <v>286</v>
      </c>
      <c r="B23920" t="n">
        <v>26.0</v>
      </c>
      <c r="C23920" t="n">
        <v>23.0</v>
      </c>
      <c r="D23920">
        <f>B23920-C23920</f>
      </c>
    </row>
    <row r="23921">
      <c r="A23921" t="s">
        <v>1695</v>
      </c>
      <c r="B23921" t="n">
        <v>30.0</v>
      </c>
      <c r="C23921" t="n">
        <v>18.0</v>
      </c>
      <c r="D23921">
        <f>B23921-C23921</f>
      </c>
    </row>
    <row r="23922">
      <c r="A23922" t="s">
        <v>113</v>
      </c>
      <c r="B23922" t="n">
        <v>30.0</v>
      </c>
      <c r="C23922" t="n">
        <v>20.0</v>
      </c>
      <c r="D23922">
        <f>B23922-C23922</f>
      </c>
    </row>
    <row r="23923">
      <c r="A23923" t="s">
        <v>441</v>
      </c>
      <c r="B23923" t="n">
        <v>38.0</v>
      </c>
      <c r="C23923" t="n">
        <v>29.0</v>
      </c>
      <c r="D23923">
        <f>B23923-C23923</f>
      </c>
    </row>
    <row r="23924">
      <c r="A23924" t="s">
        <v>449</v>
      </c>
      <c r="B23924" t="n">
        <v>26.0</v>
      </c>
      <c r="C23924" t="n">
        <v>20.0</v>
      </c>
      <c r="D23924">
        <f>B23924-C23924</f>
      </c>
    </row>
    <row r="23925">
      <c r="A23925" t="s">
        <v>110</v>
      </c>
      <c r="B23925" t="n">
        <v>18.0</v>
      </c>
      <c r="C23925" t="n">
        <v>16.0</v>
      </c>
      <c r="D23925">
        <f>B23925-C23925</f>
      </c>
    </row>
    <row r="23926">
      <c r="A23926" t="s">
        <v>12</v>
      </c>
      <c r="B23926" t="n">
        <v>2.0</v>
      </c>
      <c r="C23926" t="n">
        <v>20.0</v>
      </c>
      <c r="D23926">
        <f>B23926-C23926</f>
      </c>
    </row>
    <row r="23927">
      <c r="A23927" t="s">
        <v>96</v>
      </c>
      <c r="B23927" t="n">
        <v>26.0</v>
      </c>
      <c r="C23927" t="n">
        <v>31.0</v>
      </c>
      <c r="D23927">
        <f>B23927-C23927</f>
      </c>
    </row>
    <row r="23928">
      <c r="A23928" t="s">
        <v>643</v>
      </c>
      <c r="B23928" t="n">
        <v>30.0</v>
      </c>
      <c r="C23928" t="n">
        <v>11.0</v>
      </c>
      <c r="D23928">
        <f>B23928-C23928</f>
      </c>
    </row>
    <row r="23929">
      <c r="A23929" t="s">
        <v>512</v>
      </c>
      <c r="B23929" t="n">
        <v>22.0</v>
      </c>
      <c r="C23929" t="n">
        <v>21.0</v>
      </c>
      <c r="D23929">
        <f>B23929-C23929</f>
      </c>
    </row>
    <row r="23930">
      <c r="A23930" t="s">
        <v>133</v>
      </c>
      <c r="B23930" t="n">
        <v>18.0</v>
      </c>
      <c r="C23930" t="n">
        <v>21.0</v>
      </c>
      <c r="D23930">
        <f>B23930-C23930</f>
      </c>
    </row>
    <row r="23931">
      <c r="A23931" t="s">
        <v>367</v>
      </c>
      <c r="B23931" t="n">
        <v>18.0</v>
      </c>
      <c r="C23931" t="n">
        <v>16.0</v>
      </c>
      <c r="D23931">
        <f>B23931-C23931</f>
      </c>
    </row>
    <row r="23932">
      <c r="A23932" t="s">
        <v>3617</v>
      </c>
      <c r="B23932" t="n">
        <v>22.0</v>
      </c>
      <c r="C23932" t="n">
        <v>16.0</v>
      </c>
      <c r="D23932">
        <f>B23932-C23932</f>
      </c>
    </row>
    <row r="23933">
      <c r="A23933" t="s">
        <v>107</v>
      </c>
      <c r="B23933" t="n">
        <v>38.0</v>
      </c>
      <c r="C23933" t="n">
        <v>24.0</v>
      </c>
      <c r="D23933">
        <f>B23933-C23933</f>
      </c>
    </row>
    <row r="23934">
      <c r="A23934" t="s">
        <v>4</v>
      </c>
      <c r="B23934" t="n">
        <v>6.0</v>
      </c>
      <c r="C23934" t="n">
        <v>4.0</v>
      </c>
      <c r="D23934">
        <f>B23934-C23934</f>
      </c>
    </row>
    <row r="23935">
      <c r="A23935" t="s">
        <v>2479</v>
      </c>
      <c r="B23935" t="n">
        <v>46.0</v>
      </c>
      <c r="C23935" t="n">
        <v>49.0</v>
      </c>
      <c r="D23935">
        <f>B23935-C23935</f>
      </c>
    </row>
    <row r="23936">
      <c r="A23936" t="s">
        <v>1169</v>
      </c>
      <c r="B23936" t="n">
        <v>22.0</v>
      </c>
      <c r="C23936" t="n">
        <v>15.0</v>
      </c>
      <c r="D23936">
        <f>B23936-C23936</f>
      </c>
    </row>
    <row r="23937">
      <c r="A23937" t="s">
        <v>35</v>
      </c>
      <c r="B23937" t="n">
        <v>10.0</v>
      </c>
      <c r="C23937" t="n">
        <v>16.0</v>
      </c>
      <c r="D23937">
        <f>B23937-C23937</f>
      </c>
    </row>
    <row r="23938">
      <c r="A23938" t="s">
        <v>53</v>
      </c>
      <c r="B23938" t="n">
        <v>34.0</v>
      </c>
      <c r="C23938" t="n">
        <v>30.0</v>
      </c>
      <c r="D23938">
        <f>B23938-C23938</f>
      </c>
    </row>
    <row r="23939">
      <c r="A23939" t="s">
        <v>2061</v>
      </c>
      <c r="B23939" t="n">
        <v>46.0</v>
      </c>
      <c r="C23939" t="n">
        <v>17.0</v>
      </c>
      <c r="D23939">
        <f>B23939-C23939</f>
      </c>
    </row>
    <row r="23940">
      <c r="A23940" t="s">
        <v>13</v>
      </c>
      <c r="B23940" t="n">
        <v>14.0</v>
      </c>
      <c r="C23940" t="n">
        <v>14.0</v>
      </c>
      <c r="D23940">
        <f>B23940-C23940</f>
      </c>
    </row>
    <row r="23941">
      <c r="A23941" t="s">
        <v>12</v>
      </c>
      <c r="B23941" t="n">
        <v>2.0</v>
      </c>
      <c r="C23941" t="n">
        <v>15.0</v>
      </c>
      <c r="D23941">
        <f>B23941-C23941</f>
      </c>
    </row>
    <row r="23942">
      <c r="A23942" t="s">
        <v>1375</v>
      </c>
      <c r="B23942" t="n">
        <v>38.0</v>
      </c>
      <c r="C23942" t="n">
        <v>36.0</v>
      </c>
      <c r="D23942">
        <f>B23942-C23942</f>
      </c>
    </row>
    <row r="23943">
      <c r="A23943" t="s">
        <v>255</v>
      </c>
      <c r="B23943" t="n">
        <v>26.0</v>
      </c>
      <c r="C23943" t="n">
        <v>17.0</v>
      </c>
      <c r="D23943">
        <f>B23943-C23943</f>
      </c>
    </row>
    <row r="23944">
      <c r="A23944" t="s">
        <v>12</v>
      </c>
      <c r="B23944" t="n">
        <v>2.0</v>
      </c>
      <c r="C23944" t="n">
        <v>10.0</v>
      </c>
      <c r="D23944">
        <f>B23944-C23944</f>
      </c>
    </row>
    <row r="23945">
      <c r="A23945" t="s">
        <v>281</v>
      </c>
      <c r="B23945" t="n">
        <v>30.0</v>
      </c>
      <c r="C23945" t="n">
        <v>34.0</v>
      </c>
      <c r="D23945">
        <f>B23945-C23945</f>
      </c>
    </row>
    <row r="23946">
      <c r="A23946" t="s">
        <v>1754</v>
      </c>
      <c r="B23946" t="n">
        <v>38.0</v>
      </c>
      <c r="C23946" t="n">
        <v>26.0</v>
      </c>
      <c r="D23946">
        <f>B23946-C23946</f>
      </c>
    </row>
    <row r="23947">
      <c r="A23947" t="s">
        <v>1812</v>
      </c>
      <c r="B23947" t="n">
        <v>34.0</v>
      </c>
      <c r="C23947" t="n">
        <v>27.0</v>
      </c>
      <c r="D23947">
        <f>B23947-C23947</f>
      </c>
    </row>
    <row r="23948">
      <c r="A23948" t="s">
        <v>1420</v>
      </c>
      <c r="B23948" t="n">
        <v>38.0</v>
      </c>
      <c r="C23948" t="n">
        <v>29.0</v>
      </c>
      <c r="D23948">
        <f>B23948-C23948</f>
      </c>
    </row>
    <row r="23949">
      <c r="A23949" t="s">
        <v>15</v>
      </c>
      <c r="B23949" t="n">
        <v>6.0</v>
      </c>
      <c r="C23949" t="n">
        <v>22.0</v>
      </c>
      <c r="D23949">
        <f>B23949-C23949</f>
      </c>
    </row>
    <row r="23950">
      <c r="A23950" t="s">
        <v>12</v>
      </c>
      <c r="B23950" t="n">
        <v>2.0</v>
      </c>
      <c r="C23950" t="n">
        <v>11.0</v>
      </c>
      <c r="D23950">
        <f>B23950-C23950</f>
      </c>
    </row>
    <row r="23951">
      <c r="A23951" t="s">
        <v>160</v>
      </c>
      <c r="B23951" t="n">
        <v>18.0</v>
      </c>
      <c r="C23951" t="n">
        <v>14.0</v>
      </c>
      <c r="D23951">
        <f>B23951-C23951</f>
      </c>
    </row>
    <row r="23952">
      <c r="A23952" t="s">
        <v>15</v>
      </c>
      <c r="B23952" t="n">
        <v>6.0</v>
      </c>
      <c r="C23952" t="n">
        <v>10.0</v>
      </c>
      <c r="D23952">
        <f>B23952-C23952</f>
      </c>
    </row>
    <row r="23953">
      <c r="A23953" t="s">
        <v>160</v>
      </c>
      <c r="B23953" t="n">
        <v>18.0</v>
      </c>
      <c r="C23953" t="n">
        <v>6.0</v>
      </c>
      <c r="D23953">
        <f>B23953-C23953</f>
      </c>
    </row>
    <row r="23954">
      <c r="A23954" t="s">
        <v>2480</v>
      </c>
      <c r="B23954" t="n">
        <v>54.0</v>
      </c>
      <c r="C23954" t="n">
        <v>43.0</v>
      </c>
      <c r="D23954">
        <f>B23954-C23954</f>
      </c>
    </row>
    <row r="23955">
      <c r="A23955" t="s">
        <v>193</v>
      </c>
      <c r="B23955" t="n">
        <v>18.0</v>
      </c>
      <c r="C23955" t="n">
        <v>24.0</v>
      </c>
      <c r="D23955">
        <f>B23955-C23955</f>
      </c>
    </row>
    <row r="23956">
      <c r="A23956" t="s">
        <v>12</v>
      </c>
      <c r="B23956" t="n">
        <v>2.0</v>
      </c>
      <c r="C23956" t="n">
        <v>12.0</v>
      </c>
      <c r="D23956">
        <f>B23956-C23956</f>
      </c>
    </row>
    <row r="23957">
      <c r="A23957" t="s">
        <v>573</v>
      </c>
      <c r="B23957" t="n">
        <v>34.0</v>
      </c>
      <c r="C23957" t="n">
        <v>11.0</v>
      </c>
      <c r="D23957">
        <f>B23957-C23957</f>
      </c>
    </row>
    <row r="23958">
      <c r="A23958" t="s">
        <v>6</v>
      </c>
      <c r="B23958" t="n">
        <v>14.0</v>
      </c>
      <c r="C23958" t="n">
        <v>12.0</v>
      </c>
      <c r="D23958">
        <f>B23958-C23958</f>
      </c>
    </row>
    <row r="23959">
      <c r="A23959" t="s">
        <v>737</v>
      </c>
      <c r="B23959" t="n">
        <v>18.0</v>
      </c>
      <c r="C23959" t="n">
        <v>29.0</v>
      </c>
      <c r="D23959">
        <f>B23959-C23959</f>
      </c>
    </row>
    <row r="23960">
      <c r="A23960" t="s">
        <v>2442</v>
      </c>
      <c r="B23960" t="n">
        <v>46.0</v>
      </c>
      <c r="C23960" t="n">
        <v>20.0</v>
      </c>
      <c r="D23960">
        <f>B23960-C23960</f>
      </c>
    </row>
    <row r="23961">
      <c r="A23961" t="s">
        <v>1875</v>
      </c>
      <c r="B23961" t="n">
        <v>34.0</v>
      </c>
      <c r="C23961" t="n">
        <v>14.0</v>
      </c>
      <c r="D23961">
        <f>B23961-C23961</f>
      </c>
    </row>
    <row r="23962">
      <c r="A23962" t="s">
        <v>10</v>
      </c>
      <c r="B23962" t="n">
        <v>14.0</v>
      </c>
      <c r="C23962" t="n">
        <v>19.0</v>
      </c>
      <c r="D23962">
        <f>B23962-C23962</f>
      </c>
    </row>
    <row r="23963">
      <c r="A23963" t="s">
        <v>3620</v>
      </c>
      <c r="B23963" t="n">
        <v>10.0</v>
      </c>
      <c r="C23963" t="n">
        <v>14.0</v>
      </c>
      <c r="D23963">
        <f>B23963-C23963</f>
      </c>
    </row>
    <row r="23964">
      <c r="A23964" t="s">
        <v>1875</v>
      </c>
      <c r="B23964" t="n">
        <v>30.0</v>
      </c>
      <c r="C23964" t="n">
        <v>7.0</v>
      </c>
      <c r="D23964">
        <f>B23964-C23964</f>
      </c>
    </row>
    <row r="23965">
      <c r="A23965" t="s">
        <v>10</v>
      </c>
      <c r="B23965" t="n">
        <v>14.0</v>
      </c>
      <c r="C23965" t="n">
        <v>8.0</v>
      </c>
      <c r="D23965">
        <f>B23965-C23965</f>
      </c>
    </row>
    <row r="23966">
      <c r="A23966" t="s">
        <v>737</v>
      </c>
      <c r="B23966" t="n">
        <v>18.0</v>
      </c>
      <c r="C23966" t="n">
        <v>6.0</v>
      </c>
      <c r="D23966">
        <f>B23966-C23966</f>
      </c>
    </row>
    <row r="23967">
      <c r="A23967" t="s">
        <v>2442</v>
      </c>
      <c r="B23967" t="n">
        <v>46.0</v>
      </c>
      <c r="C23967" t="n">
        <v>14.0</v>
      </c>
      <c r="D23967">
        <f>B23967-C23967</f>
      </c>
    </row>
    <row r="23968">
      <c r="A23968" t="s">
        <v>1569</v>
      </c>
      <c r="B23968" t="n">
        <v>38.0</v>
      </c>
      <c r="C23968" t="n">
        <v>15.0</v>
      </c>
      <c r="D23968">
        <f>B23968-C23968</f>
      </c>
    </row>
    <row r="23969">
      <c r="A23969" t="s">
        <v>534</v>
      </c>
      <c r="B23969" t="n">
        <v>26.0</v>
      </c>
      <c r="C23969" t="n">
        <v>13.0</v>
      </c>
      <c r="D23969">
        <f>B23969-C23969</f>
      </c>
    </row>
    <row r="23970">
      <c r="A23970" t="s">
        <v>159</v>
      </c>
      <c r="B23970" t="n">
        <v>26.0</v>
      </c>
      <c r="C23970" t="n">
        <v>26.0</v>
      </c>
      <c r="D23970">
        <f>B23970-C23970</f>
      </c>
    </row>
    <row r="23971">
      <c r="A23971" t="s">
        <v>3620</v>
      </c>
      <c r="B23971" t="n">
        <v>10.0</v>
      </c>
      <c r="C23971" t="n">
        <v>14.0</v>
      </c>
      <c r="D23971">
        <f>B23971-C23971</f>
      </c>
    </row>
    <row r="23972">
      <c r="A23972" t="s">
        <v>3617</v>
      </c>
      <c r="B23972" t="n">
        <v>22.0</v>
      </c>
      <c r="C23972" t="n">
        <v>11.0</v>
      </c>
      <c r="D23972">
        <f>B23972-C23972</f>
      </c>
    </row>
    <row r="23973">
      <c r="A23973" t="s">
        <v>3620</v>
      </c>
      <c r="B23973" t="n">
        <v>10.0</v>
      </c>
      <c r="C23973" t="n">
        <v>7.0</v>
      </c>
      <c r="D23973">
        <f>B23973-C23973</f>
      </c>
    </row>
    <row r="23974">
      <c r="A23974" t="s">
        <v>6</v>
      </c>
      <c r="B23974" t="n">
        <v>14.0</v>
      </c>
      <c r="C23974" t="n">
        <v>14.0</v>
      </c>
      <c r="D23974">
        <f>B23974-C23974</f>
      </c>
    </row>
    <row r="23975">
      <c r="A23975" t="s">
        <v>3674</v>
      </c>
      <c r="B23975" t="n">
        <v>30.0</v>
      </c>
      <c r="C23975" t="n">
        <v>15.0</v>
      </c>
      <c r="D23975">
        <f>B23975-C23975</f>
      </c>
    </row>
    <row r="23976">
      <c r="A23976" t="s">
        <v>2379</v>
      </c>
      <c r="B23976" t="n">
        <v>34.0</v>
      </c>
      <c r="C23976" t="n">
        <v>11.0</v>
      </c>
      <c r="D23976">
        <f>B23976-C23976</f>
      </c>
    </row>
    <row r="23977">
      <c r="A23977" t="s">
        <v>1535</v>
      </c>
      <c r="B23977" t="n">
        <v>26.0</v>
      </c>
      <c r="C23977" t="n">
        <v>28.0</v>
      </c>
      <c r="D23977">
        <f>B23977-C23977</f>
      </c>
    </row>
    <row r="23978">
      <c r="A23978" t="s">
        <v>737</v>
      </c>
      <c r="B23978" t="n">
        <v>18.0</v>
      </c>
      <c r="C23978" t="n">
        <v>16.0</v>
      </c>
      <c r="D23978">
        <f>B23978-C23978</f>
      </c>
    </row>
    <row r="23979">
      <c r="A23979" t="s">
        <v>2260</v>
      </c>
      <c r="B23979" t="n">
        <v>42.0</v>
      </c>
      <c r="C23979" t="n">
        <v>25.0</v>
      </c>
      <c r="D23979">
        <f>B23979-C23979</f>
      </c>
    </row>
    <row r="23980">
      <c r="A23980" t="s">
        <v>1569</v>
      </c>
      <c r="B23980" t="n">
        <v>38.0</v>
      </c>
      <c r="C23980" t="n">
        <v>17.0</v>
      </c>
      <c r="D23980">
        <f>B23980-C23980</f>
      </c>
    </row>
    <row r="23981">
      <c r="A23981" t="s">
        <v>534</v>
      </c>
      <c r="B23981" t="n">
        <v>26.0</v>
      </c>
      <c r="C23981" t="n">
        <v>13.0</v>
      </c>
      <c r="D23981">
        <f>B23981-C23981</f>
      </c>
    </row>
    <row r="23982">
      <c r="A23982" t="s">
        <v>159</v>
      </c>
      <c r="B23982" t="n">
        <v>26.0</v>
      </c>
      <c r="C23982" t="n">
        <v>15.0</v>
      </c>
      <c r="D23982">
        <f>B23982-C23982</f>
      </c>
    </row>
    <row r="23983">
      <c r="A23983" t="s">
        <v>1535</v>
      </c>
      <c r="B23983" t="n">
        <v>26.0</v>
      </c>
      <c r="C23983" t="n">
        <v>9.0</v>
      </c>
      <c r="D23983">
        <f>B23983-C23983</f>
      </c>
    </row>
    <row r="23984">
      <c r="A23984" t="s">
        <v>6</v>
      </c>
      <c r="B23984" t="n">
        <v>14.0</v>
      </c>
      <c r="C23984" t="n">
        <v>9.0</v>
      </c>
      <c r="D23984">
        <f>B23984-C23984</f>
      </c>
    </row>
    <row r="23985">
      <c r="A23985" t="s">
        <v>361</v>
      </c>
      <c r="B23985" t="n">
        <v>34.0</v>
      </c>
      <c r="C23985" t="n">
        <v>22.0</v>
      </c>
      <c r="D23985">
        <f>B23985-C23985</f>
      </c>
    </row>
    <row r="23986">
      <c r="A23986" t="s">
        <v>210</v>
      </c>
      <c r="B23986" t="n">
        <v>10.0</v>
      </c>
      <c r="C23986" t="n">
        <v>18.0</v>
      </c>
      <c r="D23986">
        <f>B23986-C23986</f>
      </c>
    </row>
    <row r="23987">
      <c r="A23987" t="s">
        <v>1672</v>
      </c>
      <c r="B23987" t="n">
        <v>30.0</v>
      </c>
      <c r="C23987" t="n">
        <v>19.0</v>
      </c>
      <c r="D23987">
        <f>B23987-C23987</f>
      </c>
    </row>
    <row r="23988">
      <c r="A23988" t="s">
        <v>10</v>
      </c>
      <c r="B23988" t="n">
        <v>14.0</v>
      </c>
      <c r="C23988" t="n">
        <v>17.0</v>
      </c>
      <c r="D23988">
        <f>B23988-C23988</f>
      </c>
    </row>
    <row r="23989">
      <c r="A23989" t="s">
        <v>3619</v>
      </c>
      <c r="B23989" t="n">
        <v>22.0</v>
      </c>
      <c r="C23989" t="n">
        <v>17.0</v>
      </c>
      <c r="D23989">
        <f>B23989-C23989</f>
      </c>
    </row>
    <row r="23990">
      <c r="A23990" t="s">
        <v>3620</v>
      </c>
      <c r="B23990" t="n">
        <v>10.0</v>
      </c>
      <c r="C23990" t="n">
        <v>12.0</v>
      </c>
      <c r="D23990">
        <f>B23990-C23990</f>
      </c>
    </row>
    <row r="23991">
      <c r="A23991" t="s">
        <v>6</v>
      </c>
      <c r="B23991" t="n">
        <v>14.0</v>
      </c>
      <c r="C23991" t="n">
        <v>9.0</v>
      </c>
      <c r="D23991">
        <f>B23991-C23991</f>
      </c>
    </row>
    <row r="23992">
      <c r="A23992" t="s">
        <v>160</v>
      </c>
      <c r="B23992" t="n">
        <v>18.0</v>
      </c>
      <c r="C23992" t="n">
        <v>12.0</v>
      </c>
      <c r="D23992">
        <f>B23992-C23992</f>
      </c>
    </row>
    <row r="23993">
      <c r="A23993" t="s">
        <v>91</v>
      </c>
      <c r="B23993" t="n">
        <v>30.0</v>
      </c>
      <c r="C23993" t="n">
        <v>27.0</v>
      </c>
      <c r="D23993">
        <f>B23993-C23993</f>
      </c>
    </row>
    <row r="23994">
      <c r="A23994" t="s">
        <v>110</v>
      </c>
      <c r="B23994" t="n">
        <v>18.0</v>
      </c>
      <c r="C23994" t="n">
        <v>24.0</v>
      </c>
      <c r="D23994">
        <f>B23994-C23994</f>
      </c>
    </row>
    <row r="23995">
      <c r="A23995" t="s">
        <v>12</v>
      </c>
      <c r="B23995" t="n">
        <v>2.0</v>
      </c>
      <c r="C23995" t="n">
        <v>23.0</v>
      </c>
      <c r="D23995">
        <f>B23995-C23995</f>
      </c>
    </row>
    <row r="23996">
      <c r="A23996" t="s">
        <v>305</v>
      </c>
      <c r="B23996" t="n">
        <v>18.0</v>
      </c>
      <c r="C23996" t="n">
        <v>24.0</v>
      </c>
      <c r="D23996">
        <f>B23996-C23996</f>
      </c>
    </row>
    <row r="23997">
      <c r="A23997" t="s">
        <v>1400</v>
      </c>
      <c r="B23997" t="n">
        <v>18.0</v>
      </c>
      <c r="C23997" t="n">
        <v>17.0</v>
      </c>
      <c r="D23997">
        <f>B23997-C23997</f>
      </c>
    </row>
    <row r="23998">
      <c r="A23998" t="s">
        <v>6</v>
      </c>
      <c r="B23998" t="n">
        <v>14.0</v>
      </c>
      <c r="C23998" t="n">
        <v>6.0</v>
      </c>
      <c r="D23998">
        <f>B23998-C23998</f>
      </c>
    </row>
    <row r="23999">
      <c r="A23999" t="s">
        <v>202</v>
      </c>
      <c r="B23999" t="n">
        <v>30.0</v>
      </c>
      <c r="C23999" t="n">
        <v>15.0</v>
      </c>
      <c r="D23999">
        <f>B23999-C23999</f>
      </c>
    </row>
    <row r="24000">
      <c r="A24000" t="s">
        <v>43</v>
      </c>
      <c r="B24000" t="n">
        <v>14.0</v>
      </c>
      <c r="C24000" t="n">
        <v>20.0</v>
      </c>
      <c r="D24000">
        <f>B24000-C24000</f>
      </c>
    </row>
    <row r="24001">
      <c r="A24001" t="s">
        <v>332</v>
      </c>
      <c r="B24001" t="n">
        <v>22.0</v>
      </c>
      <c r="C24001" t="n">
        <v>24.0</v>
      </c>
      <c r="D24001">
        <f>B24001-C24001</f>
      </c>
    </row>
    <row r="24002">
      <c r="A24002" t="s">
        <v>413</v>
      </c>
      <c r="B24002" t="n">
        <v>34.0</v>
      </c>
      <c r="C24002" t="n">
        <v>24.0</v>
      </c>
      <c r="D24002">
        <f>B24002-C24002</f>
      </c>
    </row>
    <row r="24003">
      <c r="A24003" t="s">
        <v>12</v>
      </c>
      <c r="B24003" t="n">
        <v>2.0</v>
      </c>
      <c r="C24003" t="n">
        <v>10.0</v>
      </c>
      <c r="D24003">
        <f>B24003-C24003</f>
      </c>
    </row>
    <row r="24004">
      <c r="A24004" t="s">
        <v>3648</v>
      </c>
      <c r="B24004" t="n">
        <v>34.0</v>
      </c>
      <c r="C24004" t="n">
        <v>12.0</v>
      </c>
      <c r="D24004">
        <f>B24004-C24004</f>
      </c>
    </row>
    <row r="24005">
      <c r="A24005" t="s">
        <v>1535</v>
      </c>
      <c r="B24005" t="n">
        <v>26.0</v>
      </c>
      <c r="C24005" t="n">
        <v>20.0</v>
      </c>
      <c r="D24005">
        <f>B24005-C24005</f>
      </c>
    </row>
    <row r="24006">
      <c r="A24006" t="s">
        <v>3617</v>
      </c>
      <c r="B24006" t="n">
        <v>22.0</v>
      </c>
      <c r="C24006" t="n">
        <v>21.0</v>
      </c>
      <c r="D24006">
        <f>B24006-C24006</f>
      </c>
    </row>
    <row r="24007">
      <c r="A24007" t="s">
        <v>3648</v>
      </c>
      <c r="B24007" t="n">
        <v>34.0</v>
      </c>
      <c r="C24007" t="n">
        <v>10.0</v>
      </c>
      <c r="D24007">
        <f>B24007-C24007</f>
      </c>
    </row>
    <row r="24008">
      <c r="A24008" t="s">
        <v>1535</v>
      </c>
      <c r="B24008" t="n">
        <v>26.0</v>
      </c>
      <c r="C24008" t="n">
        <v>8.0</v>
      </c>
      <c r="D24008">
        <f>B24008-C24008</f>
      </c>
    </row>
    <row r="24009">
      <c r="A24009" t="s">
        <v>6</v>
      </c>
      <c r="B24009" t="n">
        <v>14.0</v>
      </c>
      <c r="C24009" t="n">
        <v>14.0</v>
      </c>
      <c r="D24009">
        <f>B24009-C24009</f>
      </c>
    </row>
    <row r="24010">
      <c r="A24010" t="s">
        <v>12</v>
      </c>
      <c r="B24010" t="n">
        <v>2.0</v>
      </c>
      <c r="C24010" t="n">
        <v>15.0</v>
      </c>
      <c r="D24010">
        <f>B24010-C24010</f>
      </c>
    </row>
    <row r="24011">
      <c r="A24011" t="s">
        <v>3648</v>
      </c>
      <c r="B24011" t="n">
        <v>34.0</v>
      </c>
      <c r="C24011" t="n">
        <v>7.0</v>
      </c>
      <c r="D24011">
        <f>B24011-C24011</f>
      </c>
    </row>
    <row r="24012">
      <c r="A24012" t="s">
        <v>1401</v>
      </c>
      <c r="B24012" t="n">
        <v>30.0</v>
      </c>
      <c r="C24012" t="n">
        <v>27.0</v>
      </c>
      <c r="D24012">
        <f>B24012-C24012</f>
      </c>
    </row>
    <row r="24013">
      <c r="A24013" t="s">
        <v>648</v>
      </c>
      <c r="B24013" t="n">
        <v>34.0</v>
      </c>
      <c r="C24013" t="n">
        <v>22.0</v>
      </c>
      <c r="D24013">
        <f>B24013-C24013</f>
      </c>
    </row>
    <row r="24014">
      <c r="A24014" t="s">
        <v>227</v>
      </c>
      <c r="B24014" t="n">
        <v>42.0</v>
      </c>
      <c r="C24014" t="n">
        <v>28.0</v>
      </c>
      <c r="D24014">
        <f>B24014-C24014</f>
      </c>
    </row>
    <row r="24015">
      <c r="A24015" t="s">
        <v>41</v>
      </c>
      <c r="B24015" t="n">
        <v>18.0</v>
      </c>
      <c r="C24015" t="n">
        <v>14.0</v>
      </c>
      <c r="D24015">
        <f>B24015-C24015</f>
      </c>
    </row>
    <row r="24016">
      <c r="A24016" t="s">
        <v>3620</v>
      </c>
      <c r="B24016" t="n">
        <v>10.0</v>
      </c>
      <c r="C24016" t="n">
        <v>12.0</v>
      </c>
      <c r="D24016">
        <f>B24016-C24016</f>
      </c>
    </row>
    <row r="24017">
      <c r="A24017" t="s">
        <v>6</v>
      </c>
      <c r="B24017" t="n">
        <v>14.0</v>
      </c>
      <c r="C24017" t="n">
        <v>9.0</v>
      </c>
      <c r="D24017">
        <f>B24017-C24017</f>
      </c>
    </row>
    <row r="24018">
      <c r="A24018" t="s">
        <v>3674</v>
      </c>
      <c r="B24018" t="n">
        <v>30.0</v>
      </c>
      <c r="C24018" t="n">
        <v>21.0</v>
      </c>
      <c r="D24018">
        <f>B24018-C24018</f>
      </c>
    </row>
    <row r="24019">
      <c r="A24019" t="s">
        <v>2379</v>
      </c>
      <c r="B24019" t="n">
        <v>34.0</v>
      </c>
      <c r="C24019" t="n">
        <v>15.0</v>
      </c>
      <c r="D24019">
        <f>B24019-C24019</f>
      </c>
    </row>
    <row r="24020">
      <c r="A24020" t="s">
        <v>3619</v>
      </c>
      <c r="B24020" t="n">
        <v>22.0</v>
      </c>
      <c r="C24020" t="n">
        <v>19.0</v>
      </c>
      <c r="D24020">
        <f>B24020-C24020</f>
      </c>
    </row>
    <row r="24021">
      <c r="A24021" t="s">
        <v>12</v>
      </c>
      <c r="B24021" t="n">
        <v>2.0</v>
      </c>
      <c r="C24021" t="n">
        <v>10.0</v>
      </c>
      <c r="D24021">
        <f>B24021-C24021</f>
      </c>
    </row>
    <row r="24022">
      <c r="A24022" t="s">
        <v>3615</v>
      </c>
      <c r="B24022" t="n">
        <v>26.0</v>
      </c>
      <c r="C24022" t="n">
        <v>24.0</v>
      </c>
      <c r="D24022">
        <f>B24022-C24022</f>
      </c>
    </row>
    <row r="24023">
      <c r="A24023" t="s">
        <v>3648</v>
      </c>
      <c r="B24023" t="n">
        <v>30.0</v>
      </c>
      <c r="C24023" t="n">
        <v>14.0</v>
      </c>
      <c r="D24023">
        <f>B24023-C24023</f>
      </c>
    </row>
    <row r="24024">
      <c r="A24024" t="s">
        <v>1535</v>
      </c>
      <c r="B24024" t="n">
        <v>26.0</v>
      </c>
      <c r="C24024" t="n">
        <v>11.0</v>
      </c>
      <c r="D24024">
        <f>B24024-C24024</f>
      </c>
    </row>
    <row r="24025">
      <c r="A24025" t="s">
        <v>1401</v>
      </c>
      <c r="B24025" t="n">
        <v>30.0</v>
      </c>
      <c r="C24025" t="n">
        <v>12.0</v>
      </c>
      <c r="D24025">
        <f>B24025-C24025</f>
      </c>
    </row>
    <row r="24026">
      <c r="A24026" t="s">
        <v>2483</v>
      </c>
      <c r="B24026" t="n">
        <v>46.0</v>
      </c>
      <c r="C24026" t="n">
        <v>30.0</v>
      </c>
      <c r="D24026">
        <f>B24026-C24026</f>
      </c>
    </row>
    <row r="24027">
      <c r="A24027" t="s">
        <v>4</v>
      </c>
      <c r="B24027" t="n">
        <v>6.0</v>
      </c>
      <c r="C24027" t="n">
        <v>10.0</v>
      </c>
      <c r="D24027">
        <f>B24027-C24027</f>
      </c>
    </row>
    <row r="24028">
      <c r="A24028" t="s">
        <v>285</v>
      </c>
      <c r="B24028" t="n">
        <v>38.0</v>
      </c>
      <c r="C24028" t="n">
        <v>33.0</v>
      </c>
      <c r="D24028">
        <f>B24028-C24028</f>
      </c>
    </row>
    <row r="24029">
      <c r="A24029" t="s">
        <v>193</v>
      </c>
      <c r="B24029" t="n">
        <v>18.0</v>
      </c>
      <c r="C24029" t="n">
        <v>17.0</v>
      </c>
      <c r="D24029">
        <f>B24029-C24029</f>
      </c>
    </row>
    <row r="24030">
      <c r="A24030" t="s">
        <v>3620</v>
      </c>
      <c r="B24030" t="n">
        <v>10.0</v>
      </c>
      <c r="C24030" t="n">
        <v>9.0</v>
      </c>
      <c r="D24030">
        <f>B24030-C24030</f>
      </c>
    </row>
    <row r="24031">
      <c r="A24031" t="s">
        <v>6</v>
      </c>
      <c r="B24031" t="n">
        <v>14.0</v>
      </c>
      <c r="C24031" t="n">
        <v>7.0</v>
      </c>
      <c r="D24031">
        <f>B24031-C24031</f>
      </c>
    </row>
    <row r="24032">
      <c r="A24032" t="s">
        <v>160</v>
      </c>
      <c r="B24032" t="n">
        <v>18.0</v>
      </c>
      <c r="C24032" t="n">
        <v>11.0</v>
      </c>
      <c r="D24032">
        <f>B24032-C24032</f>
      </c>
    </row>
    <row r="24033">
      <c r="A24033" t="s">
        <v>535</v>
      </c>
      <c r="B24033" t="n">
        <v>22.0</v>
      </c>
      <c r="C24033" t="n">
        <v>22.0</v>
      </c>
      <c r="D24033">
        <f>B24033-C24033</f>
      </c>
    </row>
    <row r="24034">
      <c r="A24034" t="s">
        <v>48</v>
      </c>
      <c r="B24034" t="n">
        <v>38.0</v>
      </c>
      <c r="C24034" t="n">
        <v>42.0</v>
      </c>
      <c r="D24034">
        <f>B24034-C24034</f>
      </c>
    </row>
    <row r="24035">
      <c r="A24035" t="s">
        <v>337</v>
      </c>
      <c r="B24035" t="n">
        <v>14.0</v>
      </c>
      <c r="C24035" t="n">
        <v>22.0</v>
      </c>
      <c r="D24035">
        <f>B24035-C24035</f>
      </c>
    </row>
    <row r="24036">
      <c r="A24036" t="s">
        <v>193</v>
      </c>
      <c r="B24036" t="n">
        <v>18.0</v>
      </c>
      <c r="C24036" t="n">
        <v>9.0</v>
      </c>
      <c r="D24036">
        <f>B24036-C24036</f>
      </c>
    </row>
    <row r="24037">
      <c r="A24037" t="s">
        <v>12</v>
      </c>
      <c r="B24037" t="n">
        <v>2.0</v>
      </c>
      <c r="C24037" t="n">
        <v>13.0</v>
      </c>
      <c r="D24037">
        <f>B24037-C24037</f>
      </c>
    </row>
    <row r="24038">
      <c r="A24038" t="s">
        <v>385</v>
      </c>
      <c r="B24038" t="n">
        <v>22.0</v>
      </c>
      <c r="C24038" t="n">
        <v>35.0</v>
      </c>
      <c r="D24038">
        <f>B24038-C24038</f>
      </c>
    </row>
    <row r="24039">
      <c r="A24039" t="s">
        <v>705</v>
      </c>
      <c r="B24039" t="n">
        <v>30.0</v>
      </c>
      <c r="C24039" t="n">
        <v>19.0</v>
      </c>
      <c r="D24039">
        <f>B24039-C24039</f>
      </c>
    </row>
    <row r="24040">
      <c r="A24040" t="s">
        <v>13</v>
      </c>
      <c r="B24040" t="n">
        <v>14.0</v>
      </c>
      <c r="C24040" t="n">
        <v>16.0</v>
      </c>
      <c r="D24040">
        <f>B24040-C24040</f>
      </c>
    </row>
    <row r="24041">
      <c r="A24041" t="s">
        <v>12</v>
      </c>
      <c r="B24041" t="n">
        <v>2.0</v>
      </c>
      <c r="C24041" t="n">
        <v>10.0</v>
      </c>
      <c r="D24041">
        <f>B24041-C24041</f>
      </c>
    </row>
    <row r="24042">
      <c r="A24042" t="s">
        <v>3674</v>
      </c>
      <c r="B24042" t="n">
        <v>30.0</v>
      </c>
      <c r="C24042" t="n">
        <v>10.0</v>
      </c>
      <c r="D24042">
        <f>B24042-C24042</f>
      </c>
    </row>
    <row r="24043">
      <c r="A24043" t="s">
        <v>2379</v>
      </c>
      <c r="B24043" t="n">
        <v>34.0</v>
      </c>
      <c r="C24043" t="n">
        <v>9.0</v>
      </c>
      <c r="D24043">
        <f>B24043-C24043</f>
      </c>
    </row>
    <row r="24044">
      <c r="A24044" t="s">
        <v>3617</v>
      </c>
      <c r="B24044" t="n">
        <v>22.0</v>
      </c>
      <c r="C24044" t="n">
        <v>18.0</v>
      </c>
      <c r="D24044">
        <f>B24044-C24044</f>
      </c>
    </row>
    <row r="24045">
      <c r="A24045" t="s">
        <v>3620</v>
      </c>
      <c r="B24045" t="n">
        <v>10.0</v>
      </c>
      <c r="C24045" t="n">
        <v>11.0</v>
      </c>
      <c r="D24045">
        <f>B24045-C24045</f>
      </c>
    </row>
    <row r="24046">
      <c r="A24046" t="s">
        <v>6</v>
      </c>
      <c r="B24046" t="n">
        <v>14.0</v>
      </c>
      <c r="C24046" t="n">
        <v>13.0</v>
      </c>
      <c r="D24046">
        <f>B24046-C24046</f>
      </c>
    </row>
    <row r="24047">
      <c r="A24047" t="s">
        <v>3674</v>
      </c>
      <c r="B24047" t="n">
        <v>30.0</v>
      </c>
      <c r="C24047" t="n">
        <v>10.0</v>
      </c>
      <c r="D24047">
        <f>B24047-C24047</f>
      </c>
    </row>
    <row r="24048">
      <c r="A24048" t="s">
        <v>2379</v>
      </c>
      <c r="B24048" t="n">
        <v>34.0</v>
      </c>
      <c r="C24048" t="n">
        <v>9.0</v>
      </c>
      <c r="D24048">
        <f>B24048-C24048</f>
      </c>
    </row>
    <row r="24049">
      <c r="A24049" t="s">
        <v>1535</v>
      </c>
      <c r="B24049" t="n">
        <v>26.0</v>
      </c>
      <c r="C24049" t="n">
        <v>12.0</v>
      </c>
      <c r="D24049">
        <f>B24049-C24049</f>
      </c>
    </row>
    <row r="24050">
      <c r="A24050" t="s">
        <v>3620</v>
      </c>
      <c r="B24050" t="n">
        <v>10.0</v>
      </c>
      <c r="C24050" t="n">
        <v>15.0</v>
      </c>
      <c r="D24050">
        <f>B24050-C24050</f>
      </c>
    </row>
    <row r="24051">
      <c r="A24051" t="s">
        <v>316</v>
      </c>
      <c r="B24051" t="n">
        <v>34.0</v>
      </c>
      <c r="C24051" t="n">
        <v>17.0</v>
      </c>
      <c r="D24051">
        <f>B24051-C24051</f>
      </c>
    </row>
    <row r="24052">
      <c r="A24052" t="s">
        <v>337</v>
      </c>
      <c r="B24052" t="n">
        <v>14.0</v>
      </c>
      <c r="C24052" t="n">
        <v>12.0</v>
      </c>
      <c r="D24052">
        <f>B24052-C24052</f>
      </c>
    </row>
    <row r="24053">
      <c r="A24053" t="s">
        <v>13</v>
      </c>
      <c r="B24053" t="n">
        <v>14.0</v>
      </c>
      <c r="C24053" t="n">
        <v>11.0</v>
      </c>
      <c r="D24053">
        <f>B24053-C24053</f>
      </c>
    </row>
    <row r="24054">
      <c r="A24054" t="s">
        <v>319</v>
      </c>
      <c r="B24054" t="n">
        <v>18.0</v>
      </c>
      <c r="C24054" t="n">
        <v>24.0</v>
      </c>
      <c r="D24054">
        <f>B24054-C24054</f>
      </c>
    </row>
    <row r="24055">
      <c r="A24055" t="s">
        <v>41</v>
      </c>
      <c r="B24055" t="n">
        <v>18.0</v>
      </c>
      <c r="C24055" t="n">
        <v>13.0</v>
      </c>
      <c r="D24055">
        <f>B24055-C24055</f>
      </c>
    </row>
    <row r="24056">
      <c r="A24056" t="s">
        <v>12</v>
      </c>
      <c r="B24056" t="n">
        <v>2.0</v>
      </c>
      <c r="C24056" t="n">
        <v>19.0</v>
      </c>
      <c r="D24056">
        <f>B24056-C24056</f>
      </c>
    </row>
    <row r="24057">
      <c r="A24057" t="s">
        <v>193</v>
      </c>
      <c r="B24057" t="n">
        <v>18.0</v>
      </c>
      <c r="C24057" t="n">
        <v>17.0</v>
      </c>
      <c r="D24057">
        <f>B24057-C24057</f>
      </c>
    </row>
    <row r="24058">
      <c r="A24058" t="s">
        <v>319</v>
      </c>
      <c r="B24058" t="n">
        <v>18.0</v>
      </c>
      <c r="C24058" t="n">
        <v>11.0</v>
      </c>
      <c r="D24058">
        <f>B24058-C24058</f>
      </c>
    </row>
    <row r="24059">
      <c r="A24059" t="s">
        <v>160</v>
      </c>
      <c r="B24059" t="n">
        <v>18.0</v>
      </c>
      <c r="C24059" t="n">
        <v>15.0</v>
      </c>
      <c r="D24059">
        <f>B24059-C24059</f>
      </c>
    </row>
    <row r="24060">
      <c r="A24060" t="s">
        <v>3620</v>
      </c>
      <c r="B24060" t="n">
        <v>10.0</v>
      </c>
      <c r="C24060" t="n">
        <v>9.0</v>
      </c>
      <c r="D24060">
        <f>B24060-C24060</f>
      </c>
    </row>
    <row r="24061">
      <c r="A24061" t="s">
        <v>3502</v>
      </c>
      <c r="B24061" t="n">
        <v>10.0</v>
      </c>
      <c r="C24061" t="n">
        <v>19.0</v>
      </c>
      <c r="D24061">
        <f>B24061-C24061</f>
      </c>
    </row>
    <row r="24062">
      <c r="A24062" t="s">
        <v>3</v>
      </c>
      <c r="B24062" t="n">
        <v>22.0</v>
      </c>
      <c r="C24062" t="n">
        <v>11.0</v>
      </c>
      <c r="D24062">
        <f>B24062-C24062</f>
      </c>
    </row>
    <row r="24063">
      <c r="A24063" t="s">
        <v>285</v>
      </c>
      <c r="B24063" t="n">
        <v>38.0</v>
      </c>
      <c r="C24063" t="n">
        <v>11.0</v>
      </c>
      <c r="D24063">
        <f>B24063-C24063</f>
      </c>
    </row>
    <row r="24064">
      <c r="A24064" t="s">
        <v>326</v>
      </c>
      <c r="B24064" t="n">
        <v>22.0</v>
      </c>
      <c r="C24064" t="n">
        <v>18.0</v>
      </c>
      <c r="D24064">
        <f>B24064-C24064</f>
      </c>
    </row>
    <row r="24065">
      <c r="A24065" t="s">
        <v>62</v>
      </c>
      <c r="B24065" t="n">
        <v>26.0</v>
      </c>
      <c r="C24065" t="n">
        <v>26.0</v>
      </c>
      <c r="D24065">
        <f>B24065-C24065</f>
      </c>
    </row>
    <row r="24066">
      <c r="A24066" t="s">
        <v>544</v>
      </c>
      <c r="B24066" t="n">
        <v>34.0</v>
      </c>
      <c r="C24066" t="n">
        <v>22.0</v>
      </c>
      <c r="D24066">
        <f>B24066-C24066</f>
      </c>
    </row>
    <row r="24067">
      <c r="A24067" t="s">
        <v>3619</v>
      </c>
      <c r="B24067" t="n">
        <v>22.0</v>
      </c>
      <c r="C24067" t="n">
        <v>17.0</v>
      </c>
      <c r="D24067">
        <f>B24067-C24067</f>
      </c>
    </row>
    <row r="24068">
      <c r="A24068" t="s">
        <v>3620</v>
      </c>
      <c r="B24068" t="n">
        <v>10.0</v>
      </c>
      <c r="C24068" t="n">
        <v>9.0</v>
      </c>
      <c r="D24068">
        <f>B24068-C24068</f>
      </c>
    </row>
    <row r="24069">
      <c r="A24069" t="s">
        <v>6</v>
      </c>
      <c r="B24069" t="n">
        <v>14.0</v>
      </c>
      <c r="C24069" t="n">
        <v>15.0</v>
      </c>
      <c r="D24069">
        <f>B24069-C24069</f>
      </c>
    </row>
    <row r="24070">
      <c r="A24070" t="s">
        <v>3674</v>
      </c>
      <c r="B24070" t="n">
        <v>30.0</v>
      </c>
      <c r="C24070" t="n">
        <v>10.0</v>
      </c>
      <c r="D24070">
        <f>B24070-C24070</f>
      </c>
    </row>
    <row r="24071">
      <c r="A24071" t="s">
        <v>2379</v>
      </c>
      <c r="B24071" t="n">
        <v>34.0</v>
      </c>
      <c r="C24071" t="n">
        <v>9.0</v>
      </c>
      <c r="D24071">
        <f>B24071-C24071</f>
      </c>
    </row>
    <row r="24072">
      <c r="A24072" t="s">
        <v>272</v>
      </c>
      <c r="B24072" t="n">
        <v>34.0</v>
      </c>
      <c r="C24072" t="n">
        <v>25.0</v>
      </c>
      <c r="D24072">
        <f>B24072-C24072</f>
      </c>
    </row>
    <row r="24073">
      <c r="A24073" t="s">
        <v>337</v>
      </c>
      <c r="B24073" t="n">
        <v>14.0</v>
      </c>
      <c r="C24073" t="n">
        <v>14.0</v>
      </c>
      <c r="D24073">
        <f>B24073-C24073</f>
      </c>
    </row>
    <row r="24074">
      <c r="A24074" t="s">
        <v>110</v>
      </c>
      <c r="B24074" t="n">
        <v>18.0</v>
      </c>
      <c r="C24074" t="n">
        <v>14.0</v>
      </c>
      <c r="D24074">
        <f>B24074-C24074</f>
      </c>
    </row>
    <row r="24075">
      <c r="A24075" t="s">
        <v>283</v>
      </c>
      <c r="B24075" t="n">
        <v>34.0</v>
      </c>
      <c r="C24075" t="n">
        <v>18.0</v>
      </c>
      <c r="D24075">
        <f>B24075-C24075</f>
      </c>
    </row>
    <row r="24076">
      <c r="A24076" t="s">
        <v>3620</v>
      </c>
      <c r="B24076" t="n">
        <v>10.0</v>
      </c>
      <c r="C24076" t="n">
        <v>15.0</v>
      </c>
      <c r="D24076">
        <f>B24076-C24076</f>
      </c>
    </row>
    <row r="24077">
      <c r="A24077" t="s">
        <v>6</v>
      </c>
      <c r="B24077" t="n">
        <v>14.0</v>
      </c>
      <c r="C24077" t="n">
        <v>12.0</v>
      </c>
      <c r="D24077">
        <f>B24077-C24077</f>
      </c>
    </row>
    <row r="24078">
      <c r="A24078" t="s">
        <v>950</v>
      </c>
      <c r="B24078" t="n">
        <v>30.0</v>
      </c>
      <c r="C24078" t="n">
        <v>35.0</v>
      </c>
      <c r="D24078">
        <f>B24078-C24078</f>
      </c>
    </row>
    <row r="24079">
      <c r="A24079" t="s">
        <v>651</v>
      </c>
      <c r="B24079" t="n">
        <v>26.0</v>
      </c>
      <c r="C24079" t="n">
        <v>17.0</v>
      </c>
      <c r="D24079">
        <f>B24079-C24079</f>
      </c>
    </row>
    <row r="24080">
      <c r="A24080" t="s">
        <v>436</v>
      </c>
      <c r="B24080" t="n">
        <v>26.0</v>
      </c>
      <c r="C24080" t="n">
        <v>20.0</v>
      </c>
      <c r="D24080">
        <f>B24080-C24080</f>
      </c>
    </row>
    <row r="24081">
      <c r="A24081" t="s">
        <v>210</v>
      </c>
      <c r="B24081" t="n">
        <v>10.0</v>
      </c>
      <c r="C24081" t="n">
        <v>10.0</v>
      </c>
      <c r="D24081">
        <f>B24081-C24081</f>
      </c>
    </row>
    <row r="24082">
      <c r="A24082" t="s">
        <v>145</v>
      </c>
      <c r="B24082" t="n">
        <v>18.0</v>
      </c>
      <c r="C24082" t="n">
        <v>34.0</v>
      </c>
      <c r="D24082">
        <f>B24082-C24082</f>
      </c>
    </row>
    <row r="24083">
      <c r="A24083" t="s">
        <v>431</v>
      </c>
      <c r="B24083" t="n">
        <v>26.0</v>
      </c>
      <c r="C24083" t="n">
        <v>23.0</v>
      </c>
      <c r="D24083">
        <f>B24083-C24083</f>
      </c>
    </row>
    <row r="24084">
      <c r="A24084" t="s">
        <v>133</v>
      </c>
      <c r="B24084" t="n">
        <v>18.0</v>
      </c>
      <c r="C24084" t="n">
        <v>12.0</v>
      </c>
      <c r="D24084">
        <f>B24084-C24084</f>
      </c>
    </row>
    <row r="24085">
      <c r="A24085" t="s">
        <v>591</v>
      </c>
      <c r="B24085" t="n">
        <v>22.0</v>
      </c>
      <c r="C24085" t="n">
        <v>34.0</v>
      </c>
      <c r="D24085">
        <f>B24085-C24085</f>
      </c>
    </row>
    <row r="24086">
      <c r="A24086" t="s">
        <v>3675</v>
      </c>
      <c r="B24086" t="n">
        <v>46.0</v>
      </c>
      <c r="C24086" t="n">
        <v>19.0</v>
      </c>
      <c r="D24086">
        <f>B24086-C24086</f>
      </c>
    </row>
    <row r="24087">
      <c r="A24087" t="s">
        <v>193</v>
      </c>
      <c r="B24087" t="n">
        <v>18.0</v>
      </c>
      <c r="C24087" t="n">
        <v>16.0</v>
      </c>
      <c r="D24087">
        <f>B24087-C24087</f>
      </c>
    </row>
    <row r="24088">
      <c r="A24088" t="s">
        <v>159</v>
      </c>
      <c r="B24088" t="n">
        <v>26.0</v>
      </c>
      <c r="C24088" t="n">
        <v>23.0</v>
      </c>
      <c r="D24088">
        <f>B24088-C24088</f>
      </c>
    </row>
    <row r="24089">
      <c r="A24089" t="s">
        <v>506</v>
      </c>
      <c r="B24089" t="n">
        <v>30.0</v>
      </c>
      <c r="C24089" t="n">
        <v>21.0</v>
      </c>
      <c r="D24089">
        <f>B24089-C24089</f>
      </c>
    </row>
    <row r="24090">
      <c r="A24090" t="s">
        <v>1673</v>
      </c>
      <c r="B24090" t="n">
        <v>38.0</v>
      </c>
      <c r="C24090" t="n">
        <v>21.0</v>
      </c>
      <c r="D24090">
        <f>B24090-C24090</f>
      </c>
    </row>
    <row r="24091">
      <c r="A24091" t="s">
        <v>346</v>
      </c>
      <c r="B24091" t="n">
        <v>26.0</v>
      </c>
      <c r="C24091" t="n">
        <v>25.0</v>
      </c>
      <c r="D24091">
        <f>B24091-C24091</f>
      </c>
    </row>
    <row r="24092">
      <c r="A24092" t="s">
        <v>223</v>
      </c>
      <c r="B24092" t="n">
        <v>26.0</v>
      </c>
      <c r="C24092" t="n">
        <v>34.0</v>
      </c>
      <c r="D24092">
        <f>B24092-C24092</f>
      </c>
    </row>
    <row r="24093">
      <c r="A24093" t="s">
        <v>12</v>
      </c>
      <c r="B24093" t="n">
        <v>2.0</v>
      </c>
      <c r="C24093" t="n">
        <v>9.0</v>
      </c>
      <c r="D24093">
        <f>B24093-C24093</f>
      </c>
    </row>
    <row r="24094">
      <c r="A24094" t="s">
        <v>233</v>
      </c>
      <c r="B24094" t="n">
        <v>26.0</v>
      </c>
      <c r="C24094" t="n">
        <v>22.0</v>
      </c>
      <c r="D24094">
        <f>B24094-C24094</f>
      </c>
    </row>
    <row r="24095">
      <c r="A24095" t="s">
        <v>196</v>
      </c>
      <c r="B24095" t="n">
        <v>26.0</v>
      </c>
      <c r="C24095" t="n">
        <v>22.0</v>
      </c>
      <c r="D24095">
        <f>B24095-C24095</f>
      </c>
    </row>
    <row r="24096">
      <c r="A24096" t="s">
        <v>43</v>
      </c>
      <c r="B24096" t="n">
        <v>14.0</v>
      </c>
      <c r="C24096" t="n">
        <v>18.0</v>
      </c>
      <c r="D24096">
        <f>B24096-C24096</f>
      </c>
    </row>
    <row r="24097">
      <c r="A24097" t="s">
        <v>319</v>
      </c>
      <c r="B24097" t="n">
        <v>18.0</v>
      </c>
      <c r="C24097" t="n">
        <v>22.0</v>
      </c>
      <c r="D24097">
        <f>B24097-C24097</f>
      </c>
    </row>
    <row r="24098">
      <c r="A24098" t="s">
        <v>845</v>
      </c>
      <c r="B24098" t="n">
        <v>38.0</v>
      </c>
      <c r="C24098" t="n">
        <v>17.0</v>
      </c>
      <c r="D24098">
        <f>B24098-C24098</f>
      </c>
    </row>
    <row r="24099">
      <c r="A24099" t="s">
        <v>465</v>
      </c>
      <c r="B24099" t="n">
        <v>30.0</v>
      </c>
      <c r="C24099" t="n">
        <v>41.0</v>
      </c>
      <c r="D24099">
        <f>B24099-C24099</f>
      </c>
    </row>
    <row r="24100">
      <c r="A24100" t="s">
        <v>3617</v>
      </c>
      <c r="B24100" t="n">
        <v>22.0</v>
      </c>
      <c r="C24100" t="n">
        <v>16.0</v>
      </c>
      <c r="D24100">
        <f>B24100-C24100</f>
      </c>
    </row>
    <row r="24101">
      <c r="A24101" t="s">
        <v>3620</v>
      </c>
      <c r="B24101" t="n">
        <v>10.0</v>
      </c>
      <c r="C24101" t="n">
        <v>15.0</v>
      </c>
      <c r="D24101">
        <f>B24101-C24101</f>
      </c>
    </row>
    <row r="24102">
      <c r="A24102" t="s">
        <v>6</v>
      </c>
      <c r="B24102" t="n">
        <v>14.0</v>
      </c>
      <c r="C24102" t="n">
        <v>14.0</v>
      </c>
      <c r="D24102">
        <f>B24102-C24102</f>
      </c>
    </row>
    <row r="24103">
      <c r="A24103" t="s">
        <v>3674</v>
      </c>
      <c r="B24103" t="n">
        <v>30.0</v>
      </c>
      <c r="C24103" t="n">
        <v>13.0</v>
      </c>
      <c r="D24103">
        <f>B24103-C24103</f>
      </c>
    </row>
    <row r="24104">
      <c r="A24104" t="s">
        <v>2379</v>
      </c>
      <c r="B24104" t="n">
        <v>34.0</v>
      </c>
      <c r="C24104" t="n">
        <v>9.0</v>
      </c>
      <c r="D24104">
        <f>B24104-C24104</f>
      </c>
    </row>
    <row r="24105">
      <c r="A24105" t="s">
        <v>3620</v>
      </c>
      <c r="B24105" t="n">
        <v>10.0</v>
      </c>
      <c r="C24105" t="n">
        <v>15.0</v>
      </c>
      <c r="D24105">
        <f>B24105-C24105</f>
      </c>
    </row>
    <row r="24106">
      <c r="A24106" t="s">
        <v>500</v>
      </c>
      <c r="B24106" t="n">
        <v>42.0</v>
      </c>
      <c r="C24106" t="n">
        <v>22.0</v>
      </c>
      <c r="D24106">
        <f>B24106-C24106</f>
      </c>
    </row>
    <row r="24107">
      <c r="A24107" t="s">
        <v>319</v>
      </c>
      <c r="B24107" t="n">
        <v>18.0</v>
      </c>
      <c r="C24107" t="n">
        <v>16.0</v>
      </c>
      <c r="D24107">
        <f>B24107-C24107</f>
      </c>
    </row>
    <row r="24108">
      <c r="A24108" t="s">
        <v>1882</v>
      </c>
      <c r="B24108" t="n">
        <v>30.0</v>
      </c>
      <c r="C24108" t="n">
        <v>28.0</v>
      </c>
      <c r="D24108">
        <f>B24108-C24108</f>
      </c>
    </row>
    <row r="24109">
      <c r="A24109" t="s">
        <v>497</v>
      </c>
      <c r="B24109" t="n">
        <v>22.0</v>
      </c>
      <c r="C24109" t="n">
        <v>27.0</v>
      </c>
      <c r="D24109">
        <f>B24109-C24109</f>
      </c>
    </row>
    <row r="24110">
      <c r="A24110" t="s">
        <v>1007</v>
      </c>
      <c r="B24110" t="n">
        <v>34.0</v>
      </c>
      <c r="C24110" t="n">
        <v>21.0</v>
      </c>
      <c r="D24110">
        <f>B24110-C24110</f>
      </c>
    </row>
    <row r="24111">
      <c r="A24111" t="s">
        <v>737</v>
      </c>
      <c r="B24111" t="n">
        <v>18.0</v>
      </c>
      <c r="C24111" t="n">
        <v>17.0</v>
      </c>
      <c r="D24111">
        <f>B24111-C24111</f>
      </c>
    </row>
    <row r="24112">
      <c r="A24112" t="s">
        <v>2260</v>
      </c>
      <c r="B24112" t="n">
        <v>38.0</v>
      </c>
      <c r="C24112" t="n">
        <v>14.0</v>
      </c>
      <c r="D24112">
        <f>B24112-C24112</f>
      </c>
    </row>
    <row r="24113">
      <c r="A24113" t="s">
        <v>497</v>
      </c>
      <c r="B24113" t="n">
        <v>22.0</v>
      </c>
      <c r="C24113" t="n">
        <v>10.0</v>
      </c>
      <c r="D24113">
        <f>B24113-C24113</f>
      </c>
    </row>
    <row r="24114">
      <c r="A24114" t="s">
        <v>342</v>
      </c>
      <c r="B24114" t="n">
        <v>50.0</v>
      </c>
      <c r="C24114" t="n">
        <v>32.0</v>
      </c>
      <c r="D24114">
        <f>B24114-C24114</f>
      </c>
    </row>
    <row r="24115">
      <c r="A24115" t="s">
        <v>3617</v>
      </c>
      <c r="B24115" t="n">
        <v>22.0</v>
      </c>
      <c r="C24115" t="n">
        <v>13.0</v>
      </c>
      <c r="D24115">
        <f>B24115-C24115</f>
      </c>
    </row>
    <row r="24116">
      <c r="A24116" t="s">
        <v>107</v>
      </c>
      <c r="B24116" t="n">
        <v>38.0</v>
      </c>
      <c r="C24116" t="n">
        <v>19.0</v>
      </c>
      <c r="D24116">
        <f>B24116-C24116</f>
      </c>
    </row>
    <row r="24117">
      <c r="A24117" t="s">
        <v>10</v>
      </c>
      <c r="B24117" t="n">
        <v>14.0</v>
      </c>
      <c r="C24117" t="n">
        <v>17.0</v>
      </c>
      <c r="D24117">
        <f>B24117-C24117</f>
      </c>
    </row>
    <row r="24118">
      <c r="A24118" t="s">
        <v>12</v>
      </c>
      <c r="B24118" t="n">
        <v>2.0</v>
      </c>
      <c r="C24118" t="n">
        <v>20.0</v>
      </c>
      <c r="D24118">
        <f>B24118-C24118</f>
      </c>
    </row>
    <row r="24119">
      <c r="A24119" t="s">
        <v>107</v>
      </c>
      <c r="B24119" t="n">
        <v>38.0</v>
      </c>
      <c r="C24119" t="n">
        <v>7.0</v>
      </c>
      <c r="D24119">
        <f>B24119-C24119</f>
      </c>
    </row>
    <row r="24120">
      <c r="A24120" t="s">
        <v>573</v>
      </c>
      <c r="B24120" t="n">
        <v>34.0</v>
      </c>
      <c r="C24120" t="n">
        <v>14.0</v>
      </c>
      <c r="D24120">
        <f>B24120-C24120</f>
      </c>
    </row>
    <row r="24121">
      <c r="A24121" t="s">
        <v>353</v>
      </c>
      <c r="B24121" t="n">
        <v>26.0</v>
      </c>
      <c r="C24121" t="n">
        <v>31.0</v>
      </c>
      <c r="D24121">
        <f>B24121-C24121</f>
      </c>
    </row>
    <row r="24122">
      <c r="A24122" t="s">
        <v>758</v>
      </c>
      <c r="B24122" t="n">
        <v>38.0</v>
      </c>
      <c r="C24122" t="n">
        <v>31.0</v>
      </c>
      <c r="D24122">
        <f>B24122-C24122</f>
      </c>
    </row>
    <row r="24123">
      <c r="A24123" t="s">
        <v>43</v>
      </c>
      <c r="B24123" t="n">
        <v>14.0</v>
      </c>
      <c r="C24123" t="n">
        <v>16.0</v>
      </c>
      <c r="D24123">
        <f>B24123-C24123</f>
      </c>
    </row>
    <row r="24124">
      <c r="A24124" t="s">
        <v>419</v>
      </c>
      <c r="B24124" t="n">
        <v>22.0</v>
      </c>
      <c r="C24124" t="n">
        <v>28.0</v>
      </c>
      <c r="D24124">
        <f>B24124-C24124</f>
      </c>
    </row>
    <row r="24125">
      <c r="A24125" t="s">
        <v>35</v>
      </c>
      <c r="B24125" t="n">
        <v>10.0</v>
      </c>
      <c r="C24125" t="n">
        <v>21.0</v>
      </c>
      <c r="D24125">
        <f>B24125-C24125</f>
      </c>
    </row>
    <row r="24126">
      <c r="A24126" t="s">
        <v>31</v>
      </c>
      <c r="B24126" t="n">
        <v>26.0</v>
      </c>
      <c r="C24126" t="n">
        <v>13.0</v>
      </c>
      <c r="D24126">
        <f>B24126-C24126</f>
      </c>
    </row>
    <row r="24127">
      <c r="A24127" t="s">
        <v>3620</v>
      </c>
      <c r="B24127" t="n">
        <v>10.0</v>
      </c>
      <c r="C24127" t="n">
        <v>17.0</v>
      </c>
      <c r="D24127">
        <f>B24127-C24127</f>
      </c>
    </row>
    <row r="24128">
      <c r="A24128" t="s">
        <v>497</v>
      </c>
      <c r="B24128" t="n">
        <v>22.0</v>
      </c>
      <c r="C24128" t="n">
        <v>14.0</v>
      </c>
      <c r="D24128">
        <f>B24128-C24128</f>
      </c>
    </row>
    <row r="24129">
      <c r="A24129" t="s">
        <v>1007</v>
      </c>
      <c r="B24129" t="n">
        <v>34.0</v>
      </c>
      <c r="C24129" t="n">
        <v>14.0</v>
      </c>
      <c r="D24129">
        <f>B24129-C24129</f>
      </c>
    </row>
    <row r="24130">
      <c r="A24130" t="s">
        <v>737</v>
      </c>
      <c r="B24130" t="n">
        <v>18.0</v>
      </c>
      <c r="C24130" t="n">
        <v>12.0</v>
      </c>
      <c r="D24130">
        <f>B24130-C24130</f>
      </c>
    </row>
    <row r="24131">
      <c r="A24131" t="s">
        <v>2442</v>
      </c>
      <c r="B24131" t="n">
        <v>46.0</v>
      </c>
      <c r="C24131" t="n">
        <v>22.0</v>
      </c>
      <c r="D24131">
        <f>B24131-C24131</f>
      </c>
    </row>
    <row r="24132">
      <c r="A24132" t="s">
        <v>145</v>
      </c>
      <c r="B24132" t="n">
        <v>18.0</v>
      </c>
      <c r="C24132" t="n">
        <v>21.0</v>
      </c>
      <c r="D24132">
        <f>B24132-C24132</f>
      </c>
    </row>
    <row r="24133">
      <c r="A24133" t="s">
        <v>210</v>
      </c>
      <c r="B24133" t="n">
        <v>10.0</v>
      </c>
      <c r="C24133" t="n">
        <v>16.0</v>
      </c>
      <c r="D24133">
        <f>B24133-C24133</f>
      </c>
    </row>
    <row r="24134">
      <c r="A24134" t="s">
        <v>651</v>
      </c>
      <c r="B24134" t="n">
        <v>26.0</v>
      </c>
      <c r="C24134" t="n">
        <v>18.0</v>
      </c>
      <c r="D24134">
        <f>B24134-C24134</f>
      </c>
    </row>
    <row r="24135">
      <c r="A24135" t="s">
        <v>497</v>
      </c>
      <c r="B24135" t="n">
        <v>22.0</v>
      </c>
      <c r="C24135" t="n">
        <v>6.0</v>
      </c>
      <c r="D24135">
        <f>B24135-C24135</f>
      </c>
    </row>
    <row r="24136">
      <c r="A24136" t="s">
        <v>1757</v>
      </c>
      <c r="B24136" t="n">
        <v>38.0</v>
      </c>
      <c r="C24136" t="n">
        <v>34.0</v>
      </c>
      <c r="D24136">
        <f>B24136-C24136</f>
      </c>
    </row>
    <row r="24137">
      <c r="A24137" t="s">
        <v>497</v>
      </c>
      <c r="B24137" t="n">
        <v>22.0</v>
      </c>
      <c r="C24137" t="n">
        <v>7.0</v>
      </c>
      <c r="D24137">
        <f>B24137-C24137</f>
      </c>
    </row>
    <row r="24138">
      <c r="A24138" t="s">
        <v>1888</v>
      </c>
      <c r="B24138" t="n">
        <v>34.0</v>
      </c>
      <c r="C24138" t="n">
        <v>25.0</v>
      </c>
      <c r="D24138">
        <f>B24138-C24138</f>
      </c>
    </row>
    <row r="24139">
      <c r="A24139" t="s">
        <v>737</v>
      </c>
      <c r="B24139" t="n">
        <v>18.0</v>
      </c>
      <c r="C24139" t="n">
        <v>14.0</v>
      </c>
      <c r="D24139">
        <f>B24139-C24139</f>
      </c>
    </row>
    <row r="24140">
      <c r="A24140" t="s">
        <v>2442</v>
      </c>
      <c r="B24140" t="n">
        <v>42.0</v>
      </c>
      <c r="C24140" t="n">
        <v>9.0</v>
      </c>
      <c r="D24140">
        <f>B24140-C24140</f>
      </c>
    </row>
    <row r="24141">
      <c r="A24141" t="s">
        <v>506</v>
      </c>
      <c r="B24141" t="n">
        <v>30.0</v>
      </c>
      <c r="C24141" t="n">
        <v>18.0</v>
      </c>
      <c r="D24141">
        <f>B24141-C24141</f>
      </c>
    </row>
    <row r="24142">
      <c r="A24142" t="s">
        <v>6</v>
      </c>
      <c r="B24142" t="n">
        <v>14.0</v>
      </c>
      <c r="C24142" t="n">
        <v>11.0</v>
      </c>
      <c r="D24142">
        <f>B24142-C24142</f>
      </c>
    </row>
    <row r="24143">
      <c r="A24143" t="s">
        <v>4</v>
      </c>
      <c r="B24143" t="n">
        <v>6.0</v>
      </c>
      <c r="C24143" t="n">
        <v>12.0</v>
      </c>
      <c r="D24143">
        <f>B24143-C24143</f>
      </c>
    </row>
    <row r="24144">
      <c r="A24144" t="s">
        <v>251</v>
      </c>
      <c r="B24144" t="n">
        <v>38.0</v>
      </c>
      <c r="C24144" t="n">
        <v>35.0</v>
      </c>
      <c r="D24144">
        <f>B24144-C24144</f>
      </c>
    </row>
    <row r="24145">
      <c r="A24145" t="s">
        <v>535</v>
      </c>
      <c r="B24145" t="n">
        <v>22.0</v>
      </c>
      <c r="C24145" t="n">
        <v>22.0</v>
      </c>
      <c r="D24145">
        <f>B24145-C24145</f>
      </c>
    </row>
    <row r="24146">
      <c r="A24146" t="s">
        <v>2486</v>
      </c>
      <c r="B24146" t="n">
        <v>50.0</v>
      </c>
      <c r="C24146" t="n">
        <v>29.0</v>
      </c>
      <c r="D24146">
        <f>B24146-C24146</f>
      </c>
    </row>
    <row r="24147">
      <c r="A24147" t="s">
        <v>193</v>
      </c>
      <c r="B24147" t="n">
        <v>18.0</v>
      </c>
      <c r="C24147" t="n">
        <v>21.0</v>
      </c>
      <c r="D24147">
        <f>B24147-C24147</f>
      </c>
    </row>
    <row r="24148">
      <c r="A24148" t="s">
        <v>25</v>
      </c>
      <c r="B24148" t="n">
        <v>22.0</v>
      </c>
      <c r="C24148" t="n">
        <v>23.0</v>
      </c>
      <c r="D24148">
        <f>B24148-C24148</f>
      </c>
    </row>
    <row r="24149">
      <c r="A24149" t="s">
        <v>705</v>
      </c>
      <c r="B24149" t="n">
        <v>30.0</v>
      </c>
      <c r="C24149" t="n">
        <v>26.0</v>
      </c>
      <c r="D24149">
        <f>B24149-C24149</f>
      </c>
    </row>
    <row r="24150">
      <c r="A24150" t="s">
        <v>497</v>
      </c>
      <c r="B24150" t="n">
        <v>22.0</v>
      </c>
      <c r="C24150" t="n">
        <v>9.0</v>
      </c>
      <c r="D24150">
        <f>B24150-C24150</f>
      </c>
    </row>
    <row r="24151">
      <c r="A24151" t="s">
        <v>1757</v>
      </c>
      <c r="B24151" t="n">
        <v>38.0</v>
      </c>
      <c r="C24151" t="n">
        <v>13.0</v>
      </c>
      <c r="D24151">
        <f>B24151-C24151</f>
      </c>
    </row>
    <row r="24152">
      <c r="A24152" t="s">
        <v>408</v>
      </c>
      <c r="B24152" t="n">
        <v>34.0</v>
      </c>
      <c r="C24152" t="n">
        <v>26.0</v>
      </c>
      <c r="D24152">
        <f>B24152-C24152</f>
      </c>
    </row>
    <row r="24153">
      <c r="A24153" t="s">
        <v>14</v>
      </c>
      <c r="B24153" t="n">
        <v>22.0</v>
      </c>
      <c r="C24153" t="n">
        <v>23.0</v>
      </c>
      <c r="D24153">
        <f>B24153-C24153</f>
      </c>
    </row>
    <row r="24154">
      <c r="A24154" t="s">
        <v>210</v>
      </c>
      <c r="B24154" t="n">
        <v>10.0</v>
      </c>
      <c r="C24154" t="n">
        <v>10.0</v>
      </c>
      <c r="D24154">
        <f>B24154-C24154</f>
      </c>
    </row>
    <row r="24155">
      <c r="A24155" t="s">
        <v>3617</v>
      </c>
      <c r="B24155" t="n">
        <v>22.0</v>
      </c>
      <c r="C24155" t="n">
        <v>14.0</v>
      </c>
      <c r="D24155">
        <f>B24155-C24155</f>
      </c>
    </row>
    <row r="24156">
      <c r="A24156" t="s">
        <v>3620</v>
      </c>
      <c r="B24156" t="n">
        <v>10.0</v>
      </c>
      <c r="C24156" t="n">
        <v>9.0</v>
      </c>
      <c r="D24156">
        <f>B24156-C24156</f>
      </c>
    </row>
    <row r="24157">
      <c r="A24157" t="s">
        <v>6</v>
      </c>
      <c r="B24157" t="n">
        <v>14.0</v>
      </c>
      <c r="C24157" t="n">
        <v>9.0</v>
      </c>
      <c r="D24157">
        <f>B24157-C24157</f>
      </c>
    </row>
    <row r="24158">
      <c r="A24158" t="s">
        <v>3674</v>
      </c>
      <c r="B24158" t="n">
        <v>30.0</v>
      </c>
      <c r="C24158" t="n">
        <v>15.0</v>
      </c>
      <c r="D24158">
        <f>B24158-C24158</f>
      </c>
    </row>
    <row r="24159">
      <c r="A24159" t="s">
        <v>2379</v>
      </c>
      <c r="B24159" t="n">
        <v>34.0</v>
      </c>
      <c r="C24159" t="n">
        <v>11.0</v>
      </c>
      <c r="D24159">
        <f>B24159-C24159</f>
      </c>
    </row>
    <row r="24160">
      <c r="A24160" t="s">
        <v>3620</v>
      </c>
      <c r="B24160" t="n">
        <v>10.0</v>
      </c>
      <c r="C24160" t="n">
        <v>15.0</v>
      </c>
      <c r="D24160">
        <f>B24160-C24160</f>
      </c>
    </row>
    <row r="24161">
      <c r="A24161" t="s">
        <v>413</v>
      </c>
      <c r="B24161" t="n">
        <v>34.0</v>
      </c>
      <c r="C24161" t="n">
        <v>24.0</v>
      </c>
      <c r="D24161">
        <f>B24161-C24161</f>
      </c>
    </row>
    <row r="24162">
      <c r="A24162" t="s">
        <v>12</v>
      </c>
      <c r="B24162" t="n">
        <v>2.0</v>
      </c>
      <c r="C24162" t="n">
        <v>14.0</v>
      </c>
      <c r="D24162">
        <f>B24162-C24162</f>
      </c>
    </row>
    <row r="24163">
      <c r="A24163" t="s">
        <v>3648</v>
      </c>
      <c r="B24163" t="n">
        <v>30.0</v>
      </c>
      <c r="C24163" t="n">
        <v>9.0</v>
      </c>
      <c r="D24163">
        <f>B24163-C24163</f>
      </c>
    </row>
    <row r="24164">
      <c r="A24164" t="s">
        <v>1535</v>
      </c>
      <c r="B24164" t="n">
        <v>26.0</v>
      </c>
      <c r="C24164" t="n">
        <v>18.0</v>
      </c>
      <c r="D24164">
        <f>B24164-C24164</f>
      </c>
    </row>
    <row r="24165">
      <c r="A24165" t="s">
        <v>283</v>
      </c>
      <c r="B24165" t="n">
        <v>34.0</v>
      </c>
      <c r="C24165" t="n">
        <v>17.0</v>
      </c>
      <c r="D24165">
        <f>B24165-C24165</f>
      </c>
    </row>
    <row r="24166">
      <c r="A24166" t="s">
        <v>323</v>
      </c>
      <c r="B24166" t="n">
        <v>26.0</v>
      </c>
      <c r="C24166" t="n">
        <v>27.0</v>
      </c>
      <c r="D24166">
        <f>B24166-C24166</f>
      </c>
    </row>
    <row r="24167">
      <c r="A24167" t="s">
        <v>35</v>
      </c>
      <c r="B24167" t="n">
        <v>10.0</v>
      </c>
      <c r="C24167" t="n">
        <v>11.0</v>
      </c>
      <c r="D24167">
        <f>B24167-C24167</f>
      </c>
    </row>
    <row r="24168">
      <c r="A24168" t="s">
        <v>91</v>
      </c>
      <c r="B24168" t="n">
        <v>30.0</v>
      </c>
      <c r="C24168" t="n">
        <v>19.0</v>
      </c>
      <c r="D24168">
        <f>B24168-C24168</f>
      </c>
    </row>
    <row r="24169">
      <c r="A24169" t="s">
        <v>110</v>
      </c>
      <c r="B24169" t="n">
        <v>18.0</v>
      </c>
      <c r="C24169" t="n">
        <v>19.0</v>
      </c>
      <c r="D24169">
        <f>B24169-C24169</f>
      </c>
    </row>
    <row r="24170">
      <c r="A24170" t="s">
        <v>12</v>
      </c>
      <c r="B24170" t="n">
        <v>2.0</v>
      </c>
      <c r="C24170" t="n">
        <v>12.0</v>
      </c>
      <c r="D24170">
        <f>B24170-C24170</f>
      </c>
    </row>
    <row r="24171">
      <c r="A24171" t="s">
        <v>305</v>
      </c>
      <c r="B24171" t="n">
        <v>18.0</v>
      </c>
      <c r="C24171" t="n">
        <v>18.0</v>
      </c>
      <c r="D24171">
        <f>B24171-C24171</f>
      </c>
    </row>
    <row r="24172">
      <c r="A24172" t="s">
        <v>1400</v>
      </c>
      <c r="B24172" t="n">
        <v>18.0</v>
      </c>
      <c r="C24172" t="n">
        <v>19.0</v>
      </c>
      <c r="D24172">
        <f>B24172-C24172</f>
      </c>
    </row>
    <row r="24173">
      <c r="A24173" t="s">
        <v>202</v>
      </c>
      <c r="B24173" t="n">
        <v>30.0</v>
      </c>
      <c r="C24173" t="n">
        <v>9.0</v>
      </c>
      <c r="D24173">
        <f>B24173-C24173</f>
      </c>
    </row>
    <row r="24174">
      <c r="A24174" t="s">
        <v>3620</v>
      </c>
      <c r="B24174" t="n">
        <v>10.0</v>
      </c>
      <c r="C24174" t="n">
        <v>13.0</v>
      </c>
      <c r="D24174">
        <f>B24174-C24174</f>
      </c>
    </row>
    <row r="24175">
      <c r="A24175" t="s">
        <v>3502</v>
      </c>
      <c r="B24175" t="n">
        <v>10.0</v>
      </c>
      <c r="C24175" t="n">
        <v>16.0</v>
      </c>
      <c r="D24175">
        <f>B24175-C24175</f>
      </c>
    </row>
    <row r="24176">
      <c r="A24176" t="s">
        <v>145</v>
      </c>
      <c r="B24176" t="n">
        <v>18.0</v>
      </c>
      <c r="C24176" t="n">
        <v>11.0</v>
      </c>
      <c r="D24176">
        <f>B24176-C24176</f>
      </c>
    </row>
    <row r="24177">
      <c r="A24177" t="s">
        <v>2</v>
      </c>
      <c r="B24177" t="n">
        <v>14.0</v>
      </c>
      <c r="C24177" t="n">
        <v>19.0</v>
      </c>
      <c r="D24177">
        <f>B24177-C24177</f>
      </c>
    </row>
    <row r="24178">
      <c r="A24178" t="s">
        <v>1933</v>
      </c>
      <c r="B24178" t="n">
        <v>42.0</v>
      </c>
      <c r="C24178" t="n">
        <v>28.0</v>
      </c>
      <c r="D24178">
        <f>B24178-C24178</f>
      </c>
    </row>
    <row r="24179">
      <c r="A24179" t="s">
        <v>323</v>
      </c>
      <c r="B24179" t="n">
        <v>26.0</v>
      </c>
      <c r="C24179" t="n">
        <v>6.0</v>
      </c>
      <c r="D24179">
        <f>B24179-C24179</f>
      </c>
    </row>
    <row r="24180">
      <c r="A24180" t="s">
        <v>3619</v>
      </c>
      <c r="B24180" t="n">
        <v>22.0</v>
      </c>
      <c r="C24180" t="n">
        <v>17.0</v>
      </c>
      <c r="D24180">
        <f>B24180-C24180</f>
      </c>
    </row>
    <row r="24181">
      <c r="A24181" t="s">
        <v>202</v>
      </c>
      <c r="B24181" t="n">
        <v>30.0</v>
      </c>
      <c r="C24181" t="n">
        <v>15.0</v>
      </c>
      <c r="D24181">
        <f>B24181-C24181</f>
      </c>
    </row>
    <row r="24182">
      <c r="A24182" t="s">
        <v>13</v>
      </c>
      <c r="B24182" t="n">
        <v>14.0</v>
      </c>
      <c r="C24182" t="n">
        <v>19.0</v>
      </c>
      <c r="D24182">
        <f>B24182-C24182</f>
      </c>
    </row>
    <row r="24183">
      <c r="A24183" t="s">
        <v>12</v>
      </c>
      <c r="B24183" t="n">
        <v>2.0</v>
      </c>
      <c r="C24183" t="n">
        <v>13.0</v>
      </c>
      <c r="D24183">
        <f>B24183-C24183</f>
      </c>
    </row>
    <row r="24184">
      <c r="A24184" t="s">
        <v>305</v>
      </c>
      <c r="B24184" t="n">
        <v>18.0</v>
      </c>
      <c r="C24184" t="n">
        <v>13.0</v>
      </c>
      <c r="D24184">
        <f>B24184-C24184</f>
      </c>
    </row>
    <row r="24185">
      <c r="A24185" t="s">
        <v>3620</v>
      </c>
      <c r="B24185" t="n">
        <v>10.0</v>
      </c>
      <c r="C24185" t="n">
        <v>12.0</v>
      </c>
      <c r="D24185">
        <f>B24185-C24185</f>
      </c>
    </row>
    <row r="24186">
      <c r="A24186" t="s">
        <v>6</v>
      </c>
      <c r="B24186" t="n">
        <v>14.0</v>
      </c>
      <c r="C24186" t="n">
        <v>16.0</v>
      </c>
      <c r="D24186">
        <f>B24186-C24186</f>
      </c>
    </row>
    <row r="24187">
      <c r="A24187" t="s">
        <v>160</v>
      </c>
      <c r="B24187" t="n">
        <v>18.0</v>
      </c>
      <c r="C24187" t="n">
        <v>17.0</v>
      </c>
      <c r="D24187">
        <f>B24187-C24187</f>
      </c>
    </row>
    <row r="24188">
      <c r="A24188" t="s">
        <v>1343</v>
      </c>
      <c r="B24188" t="n">
        <v>30.0</v>
      </c>
      <c r="C24188" t="n">
        <v>18.0</v>
      </c>
      <c r="D24188">
        <f>B24188-C24188</f>
      </c>
    </row>
    <row r="24189">
      <c r="A24189" t="s">
        <v>15</v>
      </c>
      <c r="B24189" t="n">
        <v>6.0</v>
      </c>
      <c r="C24189" t="n">
        <v>21.0</v>
      </c>
      <c r="D24189">
        <f>B24189-C24189</f>
      </c>
    </row>
    <row r="24190">
      <c r="A24190" t="s">
        <v>12</v>
      </c>
      <c r="B24190" t="n">
        <v>2.0</v>
      </c>
      <c r="C24190" t="n">
        <v>14.0</v>
      </c>
      <c r="D24190">
        <f>B24190-C24190</f>
      </c>
    </row>
    <row r="24191">
      <c r="A24191" t="s">
        <v>202</v>
      </c>
      <c r="B24191" t="n">
        <v>26.0</v>
      </c>
      <c r="C24191" t="n">
        <v>9.0</v>
      </c>
      <c r="D24191">
        <f>B24191-C24191</f>
      </c>
    </row>
    <row r="24192">
      <c r="A24192" t="s">
        <v>13</v>
      </c>
      <c r="B24192" t="n">
        <v>14.0</v>
      </c>
      <c r="C24192" t="n">
        <v>11.0</v>
      </c>
      <c r="D24192">
        <f>B24192-C24192</f>
      </c>
    </row>
    <row r="24193">
      <c r="A24193" t="s">
        <v>12</v>
      </c>
      <c r="B24193" t="n">
        <v>2.0</v>
      </c>
      <c r="C24193" t="n">
        <v>10.0</v>
      </c>
      <c r="D24193">
        <f>B24193-C24193</f>
      </c>
    </row>
    <row r="24194">
      <c r="A24194" t="s">
        <v>305</v>
      </c>
      <c r="B24194" t="n">
        <v>18.0</v>
      </c>
      <c r="C24194" t="n">
        <v>11.0</v>
      </c>
      <c r="D24194">
        <f>B24194-C24194</f>
      </c>
    </row>
    <row r="24195">
      <c r="A24195" t="s">
        <v>1400</v>
      </c>
      <c r="B24195" t="n">
        <v>18.0</v>
      </c>
      <c r="C24195" t="n">
        <v>7.0</v>
      </c>
      <c r="D24195">
        <f>B24195-C24195</f>
      </c>
    </row>
    <row r="24196">
      <c r="A24196" t="s">
        <v>55</v>
      </c>
      <c r="B24196" t="n">
        <v>26.0</v>
      </c>
      <c r="C24196" t="n">
        <v>19.0</v>
      </c>
      <c r="D24196">
        <f>B24196-C24196</f>
      </c>
    </row>
    <row r="24197">
      <c r="A24197" t="s">
        <v>3615</v>
      </c>
      <c r="B24197" t="n">
        <v>26.0</v>
      </c>
      <c r="C24197" t="n">
        <v>16.0</v>
      </c>
      <c r="D24197">
        <f>B24197-C24197</f>
      </c>
    </row>
    <row r="24198">
      <c r="A24198" t="s">
        <v>3648</v>
      </c>
      <c r="B24198" t="n">
        <v>30.0</v>
      </c>
      <c r="C24198" t="n">
        <v>15.0</v>
      </c>
      <c r="D24198">
        <f>B24198-C24198</f>
      </c>
    </row>
    <row r="24199">
      <c r="A24199" t="s">
        <v>1535</v>
      </c>
      <c r="B24199" t="n">
        <v>26.0</v>
      </c>
      <c r="C24199" t="n">
        <v>16.0</v>
      </c>
      <c r="D24199">
        <f>B24199-C24199</f>
      </c>
    </row>
    <row r="24200">
      <c r="A24200" t="s">
        <v>2136</v>
      </c>
      <c r="B24200" t="n">
        <v>46.0</v>
      </c>
      <c r="C24200" t="n">
        <v>16.0</v>
      </c>
      <c r="D24200">
        <f>B24200-C24200</f>
      </c>
    </row>
    <row r="24201">
      <c r="A24201" t="s">
        <v>10</v>
      </c>
      <c r="B24201" t="n">
        <v>14.0</v>
      </c>
      <c r="C24201" t="n">
        <v>17.0</v>
      </c>
      <c r="D24201">
        <f>B24201-C24201</f>
      </c>
    </row>
    <row r="24202">
      <c r="A24202" t="s">
        <v>193</v>
      </c>
      <c r="B24202" t="n">
        <v>18.0</v>
      </c>
      <c r="C24202" t="n">
        <v>13.0</v>
      </c>
      <c r="D24202">
        <f>B24202-C24202</f>
      </c>
    </row>
    <row r="24203">
      <c r="A24203" t="s">
        <v>323</v>
      </c>
      <c r="B24203" t="n">
        <v>26.0</v>
      </c>
      <c r="C24203" t="n">
        <v>13.0</v>
      </c>
      <c r="D24203">
        <f>B24203-C24203</f>
      </c>
    </row>
    <row r="24204">
      <c r="A24204" t="s">
        <v>10</v>
      </c>
      <c r="B24204" t="n">
        <v>14.0</v>
      </c>
      <c r="C24204" t="n">
        <v>9.0</v>
      </c>
      <c r="D24204">
        <f>B24204-C24204</f>
      </c>
    </row>
    <row r="24205">
      <c r="A24205" t="s">
        <v>605</v>
      </c>
      <c r="B24205" t="n">
        <v>34.0</v>
      </c>
      <c r="C24205" t="n">
        <v>27.0</v>
      </c>
      <c r="D24205">
        <f>B24205-C24205</f>
      </c>
    </row>
    <row r="24206">
      <c r="A24206" t="s">
        <v>2487</v>
      </c>
      <c r="B24206" t="n">
        <v>50.0</v>
      </c>
      <c r="C24206" t="n">
        <v>29.0</v>
      </c>
      <c r="D24206">
        <f>B24206-C24206</f>
      </c>
    </row>
    <row r="24207">
      <c r="A24207" t="s">
        <v>3617</v>
      </c>
      <c r="B24207" t="n">
        <v>22.0</v>
      </c>
      <c r="C24207" t="n">
        <v>11.0</v>
      </c>
      <c r="D24207">
        <f>B24207-C24207</f>
      </c>
    </row>
    <row r="24208">
      <c r="A24208" t="s">
        <v>6</v>
      </c>
      <c r="B24208" t="n">
        <v>14.0</v>
      </c>
      <c r="C24208" t="n">
        <v>14.0</v>
      </c>
      <c r="D24208">
        <f>B24208-C24208</f>
      </c>
    </row>
    <row r="24209">
      <c r="A24209" t="s">
        <v>12</v>
      </c>
      <c r="B24209" t="n">
        <v>2.0</v>
      </c>
      <c r="C24209" t="n">
        <v>18.0</v>
      </c>
      <c r="D24209">
        <f>B24209-C24209</f>
      </c>
    </row>
    <row r="24210">
      <c r="A24210" t="s">
        <v>305</v>
      </c>
      <c r="B24210" t="n">
        <v>18.0</v>
      </c>
      <c r="C24210" t="n">
        <v>16.0</v>
      </c>
      <c r="D24210">
        <f>B24210-C24210</f>
      </c>
    </row>
    <row r="24211">
      <c r="A24211" t="s">
        <v>1400</v>
      </c>
      <c r="B24211" t="n">
        <v>18.0</v>
      </c>
      <c r="C24211" t="n">
        <v>15.0</v>
      </c>
      <c r="D24211">
        <f>B24211-C24211</f>
      </c>
    </row>
    <row r="24212">
      <c r="A24212" t="s">
        <v>2000</v>
      </c>
      <c r="B24212" t="n">
        <v>46.0</v>
      </c>
      <c r="C24212" t="n">
        <v>33.0</v>
      </c>
      <c r="D24212">
        <f>B24212-C24212</f>
      </c>
    </row>
    <row r="24213">
      <c r="A24213" t="s">
        <v>3502</v>
      </c>
      <c r="B24213" t="n">
        <v>10.0</v>
      </c>
      <c r="C24213" t="n">
        <v>21.0</v>
      </c>
      <c r="D24213">
        <f>B24213-C24213</f>
      </c>
    </row>
    <row r="24214">
      <c r="A24214" t="s">
        <v>3</v>
      </c>
      <c r="B24214" t="n">
        <v>22.0</v>
      </c>
      <c r="C24214" t="n">
        <v>23.0</v>
      </c>
      <c r="D24214">
        <f>B24214-C24214</f>
      </c>
    </row>
    <row r="24215">
      <c r="A24215" t="s">
        <v>193</v>
      </c>
      <c r="B24215" t="n">
        <v>18.0</v>
      </c>
      <c r="C24215" t="n">
        <v>12.0</v>
      </c>
      <c r="D24215">
        <f>B24215-C24215</f>
      </c>
    </row>
    <row r="24216">
      <c r="A24216" t="s">
        <v>323</v>
      </c>
      <c r="B24216" t="n">
        <v>26.0</v>
      </c>
      <c r="C24216" t="n">
        <v>11.0</v>
      </c>
      <c r="D24216">
        <f>B24216-C24216</f>
      </c>
    </row>
    <row r="24217">
      <c r="A24217" t="s">
        <v>3620</v>
      </c>
      <c r="B24217" t="n">
        <v>10.0</v>
      </c>
      <c r="C24217" t="n">
        <v>12.0</v>
      </c>
      <c r="D24217">
        <f>B24217-C24217</f>
      </c>
    </row>
    <row r="24218">
      <c r="A24218" t="s">
        <v>3617</v>
      </c>
      <c r="B24218" t="n">
        <v>22.0</v>
      </c>
      <c r="C24218" t="n">
        <v>9.0</v>
      </c>
      <c r="D24218">
        <f>B24218-C24218</f>
      </c>
    </row>
    <row r="24219">
      <c r="A24219" t="s">
        <v>3620</v>
      </c>
      <c r="B24219" t="n">
        <v>10.0</v>
      </c>
      <c r="C24219" t="n">
        <v>7.0</v>
      </c>
      <c r="D24219">
        <f>B24219-C24219</f>
      </c>
    </row>
    <row r="24220">
      <c r="A24220" t="s">
        <v>6</v>
      </c>
      <c r="B24220" t="n">
        <v>14.0</v>
      </c>
      <c r="C24220" t="n">
        <v>10.0</v>
      </c>
      <c r="D24220">
        <f>B24220-C24220</f>
      </c>
    </row>
    <row r="24221">
      <c r="A24221" t="s">
        <v>3674</v>
      </c>
      <c r="B24221" t="n">
        <v>30.0</v>
      </c>
      <c r="C24221" t="n">
        <v>16.0</v>
      </c>
      <c r="D24221">
        <f>B24221-C24221</f>
      </c>
    </row>
    <row r="24222">
      <c r="A24222" t="s">
        <v>2379</v>
      </c>
      <c r="B24222" t="n">
        <v>34.0</v>
      </c>
      <c r="C24222" t="n">
        <v>12.0</v>
      </c>
      <c r="D24222">
        <f>B24222-C24222</f>
      </c>
    </row>
    <row r="24223">
      <c r="A24223" t="s">
        <v>737</v>
      </c>
      <c r="B24223" t="n">
        <v>18.0</v>
      </c>
      <c r="C24223" t="n">
        <v>19.0</v>
      </c>
      <c r="D24223">
        <f>B24223-C24223</f>
      </c>
    </row>
    <row r="24224">
      <c r="A24224" t="s">
        <v>2260</v>
      </c>
      <c r="B24224" t="n">
        <v>38.0</v>
      </c>
      <c r="C24224" t="n">
        <v>24.0</v>
      </c>
      <c r="D24224">
        <f>B24224-C24224</f>
      </c>
    </row>
    <row r="24225">
      <c r="A24225" t="s">
        <v>865</v>
      </c>
      <c r="B24225" t="n">
        <v>34.0</v>
      </c>
      <c r="C24225" t="n">
        <v>26.0</v>
      </c>
      <c r="D24225">
        <f>B24225-C24225</f>
      </c>
    </row>
    <row r="24226">
      <c r="A24226" t="s">
        <v>193</v>
      </c>
      <c r="B24226" t="n">
        <v>18.0</v>
      </c>
      <c r="C24226" t="n">
        <v>12.0</v>
      </c>
      <c r="D24226">
        <f>B24226-C24226</f>
      </c>
    </row>
    <row r="24227">
      <c r="A24227" t="s">
        <v>3619</v>
      </c>
      <c r="B24227" t="n">
        <v>22.0</v>
      </c>
      <c r="C24227" t="n">
        <v>16.0</v>
      </c>
      <c r="D24227">
        <f>B24227-C24227</f>
      </c>
    </row>
    <row r="24228">
      <c r="A24228" t="s">
        <v>202</v>
      </c>
      <c r="B24228" t="n">
        <v>26.0</v>
      </c>
      <c r="C24228" t="n">
        <v>20.0</v>
      </c>
      <c r="D24228">
        <f>B24228-C24228</f>
      </c>
    </row>
    <row r="24229">
      <c r="A24229" t="s">
        <v>13</v>
      </c>
      <c r="B24229" t="n">
        <v>14.0</v>
      </c>
      <c r="C24229" t="n">
        <v>14.0</v>
      </c>
      <c r="D24229">
        <f>B24229-C24229</f>
      </c>
    </row>
    <row r="24230">
      <c r="A24230" t="s">
        <v>12</v>
      </c>
      <c r="B24230" t="n">
        <v>2.0</v>
      </c>
      <c r="C24230" t="n">
        <v>9.0</v>
      </c>
      <c r="D24230">
        <f>B24230-C24230</f>
      </c>
    </row>
    <row r="24231">
      <c r="A24231" t="s">
        <v>305</v>
      </c>
      <c r="B24231" t="n">
        <v>18.0</v>
      </c>
      <c r="C24231" t="n">
        <v>13.0</v>
      </c>
      <c r="D24231">
        <f>B24231-C24231</f>
      </c>
    </row>
    <row r="24232">
      <c r="A24232" t="s">
        <v>747</v>
      </c>
      <c r="B24232" t="n">
        <v>30.0</v>
      </c>
      <c r="C24232" t="n">
        <v>20.0</v>
      </c>
      <c r="D24232">
        <f>B24232-C24232</f>
      </c>
    </row>
    <row r="24233">
      <c r="A24233" t="s">
        <v>12</v>
      </c>
      <c r="B24233" t="n">
        <v>2.0</v>
      </c>
      <c r="C24233" t="n">
        <v>17.0</v>
      </c>
      <c r="D24233">
        <f>B24233-C24233</f>
      </c>
    </row>
    <row r="24234">
      <c r="A24234" t="s">
        <v>307</v>
      </c>
      <c r="B24234" t="n">
        <v>38.0</v>
      </c>
      <c r="C24234" t="n">
        <v>24.0</v>
      </c>
      <c r="D24234">
        <f>B24234-C24234</f>
      </c>
    </row>
    <row r="24235">
      <c r="A24235" t="s">
        <v>229</v>
      </c>
      <c r="B24235" t="n">
        <v>26.0</v>
      </c>
      <c r="C24235" t="n">
        <v>16.0</v>
      </c>
      <c r="D24235">
        <f>B24235-C24235</f>
      </c>
    </row>
    <row r="24236">
      <c r="A24236" t="s">
        <v>3620</v>
      </c>
      <c r="B24236" t="n">
        <v>10.0</v>
      </c>
      <c r="C24236" t="n">
        <v>11.0</v>
      </c>
      <c r="D24236">
        <f>B24236-C24236</f>
      </c>
    </row>
    <row r="24237">
      <c r="A24237" t="s">
        <v>35</v>
      </c>
      <c r="B24237" t="n">
        <v>10.0</v>
      </c>
      <c r="C24237" t="n">
        <v>16.0</v>
      </c>
      <c r="D24237">
        <f>B24237-C24237</f>
      </c>
    </row>
    <row r="24238">
      <c r="A24238" t="s">
        <v>12</v>
      </c>
      <c r="B24238" t="n">
        <v>2.0</v>
      </c>
      <c r="C24238" t="n">
        <v>10.0</v>
      </c>
      <c r="D24238">
        <f>B24238-C24238</f>
      </c>
    </row>
    <row r="24239">
      <c r="A24239" t="s">
        <v>3648</v>
      </c>
      <c r="B24239" t="n">
        <v>30.0</v>
      </c>
      <c r="C24239" t="n">
        <v>9.0</v>
      </c>
      <c r="D24239">
        <f>B24239-C24239</f>
      </c>
    </row>
    <row r="24240">
      <c r="A24240" t="s">
        <v>1535</v>
      </c>
      <c r="B24240" t="n">
        <v>26.0</v>
      </c>
      <c r="C24240" t="n">
        <v>16.0</v>
      </c>
      <c r="D24240">
        <f>B24240-C24240</f>
      </c>
    </row>
    <row r="24241">
      <c r="A24241" t="s">
        <v>3617</v>
      </c>
      <c r="B24241" t="n">
        <v>22.0</v>
      </c>
      <c r="C24241" t="n">
        <v>17.0</v>
      </c>
      <c r="D24241">
        <f>B24241-C24241</f>
      </c>
    </row>
    <row r="24242">
      <c r="A24242" t="s">
        <v>6</v>
      </c>
      <c r="B24242" t="n">
        <v>14.0</v>
      </c>
      <c r="C24242" t="n">
        <v>16.0</v>
      </c>
      <c r="D24242">
        <f>B24242-C24242</f>
      </c>
    </row>
    <row r="24243">
      <c r="A24243" t="s">
        <v>346</v>
      </c>
      <c r="B24243" t="n">
        <v>26.0</v>
      </c>
      <c r="C24243" t="n">
        <v>18.0</v>
      </c>
      <c r="D24243">
        <f>B24243-C24243</f>
      </c>
    </row>
    <row r="24244">
      <c r="A24244" t="s">
        <v>319</v>
      </c>
      <c r="B24244" t="n">
        <v>18.0</v>
      </c>
      <c r="C24244" t="n">
        <v>24.0</v>
      </c>
      <c r="D24244">
        <f>B24244-C24244</f>
      </c>
    </row>
    <row r="24245">
      <c r="A24245" t="s">
        <v>3674</v>
      </c>
      <c r="B24245" t="n">
        <v>30.0</v>
      </c>
      <c r="C24245" t="n">
        <v>13.0</v>
      </c>
      <c r="D24245">
        <f>B24245-C24245</f>
      </c>
    </row>
    <row r="24246">
      <c r="A24246" t="s">
        <v>2379</v>
      </c>
      <c r="B24246" t="n">
        <v>34.0</v>
      </c>
      <c r="C24246" t="n">
        <v>9.0</v>
      </c>
      <c r="D24246">
        <f>B24246-C24246</f>
      </c>
    </row>
    <row r="24247">
      <c r="A24247" t="s">
        <v>10</v>
      </c>
      <c r="B24247" t="n">
        <v>14.0</v>
      </c>
      <c r="C24247" t="n">
        <v>16.0</v>
      </c>
      <c r="D24247">
        <f>B24247-C24247</f>
      </c>
    </row>
    <row r="24248">
      <c r="A24248" t="s">
        <v>2419</v>
      </c>
      <c r="B24248" t="n">
        <v>42.0</v>
      </c>
      <c r="C24248" t="n">
        <v>35.0</v>
      </c>
      <c r="D24248">
        <f>B24248-C24248</f>
      </c>
    </row>
    <row r="24249">
      <c r="A24249" t="s">
        <v>3617</v>
      </c>
      <c r="B24249" t="n">
        <v>22.0</v>
      </c>
      <c r="C24249" t="n">
        <v>11.0</v>
      </c>
      <c r="D24249">
        <f>B24249-C24249</f>
      </c>
    </row>
    <row r="24250">
      <c r="A24250" t="s">
        <v>3620</v>
      </c>
      <c r="B24250" t="n">
        <v>10.0</v>
      </c>
      <c r="C24250" t="n">
        <v>9.0</v>
      </c>
      <c r="D24250">
        <f>B24250-C24250</f>
      </c>
    </row>
    <row r="24251">
      <c r="A24251" t="s">
        <v>6</v>
      </c>
      <c r="B24251" t="n">
        <v>14.0</v>
      </c>
      <c r="C24251" t="n">
        <v>9.0</v>
      </c>
      <c r="D24251">
        <f>B24251-C24251</f>
      </c>
    </row>
    <row r="24252">
      <c r="A24252" t="s">
        <v>3674</v>
      </c>
      <c r="B24252" t="n">
        <v>30.0</v>
      </c>
      <c r="C24252" t="n">
        <v>10.0</v>
      </c>
      <c r="D24252">
        <f>B24252-C24252</f>
      </c>
    </row>
    <row r="24253">
      <c r="A24253" t="s">
        <v>2379</v>
      </c>
      <c r="B24253" t="n">
        <v>34.0</v>
      </c>
      <c r="C24253" t="n">
        <v>9.0</v>
      </c>
      <c r="D24253">
        <f>B24253-C24253</f>
      </c>
    </row>
    <row r="24254">
      <c r="A24254" t="s">
        <v>3620</v>
      </c>
      <c r="B24254" t="n">
        <v>10.0</v>
      </c>
      <c r="C24254" t="n">
        <v>15.0</v>
      </c>
      <c r="D24254">
        <f>B24254-C24254</f>
      </c>
    </row>
    <row r="24255">
      <c r="A24255" t="s">
        <v>3620</v>
      </c>
      <c r="B24255" t="n">
        <v>10.0</v>
      </c>
      <c r="C24255" t="n">
        <v>9.0</v>
      </c>
      <c r="D24255">
        <f>B24255-C24255</f>
      </c>
    </row>
    <row r="24256">
      <c r="A24256" t="s">
        <v>205</v>
      </c>
      <c r="B24256" t="n">
        <v>26.0</v>
      </c>
      <c r="C24256" t="n">
        <v>25.0</v>
      </c>
      <c r="D24256">
        <f>B24256-C24256</f>
      </c>
    </row>
    <row r="24257">
      <c r="A24257" t="s">
        <v>591</v>
      </c>
      <c r="B24257" t="n">
        <v>22.0</v>
      </c>
      <c r="C24257" t="n">
        <v>14.0</v>
      </c>
      <c r="D24257">
        <f>B24257-C24257</f>
      </c>
    </row>
    <row r="24258">
      <c r="A24258" t="s">
        <v>408</v>
      </c>
      <c r="B24258" t="n">
        <v>34.0</v>
      </c>
      <c r="C24258" t="n">
        <v>12.0</v>
      </c>
      <c r="D24258">
        <f>B24258-C24258</f>
      </c>
    </row>
    <row r="24259">
      <c r="A24259" t="s">
        <v>14</v>
      </c>
      <c r="B24259" t="n">
        <v>22.0</v>
      </c>
      <c r="C24259" t="n">
        <v>20.0</v>
      </c>
      <c r="D24259">
        <f>B24259-C24259</f>
      </c>
    </row>
    <row r="24260">
      <c r="A24260" t="s">
        <v>210</v>
      </c>
      <c r="B24260" t="n">
        <v>10.0</v>
      </c>
      <c r="C24260" t="n">
        <v>13.0</v>
      </c>
      <c r="D24260">
        <f>B24260-C24260</f>
      </c>
    </row>
    <row r="24261">
      <c r="A24261" t="s">
        <v>3617</v>
      </c>
      <c r="B24261" t="n">
        <v>22.0</v>
      </c>
      <c r="C24261" t="n">
        <v>14.0</v>
      </c>
      <c r="D24261">
        <f>B24261-C24261</f>
      </c>
    </row>
    <row r="24262">
      <c r="A24262" t="s">
        <v>3648</v>
      </c>
      <c r="B24262" t="n">
        <v>30.0</v>
      </c>
      <c r="C24262" t="n">
        <v>22.0</v>
      </c>
      <c r="D24262">
        <f>B24262-C24262</f>
      </c>
    </row>
    <row r="24263">
      <c r="A24263" t="s">
        <v>1535</v>
      </c>
      <c r="B24263" t="n">
        <v>26.0</v>
      </c>
      <c r="C24263" t="n">
        <v>17.0</v>
      </c>
      <c r="D24263">
        <f>B24263-C24263</f>
      </c>
    </row>
    <row r="24264">
      <c r="A24264" t="s">
        <v>12</v>
      </c>
      <c r="B24264" t="n">
        <v>2.0</v>
      </c>
      <c r="C24264" t="n">
        <v>18.0</v>
      </c>
      <c r="D24264">
        <f>B24264-C24264</f>
      </c>
    </row>
    <row r="24265">
      <c r="A24265" t="s">
        <v>1535</v>
      </c>
      <c r="B24265" t="n">
        <v>26.0</v>
      </c>
      <c r="C24265" t="n">
        <v>9.0</v>
      </c>
      <c r="D24265">
        <f>B24265-C24265</f>
      </c>
    </row>
    <row r="24266">
      <c r="A24266" t="s">
        <v>1401</v>
      </c>
      <c r="B24266" t="n">
        <v>30.0</v>
      </c>
      <c r="C24266" t="n">
        <v>29.0</v>
      </c>
      <c r="D24266">
        <f>B24266-C24266</f>
      </c>
    </row>
    <row r="24267">
      <c r="A24267" t="s">
        <v>421</v>
      </c>
      <c r="B24267" t="n">
        <v>34.0</v>
      </c>
      <c r="C24267" t="n">
        <v>23.0</v>
      </c>
      <c r="D24267">
        <f>B24267-C24267</f>
      </c>
    </row>
    <row r="24268">
      <c r="A24268" t="s">
        <v>6</v>
      </c>
      <c r="B24268" t="n">
        <v>14.0</v>
      </c>
      <c r="C24268" t="n">
        <v>11.0</v>
      </c>
      <c r="D24268">
        <f>B24268-C24268</f>
      </c>
    </row>
    <row r="24269">
      <c r="A24269" t="s">
        <v>3674</v>
      </c>
      <c r="B24269" t="n">
        <v>30.0</v>
      </c>
      <c r="C24269" t="n">
        <v>15.0</v>
      </c>
      <c r="D24269">
        <f>B24269-C24269</f>
      </c>
    </row>
    <row r="24270">
      <c r="A24270" t="s">
        <v>2379</v>
      </c>
      <c r="B24270" t="n">
        <v>34.0</v>
      </c>
      <c r="C24270" t="n">
        <v>12.0</v>
      </c>
      <c r="D24270">
        <f>B24270-C24270</f>
      </c>
    </row>
    <row r="24271">
      <c r="A24271" t="s">
        <v>910</v>
      </c>
      <c r="B24271" t="n">
        <v>38.0</v>
      </c>
      <c r="C24271" t="n">
        <v>25.0</v>
      </c>
      <c r="D24271">
        <f>B24271-C24271</f>
      </c>
    </row>
    <row r="24272">
      <c r="A24272" t="s">
        <v>240</v>
      </c>
      <c r="B24272" t="n">
        <v>30.0</v>
      </c>
      <c r="C24272" t="n">
        <v>11.0</v>
      </c>
      <c r="D24272">
        <f>B24272-C24272</f>
      </c>
    </row>
    <row r="24273">
      <c r="A24273" t="s">
        <v>3674</v>
      </c>
      <c r="B24273" t="n">
        <v>30.0</v>
      </c>
      <c r="C24273" t="n">
        <v>10.0</v>
      </c>
      <c r="D24273">
        <f>B24273-C24273</f>
      </c>
    </row>
    <row r="24274">
      <c r="A24274" t="s">
        <v>2379</v>
      </c>
      <c r="B24274" t="n">
        <v>34.0</v>
      </c>
      <c r="C24274" t="n">
        <v>9.0</v>
      </c>
      <c r="D24274">
        <f>B24274-C24274</f>
      </c>
    </row>
    <row r="24275">
      <c r="A24275" t="s">
        <v>422</v>
      </c>
      <c r="B24275" t="n">
        <v>42.0</v>
      </c>
      <c r="C24275" t="n">
        <v>36.0</v>
      </c>
      <c r="D24275">
        <f>B24275-C24275</f>
      </c>
    </row>
    <row r="24276">
      <c r="A24276" t="s">
        <v>323</v>
      </c>
      <c r="B24276" t="n">
        <v>26.0</v>
      </c>
      <c r="C24276" t="n">
        <v>19.0</v>
      </c>
      <c r="D24276">
        <f>B24276-C24276</f>
      </c>
    </row>
    <row r="24277">
      <c r="A24277" t="s">
        <v>35</v>
      </c>
      <c r="B24277" t="n">
        <v>10.0</v>
      </c>
      <c r="C24277" t="n">
        <v>8.0</v>
      </c>
      <c r="D24277">
        <f>B24277-C24277</f>
      </c>
    </row>
    <row r="24278">
      <c r="A24278" t="s">
        <v>1029</v>
      </c>
      <c r="B24278" t="n">
        <v>38.0</v>
      </c>
      <c r="C24278" t="n">
        <v>26.0</v>
      </c>
      <c r="D24278">
        <f>B24278-C24278</f>
      </c>
    </row>
    <row r="24279">
      <c r="A24279" t="s">
        <v>4</v>
      </c>
      <c r="B24279" t="n">
        <v>6.0</v>
      </c>
      <c r="C24279" t="n">
        <v>10.0</v>
      </c>
      <c r="D24279">
        <f>B24279-C24279</f>
      </c>
    </row>
    <row r="24280">
      <c r="A24280" t="s">
        <v>13</v>
      </c>
      <c r="B24280" t="n">
        <v>14.0</v>
      </c>
      <c r="C24280" t="n">
        <v>24.0</v>
      </c>
      <c r="D24280">
        <f>B24280-C24280</f>
      </c>
    </row>
    <row r="24281">
      <c r="A24281" t="s">
        <v>193</v>
      </c>
      <c r="B24281" t="n">
        <v>18.0</v>
      </c>
      <c r="C24281" t="n">
        <v>11.0</v>
      </c>
      <c r="D24281">
        <f>B24281-C24281</f>
      </c>
    </row>
    <row r="24282">
      <c r="A24282" t="s">
        <v>12</v>
      </c>
      <c r="B24282" t="n">
        <v>2.0</v>
      </c>
      <c r="C24282" t="n">
        <v>15.0</v>
      </c>
      <c r="D24282">
        <f>B24282-C24282</f>
      </c>
    </row>
    <row r="24283">
      <c r="A24283" t="s">
        <v>3615</v>
      </c>
      <c r="B24283" t="n">
        <v>26.0</v>
      </c>
      <c r="C24283" t="n">
        <v>23.0</v>
      </c>
      <c r="D24283">
        <f>B24283-C24283</f>
      </c>
    </row>
    <row r="24284">
      <c r="A24284" t="s">
        <v>1535</v>
      </c>
      <c r="B24284" t="n">
        <v>26.0</v>
      </c>
      <c r="C24284" t="n">
        <v>6.0</v>
      </c>
      <c r="D24284">
        <f>B24284-C24284</f>
      </c>
    </row>
    <row r="24285">
      <c r="A24285" t="s">
        <v>3619</v>
      </c>
      <c r="B24285" t="n">
        <v>22.0</v>
      </c>
      <c r="C24285" t="n">
        <v>15.0</v>
      </c>
      <c r="D24285">
        <f>B24285-C24285</f>
      </c>
    </row>
    <row r="24286">
      <c r="A24286" t="s">
        <v>12</v>
      </c>
      <c r="B24286" t="n">
        <v>2.0</v>
      </c>
      <c r="C24286" t="n">
        <v>10.0</v>
      </c>
      <c r="D24286">
        <f>B24286-C24286</f>
      </c>
    </row>
    <row r="24287">
      <c r="A24287" t="s">
        <v>3648</v>
      </c>
      <c r="B24287" t="n">
        <v>30.0</v>
      </c>
      <c r="C24287" t="n">
        <v>9.0</v>
      </c>
      <c r="D24287">
        <f>B24287-C24287</f>
      </c>
    </row>
    <row r="24288">
      <c r="A24288" t="s">
        <v>1535</v>
      </c>
      <c r="B24288" t="n">
        <v>26.0</v>
      </c>
      <c r="C24288" t="n">
        <v>6.0</v>
      </c>
      <c r="D24288">
        <f>B24288-C24288</f>
      </c>
    </row>
    <row r="24289">
      <c r="A24289" t="s">
        <v>972</v>
      </c>
      <c r="B24289" t="n">
        <v>46.0</v>
      </c>
      <c r="C24289" t="n">
        <v>20.0</v>
      </c>
      <c r="D24289">
        <f>B24289-C24289</f>
      </c>
    </row>
    <row r="24290">
      <c r="A24290" t="s">
        <v>12</v>
      </c>
      <c r="B24290" t="n">
        <v>2.0</v>
      </c>
      <c r="C24290" t="n">
        <v>7.0</v>
      </c>
      <c r="D24290">
        <f>B24290-C24290</f>
      </c>
    </row>
    <row r="24291">
      <c r="A24291" t="s">
        <v>1812</v>
      </c>
      <c r="B24291" t="n">
        <v>34.0</v>
      </c>
      <c r="C24291" t="n">
        <v>19.0</v>
      </c>
      <c r="D24291">
        <f>B24291-C24291</f>
      </c>
    </row>
    <row r="24292">
      <c r="A24292" t="s">
        <v>133</v>
      </c>
      <c r="B24292" t="n">
        <v>18.0</v>
      </c>
      <c r="C24292" t="n">
        <v>23.0</v>
      </c>
      <c r="D24292">
        <f>B24292-C24292</f>
      </c>
    </row>
    <row r="24293">
      <c r="A24293" t="s">
        <v>306</v>
      </c>
      <c r="B24293" t="n">
        <v>50.0</v>
      </c>
      <c r="C24293" t="n">
        <v>17.0</v>
      </c>
      <c r="D24293">
        <f>B24293-C24293</f>
      </c>
    </row>
    <row r="24294">
      <c r="A24294" t="s">
        <v>330</v>
      </c>
      <c r="B24294" t="n">
        <v>34.0</v>
      </c>
      <c r="C24294" t="n">
        <v>27.0</v>
      </c>
      <c r="D24294">
        <f>B24294-C24294</f>
      </c>
    </row>
    <row r="24295">
      <c r="A24295" t="s">
        <v>3620</v>
      </c>
      <c r="B24295" t="n">
        <v>10.0</v>
      </c>
      <c r="C24295" t="n">
        <v>11.0</v>
      </c>
      <c r="D24295">
        <f>B24295-C24295</f>
      </c>
    </row>
    <row r="24296">
      <c r="A24296" t="s">
        <v>6</v>
      </c>
      <c r="B24296" t="n">
        <v>14.0</v>
      </c>
      <c r="C24296" t="n">
        <v>12.0</v>
      </c>
      <c r="D24296">
        <f>B24296-C24296</f>
      </c>
    </row>
    <row r="24297">
      <c r="A24297" t="s">
        <v>160</v>
      </c>
      <c r="B24297" t="n">
        <v>18.0</v>
      </c>
      <c r="C24297" t="n">
        <v>9.0</v>
      </c>
      <c r="D24297">
        <f>B24297-C24297</f>
      </c>
    </row>
    <row r="24298">
      <c r="A24298" t="s">
        <v>145</v>
      </c>
      <c r="B24298" t="n">
        <v>18.0</v>
      </c>
      <c r="C24298" t="n">
        <v>22.0</v>
      </c>
      <c r="D24298">
        <f>B24298-C24298</f>
      </c>
    </row>
    <row r="24299">
      <c r="A24299" t="s">
        <v>217</v>
      </c>
      <c r="B24299" t="n">
        <v>22.0</v>
      </c>
      <c r="C24299" t="n">
        <v>34.0</v>
      </c>
      <c r="D24299">
        <f>B24299-C24299</f>
      </c>
    </row>
    <row r="24300">
      <c r="A24300" t="s">
        <v>912</v>
      </c>
      <c r="B24300" t="n">
        <v>34.0</v>
      </c>
      <c r="C24300" t="n">
        <v>17.0</v>
      </c>
      <c r="D24300">
        <f>B24300-C24300</f>
      </c>
    </row>
    <row r="24301">
      <c r="A24301" t="s">
        <v>90</v>
      </c>
      <c r="B24301" t="n">
        <v>38.0</v>
      </c>
      <c r="C24301" t="n">
        <v>21.0</v>
      </c>
      <c r="D24301">
        <f>B24301-C24301</f>
      </c>
    </row>
    <row r="24302">
      <c r="A24302" t="s">
        <v>10</v>
      </c>
      <c r="B24302" t="n">
        <v>14.0</v>
      </c>
      <c r="C24302" t="n">
        <v>19.0</v>
      </c>
      <c r="D24302">
        <f>B24302-C24302</f>
      </c>
    </row>
    <row r="24303">
      <c r="A24303" t="s">
        <v>12</v>
      </c>
      <c r="B24303" t="n">
        <v>2.0</v>
      </c>
      <c r="C24303" t="n">
        <v>15.0</v>
      </c>
      <c r="D24303">
        <f>B24303-C24303</f>
      </c>
    </row>
    <row r="24304">
      <c r="A24304" t="s">
        <v>407</v>
      </c>
      <c r="B24304" t="n">
        <v>34.0</v>
      </c>
      <c r="C24304" t="n">
        <v>31.0</v>
      </c>
      <c r="D24304">
        <f>B24304-C24304</f>
      </c>
    </row>
    <row r="24305">
      <c r="A24305" t="s">
        <v>3617</v>
      </c>
      <c r="B24305" t="n">
        <v>22.0</v>
      </c>
      <c r="C24305" t="n">
        <v>14.0</v>
      </c>
      <c r="D24305">
        <f>B24305-C24305</f>
      </c>
    </row>
    <row r="24306">
      <c r="A24306" t="s">
        <v>3620</v>
      </c>
      <c r="B24306" t="n">
        <v>10.0</v>
      </c>
      <c r="C24306" t="n">
        <v>7.0</v>
      </c>
      <c r="D24306">
        <f>B24306-C24306</f>
      </c>
    </row>
    <row r="24307">
      <c r="A24307" t="s">
        <v>6</v>
      </c>
      <c r="B24307" t="n">
        <v>14.0</v>
      </c>
      <c r="C24307" t="n">
        <v>11.0</v>
      </c>
      <c r="D24307">
        <f>B24307-C24307</f>
      </c>
    </row>
    <row r="24308">
      <c r="A24308" t="s">
        <v>3674</v>
      </c>
      <c r="B24308" t="n">
        <v>30.0</v>
      </c>
      <c r="C24308" t="n">
        <v>16.0</v>
      </c>
      <c r="D24308">
        <f>B24308-C24308</f>
      </c>
    </row>
    <row r="24309">
      <c r="A24309" t="s">
        <v>2379</v>
      </c>
      <c r="B24309" t="n">
        <v>34.0</v>
      </c>
      <c r="C24309" t="n">
        <v>14.0</v>
      </c>
      <c r="D24309">
        <f>B24309-C24309</f>
      </c>
    </row>
    <row r="24310">
      <c r="A24310" t="s">
        <v>3620</v>
      </c>
      <c r="B24310" t="n">
        <v>10.0</v>
      </c>
      <c r="C24310" t="n">
        <v>15.0</v>
      </c>
      <c r="D24310">
        <f>B24310-C24310</f>
      </c>
    </row>
    <row r="24311">
      <c r="A24311" t="s">
        <v>316</v>
      </c>
      <c r="B24311" t="n">
        <v>34.0</v>
      </c>
      <c r="C24311" t="n">
        <v>21.0</v>
      </c>
      <c r="D24311">
        <f>B24311-C24311</f>
      </c>
    </row>
    <row r="24312">
      <c r="A24312" t="s">
        <v>31</v>
      </c>
      <c r="B24312" t="n">
        <v>26.0</v>
      </c>
      <c r="C24312" t="n">
        <v>15.0</v>
      </c>
      <c r="D24312">
        <f>B24312-C24312</f>
      </c>
    </row>
    <row r="24313">
      <c r="A24313" t="s">
        <v>10</v>
      </c>
      <c r="B24313" t="n">
        <v>14.0</v>
      </c>
      <c r="C24313" t="n">
        <v>14.0</v>
      </c>
      <c r="D24313">
        <f>B24313-C24313</f>
      </c>
    </row>
    <row r="24314">
      <c r="A24314" t="s">
        <v>2160</v>
      </c>
      <c r="B24314" t="n">
        <v>34.0</v>
      </c>
      <c r="C24314" t="n">
        <v>27.0</v>
      </c>
      <c r="D24314">
        <f>B24314-C24314</f>
      </c>
    </row>
    <row r="24315">
      <c r="A24315" t="s">
        <v>3620</v>
      </c>
      <c r="B24315" t="n">
        <v>10.0</v>
      </c>
      <c r="C24315" t="n">
        <v>9.0</v>
      </c>
      <c r="D24315">
        <f>B24315-C24315</f>
      </c>
    </row>
    <row r="24316">
      <c r="A24316" t="s">
        <v>3678</v>
      </c>
      <c r="B24316" t="n">
        <v>50.0</v>
      </c>
      <c r="C24316" t="n">
        <v>34.0</v>
      </c>
      <c r="D24316">
        <f>B24316-C24316</f>
      </c>
    </row>
    <row r="24317">
      <c r="A24317" t="s">
        <v>3617</v>
      </c>
      <c r="B24317" t="n">
        <v>22.0</v>
      </c>
      <c r="C24317" t="n">
        <v>14.0</v>
      </c>
      <c r="D24317">
        <f>B24317-C24317</f>
      </c>
    </row>
    <row r="24318">
      <c r="A24318" t="s">
        <v>107</v>
      </c>
      <c r="B24318" t="n">
        <v>38.0</v>
      </c>
      <c r="C24318" t="n">
        <v>15.0</v>
      </c>
      <c r="D24318">
        <f>B24318-C24318</f>
      </c>
    </row>
    <row r="24319">
      <c r="A24319" t="s">
        <v>35</v>
      </c>
      <c r="B24319" t="n">
        <v>10.0</v>
      </c>
      <c r="C24319" t="n">
        <v>19.0</v>
      </c>
      <c r="D24319">
        <f>B24319-C24319</f>
      </c>
    </row>
    <row r="24320">
      <c r="A24320" t="s">
        <v>53</v>
      </c>
      <c r="B24320" t="n">
        <v>34.0</v>
      </c>
      <c r="C24320" t="n">
        <v>19.0</v>
      </c>
      <c r="D24320">
        <f>B24320-C24320</f>
      </c>
    </row>
    <row r="24321">
      <c r="A24321" t="s">
        <v>3612</v>
      </c>
      <c r="B24321" t="n">
        <v>26.0</v>
      </c>
      <c r="C24321" t="n">
        <v>25.0</v>
      </c>
      <c r="D24321">
        <f>B24321-C24321</f>
      </c>
    </row>
    <row r="24322">
      <c r="A24322" t="s">
        <v>2061</v>
      </c>
      <c r="B24322" t="n">
        <v>46.0</v>
      </c>
      <c r="C24322" t="n">
        <v>14.0</v>
      </c>
      <c r="D24322">
        <f>B24322-C24322</f>
      </c>
    </row>
    <row r="24323">
      <c r="A24323" t="s">
        <v>14</v>
      </c>
      <c r="B24323" t="n">
        <v>22.0</v>
      </c>
      <c r="C24323" t="n">
        <v>18.0</v>
      </c>
      <c r="D24323">
        <f>B24323-C24323</f>
      </c>
    </row>
    <row r="24324">
      <c r="A24324" t="s">
        <v>1420</v>
      </c>
      <c r="B24324" t="n">
        <v>38.0</v>
      </c>
      <c r="C24324" t="n">
        <v>14.0</v>
      </c>
      <c r="D24324">
        <f>B24324-C24324</f>
      </c>
    </row>
    <row r="24325">
      <c r="A24325" t="s">
        <v>15</v>
      </c>
      <c r="B24325" t="n">
        <v>6.0</v>
      </c>
      <c r="C24325" t="n">
        <v>25.0</v>
      </c>
      <c r="D24325">
        <f>B24325-C24325</f>
      </c>
    </row>
    <row r="24326">
      <c r="A24326" t="s">
        <v>12</v>
      </c>
      <c r="B24326" t="n">
        <v>2.0</v>
      </c>
      <c r="C24326" t="n">
        <v>19.0</v>
      </c>
      <c r="D24326">
        <f>B24326-C24326</f>
      </c>
    </row>
    <row r="24327">
      <c r="A24327" t="s">
        <v>3612</v>
      </c>
      <c r="B24327" t="n">
        <v>26.0</v>
      </c>
      <c r="C24327" t="n">
        <v>11.0</v>
      </c>
      <c r="D24327">
        <f>B24327-C24327</f>
      </c>
    </row>
    <row r="24328">
      <c r="A24328" t="s">
        <v>1535</v>
      </c>
      <c r="B24328" t="n">
        <v>26.0</v>
      </c>
      <c r="C24328" t="n">
        <v>23.0</v>
      </c>
      <c r="D24328">
        <f>B24328-C24328</f>
      </c>
    </row>
    <row r="24329">
      <c r="A24329" t="s">
        <v>6</v>
      </c>
      <c r="B24329" t="n">
        <v>14.0</v>
      </c>
      <c r="C24329" t="n">
        <v>17.0</v>
      </c>
      <c r="D24329">
        <f>B24329-C24329</f>
      </c>
    </row>
    <row r="24330">
      <c r="A24330" t="s">
        <v>2489</v>
      </c>
      <c r="B24330" t="n">
        <v>50.0</v>
      </c>
      <c r="C24330" t="n">
        <v>33.0</v>
      </c>
      <c r="D24330">
        <f>B24330-C24330</f>
      </c>
    </row>
    <row r="24331">
      <c r="A24331" t="s">
        <v>737</v>
      </c>
      <c r="B24331" t="n">
        <v>18.0</v>
      </c>
      <c r="C24331" t="n">
        <v>16.0</v>
      </c>
      <c r="D24331">
        <f>B24331-C24331</f>
      </c>
    </row>
    <row r="24332">
      <c r="A24332" t="s">
        <v>12</v>
      </c>
      <c r="B24332" t="n">
        <v>2.0</v>
      </c>
      <c r="C24332" t="n">
        <v>9.0</v>
      </c>
      <c r="D24332">
        <f>B24332-C24332</f>
      </c>
    </row>
    <row r="24333">
      <c r="A24333" t="s">
        <v>107</v>
      </c>
      <c r="B24333" t="n">
        <v>38.0</v>
      </c>
      <c r="C24333" t="n">
        <v>10.0</v>
      </c>
      <c r="D24333">
        <f>B24333-C24333</f>
      </c>
    </row>
    <row r="24334">
      <c r="A24334" t="s">
        <v>573</v>
      </c>
      <c r="B24334" t="n">
        <v>34.0</v>
      </c>
      <c r="C24334" t="n">
        <v>19.0</v>
      </c>
      <c r="D24334">
        <f>B24334-C24334</f>
      </c>
    </row>
    <row r="24335">
      <c r="A24335" t="s">
        <v>737</v>
      </c>
      <c r="B24335" t="n">
        <v>18.0</v>
      </c>
      <c r="C24335" t="n">
        <v>15.0</v>
      </c>
      <c r="D24335">
        <f>B24335-C24335</f>
      </c>
    </row>
    <row r="24336">
      <c r="A24336" t="s">
        <v>2442</v>
      </c>
      <c r="B24336" t="n">
        <v>42.0</v>
      </c>
      <c r="C24336" t="n">
        <v>25.0</v>
      </c>
      <c r="D24336">
        <f>B24336-C24336</f>
      </c>
    </row>
    <row r="24337">
      <c r="A24337" t="s">
        <v>630</v>
      </c>
      <c r="B24337" t="n">
        <v>38.0</v>
      </c>
      <c r="C24337" t="n">
        <v>36.0</v>
      </c>
      <c r="D24337">
        <f>B24337-C24337</f>
      </c>
    </row>
    <row r="24338">
      <c r="A24338" t="s">
        <v>2372</v>
      </c>
      <c r="B24338" t="n">
        <v>46.0</v>
      </c>
      <c r="C24338" t="n">
        <v>24.0</v>
      </c>
      <c r="D24338">
        <f>B24338-C24338</f>
      </c>
    </row>
    <row r="24339">
      <c r="A24339" t="s">
        <v>2581</v>
      </c>
      <c r="B24339" t="n">
        <v>46.0</v>
      </c>
      <c r="C24339" t="n">
        <v>19.0</v>
      </c>
      <c r="D24339">
        <f>B24339-C24339</f>
      </c>
    </row>
    <row r="24340">
      <c r="A24340" t="s">
        <v>1007</v>
      </c>
      <c r="B24340" t="n">
        <v>34.0</v>
      </c>
      <c r="C24340" t="n">
        <v>22.0</v>
      </c>
      <c r="D24340">
        <f>B24340-C24340</f>
      </c>
    </row>
    <row r="24341">
      <c r="A24341" t="s">
        <v>737</v>
      </c>
      <c r="B24341" t="n">
        <v>18.0</v>
      </c>
      <c r="C24341" t="n">
        <v>9.0</v>
      </c>
      <c r="D24341">
        <f>B24341-C24341</f>
      </c>
    </row>
    <row r="24342">
      <c r="A24342" t="s">
        <v>2442</v>
      </c>
      <c r="B24342" t="n">
        <v>42.0</v>
      </c>
      <c r="C24342" t="n">
        <v>7.0</v>
      </c>
      <c r="D24342">
        <f>B24342-C24342</f>
      </c>
    </row>
    <row r="24343">
      <c r="A24343" t="s">
        <v>497</v>
      </c>
      <c r="B24343" t="n">
        <v>22.0</v>
      </c>
      <c r="C24343" t="n">
        <v>21.0</v>
      </c>
      <c r="D24343">
        <f>B24343-C24343</f>
      </c>
    </row>
    <row r="24344">
      <c r="A24344" t="s">
        <v>1007</v>
      </c>
      <c r="B24344" t="n">
        <v>34.0</v>
      </c>
      <c r="C24344" t="n">
        <v>8.0</v>
      </c>
      <c r="D24344">
        <f>B24344-C24344</f>
      </c>
    </row>
    <row r="24345">
      <c r="A24345" t="s">
        <v>3617</v>
      </c>
      <c r="B24345" t="n">
        <v>22.0</v>
      </c>
      <c r="C24345" t="n">
        <v>11.0</v>
      </c>
      <c r="D24345">
        <f>B24345-C24345</f>
      </c>
    </row>
    <row r="24346">
      <c r="A24346" t="s">
        <v>2581</v>
      </c>
      <c r="B24346" t="n">
        <v>46.0</v>
      </c>
      <c r="C24346" t="n">
        <v>6.0</v>
      </c>
      <c r="D24346">
        <f>B24346-C24346</f>
      </c>
    </row>
    <row r="24347">
      <c r="A24347" t="s">
        <v>1007</v>
      </c>
      <c r="B24347" t="n">
        <v>34.0</v>
      </c>
      <c r="C24347" t="n">
        <v>10.0</v>
      </c>
      <c r="D24347">
        <f>B24347-C24347</f>
      </c>
    </row>
    <row r="24348">
      <c r="A24348" t="s">
        <v>6</v>
      </c>
      <c r="B24348" t="n">
        <v>14.0</v>
      </c>
      <c r="C24348" t="n">
        <v>12.0</v>
      </c>
      <c r="D24348">
        <f>B24348-C24348</f>
      </c>
    </row>
    <row r="24349">
      <c r="A24349" t="s">
        <v>3496</v>
      </c>
      <c r="B24349" t="n">
        <v>46.0</v>
      </c>
      <c r="C24349" t="n">
        <v>15.0</v>
      </c>
      <c r="D24349">
        <f>B24349-C24349</f>
      </c>
    </row>
    <row r="24350">
      <c r="A24350" t="s">
        <v>2379</v>
      </c>
      <c r="B24350" t="n">
        <v>34.0</v>
      </c>
      <c r="C24350" t="n">
        <v>11.0</v>
      </c>
      <c r="D24350">
        <f>B24350-C24350</f>
      </c>
    </row>
    <row r="24351">
      <c r="A24351" t="s">
        <v>2581</v>
      </c>
      <c r="B24351" t="n">
        <v>46.0</v>
      </c>
      <c r="C24351" t="n">
        <v>14.0</v>
      </c>
      <c r="D24351">
        <f>B24351-C24351</f>
      </c>
    </row>
    <row r="24352">
      <c r="A24352" t="s">
        <v>1007</v>
      </c>
      <c r="B24352" t="n">
        <v>30.0</v>
      </c>
      <c r="C24352" t="n">
        <v>9.0</v>
      </c>
      <c r="D24352">
        <f>B24352-C24352</f>
      </c>
    </row>
    <row r="24353">
      <c r="A24353" t="s">
        <v>449</v>
      </c>
      <c r="B24353" t="n">
        <v>26.0</v>
      </c>
      <c r="C24353" t="n">
        <v>24.0</v>
      </c>
      <c r="D24353">
        <f>B24353-C24353</f>
      </c>
    </row>
    <row r="24354">
      <c r="A24354" t="s">
        <v>35</v>
      </c>
      <c r="B24354" t="n">
        <v>10.0</v>
      </c>
      <c r="C24354" t="n">
        <v>13.0</v>
      </c>
      <c r="D24354">
        <f>B24354-C24354</f>
      </c>
    </row>
    <row r="24355">
      <c r="A24355" t="s">
        <v>488</v>
      </c>
      <c r="B24355" t="n">
        <v>30.0</v>
      </c>
      <c r="C24355" t="n">
        <v>34.0</v>
      </c>
      <c r="D24355">
        <f>B24355-C24355</f>
      </c>
    </row>
    <row r="24356">
      <c r="A24356" t="s">
        <v>229</v>
      </c>
      <c r="B24356" t="n">
        <v>26.0</v>
      </c>
      <c r="C24356" t="n">
        <v>14.0</v>
      </c>
      <c r="D24356">
        <f>B24356-C24356</f>
      </c>
    </row>
    <row r="24357">
      <c r="A24357" t="s">
        <v>12</v>
      </c>
      <c r="B24357" t="n">
        <v>2.0</v>
      </c>
      <c r="C24357" t="n">
        <v>14.0</v>
      </c>
      <c r="D24357">
        <f>B24357-C24357</f>
      </c>
    </row>
    <row r="24358">
      <c r="A24358" t="s">
        <v>87</v>
      </c>
      <c r="B24358" t="n">
        <v>38.0</v>
      </c>
      <c r="C24358" t="n">
        <v>29.0</v>
      </c>
      <c r="D24358">
        <f>B24358-C24358</f>
      </c>
    </row>
    <row r="24359">
      <c r="A24359" t="s">
        <v>41</v>
      </c>
      <c r="B24359" t="n">
        <v>18.0</v>
      </c>
      <c r="C24359" t="n">
        <v>23.0</v>
      </c>
      <c r="D24359">
        <f>B24359-C24359</f>
      </c>
    </row>
    <row r="24360">
      <c r="A24360" t="s">
        <v>12</v>
      </c>
      <c r="B24360" t="n">
        <v>2.0</v>
      </c>
      <c r="C24360" t="n">
        <v>9.0</v>
      </c>
      <c r="D24360">
        <f>B24360-C24360</f>
      </c>
    </row>
    <row r="24361">
      <c r="A24361" t="s">
        <v>305</v>
      </c>
      <c r="B24361" t="n">
        <v>18.0</v>
      </c>
      <c r="C24361" t="n">
        <v>26.0</v>
      </c>
      <c r="D24361">
        <f>B24361-C24361</f>
      </c>
    </row>
    <row r="24362">
      <c r="A24362" t="s">
        <v>1400</v>
      </c>
      <c r="B24362" t="n">
        <v>18.0</v>
      </c>
      <c r="C24362" t="n">
        <v>18.0</v>
      </c>
      <c r="D24362">
        <f>B24362-C24362</f>
      </c>
    </row>
    <row r="24363">
      <c r="A24363" t="s">
        <v>202</v>
      </c>
      <c r="B24363" t="n">
        <v>26.0</v>
      </c>
      <c r="C24363" t="n">
        <v>9.0</v>
      </c>
      <c r="D24363">
        <f>B24363-C24363</f>
      </c>
    </row>
    <row r="24364">
      <c r="A24364" t="s">
        <v>2148</v>
      </c>
      <c r="B24364" t="n">
        <v>42.0</v>
      </c>
      <c r="C24364" t="n">
        <v>35.0</v>
      </c>
      <c r="D24364">
        <f>B24364-C24364</f>
      </c>
    </row>
    <row r="24365">
      <c r="A24365" t="s">
        <v>2581</v>
      </c>
      <c r="B24365" t="n">
        <v>46.0</v>
      </c>
      <c r="C24365" t="n">
        <v>11.0</v>
      </c>
      <c r="D24365">
        <f>B24365-C24365</f>
      </c>
    </row>
    <row r="24366">
      <c r="A24366" t="s">
        <v>1007</v>
      </c>
      <c r="B24366" t="n">
        <v>30.0</v>
      </c>
      <c r="C24366" t="n">
        <v>9.0</v>
      </c>
      <c r="D24366">
        <f>B24366-C24366</f>
      </c>
    </row>
    <row r="24367">
      <c r="A24367" t="s">
        <v>25</v>
      </c>
      <c r="B24367" t="n">
        <v>22.0</v>
      </c>
      <c r="C24367" t="n">
        <v>20.0</v>
      </c>
      <c r="D24367">
        <f>B24367-C24367</f>
      </c>
    </row>
    <row r="24368">
      <c r="A24368" t="s">
        <v>26</v>
      </c>
      <c r="B24368" t="n">
        <v>18.0</v>
      </c>
      <c r="C24368" t="n">
        <v>16.0</v>
      </c>
      <c r="D24368">
        <f>B24368-C24368</f>
      </c>
    </row>
    <row r="24369">
      <c r="A24369" t="s">
        <v>2581</v>
      </c>
      <c r="B24369" t="n">
        <v>46.0</v>
      </c>
      <c r="C24369" t="n">
        <v>6.0</v>
      </c>
      <c r="D24369">
        <f>B24369-C24369</f>
      </c>
    </row>
    <row r="24370">
      <c r="A24370" t="s">
        <v>1007</v>
      </c>
      <c r="B24370" t="n">
        <v>30.0</v>
      </c>
      <c r="C24370" t="n">
        <v>12.0</v>
      </c>
      <c r="D24370">
        <f>B24370-C24370</f>
      </c>
    </row>
    <row r="24371">
      <c r="A24371" t="s">
        <v>429</v>
      </c>
      <c r="B24371" t="n">
        <v>22.0</v>
      </c>
      <c r="C24371" t="n">
        <v>23.0</v>
      </c>
      <c r="D24371">
        <f>B24371-C24371</f>
      </c>
    </row>
    <row r="24372">
      <c r="A24372" t="s">
        <v>232</v>
      </c>
      <c r="B24372" t="n">
        <v>18.0</v>
      </c>
      <c r="C24372" t="n">
        <v>30.0</v>
      </c>
      <c r="D24372">
        <f>B24372-C24372</f>
      </c>
    </row>
    <row r="24373">
      <c r="A24373" t="s">
        <v>874</v>
      </c>
      <c r="B24373" t="n">
        <v>42.0</v>
      </c>
      <c r="C24373" t="n">
        <v>17.0</v>
      </c>
      <c r="D24373">
        <f>B24373-C24373</f>
      </c>
    </row>
    <row r="24374">
      <c r="A24374" t="s">
        <v>337</v>
      </c>
      <c r="B24374" t="n">
        <v>14.0</v>
      </c>
      <c r="C24374" t="n">
        <v>21.0</v>
      </c>
      <c r="D24374">
        <f>B24374-C24374</f>
      </c>
    </row>
    <row r="24375">
      <c r="A24375" t="s">
        <v>1436</v>
      </c>
      <c r="B24375" t="n">
        <v>30.0</v>
      </c>
      <c r="C24375" t="n">
        <v>19.0</v>
      </c>
      <c r="D24375">
        <f>B24375-C24375</f>
      </c>
    </row>
    <row r="24376">
      <c r="A24376" t="s">
        <v>397</v>
      </c>
      <c r="B24376" t="n">
        <v>30.0</v>
      </c>
      <c r="C24376" t="n">
        <v>28.0</v>
      </c>
      <c r="D24376">
        <f>B24376-C24376</f>
      </c>
    </row>
    <row r="24377">
      <c r="A24377" t="s">
        <v>3619</v>
      </c>
      <c r="B24377" t="n">
        <v>22.0</v>
      </c>
      <c r="C24377" t="n">
        <v>24.0</v>
      </c>
      <c r="D24377">
        <f>B24377-C24377</f>
      </c>
    </row>
    <row r="24378">
      <c r="A24378" t="s">
        <v>131</v>
      </c>
      <c r="B24378" t="n">
        <v>34.0</v>
      </c>
      <c r="C24378" t="n">
        <v>25.0</v>
      </c>
      <c r="D24378">
        <f>B24378-C24378</f>
      </c>
    </row>
    <row r="24379">
      <c r="A24379" t="s">
        <v>255</v>
      </c>
      <c r="B24379" t="n">
        <v>26.0</v>
      </c>
      <c r="C24379" t="n">
        <v>15.0</v>
      </c>
      <c r="D24379">
        <f>B24379-C24379</f>
      </c>
    </row>
    <row r="24380">
      <c r="A24380" t="s">
        <v>12</v>
      </c>
      <c r="B24380" t="n">
        <v>2.0</v>
      </c>
      <c r="C24380" t="n">
        <v>18.0</v>
      </c>
      <c r="D24380">
        <f>B24380-C24380</f>
      </c>
    </row>
    <row r="24381">
      <c r="A24381" t="s">
        <v>305</v>
      </c>
      <c r="B24381" t="n">
        <v>18.0</v>
      </c>
      <c r="C24381" t="n">
        <v>11.0</v>
      </c>
      <c r="D24381">
        <f>B24381-C24381</f>
      </c>
    </row>
    <row r="24382">
      <c r="A24382" t="s">
        <v>59</v>
      </c>
      <c r="B24382" t="n">
        <v>38.0</v>
      </c>
      <c r="C24382" t="n">
        <v>17.0</v>
      </c>
      <c r="D24382">
        <f>B24382-C24382</f>
      </c>
    </row>
    <row r="24383">
      <c r="A24383" t="s">
        <v>3496</v>
      </c>
      <c r="B24383" t="n">
        <v>38.0</v>
      </c>
      <c r="C24383" t="n">
        <v>13.0</v>
      </c>
      <c r="D24383">
        <f>B24383-C24383</f>
      </c>
    </row>
    <row r="24384">
      <c r="A24384" t="s">
        <v>2379</v>
      </c>
      <c r="B24384" t="n">
        <v>34.0</v>
      </c>
      <c r="C24384" t="n">
        <v>9.0</v>
      </c>
      <c r="D24384">
        <f>B24384-C24384</f>
      </c>
    </row>
    <row r="24385">
      <c r="A24385" t="s">
        <v>1695</v>
      </c>
      <c r="B24385" t="n">
        <v>30.0</v>
      </c>
      <c r="C24385" t="n">
        <v>25.0</v>
      </c>
      <c r="D24385">
        <f>B24385-C24385</f>
      </c>
    </row>
    <row r="24386">
      <c r="A24386" t="s">
        <v>13</v>
      </c>
      <c r="B24386" t="n">
        <v>14.0</v>
      </c>
      <c r="C24386" t="n">
        <v>23.0</v>
      </c>
      <c r="D24386">
        <f>B24386-C24386</f>
      </c>
    </row>
    <row r="24387">
      <c r="A24387" t="s">
        <v>12</v>
      </c>
      <c r="B24387" t="n">
        <v>2.0</v>
      </c>
      <c r="C24387" t="n">
        <v>12.0</v>
      </c>
      <c r="D24387">
        <f>B24387-C24387</f>
      </c>
    </row>
    <row r="24388">
      <c r="A24388" t="s">
        <v>2581</v>
      </c>
      <c r="B24388" t="n">
        <v>46.0</v>
      </c>
      <c r="C24388" t="n">
        <v>14.0</v>
      </c>
      <c r="D24388">
        <f>B24388-C24388</f>
      </c>
    </row>
    <row r="24389">
      <c r="A24389" t="s">
        <v>643</v>
      </c>
      <c r="B24389" t="n">
        <v>30.0</v>
      </c>
      <c r="C24389" t="n">
        <v>25.0</v>
      </c>
      <c r="D24389">
        <f>B24389-C24389</f>
      </c>
    </row>
    <row r="24390">
      <c r="A24390" t="s">
        <v>1775</v>
      </c>
      <c r="B24390" t="n">
        <v>34.0</v>
      </c>
      <c r="C24390" t="n">
        <v>23.0</v>
      </c>
      <c r="D24390">
        <f>B24390-C24390</f>
      </c>
    </row>
    <row r="24391">
      <c r="A24391" t="s">
        <v>337</v>
      </c>
      <c r="B24391" t="n">
        <v>14.0</v>
      </c>
      <c r="C24391" t="n">
        <v>17.0</v>
      </c>
      <c r="D24391">
        <f>B24391-C24391</f>
      </c>
    </row>
    <row r="24392">
      <c r="A24392" t="s">
        <v>13</v>
      </c>
      <c r="B24392" t="n">
        <v>14.0</v>
      </c>
      <c r="C24392" t="n">
        <v>9.0</v>
      </c>
      <c r="D24392">
        <f>B24392-C24392</f>
      </c>
    </row>
    <row r="24393">
      <c r="A24393" t="s">
        <v>12</v>
      </c>
      <c r="B24393" t="n">
        <v>2.0</v>
      </c>
      <c r="C24393" t="n">
        <v>10.0</v>
      </c>
      <c r="D24393">
        <f>B24393-C24393</f>
      </c>
    </row>
    <row r="24394">
      <c r="A24394" t="s">
        <v>94</v>
      </c>
      <c r="B24394" t="n">
        <v>42.0</v>
      </c>
      <c r="C24394" t="n">
        <v>11.0</v>
      </c>
      <c r="D24394">
        <f>B24394-C24394</f>
      </c>
    </row>
    <row r="24395">
      <c r="A24395" t="s">
        <v>229</v>
      </c>
      <c r="B24395" t="n">
        <v>26.0</v>
      </c>
      <c r="C24395" t="n">
        <v>17.0</v>
      </c>
      <c r="D24395">
        <f>B24395-C24395</f>
      </c>
    </row>
    <row r="24396">
      <c r="A24396" t="s">
        <v>12</v>
      </c>
      <c r="B24396" t="n">
        <v>2.0</v>
      </c>
      <c r="C24396" t="n">
        <v>6.0</v>
      </c>
      <c r="D24396">
        <f>B24396-C24396</f>
      </c>
    </row>
    <row r="24397">
      <c r="A24397" t="s">
        <v>305</v>
      </c>
      <c r="B24397" t="n">
        <v>18.0</v>
      </c>
      <c r="C24397" t="n">
        <v>15.0</v>
      </c>
      <c r="D24397">
        <f>B24397-C24397</f>
      </c>
    </row>
    <row r="24398">
      <c r="A24398" t="s">
        <v>1400</v>
      </c>
      <c r="B24398" t="n">
        <v>18.0</v>
      </c>
      <c r="C24398" t="n">
        <v>17.0</v>
      </c>
      <c r="D24398">
        <f>B24398-C24398</f>
      </c>
    </row>
    <row r="24399">
      <c r="A24399" t="s">
        <v>202</v>
      </c>
      <c r="B24399" t="n">
        <v>26.0</v>
      </c>
      <c r="C24399" t="n">
        <v>17.0</v>
      </c>
      <c r="D24399">
        <f>B24399-C24399</f>
      </c>
    </row>
    <row r="24400">
      <c r="A24400" t="s">
        <v>3617</v>
      </c>
      <c r="B24400" t="n">
        <v>22.0</v>
      </c>
      <c r="C24400" t="n">
        <v>26.0</v>
      </c>
      <c r="D24400">
        <f>B24400-C24400</f>
      </c>
    </row>
    <row r="24401">
      <c r="A24401" t="s">
        <v>107</v>
      </c>
      <c r="B24401" t="n">
        <v>38.0</v>
      </c>
      <c r="C24401" t="n">
        <v>20.0</v>
      </c>
      <c r="D24401">
        <f>B24401-C24401</f>
      </c>
    </row>
    <row r="24402">
      <c r="A24402" t="s">
        <v>35</v>
      </c>
      <c r="B24402" t="n">
        <v>10.0</v>
      </c>
      <c r="C24402" t="n">
        <v>13.0</v>
      </c>
      <c r="D24402">
        <f>B24402-C24402</f>
      </c>
    </row>
    <row r="24403">
      <c r="A24403" t="s">
        <v>12</v>
      </c>
      <c r="B24403" t="n">
        <v>2.0</v>
      </c>
      <c r="C24403" t="n">
        <v>20.0</v>
      </c>
      <c r="D24403">
        <f>B24403-C24403</f>
      </c>
    </row>
    <row r="24404">
      <c r="A24404" t="s">
        <v>649</v>
      </c>
      <c r="B24404" t="n">
        <v>38.0</v>
      </c>
      <c r="C24404" t="n">
        <v>24.0</v>
      </c>
      <c r="D24404">
        <f>B24404-C24404</f>
      </c>
    </row>
    <row r="24405">
      <c r="A24405" t="s">
        <v>14</v>
      </c>
      <c r="B24405" t="n">
        <v>22.0</v>
      </c>
      <c r="C24405" t="n">
        <v>11.0</v>
      </c>
      <c r="D24405">
        <f>B24405-C24405</f>
      </c>
    </row>
    <row r="24406">
      <c r="A24406" t="s">
        <v>255</v>
      </c>
      <c r="B24406" t="n">
        <v>26.0</v>
      </c>
      <c r="C24406" t="n">
        <v>11.0</v>
      </c>
      <c r="D24406">
        <f>B24406-C24406</f>
      </c>
    </row>
    <row r="24407">
      <c r="A24407" t="s">
        <v>12</v>
      </c>
      <c r="B24407" t="n">
        <v>2.0</v>
      </c>
      <c r="C24407" t="n">
        <v>10.0</v>
      </c>
      <c r="D24407">
        <f>B24407-C24407</f>
      </c>
    </row>
    <row r="24408">
      <c r="A24408" t="s">
        <v>1812</v>
      </c>
      <c r="B24408" t="n">
        <v>34.0</v>
      </c>
      <c r="C24408" t="n">
        <v>26.0</v>
      </c>
      <c r="D24408">
        <f>B24408-C24408</f>
      </c>
    </row>
    <row r="24409">
      <c r="A24409" t="s">
        <v>43</v>
      </c>
      <c r="B24409" t="n">
        <v>14.0</v>
      </c>
      <c r="C24409" t="n">
        <v>16.0</v>
      </c>
      <c r="D24409">
        <f>B24409-C24409</f>
      </c>
    </row>
    <row r="24410">
      <c r="A24410" t="s">
        <v>689</v>
      </c>
      <c r="B24410" t="n">
        <v>30.0</v>
      </c>
      <c r="C24410" t="n">
        <v>22.0</v>
      </c>
      <c r="D24410">
        <f>B24410-C24410</f>
      </c>
    </row>
    <row r="24411">
      <c r="A24411" t="s">
        <v>31</v>
      </c>
      <c r="B24411" t="n">
        <v>26.0</v>
      </c>
      <c r="C24411" t="n">
        <v>13.0</v>
      </c>
      <c r="D24411">
        <f>B24411-C24411</f>
      </c>
    </row>
    <row r="24412">
      <c r="A24412" t="s">
        <v>2490</v>
      </c>
      <c r="B24412" t="n">
        <v>54.0</v>
      </c>
      <c r="C24412" t="n">
        <v>27.0</v>
      </c>
      <c r="D24412">
        <f>B24412-C24412</f>
      </c>
    </row>
    <row r="24413">
      <c r="A24413" t="s">
        <v>15</v>
      </c>
      <c r="B24413" t="n">
        <v>6.0</v>
      </c>
      <c r="C24413" t="n">
        <v>18.0</v>
      </c>
      <c r="D24413">
        <f>B24413-C24413</f>
      </c>
    </row>
    <row r="24414">
      <c r="A24414" t="s">
        <v>16</v>
      </c>
      <c r="B24414" t="n">
        <v>38.0</v>
      </c>
      <c r="C24414" t="n">
        <v>16.0</v>
      </c>
      <c r="D24414">
        <f>B24414-C24414</f>
      </c>
    </row>
    <row r="24415">
      <c r="A24415" t="s">
        <v>2491</v>
      </c>
      <c r="B24415" t="n">
        <v>46.0</v>
      </c>
      <c r="C24415" t="n">
        <v>43.0</v>
      </c>
      <c r="D24415">
        <f>B24415-C24415</f>
      </c>
    </row>
    <row r="24416">
      <c r="A24416" t="s">
        <v>497</v>
      </c>
      <c r="B24416" t="n">
        <v>22.0</v>
      </c>
      <c r="C24416" t="n">
        <v>16.0</v>
      </c>
      <c r="D24416">
        <f>B24416-C24416</f>
      </c>
    </row>
    <row r="24417">
      <c r="A24417" t="s">
        <v>1007</v>
      </c>
      <c r="B24417" t="n">
        <v>26.0</v>
      </c>
      <c r="C24417" t="n">
        <v>16.0</v>
      </c>
      <c r="D24417">
        <f>B24417-C24417</f>
      </c>
    </row>
    <row r="24418">
      <c r="A24418" t="s">
        <v>737</v>
      </c>
      <c r="B24418" t="n">
        <v>18.0</v>
      </c>
      <c r="C24418" t="n">
        <v>12.0</v>
      </c>
      <c r="D24418">
        <f>B24418-C24418</f>
      </c>
    </row>
    <row r="24419">
      <c r="A24419" t="s">
        <v>2442</v>
      </c>
      <c r="B24419" t="n">
        <v>42.0</v>
      </c>
      <c r="C24419" t="n">
        <v>22.0</v>
      </c>
      <c r="D24419">
        <f>B24419-C24419</f>
      </c>
    </row>
    <row r="24420">
      <c r="A24420" t="s">
        <v>3502</v>
      </c>
      <c r="B24420" t="n">
        <v>10.0</v>
      </c>
      <c r="C24420" t="n">
        <v>23.0</v>
      </c>
      <c r="D24420">
        <f>B24420-C24420</f>
      </c>
    </row>
    <row r="24421">
      <c r="A24421" t="s">
        <v>2005</v>
      </c>
      <c r="B24421" t="n">
        <v>38.0</v>
      </c>
      <c r="C24421" t="n">
        <v>24.0</v>
      </c>
      <c r="D24421">
        <f>B24421-C24421</f>
      </c>
    </row>
    <row r="24422">
      <c r="A24422" t="s">
        <v>2581</v>
      </c>
      <c r="B24422" t="n">
        <v>46.0</v>
      </c>
      <c r="C24422" t="n">
        <v>12.0</v>
      </c>
      <c r="D24422">
        <f>B24422-C24422</f>
      </c>
    </row>
    <row r="24423">
      <c r="A24423" t="s">
        <v>1007</v>
      </c>
      <c r="B24423" t="n">
        <v>26.0</v>
      </c>
      <c r="C24423" t="n">
        <v>12.0</v>
      </c>
      <c r="D24423">
        <f>B24423-C24423</f>
      </c>
    </row>
    <row r="24424">
      <c r="A24424" t="s">
        <v>689</v>
      </c>
      <c r="B24424" t="n">
        <v>30.0</v>
      </c>
      <c r="C24424" t="n">
        <v>12.0</v>
      </c>
      <c r="D24424">
        <f>B24424-C24424</f>
      </c>
    </row>
    <row r="24425">
      <c r="A24425" t="s">
        <v>103</v>
      </c>
      <c r="B24425" t="n">
        <v>26.0</v>
      </c>
      <c r="C24425" t="n">
        <v>14.0</v>
      </c>
      <c r="D24425">
        <f>B24425-C24425</f>
      </c>
    </row>
    <row r="24426">
      <c r="A24426" t="s">
        <v>1313</v>
      </c>
      <c r="B24426" t="n">
        <v>26.0</v>
      </c>
      <c r="C24426" t="n">
        <v>22.0</v>
      </c>
      <c r="D24426">
        <f>B24426-C24426</f>
      </c>
    </row>
    <row r="24427">
      <c r="A24427" t="s">
        <v>3619</v>
      </c>
      <c r="B24427" t="n">
        <v>22.0</v>
      </c>
      <c r="C24427" t="n">
        <v>13.0</v>
      </c>
      <c r="D24427">
        <f>B24427-C24427</f>
      </c>
    </row>
    <row r="24428">
      <c r="A24428" t="s">
        <v>131</v>
      </c>
      <c r="B24428" t="n">
        <v>34.0</v>
      </c>
      <c r="C24428" t="n">
        <v>15.0</v>
      </c>
      <c r="D24428">
        <f>B24428-C24428</f>
      </c>
    </row>
    <row r="24429">
      <c r="A24429" t="s">
        <v>255</v>
      </c>
      <c r="B24429" t="n">
        <v>26.0</v>
      </c>
      <c r="C24429" t="n">
        <v>17.0</v>
      </c>
      <c r="D24429">
        <f>B24429-C24429</f>
      </c>
    </row>
    <row r="24430">
      <c r="A24430" t="s">
        <v>12</v>
      </c>
      <c r="B24430" t="n">
        <v>2.0</v>
      </c>
      <c r="C24430" t="n">
        <v>10.0</v>
      </c>
      <c r="D24430">
        <f>B24430-C24430</f>
      </c>
    </row>
    <row r="24431">
      <c r="A24431" t="s">
        <v>305</v>
      </c>
      <c r="B24431" t="n">
        <v>18.0</v>
      </c>
      <c r="C24431" t="n">
        <v>14.0</v>
      </c>
      <c r="D24431">
        <f>B24431-C24431</f>
      </c>
    </row>
    <row r="24432">
      <c r="A24432" t="s">
        <v>59</v>
      </c>
      <c r="B24432" t="n">
        <v>38.0</v>
      </c>
      <c r="C24432" t="n">
        <v>18.0</v>
      </c>
      <c r="D24432">
        <f>B24432-C24432</f>
      </c>
    </row>
    <row r="24433">
      <c r="A24433" t="s">
        <v>3615</v>
      </c>
      <c r="B24433" t="n">
        <v>26.0</v>
      </c>
      <c r="C24433" t="n">
        <v>19.0</v>
      </c>
      <c r="D24433">
        <f>B24433-C24433</f>
      </c>
    </row>
    <row r="24434">
      <c r="A24434" t="s">
        <v>3648</v>
      </c>
      <c r="B24434" t="n">
        <v>30.0</v>
      </c>
      <c r="C24434" t="n">
        <v>15.0</v>
      </c>
      <c r="D24434">
        <f>B24434-C24434</f>
      </c>
    </row>
    <row r="24435">
      <c r="A24435" t="s">
        <v>1647</v>
      </c>
      <c r="B24435" t="n">
        <v>38.0</v>
      </c>
      <c r="C24435" t="n">
        <v>23.0</v>
      </c>
      <c r="D24435">
        <f>B24435-C24435</f>
      </c>
    </row>
    <row r="24436">
      <c r="A24436" t="s">
        <v>10</v>
      </c>
      <c r="B24436" t="n">
        <v>14.0</v>
      </c>
      <c r="C24436" t="n">
        <v>11.0</v>
      </c>
      <c r="D24436">
        <f>B24436-C24436</f>
      </c>
    </row>
    <row r="24437">
      <c r="A24437" t="s">
        <v>1525</v>
      </c>
      <c r="B24437" t="n">
        <v>34.0</v>
      </c>
      <c r="C24437" t="n">
        <v>29.0</v>
      </c>
      <c r="D24437">
        <f>B24437-C24437</f>
      </c>
    </row>
    <row r="24438">
      <c r="A24438" t="s">
        <v>2392</v>
      </c>
      <c r="B24438" t="n">
        <v>38.0</v>
      </c>
      <c r="C24438" t="n">
        <v>38.0</v>
      </c>
      <c r="D24438">
        <f>B24438-C24438</f>
      </c>
    </row>
    <row r="24439">
      <c r="A24439" t="s">
        <v>1775</v>
      </c>
      <c r="B24439" t="n">
        <v>34.0</v>
      </c>
      <c r="C24439" t="n">
        <v>9.0</v>
      </c>
      <c r="D24439">
        <f>B24439-C24439</f>
      </c>
    </row>
    <row r="24440">
      <c r="A24440" t="s">
        <v>229</v>
      </c>
      <c r="B24440" t="n">
        <v>26.0</v>
      </c>
      <c r="C24440" t="n">
        <v>19.0</v>
      </c>
      <c r="D24440">
        <f>B24440-C24440</f>
      </c>
    </row>
    <row r="24441">
      <c r="A24441" t="s">
        <v>12</v>
      </c>
      <c r="B24441" t="n">
        <v>2.0</v>
      </c>
      <c r="C24441" t="n">
        <v>17.0</v>
      </c>
      <c r="D24441">
        <f>B24441-C24441</f>
      </c>
    </row>
    <row r="24442">
      <c r="A24442" t="s">
        <v>305</v>
      </c>
      <c r="B24442" t="n">
        <v>18.0</v>
      </c>
      <c r="C24442" t="n">
        <v>8.0</v>
      </c>
      <c r="D24442">
        <f>B24442-C24442</f>
      </c>
    </row>
    <row r="24443">
      <c r="A24443" t="s">
        <v>1400</v>
      </c>
      <c r="B24443" t="n">
        <v>18.0</v>
      </c>
      <c r="C24443" t="n">
        <v>17.0</v>
      </c>
      <c r="D24443">
        <f>B24443-C24443</f>
      </c>
    </row>
    <row r="24444">
      <c r="A24444" t="s">
        <v>202</v>
      </c>
      <c r="B24444" t="n">
        <v>26.0</v>
      </c>
      <c r="C24444" t="n">
        <v>12.0</v>
      </c>
      <c r="D24444">
        <f>B24444-C24444</f>
      </c>
    </row>
    <row r="24445">
      <c r="A24445" t="s">
        <v>3617</v>
      </c>
      <c r="B24445" t="n">
        <v>22.0</v>
      </c>
      <c r="C24445" t="n">
        <v>17.0</v>
      </c>
      <c r="D24445">
        <f>B24445-C24445</f>
      </c>
    </row>
    <row r="24446">
      <c r="A24446" t="s">
        <v>6</v>
      </c>
      <c r="B24446" t="n">
        <v>14.0</v>
      </c>
      <c r="C24446" t="n">
        <v>25.0</v>
      </c>
      <c r="D24446">
        <f>B24446-C24446</f>
      </c>
    </row>
    <row r="24447">
      <c r="A24447" t="s">
        <v>319</v>
      </c>
      <c r="B24447" t="n">
        <v>18.0</v>
      </c>
      <c r="C24447" t="n">
        <v>29.0</v>
      </c>
      <c r="D24447">
        <f>B24447-C24447</f>
      </c>
    </row>
    <row r="24448">
      <c r="A24448" t="s">
        <v>1038</v>
      </c>
      <c r="B24448" t="n">
        <v>22.0</v>
      </c>
      <c r="C24448" t="n">
        <v>24.0</v>
      </c>
      <c r="D24448">
        <f>B24448-C24448</f>
      </c>
    </row>
    <row r="24449">
      <c r="A24449" t="s">
        <v>1066</v>
      </c>
      <c r="B24449" t="n">
        <v>42.0</v>
      </c>
      <c r="C24449" t="n">
        <v>25.0</v>
      </c>
      <c r="D24449">
        <f>B24449-C24449</f>
      </c>
    </row>
    <row r="24450">
      <c r="A24450" t="s">
        <v>43</v>
      </c>
      <c r="B24450" t="n">
        <v>14.0</v>
      </c>
      <c r="C24450" t="n">
        <v>13.0</v>
      </c>
      <c r="D24450">
        <f>B24450-C24450</f>
      </c>
    </row>
    <row r="24451">
      <c r="A24451" t="s">
        <v>12</v>
      </c>
      <c r="B24451" t="n">
        <v>2.0</v>
      </c>
      <c r="C24451" t="n">
        <v>10.0</v>
      </c>
      <c r="D24451">
        <f>B24451-C24451</f>
      </c>
    </row>
    <row r="24452">
      <c r="A24452" t="s">
        <v>94</v>
      </c>
      <c r="B24452" t="n">
        <v>42.0</v>
      </c>
      <c r="C24452" t="n">
        <v>14.0</v>
      </c>
      <c r="D24452">
        <f>B24452-C24452</f>
      </c>
    </row>
    <row r="24453">
      <c r="A24453" t="s">
        <v>223</v>
      </c>
      <c r="B24453" t="n">
        <v>26.0</v>
      </c>
      <c r="C24453" t="n">
        <v>28.0</v>
      </c>
      <c r="D24453">
        <f>B24453-C24453</f>
      </c>
    </row>
    <row r="24454">
      <c r="A24454" t="s">
        <v>10</v>
      </c>
      <c r="B24454" t="n">
        <v>14.0</v>
      </c>
      <c r="C24454" t="n">
        <v>14.0</v>
      </c>
      <c r="D24454">
        <f>B24454-C24454</f>
      </c>
    </row>
    <row r="24455">
      <c r="A24455" t="s">
        <v>12</v>
      </c>
      <c r="B24455" t="n">
        <v>2.0</v>
      </c>
      <c r="C24455" t="n">
        <v>7.0</v>
      </c>
      <c r="D24455">
        <f>B24455-C24455</f>
      </c>
    </row>
    <row r="24456">
      <c r="A24456" t="s">
        <v>1796</v>
      </c>
      <c r="B24456" t="n">
        <v>38.0</v>
      </c>
      <c r="C24456" t="n">
        <v>15.0</v>
      </c>
      <c r="D24456">
        <f>B24456-C24456</f>
      </c>
    </row>
    <row r="24457">
      <c r="A24457" t="s">
        <v>361</v>
      </c>
      <c r="B24457" t="n">
        <v>34.0</v>
      </c>
      <c r="C24457" t="n">
        <v>19.0</v>
      </c>
      <c r="D24457">
        <f>B24457-C24457</f>
      </c>
    </row>
    <row r="24458">
      <c r="A24458" t="s">
        <v>319</v>
      </c>
      <c r="B24458" t="n">
        <v>18.0</v>
      </c>
      <c r="C24458" t="n">
        <v>9.0</v>
      </c>
      <c r="D24458">
        <f>B24458-C24458</f>
      </c>
    </row>
    <row r="24459">
      <c r="A24459" t="s">
        <v>845</v>
      </c>
      <c r="B24459" t="n">
        <v>38.0</v>
      </c>
      <c r="C24459" t="n">
        <v>23.0</v>
      </c>
      <c r="D24459">
        <f>B24459-C24459</f>
      </c>
    </row>
    <row r="24460">
      <c r="A24460" t="s">
        <v>1239</v>
      </c>
      <c r="B24460" t="n">
        <v>38.0</v>
      </c>
      <c r="C24460" t="n">
        <v>19.0</v>
      </c>
      <c r="D24460">
        <f>B24460-C24460</f>
      </c>
    </row>
    <row r="24461">
      <c r="A24461" t="s">
        <v>10</v>
      </c>
      <c r="B24461" t="n">
        <v>14.0</v>
      </c>
      <c r="C24461" t="n">
        <v>9.0</v>
      </c>
      <c r="D24461">
        <f>B24461-C24461</f>
      </c>
    </row>
    <row r="24462">
      <c r="A24462" t="s">
        <v>1436</v>
      </c>
      <c r="B24462" t="n">
        <v>30.0</v>
      </c>
      <c r="C24462" t="n">
        <v>18.0</v>
      </c>
      <c r="D24462">
        <f>B24462-C24462</f>
      </c>
    </row>
    <row r="24463">
      <c r="A24463" t="s">
        <v>2392</v>
      </c>
      <c r="B24463" t="n">
        <v>38.0</v>
      </c>
      <c r="C24463" t="n">
        <v>14.0</v>
      </c>
      <c r="D24463">
        <f>B24463-C24463</f>
      </c>
    </row>
    <row r="24464">
      <c r="A24464" t="s">
        <v>3617</v>
      </c>
      <c r="B24464" t="n">
        <v>22.0</v>
      </c>
      <c r="C24464" t="n">
        <v>12.0</v>
      </c>
      <c r="D24464">
        <f>B24464-C24464</f>
      </c>
    </row>
    <row r="24465">
      <c r="A24465" t="s">
        <v>107</v>
      </c>
      <c r="B24465" t="n">
        <v>38.0</v>
      </c>
      <c r="C24465" t="n">
        <v>17.0</v>
      </c>
      <c r="D24465">
        <f>B24465-C24465</f>
      </c>
    </row>
    <row r="24466">
      <c r="A24466" t="s">
        <v>14</v>
      </c>
      <c r="B24466" t="n">
        <v>22.0</v>
      </c>
      <c r="C24466" t="n">
        <v>21.0</v>
      </c>
      <c r="D24466">
        <f>B24466-C24466</f>
      </c>
    </row>
    <row r="24467">
      <c r="A24467" t="s">
        <v>41</v>
      </c>
      <c r="B24467" t="n">
        <v>18.0</v>
      </c>
      <c r="C24467" t="n">
        <v>14.0</v>
      </c>
      <c r="D24467">
        <f>B24467-C24467</f>
      </c>
    </row>
    <row r="24468">
      <c r="A24468" t="s">
        <v>12</v>
      </c>
      <c r="B24468" t="n">
        <v>2.0</v>
      </c>
      <c r="C24468" t="n">
        <v>12.0</v>
      </c>
      <c r="D24468">
        <f>B24468-C24468</f>
      </c>
    </row>
    <row r="24469">
      <c r="A24469" t="s">
        <v>188</v>
      </c>
      <c r="B24469" t="n">
        <v>26.0</v>
      </c>
      <c r="C24469" t="n">
        <v>29.0</v>
      </c>
      <c r="D24469">
        <f>B24469-C24469</f>
      </c>
    </row>
    <row r="24470">
      <c r="A24470" t="s">
        <v>1195</v>
      </c>
      <c r="B24470" t="n">
        <v>38.0</v>
      </c>
      <c r="C24470" t="n">
        <v>22.0</v>
      </c>
      <c r="D24470">
        <f>B24470-C24470</f>
      </c>
    </row>
    <row r="24471">
      <c r="A24471" t="s">
        <v>2581</v>
      </c>
      <c r="B24471" t="n">
        <v>46.0</v>
      </c>
      <c r="C24471" t="n">
        <v>19.0</v>
      </c>
      <c r="D24471">
        <f>B24471-C24471</f>
      </c>
    </row>
    <row r="24472">
      <c r="A24472" t="s">
        <v>1007</v>
      </c>
      <c r="B24472" t="n">
        <v>26.0</v>
      </c>
      <c r="C24472" t="n">
        <v>17.0</v>
      </c>
      <c r="D24472">
        <f>B24472-C24472</f>
      </c>
    </row>
    <row r="24473">
      <c r="A24473" t="s">
        <v>737</v>
      </c>
      <c r="B24473" t="n">
        <v>18.0</v>
      </c>
      <c r="C24473" t="n">
        <v>15.0</v>
      </c>
      <c r="D24473">
        <f>B24473-C24473</f>
      </c>
    </row>
    <row r="24474">
      <c r="A24474" t="s">
        <v>2442</v>
      </c>
      <c r="B24474" t="n">
        <v>34.0</v>
      </c>
      <c r="C24474" t="n">
        <v>22.0</v>
      </c>
      <c r="D24474">
        <f>B24474-C24474</f>
      </c>
    </row>
    <row r="24475">
      <c r="A24475" t="s">
        <v>12</v>
      </c>
      <c r="B24475" t="n">
        <v>2.0</v>
      </c>
      <c r="C24475" t="n">
        <v>10.0</v>
      </c>
      <c r="D24475">
        <f>B24475-C24475</f>
      </c>
    </row>
    <row r="24476">
      <c r="A24476" t="s">
        <v>2344</v>
      </c>
      <c r="B24476" t="n">
        <v>46.0</v>
      </c>
      <c r="C24476" t="n">
        <v>33.0</v>
      </c>
      <c r="D24476">
        <f>B24476-C24476</f>
      </c>
    </row>
    <row r="24477">
      <c r="A24477" t="s">
        <v>2004</v>
      </c>
      <c r="B24477" t="n">
        <v>42.0</v>
      </c>
      <c r="C24477" t="n">
        <v>24.0</v>
      </c>
      <c r="D24477">
        <f>B24477-C24477</f>
      </c>
    </row>
    <row r="24478">
      <c r="A24478" t="s">
        <v>26</v>
      </c>
      <c r="B24478" t="n">
        <v>18.0</v>
      </c>
      <c r="C24478" t="n">
        <v>20.0</v>
      </c>
      <c r="D24478">
        <f>B24478-C24478</f>
      </c>
    </row>
    <row r="24479">
      <c r="A24479" t="s">
        <v>3617</v>
      </c>
      <c r="B24479" t="n">
        <v>22.0</v>
      </c>
      <c r="C24479" t="n">
        <v>11.0</v>
      </c>
      <c r="D24479">
        <f>B24479-C24479</f>
      </c>
    </row>
    <row r="24480">
      <c r="A24480" t="s">
        <v>2581</v>
      </c>
      <c r="B24480" t="n">
        <v>46.0</v>
      </c>
      <c r="C24480" t="n">
        <v>9.0</v>
      </c>
      <c r="D24480">
        <f>B24480-C24480</f>
      </c>
    </row>
    <row r="24481">
      <c r="A24481" t="s">
        <v>1007</v>
      </c>
      <c r="B24481" t="n">
        <v>26.0</v>
      </c>
      <c r="C24481" t="n">
        <v>12.0</v>
      </c>
      <c r="D24481">
        <f>B24481-C24481</f>
      </c>
    </row>
    <row r="24482">
      <c r="A24482" t="s">
        <v>6</v>
      </c>
      <c r="B24482" t="n">
        <v>14.0</v>
      </c>
      <c r="C24482" t="n">
        <v>17.0</v>
      </c>
      <c r="D24482">
        <f>B24482-C24482</f>
      </c>
    </row>
    <row r="24483">
      <c r="A24483" t="s">
        <v>3496</v>
      </c>
      <c r="B24483" t="n">
        <v>38.0</v>
      </c>
      <c r="C24483" t="n">
        <v>16.0</v>
      </c>
      <c r="D24483">
        <f>B24483-C24483</f>
      </c>
    </row>
    <row r="24484">
      <c r="A24484" t="s">
        <v>2379</v>
      </c>
      <c r="B24484" t="n">
        <v>34.0</v>
      </c>
      <c r="C24484" t="n">
        <v>12.0</v>
      </c>
      <c r="D24484">
        <f>B24484-C24484</f>
      </c>
    </row>
    <row r="24485">
      <c r="A24485" t="s">
        <v>2581</v>
      </c>
      <c r="B24485" t="n">
        <v>42.0</v>
      </c>
      <c r="C24485" t="n">
        <v>14.0</v>
      </c>
      <c r="D24485">
        <f>B24485-C24485</f>
      </c>
    </row>
    <row r="24486">
      <c r="A24486" t="s">
        <v>1007</v>
      </c>
      <c r="B24486" t="n">
        <v>26.0</v>
      </c>
      <c r="C24486" t="n">
        <v>9.0</v>
      </c>
      <c r="D24486">
        <f>B24486-C24486</f>
      </c>
    </row>
    <row r="24487">
      <c r="A24487" t="s">
        <v>2492</v>
      </c>
      <c r="B24487" t="n">
        <v>50.0</v>
      </c>
      <c r="C24487" t="n">
        <v>60.0</v>
      </c>
      <c r="D24487">
        <f>B24487-C24487</f>
      </c>
    </row>
    <row r="24488">
      <c r="A24488" t="s">
        <v>35</v>
      </c>
      <c r="B24488" t="n">
        <v>10.0</v>
      </c>
      <c r="C24488" t="n">
        <v>16.0</v>
      </c>
      <c r="D24488">
        <f>B24488-C24488</f>
      </c>
    </row>
    <row r="24489">
      <c r="A24489" t="s">
        <v>1714</v>
      </c>
      <c r="B24489" t="n">
        <v>46.0</v>
      </c>
      <c r="C24489" t="n">
        <v>22.0</v>
      </c>
      <c r="D24489">
        <f>B24489-C24489</f>
      </c>
    </row>
    <row r="24490">
      <c r="A24490" t="s">
        <v>10</v>
      </c>
      <c r="B24490" t="n">
        <v>14.0</v>
      </c>
      <c r="C24490" t="n">
        <v>14.0</v>
      </c>
      <c r="D24490">
        <f>B24490-C24490</f>
      </c>
    </row>
    <row r="24491">
      <c r="A24491" t="s">
        <v>3619</v>
      </c>
      <c r="B24491" t="n">
        <v>22.0</v>
      </c>
      <c r="C24491" t="n">
        <v>22.0</v>
      </c>
      <c r="D24491">
        <f>B24491-C24491</f>
      </c>
    </row>
    <row r="24492">
      <c r="A24492" t="s">
        <v>131</v>
      </c>
      <c r="B24492" t="n">
        <v>30.0</v>
      </c>
      <c r="C24492" t="n">
        <v>26.0</v>
      </c>
      <c r="D24492">
        <f>B24492-C24492</f>
      </c>
    </row>
    <row r="24493">
      <c r="A24493" t="s">
        <v>255</v>
      </c>
      <c r="B24493" t="n">
        <v>26.0</v>
      </c>
      <c r="C24493" t="n">
        <v>13.0</v>
      </c>
      <c r="D24493">
        <f>B24493-C24493</f>
      </c>
    </row>
    <row r="24494">
      <c r="A24494" t="s">
        <v>12</v>
      </c>
      <c r="B24494" t="n">
        <v>2.0</v>
      </c>
      <c r="C24494" t="n">
        <v>12.0</v>
      </c>
      <c r="D24494">
        <f>B24494-C24494</f>
      </c>
    </row>
    <row r="24495">
      <c r="A24495" t="s">
        <v>305</v>
      </c>
      <c r="B24495" t="n">
        <v>18.0</v>
      </c>
      <c r="C24495" t="n">
        <v>24.0</v>
      </c>
      <c r="D24495">
        <f>B24495-C24495</f>
      </c>
    </row>
    <row r="24496">
      <c r="A24496" t="s">
        <v>2581</v>
      </c>
      <c r="B24496" t="n">
        <v>42.0</v>
      </c>
      <c r="C24496" t="n">
        <v>15.0</v>
      </c>
      <c r="D24496">
        <f>B24496-C24496</f>
      </c>
    </row>
    <row r="24497">
      <c r="A24497" t="s">
        <v>1007</v>
      </c>
      <c r="B24497" t="n">
        <v>26.0</v>
      </c>
      <c r="C24497" t="n">
        <v>11.0</v>
      </c>
      <c r="D24497">
        <f>B24497-C24497</f>
      </c>
    </row>
    <row r="24498">
      <c r="A24498" t="s">
        <v>724</v>
      </c>
      <c r="B24498" t="n">
        <v>34.0</v>
      </c>
      <c r="C24498" t="n">
        <v>18.0</v>
      </c>
      <c r="D24498">
        <f>B24498-C24498</f>
      </c>
    </row>
    <row r="24499">
      <c r="A24499" t="s">
        <v>12</v>
      </c>
      <c r="B24499" t="n">
        <v>2.0</v>
      </c>
      <c r="C24499" t="n">
        <v>13.0</v>
      </c>
      <c r="D24499">
        <f>B24499-C24499</f>
      </c>
    </row>
    <row r="24500">
      <c r="A24500" t="s">
        <v>202</v>
      </c>
      <c r="B24500" t="n">
        <v>22.0</v>
      </c>
      <c r="C24500" t="n">
        <v>14.0</v>
      </c>
      <c r="D24500">
        <f>B24500-C24500</f>
      </c>
    </row>
    <row r="24501">
      <c r="A24501" t="s">
        <v>35</v>
      </c>
      <c r="B24501" t="n">
        <v>10.0</v>
      </c>
      <c r="C24501" t="n">
        <v>13.0</v>
      </c>
      <c r="D24501">
        <f>B24501-C24501</f>
      </c>
    </row>
    <row r="24502">
      <c r="A24502" t="s">
        <v>337</v>
      </c>
      <c r="B24502" t="n">
        <v>14.0</v>
      </c>
      <c r="C24502" t="n">
        <v>22.0</v>
      </c>
      <c r="D24502">
        <f>B24502-C24502</f>
      </c>
    </row>
    <row r="24503">
      <c r="A24503" t="s">
        <v>15</v>
      </c>
      <c r="B24503" t="n">
        <v>6.0</v>
      </c>
      <c r="C24503" t="n">
        <v>20.0</v>
      </c>
      <c r="D24503">
        <f>B24503-C24503</f>
      </c>
    </row>
    <row r="24504">
      <c r="A24504" t="s">
        <v>12</v>
      </c>
      <c r="B24504" t="n">
        <v>2.0</v>
      </c>
      <c r="C24504" t="n">
        <v>12.0</v>
      </c>
      <c r="D24504">
        <f>B24504-C24504</f>
      </c>
    </row>
    <row r="24505">
      <c r="A24505" t="s">
        <v>202</v>
      </c>
      <c r="B24505" t="n">
        <v>22.0</v>
      </c>
      <c r="C24505" t="n">
        <v>9.0</v>
      </c>
      <c r="D24505">
        <f>B24505-C24505</f>
      </c>
    </row>
    <row r="24506">
      <c r="A24506" t="s">
        <v>13</v>
      </c>
      <c r="B24506" t="n">
        <v>14.0</v>
      </c>
      <c r="C24506" t="n">
        <v>19.0</v>
      </c>
      <c r="D24506">
        <f>B24506-C24506</f>
      </c>
    </row>
    <row r="24507">
      <c r="A24507" t="s">
        <v>12</v>
      </c>
      <c r="B24507" t="n">
        <v>2.0</v>
      </c>
      <c r="C24507" t="n">
        <v>10.0</v>
      </c>
      <c r="D24507">
        <f>B24507-C24507</f>
      </c>
    </row>
    <row r="24508">
      <c r="A24508" t="s">
        <v>281</v>
      </c>
      <c r="B24508" t="n">
        <v>30.0</v>
      </c>
      <c r="C24508" t="n">
        <v>24.0</v>
      </c>
      <c r="D24508">
        <f>B24508-C24508</f>
      </c>
    </row>
    <row r="24509">
      <c r="A24509" t="s">
        <v>132</v>
      </c>
      <c r="B24509" t="n">
        <v>26.0</v>
      </c>
      <c r="C24509" t="n">
        <v>20.0</v>
      </c>
      <c r="D24509">
        <f>B24509-C24509</f>
      </c>
    </row>
    <row r="24510">
      <c r="A24510" t="s">
        <v>12</v>
      </c>
      <c r="B24510" t="n">
        <v>2.0</v>
      </c>
      <c r="C24510" t="n">
        <v>7.0</v>
      </c>
      <c r="D24510">
        <f>B24510-C24510</f>
      </c>
    </row>
    <row r="24511">
      <c r="A24511" t="s">
        <v>160</v>
      </c>
      <c r="B24511" t="n">
        <v>18.0</v>
      </c>
      <c r="C24511" t="n">
        <v>19.0</v>
      </c>
      <c r="D24511">
        <f>B24511-C24511</f>
      </c>
    </row>
    <row r="24512">
      <c r="A24512" t="s">
        <v>346</v>
      </c>
      <c r="B24512" t="n">
        <v>26.0</v>
      </c>
      <c r="C24512" t="n">
        <v>14.0</v>
      </c>
      <c r="D24512">
        <f>B24512-C24512</f>
      </c>
    </row>
    <row r="24513">
      <c r="A24513" t="s">
        <v>103</v>
      </c>
      <c r="B24513" t="n">
        <v>26.0</v>
      </c>
      <c r="C24513" t="n">
        <v>19.0</v>
      </c>
      <c r="D24513">
        <f>B24513-C24513</f>
      </c>
    </row>
    <row r="24514">
      <c r="A24514" t="s">
        <v>4</v>
      </c>
      <c r="B24514" t="n">
        <v>6.0</v>
      </c>
      <c r="C24514" t="n">
        <v>10.0</v>
      </c>
      <c r="D24514">
        <f>B24514-C24514</f>
      </c>
    </row>
    <row r="24515">
      <c r="A24515" t="s">
        <v>1330</v>
      </c>
      <c r="B24515" t="n">
        <v>30.0</v>
      </c>
      <c r="C24515" t="n">
        <v>37.0</v>
      </c>
      <c r="D24515">
        <f>B24515-C24515</f>
      </c>
    </row>
    <row r="24516">
      <c r="A24516" t="s">
        <v>12</v>
      </c>
      <c r="B24516" t="n">
        <v>2.0</v>
      </c>
      <c r="C24516" t="n">
        <v>12.0</v>
      </c>
      <c r="D24516">
        <f>B24516-C24516</f>
      </c>
    </row>
    <row r="24517">
      <c r="A24517" t="s">
        <v>202</v>
      </c>
      <c r="B24517" t="n">
        <v>22.0</v>
      </c>
      <c r="C24517" t="n">
        <v>9.0</v>
      </c>
      <c r="D24517">
        <f>B24517-C24517</f>
      </c>
    </row>
    <row r="24518">
      <c r="A24518" t="s">
        <v>223</v>
      </c>
      <c r="B24518" t="n">
        <v>26.0</v>
      </c>
      <c r="C24518" t="n">
        <v>21.0</v>
      </c>
      <c r="D24518">
        <f>B24518-C24518</f>
      </c>
    </row>
    <row r="24519">
      <c r="A24519" t="s">
        <v>43</v>
      </c>
      <c r="B24519" t="n">
        <v>14.0</v>
      </c>
      <c r="C24519" t="n">
        <v>20.0</v>
      </c>
      <c r="D24519">
        <f>B24519-C24519</f>
      </c>
    </row>
    <row r="24520">
      <c r="A24520" t="s">
        <v>26</v>
      </c>
      <c r="B24520" t="n">
        <v>18.0</v>
      </c>
      <c r="C24520" t="n">
        <v>19.0</v>
      </c>
      <c r="D24520">
        <f>B24520-C24520</f>
      </c>
    </row>
    <row r="24521">
      <c r="A24521" t="s">
        <v>2493</v>
      </c>
      <c r="B24521" t="n">
        <v>50.0</v>
      </c>
      <c r="C24521" t="n">
        <v>53.0</v>
      </c>
      <c r="D24521">
        <f>B24521-C24521</f>
      </c>
    </row>
    <row r="24522">
      <c r="A24522" t="s">
        <v>19</v>
      </c>
      <c r="B24522" t="n">
        <v>26.0</v>
      </c>
      <c r="C24522" t="n">
        <v>30.0</v>
      </c>
      <c r="D24522">
        <f>B24522-C24522</f>
      </c>
    </row>
    <row r="24523">
      <c r="A24523" t="s">
        <v>12</v>
      </c>
      <c r="B24523" t="n">
        <v>2.0</v>
      </c>
      <c r="C24523" t="n">
        <v>16.0</v>
      </c>
      <c r="D24523">
        <f>B24523-C24523</f>
      </c>
    </row>
    <row r="24524">
      <c r="A24524" t="s">
        <v>305</v>
      </c>
      <c r="B24524" t="n">
        <v>18.0</v>
      </c>
      <c r="C24524" t="n">
        <v>16.0</v>
      </c>
      <c r="D24524">
        <f>B24524-C24524</f>
      </c>
    </row>
    <row r="24525">
      <c r="A24525" t="s">
        <v>1400</v>
      </c>
      <c r="B24525" t="n">
        <v>18.0</v>
      </c>
      <c r="C24525" t="n">
        <v>24.0</v>
      </c>
      <c r="D24525">
        <f>B24525-C24525</f>
      </c>
    </row>
    <row r="24526">
      <c r="A24526" t="s">
        <v>3617</v>
      </c>
      <c r="B24526" t="n">
        <v>22.0</v>
      </c>
      <c r="C24526" t="n">
        <v>16.0</v>
      </c>
      <c r="D24526">
        <f>B24526-C24526</f>
      </c>
    </row>
    <row r="24527">
      <c r="A24527" t="s">
        <v>2581</v>
      </c>
      <c r="B24527" t="n">
        <v>42.0</v>
      </c>
      <c r="C24527" t="n">
        <v>11.0</v>
      </c>
      <c r="D24527">
        <f>B24527-C24527</f>
      </c>
    </row>
    <row r="24528">
      <c r="A24528" t="s">
        <v>1757</v>
      </c>
      <c r="B24528" t="n">
        <v>38.0</v>
      </c>
      <c r="C24528" t="n">
        <v>9.0</v>
      </c>
      <c r="D24528">
        <f>B24528-C24528</f>
      </c>
    </row>
    <row r="24529">
      <c r="A24529" t="s">
        <v>6</v>
      </c>
      <c r="B24529" t="n">
        <v>14.0</v>
      </c>
      <c r="C24529" t="n">
        <v>15.0</v>
      </c>
      <c r="D24529">
        <f>B24529-C24529</f>
      </c>
    </row>
    <row r="24530">
      <c r="A24530" t="s">
        <v>3496</v>
      </c>
      <c r="B24530" t="n">
        <v>38.0</v>
      </c>
      <c r="C24530" t="n">
        <v>16.0</v>
      </c>
      <c r="D24530">
        <f>B24530-C24530</f>
      </c>
    </row>
    <row r="24531">
      <c r="A24531" t="s">
        <v>2379</v>
      </c>
      <c r="B24531" t="n">
        <v>34.0</v>
      </c>
      <c r="C24531" t="n">
        <v>12.0</v>
      </c>
      <c r="D24531">
        <f>B24531-C24531</f>
      </c>
    </row>
    <row r="24532">
      <c r="A24532" t="s">
        <v>2581</v>
      </c>
      <c r="B24532" t="n">
        <v>42.0</v>
      </c>
      <c r="C24532" t="n">
        <v>17.0</v>
      </c>
      <c r="D24532">
        <f>B24532-C24532</f>
      </c>
    </row>
    <row r="24533">
      <c r="A24533" t="s">
        <v>1757</v>
      </c>
      <c r="B24533" t="n">
        <v>38.0</v>
      </c>
      <c r="C24533" t="n">
        <v>9.0</v>
      </c>
      <c r="D24533">
        <f>B24533-C24533</f>
      </c>
    </row>
    <row r="24534">
      <c r="A24534" t="s">
        <v>26</v>
      </c>
      <c r="B24534" t="n">
        <v>18.0</v>
      </c>
      <c r="C24534" t="n">
        <v>14.0</v>
      </c>
      <c r="D24534">
        <f>B24534-C24534</f>
      </c>
    </row>
    <row r="24535">
      <c r="A24535" t="s">
        <v>4</v>
      </c>
      <c r="B24535" t="n">
        <v>6.0</v>
      </c>
      <c r="C24535" t="n">
        <v>8.0</v>
      </c>
      <c r="D24535">
        <f>B24535-C24535</f>
      </c>
    </row>
    <row r="24536">
      <c r="A24536" t="s">
        <v>1401</v>
      </c>
      <c r="B24536" t="n">
        <v>30.0</v>
      </c>
      <c r="C24536" t="n">
        <v>29.0</v>
      </c>
      <c r="D24536">
        <f>B24536-C24536</f>
      </c>
    </row>
    <row r="24537">
      <c r="A24537" t="s">
        <v>10</v>
      </c>
      <c r="B24537" t="n">
        <v>14.0</v>
      </c>
      <c r="C24537" t="n">
        <v>11.0</v>
      </c>
      <c r="D24537">
        <f>B24537-C24537</f>
      </c>
    </row>
    <row r="24538">
      <c r="A24538" t="s">
        <v>319</v>
      </c>
      <c r="B24538" t="n">
        <v>18.0</v>
      </c>
      <c r="C24538" t="n">
        <v>11.0</v>
      </c>
      <c r="D24538">
        <f>B24538-C24538</f>
      </c>
    </row>
    <row r="24539">
      <c r="A24539" t="s">
        <v>1275</v>
      </c>
      <c r="B24539" t="n">
        <v>42.0</v>
      </c>
      <c r="C24539" t="n">
        <v>35.0</v>
      </c>
      <c r="D24539">
        <f>B24539-C24539</f>
      </c>
    </row>
    <row r="24540">
      <c r="A24540" t="s">
        <v>133</v>
      </c>
      <c r="B24540" t="n">
        <v>18.0</v>
      </c>
      <c r="C24540" t="n">
        <v>24.0</v>
      </c>
      <c r="D24540">
        <f>B24540-C24540</f>
      </c>
    </row>
    <row r="24541">
      <c r="A24541" t="s">
        <v>4</v>
      </c>
      <c r="B24541" t="n">
        <v>6.0</v>
      </c>
      <c r="C24541" t="n">
        <v>10.0</v>
      </c>
      <c r="D24541">
        <f>B24541-C24541</f>
      </c>
    </row>
    <row r="24542">
      <c r="A24542" t="s">
        <v>522</v>
      </c>
      <c r="B24542" t="n">
        <v>30.0</v>
      </c>
      <c r="C24542" t="n">
        <v>29.0</v>
      </c>
      <c r="D24542">
        <f>B24542-C24542</f>
      </c>
    </row>
    <row r="24543">
      <c r="A24543" t="s">
        <v>1904</v>
      </c>
      <c r="B24543" t="n">
        <v>42.0</v>
      </c>
      <c r="C24543" t="n">
        <v>21.0</v>
      </c>
      <c r="D24543">
        <f>B24543-C24543</f>
      </c>
    </row>
    <row r="24544">
      <c r="A24544" t="s">
        <v>11</v>
      </c>
      <c r="B24544" t="n">
        <v>18.0</v>
      </c>
      <c r="C24544" t="n">
        <v>26.0</v>
      </c>
      <c r="D24544">
        <f>B24544-C24544</f>
      </c>
    </row>
    <row r="24545">
      <c r="A24545" t="s">
        <v>316</v>
      </c>
      <c r="B24545" t="n">
        <v>34.0</v>
      </c>
      <c r="C24545" t="n">
        <v>27.0</v>
      </c>
      <c r="D24545">
        <f>B24545-C24545</f>
      </c>
    </row>
    <row r="24546">
      <c r="A24546" t="s">
        <v>200</v>
      </c>
      <c r="B24546" t="n">
        <v>30.0</v>
      </c>
      <c r="C24546" t="n">
        <v>24.0</v>
      </c>
      <c r="D24546">
        <f>B24546-C24546</f>
      </c>
    </row>
    <row r="24547">
      <c r="A24547" t="s">
        <v>591</v>
      </c>
      <c r="B24547" t="n">
        <v>22.0</v>
      </c>
      <c r="C24547" t="n">
        <v>16.0</v>
      </c>
      <c r="D24547">
        <f>B24547-C24547</f>
      </c>
    </row>
    <row r="24548">
      <c r="A24548" t="s">
        <v>6</v>
      </c>
      <c r="B24548" t="n">
        <v>14.0</v>
      </c>
      <c r="C24548" t="n">
        <v>12.0</v>
      </c>
      <c r="D24548">
        <f>B24548-C24548</f>
      </c>
    </row>
    <row r="24549">
      <c r="A24549" t="s">
        <v>51</v>
      </c>
      <c r="B24549" t="n">
        <v>30.0</v>
      </c>
      <c r="C24549" t="n">
        <v>26.0</v>
      </c>
      <c r="D24549">
        <f>B24549-C24549</f>
      </c>
    </row>
    <row r="24550">
      <c r="A24550" t="s">
        <v>101</v>
      </c>
      <c r="B24550" t="n">
        <v>34.0</v>
      </c>
      <c r="C24550" t="n">
        <v>25.0</v>
      </c>
      <c r="D24550">
        <f>B24550-C24550</f>
      </c>
    </row>
    <row r="24551">
      <c r="A24551" t="s">
        <v>52</v>
      </c>
      <c r="B24551" t="n">
        <v>34.0</v>
      </c>
      <c r="C24551" t="n">
        <v>24.0</v>
      </c>
      <c r="D24551">
        <f>B24551-C24551</f>
      </c>
    </row>
    <row r="24552">
      <c r="A24552" t="s">
        <v>332</v>
      </c>
      <c r="B24552" t="n">
        <v>22.0</v>
      </c>
      <c r="C24552" t="n">
        <v>22.0</v>
      </c>
      <c r="D24552">
        <f>B24552-C24552</f>
      </c>
    </row>
    <row r="24553">
      <c r="A24553" t="s">
        <v>316</v>
      </c>
      <c r="B24553" t="n">
        <v>34.0</v>
      </c>
      <c r="C24553" t="n">
        <v>9.0</v>
      </c>
      <c r="D24553">
        <f>B24553-C24553</f>
      </c>
    </row>
    <row r="24554">
      <c r="A24554" t="s">
        <v>255</v>
      </c>
      <c r="B24554" t="n">
        <v>26.0</v>
      </c>
      <c r="C24554" t="n">
        <v>18.0</v>
      </c>
      <c r="D24554">
        <f>B24554-C24554</f>
      </c>
    </row>
    <row r="24555">
      <c r="A24555" t="s">
        <v>15</v>
      </c>
      <c r="B24555" t="n">
        <v>6.0</v>
      </c>
      <c r="C24555" t="n">
        <v>18.0</v>
      </c>
      <c r="D24555">
        <f>B24555-C24555</f>
      </c>
    </row>
    <row r="24556">
      <c r="A24556" t="s">
        <v>651</v>
      </c>
      <c r="B24556" t="n">
        <v>26.0</v>
      </c>
      <c r="C24556" t="n">
        <v>19.0</v>
      </c>
      <c r="D24556">
        <f>B24556-C24556</f>
      </c>
    </row>
    <row r="24557">
      <c r="A24557" t="s">
        <v>667</v>
      </c>
      <c r="B24557" t="n">
        <v>26.0</v>
      </c>
      <c r="C24557" t="n">
        <v>26.0</v>
      </c>
      <c r="D24557">
        <f>B24557-C24557</f>
      </c>
    </row>
    <row r="24558">
      <c r="A24558" t="s">
        <v>2255</v>
      </c>
      <c r="B24558" t="n">
        <v>34.0</v>
      </c>
      <c r="C24558" t="n">
        <v>24.0</v>
      </c>
      <c r="D24558">
        <f>B24558-C24558</f>
      </c>
    </row>
    <row r="24559">
      <c r="A24559" t="s">
        <v>1647</v>
      </c>
      <c r="B24559" t="n">
        <v>38.0</v>
      </c>
      <c r="C24559" t="n">
        <v>19.0</v>
      </c>
      <c r="D24559">
        <f>B24559-C24559</f>
      </c>
    </row>
    <row r="24560">
      <c r="A24560" t="s">
        <v>14</v>
      </c>
      <c r="B24560" t="n">
        <v>22.0</v>
      </c>
      <c r="C24560" t="n">
        <v>13.0</v>
      </c>
      <c r="D24560">
        <f>B24560-C24560</f>
      </c>
    </row>
    <row r="24561">
      <c r="A24561" t="s">
        <v>293</v>
      </c>
      <c r="B24561" t="n">
        <v>38.0</v>
      </c>
      <c r="C24561" t="n">
        <v>28.0</v>
      </c>
      <c r="D24561">
        <f>B24561-C24561</f>
      </c>
    </row>
    <row r="24562">
      <c r="A24562" t="s">
        <v>319</v>
      </c>
      <c r="B24562" t="n">
        <v>18.0</v>
      </c>
      <c r="C24562" t="n">
        <v>15.0</v>
      </c>
      <c r="D24562">
        <f>B24562-C24562</f>
      </c>
    </row>
    <row r="24563">
      <c r="A24563" t="s">
        <v>1535</v>
      </c>
      <c r="B24563" t="n">
        <v>26.0</v>
      </c>
      <c r="C24563" t="n">
        <v>21.0</v>
      </c>
      <c r="D24563">
        <f>B24563-C24563</f>
      </c>
    </row>
    <row r="24564">
      <c r="A24564" t="s">
        <v>26</v>
      </c>
      <c r="B24564" t="n">
        <v>18.0</v>
      </c>
      <c r="C24564" t="n">
        <v>19.0</v>
      </c>
      <c r="D24564">
        <f>B24564-C24564</f>
      </c>
    </row>
    <row r="24565">
      <c r="A24565" t="s">
        <v>19</v>
      </c>
      <c r="B24565" t="n">
        <v>26.0</v>
      </c>
      <c r="C24565" t="n">
        <v>11.0</v>
      </c>
      <c r="D24565">
        <f>B24565-C24565</f>
      </c>
    </row>
    <row r="24566">
      <c r="A24566" t="s">
        <v>3615</v>
      </c>
      <c r="B24566" t="n">
        <v>26.0</v>
      </c>
      <c r="C24566" t="n">
        <v>17.0</v>
      </c>
      <c r="D24566">
        <f>B24566-C24566</f>
      </c>
    </row>
    <row r="24567">
      <c r="A24567" t="s">
        <v>3617</v>
      </c>
      <c r="B24567" t="n">
        <v>22.0</v>
      </c>
      <c r="C24567" t="n">
        <v>12.0</v>
      </c>
      <c r="D24567">
        <f>B24567-C24567</f>
      </c>
    </row>
    <row r="24568">
      <c r="A24568" t="s">
        <v>2581</v>
      </c>
      <c r="B24568" t="n">
        <v>42.0</v>
      </c>
      <c r="C24568" t="n">
        <v>11.0</v>
      </c>
      <c r="D24568">
        <f>B24568-C24568</f>
      </c>
    </row>
    <row r="24569">
      <c r="A24569" t="s">
        <v>1007</v>
      </c>
      <c r="B24569" t="n">
        <v>26.0</v>
      </c>
      <c r="C24569" t="n">
        <v>15.0</v>
      </c>
      <c r="D24569">
        <f>B24569-C24569</f>
      </c>
    </row>
    <row r="24570">
      <c r="A24570" t="s">
        <v>6</v>
      </c>
      <c r="B24570" t="n">
        <v>14.0</v>
      </c>
      <c r="C24570" t="n">
        <v>15.0</v>
      </c>
      <c r="D24570">
        <f>B24570-C24570</f>
      </c>
    </row>
    <row r="24571">
      <c r="A24571" t="s">
        <v>3496</v>
      </c>
      <c r="B24571" t="n">
        <v>38.0</v>
      </c>
      <c r="C24571" t="n">
        <v>19.0</v>
      </c>
      <c r="D24571">
        <f>B24571-C24571</f>
      </c>
    </row>
    <row r="24572">
      <c r="A24572" t="s">
        <v>2379</v>
      </c>
      <c r="B24572" t="n">
        <v>34.0</v>
      </c>
      <c r="C24572" t="n">
        <v>17.0</v>
      </c>
      <c r="D24572">
        <f>B24572-C24572</f>
      </c>
    </row>
    <row r="24573">
      <c r="A24573" t="s">
        <v>2581</v>
      </c>
      <c r="B24573" t="n">
        <v>42.0</v>
      </c>
      <c r="C24573" t="n">
        <v>14.0</v>
      </c>
      <c r="D24573">
        <f>B24573-C24573</f>
      </c>
    </row>
    <row r="24574">
      <c r="A24574" t="s">
        <v>1007</v>
      </c>
      <c r="B24574" t="n">
        <v>26.0</v>
      </c>
      <c r="C24574" t="n">
        <v>9.0</v>
      </c>
      <c r="D24574">
        <f>B24574-C24574</f>
      </c>
    </row>
    <row r="24575">
      <c r="A24575" t="s">
        <v>141</v>
      </c>
      <c r="B24575" t="n">
        <v>26.0</v>
      </c>
      <c r="C24575" t="n">
        <v>27.0</v>
      </c>
      <c r="D24575">
        <f>B24575-C24575</f>
      </c>
    </row>
    <row r="24576">
      <c r="A24576" t="s">
        <v>49</v>
      </c>
      <c r="B24576" t="n">
        <v>22.0</v>
      </c>
      <c r="C24576" t="n">
        <v>29.0</v>
      </c>
      <c r="D24576">
        <f>B24576-C24576</f>
      </c>
    </row>
    <row r="24577">
      <c r="A24577" t="s">
        <v>12</v>
      </c>
      <c r="B24577" t="n">
        <v>2.0</v>
      </c>
      <c r="C24577" t="n">
        <v>18.0</v>
      </c>
      <c r="D24577">
        <f>B24577-C24577</f>
      </c>
    </row>
    <row r="24578">
      <c r="A24578" t="s">
        <v>953</v>
      </c>
      <c r="B24578" t="n">
        <v>42.0</v>
      </c>
      <c r="C24578" t="n">
        <v>30.0</v>
      </c>
      <c r="D24578">
        <f>B24578-C24578</f>
      </c>
    </row>
    <row r="24579">
      <c r="A24579" t="s">
        <v>11</v>
      </c>
      <c r="B24579" t="n">
        <v>18.0</v>
      </c>
      <c r="C24579" t="n">
        <v>14.0</v>
      </c>
      <c r="D24579">
        <f>B24579-C24579</f>
      </c>
    </row>
    <row r="24580">
      <c r="A24580" t="s">
        <v>1752</v>
      </c>
      <c r="B24580" t="n">
        <v>42.0</v>
      </c>
      <c r="C24580" t="n">
        <v>22.0</v>
      </c>
      <c r="D24580">
        <f>B24580-C24580</f>
      </c>
    </row>
    <row r="24581">
      <c r="A24581" t="s">
        <v>15</v>
      </c>
      <c r="B24581" t="n">
        <v>6.0</v>
      </c>
      <c r="C24581" t="n">
        <v>14.0</v>
      </c>
      <c r="D24581">
        <f>B24581-C24581</f>
      </c>
    </row>
    <row r="24582">
      <c r="A24582" t="s">
        <v>12</v>
      </c>
      <c r="B24582" t="n">
        <v>2.0</v>
      </c>
      <c r="C24582" t="n">
        <v>11.0</v>
      </c>
      <c r="D24582">
        <f>B24582-C24582</f>
      </c>
    </row>
    <row r="24583">
      <c r="A24583" t="s">
        <v>2344</v>
      </c>
      <c r="B24583" t="n">
        <v>42.0</v>
      </c>
      <c r="C24583" t="n">
        <v>16.0</v>
      </c>
      <c r="D24583">
        <f>B24583-C24583</f>
      </c>
    </row>
    <row r="24584">
      <c r="A24584" t="s">
        <v>1966</v>
      </c>
      <c r="B24584" t="n">
        <v>30.0</v>
      </c>
      <c r="C24584" t="n">
        <v>32.0</v>
      </c>
      <c r="D24584">
        <f>B24584-C24584</f>
      </c>
    </row>
    <row r="24585">
      <c r="A24585" t="s">
        <v>205</v>
      </c>
      <c r="B24585" t="n">
        <v>26.0</v>
      </c>
      <c r="C24585" t="n">
        <v>20.0</v>
      </c>
      <c r="D24585">
        <f>B24585-C24585</f>
      </c>
    </row>
    <row r="24586">
      <c r="A24586" t="s">
        <v>229</v>
      </c>
      <c r="B24586" t="n">
        <v>26.0</v>
      </c>
      <c r="C24586" t="n">
        <v>18.0</v>
      </c>
      <c r="D24586">
        <f>B24586-C24586</f>
      </c>
    </row>
    <row r="24587">
      <c r="A24587" t="s">
        <v>323</v>
      </c>
      <c r="B24587" t="n">
        <v>26.0</v>
      </c>
      <c r="C24587" t="n">
        <v>24.0</v>
      </c>
      <c r="D24587">
        <f>B24587-C24587</f>
      </c>
    </row>
    <row r="24588">
      <c r="A24588" t="s">
        <v>10</v>
      </c>
      <c r="B24588" t="n">
        <v>14.0</v>
      </c>
      <c r="C24588" t="n">
        <v>14.0</v>
      </c>
      <c r="D24588">
        <f>B24588-C24588</f>
      </c>
    </row>
    <row r="24589">
      <c r="A24589" t="s">
        <v>2232</v>
      </c>
      <c r="B24589" t="n">
        <v>42.0</v>
      </c>
      <c r="C24589" t="n">
        <v>16.0</v>
      </c>
      <c r="D24589">
        <f>B24589-C24589</f>
      </c>
    </row>
    <row r="24590">
      <c r="A24590" t="s">
        <v>1370</v>
      </c>
      <c r="B24590" t="n">
        <v>38.0</v>
      </c>
      <c r="C24590" t="n">
        <v>35.0</v>
      </c>
      <c r="D24590">
        <f>B24590-C24590</f>
      </c>
    </row>
    <row r="24591">
      <c r="A24591" t="s">
        <v>2384</v>
      </c>
      <c r="B24591" t="n">
        <v>42.0</v>
      </c>
      <c r="C24591" t="n">
        <v>14.0</v>
      </c>
      <c r="D24591">
        <f>B24591-C24591</f>
      </c>
    </row>
    <row r="24592">
      <c r="A24592" t="s">
        <v>293</v>
      </c>
      <c r="B24592" t="n">
        <v>38.0</v>
      </c>
      <c r="C24592" t="n">
        <v>15.0</v>
      </c>
      <c r="D24592">
        <f>B24592-C24592</f>
      </c>
    </row>
    <row r="24593">
      <c r="A24593" t="s">
        <v>12</v>
      </c>
      <c r="B24593" t="n">
        <v>2.0</v>
      </c>
      <c r="C24593" t="n">
        <v>15.0</v>
      </c>
      <c r="D24593">
        <f>B24593-C24593</f>
      </c>
    </row>
    <row r="24594">
      <c r="A24594" t="s">
        <v>160</v>
      </c>
      <c r="B24594" t="n">
        <v>18.0</v>
      </c>
      <c r="C24594" t="n">
        <v>22.0</v>
      </c>
      <c r="D24594">
        <f>B24594-C24594</f>
      </c>
    </row>
    <row r="24595">
      <c r="A24595" t="s">
        <v>165</v>
      </c>
      <c r="B24595" t="n">
        <v>34.0</v>
      </c>
      <c r="C24595" t="n">
        <v>34.0</v>
      </c>
      <c r="D24595">
        <f>B24595-C24595</f>
      </c>
    </row>
    <row r="24596">
      <c r="A24596" t="s">
        <v>591</v>
      </c>
      <c r="B24596" t="n">
        <v>22.0</v>
      </c>
      <c r="C24596" t="n">
        <v>22.0</v>
      </c>
      <c r="D24596">
        <f>B24596-C24596</f>
      </c>
    </row>
    <row r="24597">
      <c r="A24597" t="s">
        <v>15</v>
      </c>
      <c r="B24597" t="n">
        <v>6.0</v>
      </c>
      <c r="C24597" t="n">
        <v>15.0</v>
      </c>
      <c r="D24597">
        <f>B24597-C24597</f>
      </c>
    </row>
    <row r="24598">
      <c r="A24598" t="s">
        <v>31</v>
      </c>
      <c r="B24598" t="n">
        <v>26.0</v>
      </c>
      <c r="C24598" t="n">
        <v>15.0</v>
      </c>
      <c r="D24598">
        <f>B24598-C24598</f>
      </c>
    </row>
    <row r="24599">
      <c r="A24599" t="s">
        <v>2581</v>
      </c>
      <c r="B24599" t="n">
        <v>42.0</v>
      </c>
      <c r="C24599" t="n">
        <v>29.0</v>
      </c>
      <c r="D24599">
        <f>B24599-C24599</f>
      </c>
    </row>
    <row r="24600">
      <c r="A24600" t="s">
        <v>1007</v>
      </c>
      <c r="B24600" t="n">
        <v>26.0</v>
      </c>
      <c r="C24600" t="n">
        <v>14.0</v>
      </c>
      <c r="D24600">
        <f>B24600-C24600</f>
      </c>
    </row>
    <row r="24601">
      <c r="A24601" t="s">
        <v>1377</v>
      </c>
      <c r="B24601" t="n">
        <v>38.0</v>
      </c>
      <c r="C24601" t="n">
        <v>27.0</v>
      </c>
      <c r="D24601">
        <f>B24601-C24601</f>
      </c>
    </row>
    <row r="24602">
      <c r="A24602" t="s">
        <v>135</v>
      </c>
      <c r="B24602" t="n">
        <v>22.0</v>
      </c>
      <c r="C24602" t="n">
        <v>24.0</v>
      </c>
      <c r="D24602">
        <f>B24602-C24602</f>
      </c>
    </row>
    <row r="24603">
      <c r="A24603" t="s">
        <v>15</v>
      </c>
      <c r="B24603" t="n">
        <v>6.0</v>
      </c>
      <c r="C24603" t="n">
        <v>7.0</v>
      </c>
      <c r="D24603">
        <f>B24603-C24603</f>
      </c>
    </row>
    <row r="24604">
      <c r="A24604" t="s">
        <v>417</v>
      </c>
      <c r="B24604" t="n">
        <v>30.0</v>
      </c>
      <c r="C24604" t="n">
        <v>27.0</v>
      </c>
      <c r="D24604">
        <f>B24604-C24604</f>
      </c>
    </row>
    <row r="24605">
      <c r="A24605" t="s">
        <v>2281</v>
      </c>
      <c r="B24605" t="n">
        <v>42.0</v>
      </c>
      <c r="C24605" t="n">
        <v>26.0</v>
      </c>
      <c r="D24605">
        <f>B24605-C24605</f>
      </c>
    </row>
    <row r="24606">
      <c r="A24606" t="s">
        <v>3619</v>
      </c>
      <c r="B24606" t="n">
        <v>22.0</v>
      </c>
      <c r="C24606" t="n">
        <v>11.0</v>
      </c>
      <c r="D24606">
        <f>B24606-C24606</f>
      </c>
    </row>
    <row r="24607">
      <c r="A24607" t="s">
        <v>202</v>
      </c>
      <c r="B24607" t="n">
        <v>22.0</v>
      </c>
      <c r="C24607" t="n">
        <v>15.0</v>
      </c>
      <c r="D24607">
        <f>B24607-C24607</f>
      </c>
    </row>
    <row r="24608">
      <c r="A24608" t="s">
        <v>13</v>
      </c>
      <c r="B24608" t="n">
        <v>14.0</v>
      </c>
      <c r="C24608" t="n">
        <v>19.0</v>
      </c>
      <c r="D24608">
        <f>B24608-C24608</f>
      </c>
    </row>
    <row r="24609">
      <c r="A24609" t="s">
        <v>12</v>
      </c>
      <c r="B24609" t="n">
        <v>2.0</v>
      </c>
      <c r="C24609" t="n">
        <v>15.0</v>
      </c>
      <c r="D24609">
        <f>B24609-C24609</f>
      </c>
    </row>
    <row r="24610">
      <c r="A24610" t="s">
        <v>305</v>
      </c>
      <c r="B24610" t="n">
        <v>18.0</v>
      </c>
      <c r="C24610" t="n">
        <v>20.0</v>
      </c>
      <c r="D24610">
        <f>B24610-C24610</f>
      </c>
    </row>
    <row r="24611">
      <c r="A24611" t="s">
        <v>59</v>
      </c>
      <c r="B24611" t="n">
        <v>38.0</v>
      </c>
      <c r="C24611" t="n">
        <v>17.0</v>
      </c>
      <c r="D24611">
        <f>B24611-C24611</f>
      </c>
    </row>
    <row r="24612">
      <c r="A24612" t="s">
        <v>3496</v>
      </c>
      <c r="B24612" t="n">
        <v>38.0</v>
      </c>
      <c r="C24612" t="n">
        <v>16.0</v>
      </c>
      <c r="D24612">
        <f>B24612-C24612</f>
      </c>
    </row>
    <row r="24613">
      <c r="A24613" t="s">
        <v>2379</v>
      </c>
      <c r="B24613" t="n">
        <v>34.0</v>
      </c>
      <c r="C24613" t="n">
        <v>12.0</v>
      </c>
      <c r="D24613">
        <f>B24613-C24613</f>
      </c>
    </row>
    <row r="24614">
      <c r="A24614" t="s">
        <v>12</v>
      </c>
      <c r="B24614" t="n">
        <v>2.0</v>
      </c>
      <c r="C24614" t="n">
        <v>12.0</v>
      </c>
      <c r="D24614">
        <f>B24614-C24614</f>
      </c>
    </row>
    <row r="24615">
      <c r="A24615" t="s">
        <v>305</v>
      </c>
      <c r="B24615" t="n">
        <v>18.0</v>
      </c>
      <c r="C24615" t="n">
        <v>6.0</v>
      </c>
      <c r="D24615">
        <f>B24615-C24615</f>
      </c>
    </row>
    <row r="24616">
      <c r="A24616" t="s">
        <v>1400</v>
      </c>
      <c r="B24616" t="n">
        <v>18.0</v>
      </c>
      <c r="C24616" t="n">
        <v>11.0</v>
      </c>
      <c r="D24616">
        <f>B24616-C24616</f>
      </c>
    </row>
    <row r="24617">
      <c r="A24617" t="s">
        <v>202</v>
      </c>
      <c r="B24617" t="n">
        <v>22.0</v>
      </c>
      <c r="C24617" t="n">
        <v>7.0</v>
      </c>
      <c r="D24617">
        <f>B24617-C24617</f>
      </c>
    </row>
    <row r="24618">
      <c r="A24618" t="s">
        <v>1330</v>
      </c>
      <c r="B24618" t="n">
        <v>30.0</v>
      </c>
      <c r="C24618" t="n">
        <v>17.0</v>
      </c>
      <c r="D24618">
        <f>B24618-C24618</f>
      </c>
    </row>
    <row r="24619">
      <c r="A24619" t="s">
        <v>10</v>
      </c>
      <c r="B24619" t="n">
        <v>14.0</v>
      </c>
      <c r="C24619" t="n">
        <v>26.0</v>
      </c>
      <c r="D24619">
        <f>B24619-C24619</f>
      </c>
    </row>
    <row r="24620">
      <c r="A24620" t="s">
        <v>12</v>
      </c>
      <c r="B24620" t="n">
        <v>2.0</v>
      </c>
      <c r="C24620" t="n">
        <v>10.0</v>
      </c>
      <c r="D24620">
        <f>B24620-C24620</f>
      </c>
    </row>
    <row r="24621">
      <c r="A24621" t="s">
        <v>43</v>
      </c>
      <c r="B24621" t="n">
        <v>14.0</v>
      </c>
      <c r="C24621" t="n">
        <v>30.0</v>
      </c>
      <c r="D24621">
        <f>B24621-C24621</f>
      </c>
    </row>
    <row r="24622">
      <c r="A24622" t="s">
        <v>223</v>
      </c>
      <c r="B24622" t="n">
        <v>26.0</v>
      </c>
      <c r="C24622" t="n">
        <v>19.0</v>
      </c>
      <c r="D24622">
        <f>B24622-C24622</f>
      </c>
    </row>
    <row r="24623">
      <c r="A24623" t="s">
        <v>193</v>
      </c>
      <c r="B24623" t="n">
        <v>18.0</v>
      </c>
      <c r="C24623" t="n">
        <v>19.0</v>
      </c>
      <c r="D24623">
        <f>B24623-C24623</f>
      </c>
    </row>
    <row r="24624">
      <c r="A24624" t="s">
        <v>491</v>
      </c>
      <c r="B24624" t="n">
        <v>22.0</v>
      </c>
      <c r="C24624" t="n">
        <v>23.0</v>
      </c>
      <c r="D24624">
        <f>B24624-C24624</f>
      </c>
    </row>
    <row r="24625">
      <c r="A24625" t="s">
        <v>1935</v>
      </c>
      <c r="B24625" t="n">
        <v>42.0</v>
      </c>
      <c r="C24625" t="n">
        <v>27.0</v>
      </c>
      <c r="D24625">
        <f>B24625-C24625</f>
      </c>
    </row>
    <row r="24626">
      <c r="A24626" t="s">
        <v>3619</v>
      </c>
      <c r="B24626" t="n">
        <v>22.0</v>
      </c>
      <c r="C24626" t="n">
        <v>24.0</v>
      </c>
      <c r="D24626">
        <f>B24626-C24626</f>
      </c>
    </row>
    <row r="24627">
      <c r="A24627" t="s">
        <v>305</v>
      </c>
      <c r="B24627" t="n">
        <v>18.0</v>
      </c>
      <c r="C24627" t="n">
        <v>11.0</v>
      </c>
      <c r="D24627">
        <f>B24627-C24627</f>
      </c>
    </row>
    <row r="24628">
      <c r="A24628" t="s">
        <v>1400</v>
      </c>
      <c r="B24628" t="n">
        <v>18.0</v>
      </c>
      <c r="C24628" t="n">
        <v>15.0</v>
      </c>
      <c r="D24628">
        <f>B24628-C24628</f>
      </c>
    </row>
    <row r="24629">
      <c r="A24629" t="s">
        <v>202</v>
      </c>
      <c r="B24629" t="n">
        <v>22.0</v>
      </c>
      <c r="C24629" t="n">
        <v>12.0</v>
      </c>
      <c r="D24629">
        <f>B24629-C24629</f>
      </c>
    </row>
    <row r="24630">
      <c r="A24630" t="s">
        <v>1295</v>
      </c>
      <c r="B24630" t="n">
        <v>34.0</v>
      </c>
      <c r="C24630" t="n">
        <v>27.0</v>
      </c>
      <c r="D24630">
        <f>B24630-C24630</f>
      </c>
    </row>
    <row r="24631">
      <c r="A24631" t="s">
        <v>55</v>
      </c>
      <c r="B24631" t="n">
        <v>26.0</v>
      </c>
      <c r="C24631" t="n">
        <v>17.0</v>
      </c>
      <c r="D24631">
        <f>B24631-C24631</f>
      </c>
    </row>
    <row r="24632">
      <c r="A24632" t="s">
        <v>2376</v>
      </c>
      <c r="B24632" t="n">
        <v>46.0</v>
      </c>
      <c r="C24632" t="n">
        <v>23.0</v>
      </c>
      <c r="D24632">
        <f>B24632-C24632</f>
      </c>
    </row>
    <row r="24633">
      <c r="A24633" t="s">
        <v>202</v>
      </c>
      <c r="B24633" t="n">
        <v>22.0</v>
      </c>
      <c r="C24633" t="n">
        <v>10.0</v>
      </c>
      <c r="D24633">
        <f>B24633-C24633</f>
      </c>
    </row>
    <row r="24634">
      <c r="A24634" t="s">
        <v>1295</v>
      </c>
      <c r="B24634" t="n">
        <v>34.0</v>
      </c>
      <c r="C24634" t="n">
        <v>11.0</v>
      </c>
      <c r="D24634">
        <f>B24634-C24634</f>
      </c>
    </row>
    <row r="24635">
      <c r="A24635" t="s">
        <v>91</v>
      </c>
      <c r="B24635" t="n">
        <v>30.0</v>
      </c>
      <c r="C24635" t="n">
        <v>16.0</v>
      </c>
      <c r="D24635">
        <f>B24635-C24635</f>
      </c>
    </row>
    <row r="24636">
      <c r="A24636" t="s">
        <v>41</v>
      </c>
      <c r="B24636" t="n">
        <v>18.0</v>
      </c>
      <c r="C24636" t="n">
        <v>11.0</v>
      </c>
      <c r="D24636">
        <f>B24636-C24636</f>
      </c>
    </row>
    <row r="24637">
      <c r="A24637" t="s">
        <v>12</v>
      </c>
      <c r="B24637" t="n">
        <v>2.0</v>
      </c>
      <c r="C24637" t="n">
        <v>13.0</v>
      </c>
      <c r="D24637">
        <f>B24637-C24637</f>
      </c>
    </row>
    <row r="24638">
      <c r="A24638" t="s">
        <v>3612</v>
      </c>
      <c r="B24638" t="n">
        <v>26.0</v>
      </c>
      <c r="C24638" t="n">
        <v>31.0</v>
      </c>
      <c r="D24638">
        <f>B24638-C24638</f>
      </c>
    </row>
    <row r="24639">
      <c r="A24639" t="s">
        <v>1695</v>
      </c>
      <c r="B24639" t="n">
        <v>30.0</v>
      </c>
      <c r="C24639" t="n">
        <v>18.0</v>
      </c>
      <c r="D24639">
        <f>B24639-C24639</f>
      </c>
    </row>
    <row r="24640">
      <c r="A24640" t="s">
        <v>3617</v>
      </c>
      <c r="B24640" t="n">
        <v>22.0</v>
      </c>
      <c r="C24640" t="n">
        <v>24.0</v>
      </c>
      <c r="D24640">
        <f>B24640-C24640</f>
      </c>
    </row>
    <row r="24641">
      <c r="A24641" t="s">
        <v>2581</v>
      </c>
      <c r="B24641" t="n">
        <v>42.0</v>
      </c>
      <c r="C24641" t="n">
        <v>11.0</v>
      </c>
      <c r="D24641">
        <f>B24641-C24641</f>
      </c>
    </row>
    <row r="24642">
      <c r="A24642" t="s">
        <v>1007</v>
      </c>
      <c r="B24642" t="n">
        <v>26.0</v>
      </c>
      <c r="C24642" t="n">
        <v>14.0</v>
      </c>
      <c r="D24642">
        <f>B24642-C24642</f>
      </c>
    </row>
    <row r="24643">
      <c r="A24643" t="s">
        <v>6</v>
      </c>
      <c r="B24643" t="n">
        <v>14.0</v>
      </c>
      <c r="C24643" t="n">
        <v>14.0</v>
      </c>
      <c r="D24643">
        <f>B24643-C24643</f>
      </c>
    </row>
    <row r="24644">
      <c r="A24644" t="s">
        <v>3496</v>
      </c>
      <c r="B24644" t="n">
        <v>38.0</v>
      </c>
      <c r="C24644" t="n">
        <v>16.0</v>
      </c>
      <c r="D24644">
        <f>B24644-C24644</f>
      </c>
    </row>
    <row r="24645">
      <c r="A24645" t="s">
        <v>2379</v>
      </c>
      <c r="B24645" t="n">
        <v>30.0</v>
      </c>
      <c r="C24645" t="n">
        <v>12.0</v>
      </c>
      <c r="D24645">
        <f>B24645-C24645</f>
      </c>
    </row>
    <row r="24646">
      <c r="A24646" t="s">
        <v>2581</v>
      </c>
      <c r="B24646" t="n">
        <v>38.0</v>
      </c>
      <c r="C24646" t="n">
        <v>14.0</v>
      </c>
      <c r="D24646">
        <f>B24646-C24646</f>
      </c>
    </row>
    <row r="24647">
      <c r="A24647" t="s">
        <v>1007</v>
      </c>
      <c r="B24647" t="n">
        <v>26.0</v>
      </c>
      <c r="C24647" t="n">
        <v>9.0</v>
      </c>
      <c r="D24647">
        <f>B24647-C24647</f>
      </c>
    </row>
    <row r="24648">
      <c r="A24648" t="s">
        <v>752</v>
      </c>
      <c r="B24648" t="n">
        <v>30.0</v>
      </c>
      <c r="C24648" t="n">
        <v>31.0</v>
      </c>
      <c r="D24648">
        <f>B24648-C24648</f>
      </c>
    </row>
    <row r="24649">
      <c r="A24649" t="s">
        <v>52</v>
      </c>
      <c r="B24649" t="n">
        <v>34.0</v>
      </c>
      <c r="C24649" t="n">
        <v>17.0</v>
      </c>
      <c r="D24649">
        <f>B24649-C24649</f>
      </c>
    </row>
    <row r="24650">
      <c r="A24650" t="s">
        <v>1768</v>
      </c>
      <c r="B24650" t="n">
        <v>38.0</v>
      </c>
      <c r="C24650" t="n">
        <v>15.0</v>
      </c>
      <c r="D24650">
        <f>B24650-C24650</f>
      </c>
    </row>
    <row r="24651">
      <c r="A24651" t="s">
        <v>431</v>
      </c>
      <c r="B24651" t="n">
        <v>26.0</v>
      </c>
      <c r="C24651" t="n">
        <v>29.0</v>
      </c>
      <c r="D24651">
        <f>B24651-C24651</f>
      </c>
    </row>
    <row r="24652">
      <c r="A24652" t="s">
        <v>210</v>
      </c>
      <c r="B24652" t="n">
        <v>10.0</v>
      </c>
      <c r="C24652" t="n">
        <v>22.0</v>
      </c>
      <c r="D24652">
        <f>B24652-C24652</f>
      </c>
    </row>
    <row r="24653">
      <c r="A24653" t="s">
        <v>765</v>
      </c>
      <c r="B24653" t="n">
        <v>34.0</v>
      </c>
      <c r="C24653" t="n">
        <v>32.0</v>
      </c>
      <c r="D24653">
        <f>B24653-C24653</f>
      </c>
    </row>
    <row r="24654">
      <c r="A24654" t="s">
        <v>2581</v>
      </c>
      <c r="B24654" t="n">
        <v>38.0</v>
      </c>
      <c r="C24654" t="n">
        <v>11.0</v>
      </c>
      <c r="D24654">
        <f>B24654-C24654</f>
      </c>
    </row>
    <row r="24655">
      <c r="A24655" t="s">
        <v>1757</v>
      </c>
      <c r="B24655" t="n">
        <v>38.0</v>
      </c>
      <c r="C24655" t="n">
        <v>17.0</v>
      </c>
      <c r="D24655">
        <f>B24655-C24655</f>
      </c>
    </row>
    <row r="24656">
      <c r="A24656" t="s">
        <v>3617</v>
      </c>
      <c r="B24656" t="n">
        <v>22.0</v>
      </c>
      <c r="C24656" t="n">
        <v>18.0</v>
      </c>
      <c r="D24656">
        <f>B24656-C24656</f>
      </c>
    </row>
    <row r="24657">
      <c r="A24657" t="s">
        <v>107</v>
      </c>
      <c r="B24657" t="n">
        <v>38.0</v>
      </c>
      <c r="C24657" t="n">
        <v>18.0</v>
      </c>
      <c r="D24657">
        <f>B24657-C24657</f>
      </c>
    </row>
    <row r="24658">
      <c r="A24658" t="s">
        <v>2581</v>
      </c>
      <c r="B24658" t="n">
        <v>38.0</v>
      </c>
      <c r="C24658" t="n">
        <v>14.0</v>
      </c>
      <c r="D24658">
        <f>B24658-C24658</f>
      </c>
    </row>
    <row r="24659">
      <c r="A24659" t="s">
        <v>1757</v>
      </c>
      <c r="B24659" t="n">
        <v>38.0</v>
      </c>
      <c r="C24659" t="n">
        <v>9.0</v>
      </c>
      <c r="D24659">
        <f>B24659-C24659</f>
      </c>
    </row>
    <row r="24660">
      <c r="A24660" t="s">
        <v>737</v>
      </c>
      <c r="B24660" t="n">
        <v>18.0</v>
      </c>
      <c r="C24660" t="n">
        <v>17.0</v>
      </c>
      <c r="D24660">
        <f>B24660-C24660</f>
      </c>
    </row>
    <row r="24661">
      <c r="A24661" t="s">
        <v>2442</v>
      </c>
      <c r="B24661" t="n">
        <v>34.0</v>
      </c>
      <c r="C24661" t="n">
        <v>23.0</v>
      </c>
      <c r="D24661">
        <f>B24661-C24661</f>
      </c>
    </row>
    <row r="24662">
      <c r="A24662" t="s">
        <v>3502</v>
      </c>
      <c r="B24662" t="n">
        <v>10.0</v>
      </c>
      <c r="C24662" t="n">
        <v>18.0</v>
      </c>
      <c r="D24662">
        <f>B24662-C24662</f>
      </c>
    </row>
    <row r="24663">
      <c r="A24663" t="s">
        <v>5</v>
      </c>
      <c r="B24663" t="n">
        <v>14.0</v>
      </c>
      <c r="C24663" t="n">
        <v>37.0</v>
      </c>
      <c r="D24663">
        <f>B24663-C24663</f>
      </c>
    </row>
    <row r="24664">
      <c r="A24664" t="s">
        <v>629</v>
      </c>
      <c r="B24664" t="n">
        <v>34.0</v>
      </c>
      <c r="C24664" t="n">
        <v>24.0</v>
      </c>
      <c r="D24664">
        <f>B24664-C24664</f>
      </c>
    </row>
    <row r="24665">
      <c r="A24665" t="s">
        <v>31</v>
      </c>
      <c r="B24665" t="n">
        <v>26.0</v>
      </c>
      <c r="C24665" t="n">
        <v>15.0</v>
      </c>
      <c r="D24665">
        <f>B24665-C24665</f>
      </c>
    </row>
    <row r="24666">
      <c r="A24666" t="s">
        <v>1746</v>
      </c>
      <c r="B24666" t="n">
        <v>38.0</v>
      </c>
      <c r="C24666" t="n">
        <v>27.0</v>
      </c>
      <c r="D24666">
        <f>B24666-C24666</f>
      </c>
    </row>
    <row r="24667">
      <c r="A24667" t="s">
        <v>1768</v>
      </c>
      <c r="B24667" t="n">
        <v>38.0</v>
      </c>
      <c r="C24667" t="n">
        <v>15.0</v>
      </c>
      <c r="D24667">
        <f>B24667-C24667</f>
      </c>
    </row>
    <row r="24668">
      <c r="A24668" t="s">
        <v>588</v>
      </c>
      <c r="B24668" t="n">
        <v>38.0</v>
      </c>
      <c r="C24668" t="n">
        <v>33.0</v>
      </c>
      <c r="D24668">
        <f>B24668-C24668</f>
      </c>
    </row>
    <row r="24669">
      <c r="A24669" t="s">
        <v>193</v>
      </c>
      <c r="B24669" t="n">
        <v>18.0</v>
      </c>
      <c r="C24669" t="n">
        <v>26.0</v>
      </c>
      <c r="D24669">
        <f>B24669-C24669</f>
      </c>
    </row>
    <row r="24670">
      <c r="A24670" t="s">
        <v>12</v>
      </c>
      <c r="B24670" t="n">
        <v>2.0</v>
      </c>
      <c r="C24670" t="n">
        <v>12.0</v>
      </c>
      <c r="D24670">
        <f>B24670-C24670</f>
      </c>
    </row>
    <row r="24671">
      <c r="A24671" t="s">
        <v>202</v>
      </c>
      <c r="B24671" t="n">
        <v>22.0</v>
      </c>
      <c r="C24671" t="n">
        <v>12.0</v>
      </c>
      <c r="D24671">
        <f>B24671-C24671</f>
      </c>
    </row>
    <row r="24672">
      <c r="A24672" t="s">
        <v>588</v>
      </c>
      <c r="B24672" t="n">
        <v>38.0</v>
      </c>
      <c r="C24672" t="n">
        <v>6.0</v>
      </c>
      <c r="D24672">
        <f>B24672-C24672</f>
      </c>
    </row>
    <row r="24673">
      <c r="A24673" t="s">
        <v>193</v>
      </c>
      <c r="B24673" t="n">
        <v>18.0</v>
      </c>
      <c r="C24673" t="n">
        <v>6.0</v>
      </c>
      <c r="D24673">
        <f>B24673-C24673</f>
      </c>
    </row>
    <row r="24674">
      <c r="A24674" t="s">
        <v>12</v>
      </c>
      <c r="B24674" t="n">
        <v>2.0</v>
      </c>
      <c r="C24674" t="n">
        <v>10.0</v>
      </c>
      <c r="D24674">
        <f>B24674-C24674</f>
      </c>
    </row>
    <row r="24675">
      <c r="A24675" t="s">
        <v>2468</v>
      </c>
      <c r="B24675" t="n">
        <v>46.0</v>
      </c>
      <c r="C24675" t="n">
        <v>19.0</v>
      </c>
      <c r="D24675">
        <f>B24675-C24675</f>
      </c>
    </row>
    <row r="24676">
      <c r="A24676" t="s">
        <v>35</v>
      </c>
      <c r="B24676" t="n">
        <v>10.0</v>
      </c>
      <c r="C24676" t="n">
        <v>20.0</v>
      </c>
      <c r="D24676">
        <f>B24676-C24676</f>
      </c>
    </row>
    <row r="24677">
      <c r="A24677" t="s">
        <v>12</v>
      </c>
      <c r="B24677" t="n">
        <v>2.0</v>
      </c>
      <c r="C24677" t="n">
        <v>7.0</v>
      </c>
      <c r="D24677">
        <f>B24677-C24677</f>
      </c>
    </row>
    <row r="24678">
      <c r="A24678" t="s">
        <v>1318</v>
      </c>
      <c r="B24678" t="n">
        <v>34.0</v>
      </c>
      <c r="C24678" t="n">
        <v>25.0</v>
      </c>
      <c r="D24678">
        <f>B24678-C24678</f>
      </c>
    </row>
    <row r="24679">
      <c r="A24679" t="s">
        <v>12</v>
      </c>
      <c r="B24679" t="n">
        <v>2.0</v>
      </c>
      <c r="C24679" t="n">
        <v>6.0</v>
      </c>
      <c r="D24679">
        <f>B24679-C24679</f>
      </c>
    </row>
    <row r="24680">
      <c r="A24680" t="s">
        <v>1122</v>
      </c>
      <c r="B24680" t="n">
        <v>26.0</v>
      </c>
      <c r="C24680" t="n">
        <v>33.0</v>
      </c>
      <c r="D24680">
        <f>B24680-C24680</f>
      </c>
    </row>
    <row r="24681">
      <c r="A24681" t="s">
        <v>1834</v>
      </c>
      <c r="B24681" t="n">
        <v>38.0</v>
      </c>
      <c r="C24681" t="n">
        <v>20.0</v>
      </c>
      <c r="D24681">
        <f>B24681-C24681</f>
      </c>
    </row>
    <row r="24682">
      <c r="A24682" t="s">
        <v>1812</v>
      </c>
      <c r="B24682" t="n">
        <v>34.0</v>
      </c>
      <c r="C24682" t="n">
        <v>19.0</v>
      </c>
      <c r="D24682">
        <f>B24682-C24682</f>
      </c>
    </row>
    <row r="24683">
      <c r="A24683" t="s">
        <v>43</v>
      </c>
      <c r="B24683" t="n">
        <v>14.0</v>
      </c>
      <c r="C24683" t="n">
        <v>13.0</v>
      </c>
      <c r="D24683">
        <f>B24683-C24683</f>
      </c>
    </row>
    <row r="24684">
      <c r="A24684" t="s">
        <v>497</v>
      </c>
      <c r="B24684" t="n">
        <v>22.0</v>
      </c>
      <c r="C24684" t="n">
        <v>16.0</v>
      </c>
      <c r="D24684">
        <f>B24684-C24684</f>
      </c>
    </row>
    <row r="24685">
      <c r="A24685" t="s">
        <v>35</v>
      </c>
      <c r="B24685" t="n">
        <v>10.0</v>
      </c>
      <c r="C24685" t="n">
        <v>8.0</v>
      </c>
      <c r="D24685">
        <f>B24685-C24685</f>
      </c>
    </row>
    <row r="24686">
      <c r="A24686" t="s">
        <v>1052</v>
      </c>
      <c r="B24686" t="n">
        <v>34.0</v>
      </c>
      <c r="C24686" t="n">
        <v>29.0</v>
      </c>
      <c r="D24686">
        <f>B24686-C24686</f>
      </c>
    </row>
    <row r="24687">
      <c r="A24687" t="s">
        <v>1834</v>
      </c>
      <c r="B24687" t="n">
        <v>38.0</v>
      </c>
      <c r="C24687" t="n">
        <v>13.0</v>
      </c>
      <c r="D24687">
        <f>B24687-C24687</f>
      </c>
    </row>
    <row r="24688">
      <c r="A24688" t="s">
        <v>189</v>
      </c>
      <c r="B24688" t="n">
        <v>38.0</v>
      </c>
      <c r="C24688" t="n">
        <v>21.0</v>
      </c>
      <c r="D24688">
        <f>B24688-C24688</f>
      </c>
    </row>
    <row r="24689">
      <c r="A24689" t="s">
        <v>906</v>
      </c>
      <c r="B24689" t="n">
        <v>38.0</v>
      </c>
      <c r="C24689" t="n">
        <v>28.0</v>
      </c>
      <c r="D24689">
        <f>B24689-C24689</f>
      </c>
    </row>
    <row r="24690">
      <c r="A24690" t="s">
        <v>12</v>
      </c>
      <c r="B24690" t="n">
        <v>2.0</v>
      </c>
      <c r="C24690" t="n">
        <v>13.0</v>
      </c>
      <c r="D24690">
        <f>B24690-C24690</f>
      </c>
    </row>
    <row r="24691">
      <c r="A24691" t="s">
        <v>497</v>
      </c>
      <c r="B24691" t="n">
        <v>22.0</v>
      </c>
      <c r="C24691" t="n">
        <v>13.0</v>
      </c>
      <c r="D24691">
        <f>B24691-C24691</f>
      </c>
    </row>
    <row r="24692">
      <c r="A24692" t="s">
        <v>1834</v>
      </c>
      <c r="B24692" t="n">
        <v>38.0</v>
      </c>
      <c r="C24692" t="n">
        <v>9.0</v>
      </c>
      <c r="D24692">
        <f>B24692-C24692</f>
      </c>
    </row>
    <row r="24693">
      <c r="A24693" t="s">
        <v>293</v>
      </c>
      <c r="B24693" t="n">
        <v>38.0</v>
      </c>
      <c r="C24693" t="n">
        <v>21.0</v>
      </c>
      <c r="D24693">
        <f>B24693-C24693</f>
      </c>
    </row>
    <row r="24694">
      <c r="A24694" t="s">
        <v>12</v>
      </c>
      <c r="B24694" t="n">
        <v>2.0</v>
      </c>
      <c r="C24694" t="n">
        <v>10.0</v>
      </c>
      <c r="D24694">
        <f>B24694-C24694</f>
      </c>
    </row>
    <row r="24695">
      <c r="A24695" t="s">
        <v>1099</v>
      </c>
      <c r="B24695" t="n">
        <v>38.0</v>
      </c>
      <c r="C24695" t="n">
        <v>35.0</v>
      </c>
      <c r="D24695">
        <f>B24695-C24695</f>
      </c>
    </row>
    <row r="24696">
      <c r="A24696" t="s">
        <v>193</v>
      </c>
      <c r="B24696" t="n">
        <v>18.0</v>
      </c>
      <c r="C24696" t="n">
        <v>17.0</v>
      </c>
      <c r="D24696">
        <f>B24696-C24696</f>
      </c>
    </row>
    <row r="24697">
      <c r="A24697" t="s">
        <v>35</v>
      </c>
      <c r="B24697" t="n">
        <v>10.0</v>
      </c>
      <c r="C24697" t="n">
        <v>8.0</v>
      </c>
      <c r="D24697">
        <f>B24697-C24697</f>
      </c>
    </row>
    <row r="24698">
      <c r="A24698" t="s">
        <v>449</v>
      </c>
      <c r="B24698" t="n">
        <v>26.0</v>
      </c>
      <c r="C24698" t="n">
        <v>15.0</v>
      </c>
      <c r="D24698">
        <f>B24698-C24698</f>
      </c>
    </row>
    <row r="24699">
      <c r="A24699" t="s">
        <v>950</v>
      </c>
      <c r="B24699" t="n">
        <v>30.0</v>
      </c>
      <c r="C24699" t="n">
        <v>21.0</v>
      </c>
      <c r="D24699">
        <f>B24699-C24699</f>
      </c>
    </row>
    <row r="24700">
      <c r="A24700" t="s">
        <v>737</v>
      </c>
      <c r="B24700" t="n">
        <v>18.0</v>
      </c>
      <c r="C24700" t="n">
        <v>13.0</v>
      </c>
      <c r="D24700">
        <f>B24700-C24700</f>
      </c>
    </row>
    <row r="24701">
      <c r="A24701" t="s">
        <v>2442</v>
      </c>
      <c r="B24701" t="n">
        <v>34.0</v>
      </c>
      <c r="C24701" t="n">
        <v>22.0</v>
      </c>
      <c r="D24701">
        <f>B24701-C24701</f>
      </c>
    </row>
    <row r="24702">
      <c r="A24702" t="s">
        <v>305</v>
      </c>
      <c r="B24702" t="n">
        <v>18.0</v>
      </c>
      <c r="C24702" t="n">
        <v>25.0</v>
      </c>
      <c r="D24702">
        <f>B24702-C24702</f>
      </c>
    </row>
    <row r="24703">
      <c r="A24703" t="s">
        <v>1400</v>
      </c>
      <c r="B24703" t="n">
        <v>18.0</v>
      </c>
      <c r="C24703" t="n">
        <v>14.0</v>
      </c>
      <c r="D24703">
        <f>B24703-C24703</f>
      </c>
    </row>
    <row r="24704">
      <c r="A24704" t="s">
        <v>692</v>
      </c>
      <c r="B24704" t="n">
        <v>34.0</v>
      </c>
      <c r="C24704" t="n">
        <v>20.0</v>
      </c>
      <c r="D24704">
        <f>B24704-C24704</f>
      </c>
    </row>
    <row r="24705">
      <c r="A24705" t="s">
        <v>217</v>
      </c>
      <c r="B24705" t="n">
        <v>22.0</v>
      </c>
      <c r="C24705" t="n">
        <v>23.0</v>
      </c>
      <c r="D24705">
        <f>B24705-C24705</f>
      </c>
    </row>
    <row r="24706">
      <c r="A24706" t="s">
        <v>10</v>
      </c>
      <c r="B24706" t="n">
        <v>14.0</v>
      </c>
      <c r="C24706" t="n">
        <v>22.0</v>
      </c>
      <c r="D24706">
        <f>B24706-C24706</f>
      </c>
    </row>
    <row r="24707">
      <c r="A24707" t="s">
        <v>1243</v>
      </c>
      <c r="B24707" t="n">
        <v>34.0</v>
      </c>
      <c r="C24707" t="n">
        <v>26.0</v>
      </c>
      <c r="D24707">
        <f>B24707-C24707</f>
      </c>
    </row>
    <row r="24708">
      <c r="A24708" t="s">
        <v>10</v>
      </c>
      <c r="B24708" t="n">
        <v>14.0</v>
      </c>
      <c r="C24708" t="n">
        <v>6.0</v>
      </c>
      <c r="D24708">
        <f>B24708-C24708</f>
      </c>
    </row>
    <row r="24709">
      <c r="A24709" t="s">
        <v>1757</v>
      </c>
      <c r="B24709" t="n">
        <v>38.0</v>
      </c>
      <c r="C24709" t="n">
        <v>16.0</v>
      </c>
      <c r="D24709">
        <f>B24709-C24709</f>
      </c>
    </row>
    <row r="24710">
      <c r="A24710" t="s">
        <v>276</v>
      </c>
      <c r="B24710" t="n">
        <v>38.0</v>
      </c>
      <c r="C24710" t="n">
        <v>21.0</v>
      </c>
      <c r="D24710">
        <f>B24710-C24710</f>
      </c>
    </row>
    <row r="24711">
      <c r="A24711" t="s">
        <v>3619</v>
      </c>
      <c r="B24711" t="n">
        <v>22.0</v>
      </c>
      <c r="C24711" t="n">
        <v>19.0</v>
      </c>
      <c r="D24711">
        <f>B24711-C24711</f>
      </c>
    </row>
    <row r="24712">
      <c r="A24712" t="s">
        <v>202</v>
      </c>
      <c r="B24712" t="n">
        <v>22.0</v>
      </c>
      <c r="C24712" t="n">
        <v>15.0</v>
      </c>
      <c r="D24712">
        <f>B24712-C24712</f>
      </c>
    </row>
    <row r="24713">
      <c r="A24713" t="s">
        <v>13</v>
      </c>
      <c r="B24713" t="n">
        <v>14.0</v>
      </c>
      <c r="C24713" t="n">
        <v>19.0</v>
      </c>
      <c r="D24713">
        <f>B24713-C24713</f>
      </c>
    </row>
    <row r="24714">
      <c r="A24714" t="s">
        <v>12</v>
      </c>
      <c r="B24714" t="n">
        <v>2.0</v>
      </c>
      <c r="C24714" t="n">
        <v>14.0</v>
      </c>
      <c r="D24714">
        <f>B24714-C24714</f>
      </c>
    </row>
    <row r="24715">
      <c r="A24715" t="s">
        <v>305</v>
      </c>
      <c r="B24715" t="n">
        <v>18.0</v>
      </c>
      <c r="C24715" t="n">
        <v>10.0</v>
      </c>
      <c r="D24715">
        <f>B24715-C24715</f>
      </c>
    </row>
    <row r="24716">
      <c r="A24716" t="s">
        <v>12</v>
      </c>
      <c r="B24716" t="n">
        <v>2.0</v>
      </c>
      <c r="C24716" t="n">
        <v>10.0</v>
      </c>
      <c r="D24716">
        <f>B24716-C24716</f>
      </c>
    </row>
    <row r="24717">
      <c r="A24717" t="s">
        <v>59</v>
      </c>
      <c r="B24717" t="n">
        <v>38.0</v>
      </c>
      <c r="C24717" t="n">
        <v>13.0</v>
      </c>
      <c r="D24717">
        <f>B24717-C24717</f>
      </c>
    </row>
    <row r="24718">
      <c r="A24718" t="s">
        <v>3496</v>
      </c>
      <c r="B24718" t="n">
        <v>38.0</v>
      </c>
      <c r="C24718" t="n">
        <v>15.0</v>
      </c>
      <c r="D24718">
        <f>B24718-C24718</f>
      </c>
    </row>
    <row r="24719">
      <c r="A24719" t="s">
        <v>2379</v>
      </c>
      <c r="B24719" t="n">
        <v>30.0</v>
      </c>
      <c r="C24719" t="n">
        <v>9.0</v>
      </c>
      <c r="D24719">
        <f>B24719-C24719</f>
      </c>
    </row>
    <row r="24720">
      <c r="A24720" t="s">
        <v>1695</v>
      </c>
      <c r="B24720" t="n">
        <v>30.0</v>
      </c>
      <c r="C24720" t="n">
        <v>25.0</v>
      </c>
      <c r="D24720">
        <f>B24720-C24720</f>
      </c>
    </row>
    <row r="24721">
      <c r="A24721" t="s">
        <v>1934</v>
      </c>
      <c r="B24721" t="n">
        <v>42.0</v>
      </c>
      <c r="C24721" t="n">
        <v>38.0</v>
      </c>
      <c r="D24721">
        <f>B24721-C24721</f>
      </c>
    </row>
    <row r="24722">
      <c r="A24722" t="s">
        <v>229</v>
      </c>
      <c r="B24722" t="n">
        <v>26.0</v>
      </c>
      <c r="C24722" t="n">
        <v>14.0</v>
      </c>
      <c r="D24722">
        <f>B24722-C24722</f>
      </c>
    </row>
    <row r="24723">
      <c r="A24723" t="s">
        <v>1946</v>
      </c>
      <c r="B24723" t="n">
        <v>34.0</v>
      </c>
      <c r="C24723" t="n">
        <v>31.0</v>
      </c>
      <c r="D24723">
        <f>B24723-C24723</f>
      </c>
    </row>
    <row r="24724">
      <c r="A24724" t="s">
        <v>35</v>
      </c>
      <c r="B24724" t="n">
        <v>10.0</v>
      </c>
      <c r="C24724" t="n">
        <v>9.0</v>
      </c>
      <c r="D24724">
        <f>B24724-C24724</f>
      </c>
    </row>
    <row r="24725">
      <c r="A24725" t="s">
        <v>2398</v>
      </c>
      <c r="B24725" t="n">
        <v>38.0</v>
      </c>
      <c r="C24725" t="n">
        <v>22.0</v>
      </c>
      <c r="D24725">
        <f>B24725-C24725</f>
      </c>
    </row>
    <row r="24726">
      <c r="A24726" t="s">
        <v>1777</v>
      </c>
      <c r="B24726" t="n">
        <v>46.0</v>
      </c>
      <c r="C24726" t="n">
        <v>27.0</v>
      </c>
      <c r="D24726">
        <f>B24726-C24726</f>
      </c>
    </row>
    <row r="24727">
      <c r="A24727" t="s">
        <v>101</v>
      </c>
      <c r="B24727" t="n">
        <v>34.0</v>
      </c>
      <c r="C24727" t="n">
        <v>14.0</v>
      </c>
      <c r="D24727">
        <f>B24727-C24727</f>
      </c>
    </row>
    <row r="24728">
      <c r="A24728" t="s">
        <v>4</v>
      </c>
      <c r="B24728" t="n">
        <v>6.0</v>
      </c>
      <c r="C24728" t="n">
        <v>10.0</v>
      </c>
      <c r="D24728">
        <f>B24728-C24728</f>
      </c>
    </row>
    <row r="24729">
      <c r="A24729" t="s">
        <v>13</v>
      </c>
      <c r="B24729" t="n">
        <v>14.0</v>
      </c>
      <c r="C24729" t="n">
        <v>9.0</v>
      </c>
      <c r="D24729">
        <f>B24729-C24729</f>
      </c>
    </row>
    <row r="24730">
      <c r="A24730" t="s">
        <v>3617</v>
      </c>
      <c r="B24730" t="n">
        <v>22.0</v>
      </c>
      <c r="C24730" t="n">
        <v>11.0</v>
      </c>
      <c r="D24730">
        <f>B24730-C24730</f>
      </c>
    </row>
    <row r="24731">
      <c r="A24731" t="s">
        <v>2581</v>
      </c>
      <c r="B24731" t="n">
        <v>38.0</v>
      </c>
      <c r="C24731" t="n">
        <v>16.0</v>
      </c>
      <c r="D24731">
        <f>B24731-C24731</f>
      </c>
    </row>
    <row r="24732">
      <c r="A24732" t="s">
        <v>1007</v>
      </c>
      <c r="B24732" t="n">
        <v>26.0</v>
      </c>
      <c r="C24732" t="n">
        <v>12.0</v>
      </c>
      <c r="D24732">
        <f>B24732-C24732</f>
      </c>
    </row>
    <row r="24733">
      <c r="A24733" t="s">
        <v>6</v>
      </c>
      <c r="B24733" t="n">
        <v>14.0</v>
      </c>
      <c r="C24733" t="n">
        <v>27.0</v>
      </c>
      <c r="D24733">
        <f>B24733-C24733</f>
      </c>
    </row>
    <row r="24734">
      <c r="A24734" t="s">
        <v>3496</v>
      </c>
      <c r="B24734" t="n">
        <v>38.0</v>
      </c>
      <c r="C24734" t="n">
        <v>20.0</v>
      </c>
      <c r="D24734">
        <f>B24734-C24734</f>
      </c>
    </row>
    <row r="24735">
      <c r="A24735" t="s">
        <v>2379</v>
      </c>
      <c r="B24735" t="n">
        <v>30.0</v>
      </c>
      <c r="C24735" t="n">
        <v>12.0</v>
      </c>
      <c r="D24735">
        <f>B24735-C24735</f>
      </c>
    </row>
    <row r="24736">
      <c r="A24736" t="s">
        <v>2581</v>
      </c>
      <c r="B24736" t="n">
        <v>38.0</v>
      </c>
      <c r="C24736" t="n">
        <v>14.0</v>
      </c>
      <c r="D24736">
        <f>B24736-C24736</f>
      </c>
    </row>
    <row r="24737">
      <c r="A24737" t="s">
        <v>1007</v>
      </c>
      <c r="B24737" t="n">
        <v>26.0</v>
      </c>
      <c r="C24737" t="n">
        <v>9.0</v>
      </c>
      <c r="D24737">
        <f>B24737-C24737</f>
      </c>
    </row>
    <row r="24738">
      <c r="A24738" t="s">
        <v>319</v>
      </c>
      <c r="B24738" t="n">
        <v>18.0</v>
      </c>
      <c r="C24738" t="n">
        <v>24.0</v>
      </c>
      <c r="D24738">
        <f>B24738-C24738</f>
      </c>
    </row>
    <row r="24739">
      <c r="A24739" t="s">
        <v>188</v>
      </c>
      <c r="B24739" t="n">
        <v>26.0</v>
      </c>
      <c r="C24739" t="n">
        <v>11.0</v>
      </c>
      <c r="D24739">
        <f>B24739-C24739</f>
      </c>
    </row>
    <row r="24740">
      <c r="A24740" t="s">
        <v>2433</v>
      </c>
      <c r="B24740" t="n">
        <v>42.0</v>
      </c>
      <c r="C24740" t="n">
        <v>33.0</v>
      </c>
      <c r="D24740">
        <f>B24740-C24740</f>
      </c>
    </row>
    <row r="24741">
      <c r="A24741" t="s">
        <v>49</v>
      </c>
      <c r="B24741" t="n">
        <v>22.0</v>
      </c>
      <c r="C24741" t="n">
        <v>14.0</v>
      </c>
      <c r="D24741">
        <f>B24741-C24741</f>
      </c>
    </row>
    <row r="24742">
      <c r="A24742" t="s">
        <v>10</v>
      </c>
      <c r="B24742" t="n">
        <v>14.0</v>
      </c>
      <c r="C24742" t="n">
        <v>15.0</v>
      </c>
      <c r="D24742">
        <f>B24742-C24742</f>
      </c>
    </row>
    <row r="24743">
      <c r="A24743" t="s">
        <v>417</v>
      </c>
      <c r="B24743" t="n">
        <v>30.0</v>
      </c>
      <c r="C24743" t="n">
        <v>21.0</v>
      </c>
      <c r="D24743">
        <f>B24743-C24743</f>
      </c>
    </row>
    <row r="24744">
      <c r="A24744" t="s">
        <v>13</v>
      </c>
      <c r="B24744" t="n">
        <v>14.0</v>
      </c>
      <c r="C24744" t="n">
        <v>17.0</v>
      </c>
      <c r="D24744">
        <f>B24744-C24744</f>
      </c>
    </row>
    <row r="24745">
      <c r="A24745" t="s">
        <v>319</v>
      </c>
      <c r="B24745" t="n">
        <v>18.0</v>
      </c>
      <c r="C24745" t="n">
        <v>9.0</v>
      </c>
      <c r="D24745">
        <f>B24745-C24745</f>
      </c>
    </row>
    <row r="24746">
      <c r="A24746" t="s">
        <v>192</v>
      </c>
      <c r="B24746" t="n">
        <v>38.0</v>
      </c>
      <c r="C24746" t="n">
        <v>20.0</v>
      </c>
      <c r="D24746">
        <f>B24746-C24746</f>
      </c>
    </row>
    <row r="24747">
      <c r="A24747" t="s">
        <v>1473</v>
      </c>
      <c r="B24747" t="n">
        <v>34.0</v>
      </c>
      <c r="C24747" t="n">
        <v>22.0</v>
      </c>
      <c r="D24747">
        <f>B24747-C24747</f>
      </c>
    </row>
    <row r="24748">
      <c r="A24748" t="s">
        <v>15</v>
      </c>
      <c r="B24748" t="n">
        <v>6.0</v>
      </c>
      <c r="C24748" t="n">
        <v>23.0</v>
      </c>
      <c r="D24748">
        <f>B24748-C24748</f>
      </c>
    </row>
    <row r="24749">
      <c r="A24749" t="s">
        <v>12</v>
      </c>
      <c r="B24749" t="n">
        <v>2.0</v>
      </c>
      <c r="C24749" t="n">
        <v>17.0</v>
      </c>
      <c r="D24749">
        <f>B24749-C24749</f>
      </c>
    </row>
    <row r="24750">
      <c r="A24750" t="s">
        <v>3612</v>
      </c>
      <c r="B24750" t="n">
        <v>26.0</v>
      </c>
      <c r="C24750" t="n">
        <v>25.0</v>
      </c>
      <c r="D24750">
        <f>B24750-C24750</f>
      </c>
    </row>
    <row r="24751">
      <c r="A24751" t="s">
        <v>168</v>
      </c>
      <c r="B24751" t="n">
        <v>42.0</v>
      </c>
      <c r="C24751" t="n">
        <v>26.0</v>
      </c>
      <c r="D24751">
        <f>B24751-C24751</f>
      </c>
    </row>
    <row r="24752">
      <c r="A24752" t="s">
        <v>2581</v>
      </c>
      <c r="B24752" t="n">
        <v>38.0</v>
      </c>
      <c r="C24752" t="n">
        <v>7.0</v>
      </c>
      <c r="D24752">
        <f>B24752-C24752</f>
      </c>
    </row>
    <row r="24753">
      <c r="A24753" t="s">
        <v>1007</v>
      </c>
      <c r="B24753" t="n">
        <v>26.0</v>
      </c>
      <c r="C24753" t="n">
        <v>9.0</v>
      </c>
      <c r="D24753">
        <f>B24753-C24753</f>
      </c>
    </row>
    <row r="24754">
      <c r="A24754" t="s">
        <v>2168</v>
      </c>
      <c r="B24754" t="n">
        <v>46.0</v>
      </c>
      <c r="C24754" t="n">
        <v>34.0</v>
      </c>
      <c r="D24754">
        <f>B24754-C24754</f>
      </c>
    </row>
    <row r="24755">
      <c r="A24755" t="s">
        <v>15</v>
      </c>
      <c r="B24755" t="n">
        <v>6.0</v>
      </c>
      <c r="C24755" t="n">
        <v>7.0</v>
      </c>
      <c r="D24755">
        <f>B24755-C24755</f>
      </c>
    </row>
    <row r="24756">
      <c r="A24756" t="s">
        <v>188</v>
      </c>
      <c r="B24756" t="n">
        <v>26.0</v>
      </c>
      <c r="C24756" t="n">
        <v>10.0</v>
      </c>
      <c r="D24756">
        <f>B24756-C24756</f>
      </c>
    </row>
    <row r="24757">
      <c r="A24757" t="s">
        <v>3617</v>
      </c>
      <c r="B24757" t="n">
        <v>22.0</v>
      </c>
      <c r="C24757" t="n">
        <v>19.0</v>
      </c>
      <c r="D24757">
        <f>B24757-C24757</f>
      </c>
    </row>
    <row r="24758">
      <c r="A24758" t="s">
        <v>2581</v>
      </c>
      <c r="B24758" t="n">
        <v>38.0</v>
      </c>
      <c r="C24758" t="n">
        <v>9.0</v>
      </c>
      <c r="D24758">
        <f>B24758-C24758</f>
      </c>
    </row>
    <row r="24759">
      <c r="A24759" t="s">
        <v>154</v>
      </c>
      <c r="B24759" t="n">
        <v>22.0</v>
      </c>
      <c r="C24759" t="n">
        <v>35.0</v>
      </c>
      <c r="D24759">
        <f>B24759-C24759</f>
      </c>
    </row>
    <row r="24760">
      <c r="A24760" t="s">
        <v>6</v>
      </c>
      <c r="B24760" t="n">
        <v>14.0</v>
      </c>
      <c r="C24760" t="n">
        <v>17.0</v>
      </c>
      <c r="D24760">
        <f>B24760-C24760</f>
      </c>
    </row>
    <row r="24761">
      <c r="A24761" t="s">
        <v>3496</v>
      </c>
      <c r="B24761" t="n">
        <v>38.0</v>
      </c>
      <c r="C24761" t="n">
        <v>10.0</v>
      </c>
      <c r="D24761">
        <f>B24761-C24761</f>
      </c>
    </row>
    <row r="24762">
      <c r="A24762" t="s">
        <v>2379</v>
      </c>
      <c r="B24762" t="n">
        <v>30.0</v>
      </c>
      <c r="C24762" t="n">
        <v>9.0</v>
      </c>
      <c r="D24762">
        <f>B24762-C24762</f>
      </c>
    </row>
    <row r="24763">
      <c r="A24763" t="s">
        <v>2581</v>
      </c>
      <c r="B24763" t="n">
        <v>38.0</v>
      </c>
      <c r="C24763" t="n">
        <v>15.0</v>
      </c>
      <c r="D24763">
        <f>B24763-C24763</f>
      </c>
    </row>
    <row r="24764">
      <c r="A24764" t="s">
        <v>154</v>
      </c>
      <c r="B24764" t="n">
        <v>22.0</v>
      </c>
      <c r="C24764" t="n">
        <v>7.0</v>
      </c>
      <c r="D24764">
        <f>B24764-C24764</f>
      </c>
    </row>
    <row r="24765">
      <c r="A24765" t="s">
        <v>4</v>
      </c>
      <c r="B24765" t="n">
        <v>6.0</v>
      </c>
      <c r="C24765" t="n">
        <v>8.0</v>
      </c>
      <c r="D24765">
        <f>B24765-C24765</f>
      </c>
    </row>
    <row r="24766">
      <c r="A24766" t="s">
        <v>318</v>
      </c>
      <c r="B24766" t="n">
        <v>50.0</v>
      </c>
      <c r="C24766" t="n">
        <v>23.0</v>
      </c>
      <c r="D24766">
        <f>B24766-C24766</f>
      </c>
    </row>
    <row r="24767">
      <c r="A24767" t="s">
        <v>1401</v>
      </c>
      <c r="B24767" t="n">
        <v>30.0</v>
      </c>
      <c r="C24767" t="n">
        <v>26.0</v>
      </c>
      <c r="D24767">
        <f>B24767-C24767</f>
      </c>
    </row>
    <row r="24768">
      <c r="A24768" t="s">
        <v>31</v>
      </c>
      <c r="B24768" t="n">
        <v>26.0</v>
      </c>
      <c r="C24768" t="n">
        <v>13.0</v>
      </c>
      <c r="D24768">
        <f>B24768-C24768</f>
      </c>
    </row>
    <row r="24769">
      <c r="A24769" t="s">
        <v>3620</v>
      </c>
      <c r="B24769" t="n">
        <v>10.0</v>
      </c>
      <c r="C24769" t="n">
        <v>29.0</v>
      </c>
      <c r="D24769">
        <f>B24769-C24769</f>
      </c>
    </row>
    <row r="24770">
      <c r="A24770" t="s">
        <v>6</v>
      </c>
      <c r="B24770" t="n">
        <v>14.0</v>
      </c>
      <c r="C24770" t="n">
        <v>12.0</v>
      </c>
      <c r="D24770">
        <f>B24770-C24770</f>
      </c>
    </row>
    <row r="24771">
      <c r="A24771" t="s">
        <v>577</v>
      </c>
      <c r="B24771" t="n">
        <v>42.0</v>
      </c>
      <c r="C24771" t="n">
        <v>32.0</v>
      </c>
      <c r="D24771">
        <f>B24771-C24771</f>
      </c>
    </row>
    <row r="24772">
      <c r="A24772" t="s">
        <v>49</v>
      </c>
      <c r="B24772" t="n">
        <v>22.0</v>
      </c>
      <c r="C24772" t="n">
        <v>27.0</v>
      </c>
      <c r="D24772">
        <f>B24772-C24772</f>
      </c>
    </row>
    <row r="24773">
      <c r="A24773" t="s">
        <v>319</v>
      </c>
      <c r="B24773" t="n">
        <v>18.0</v>
      </c>
      <c r="C24773" t="n">
        <v>14.0</v>
      </c>
      <c r="D24773">
        <f>B24773-C24773</f>
      </c>
    </row>
    <row r="24774">
      <c r="A24774" t="s">
        <v>192</v>
      </c>
      <c r="B24774" t="n">
        <v>38.0</v>
      </c>
      <c r="C24774" t="n">
        <v>16.0</v>
      </c>
      <c r="D24774">
        <f>B24774-C24774</f>
      </c>
    </row>
    <row r="24775">
      <c r="A24775" t="s">
        <v>2498</v>
      </c>
      <c r="B24775" t="n">
        <v>46.0</v>
      </c>
      <c r="C24775" t="n">
        <v>23.0</v>
      </c>
      <c r="D24775">
        <f>B24775-C24775</f>
      </c>
    </row>
    <row r="24776">
      <c r="A24776" t="s">
        <v>35</v>
      </c>
      <c r="B24776" t="n">
        <v>10.0</v>
      </c>
      <c r="C24776" t="n">
        <v>13.0</v>
      </c>
      <c r="D24776">
        <f>B24776-C24776</f>
      </c>
    </row>
    <row r="24777">
      <c r="A24777" t="s">
        <v>591</v>
      </c>
      <c r="B24777" t="n">
        <v>22.0</v>
      </c>
      <c r="C24777" t="n">
        <v>21.0</v>
      </c>
      <c r="D24777">
        <f>B24777-C24777</f>
      </c>
    </row>
    <row r="24778">
      <c r="A24778" t="s">
        <v>319</v>
      </c>
      <c r="B24778" t="n">
        <v>18.0</v>
      </c>
      <c r="C24778" t="n">
        <v>17.0</v>
      </c>
      <c r="D24778">
        <f>B24778-C24778</f>
      </c>
    </row>
    <row r="24779">
      <c r="A24779" t="s">
        <v>160</v>
      </c>
      <c r="B24779" t="n">
        <v>18.0</v>
      </c>
      <c r="C24779" t="n">
        <v>31.0</v>
      </c>
      <c r="D24779">
        <f>B24779-C24779</f>
      </c>
    </row>
    <row r="24780">
      <c r="A24780" t="s">
        <v>920</v>
      </c>
      <c r="B24780" t="n">
        <v>38.0</v>
      </c>
      <c r="C24780" t="n">
        <v>19.0</v>
      </c>
      <c r="D24780">
        <f>B24780-C24780</f>
      </c>
    </row>
    <row r="24781">
      <c r="A24781" t="s">
        <v>2109</v>
      </c>
      <c r="B24781" t="n">
        <v>38.0</v>
      </c>
      <c r="C24781" t="n">
        <v>20.0</v>
      </c>
      <c r="D24781">
        <f>B24781-C24781</f>
      </c>
    </row>
    <row r="24782">
      <c r="A24782" t="s">
        <v>487</v>
      </c>
      <c r="B24782" t="n">
        <v>30.0</v>
      </c>
      <c r="C24782" t="n">
        <v>14.0</v>
      </c>
      <c r="D24782">
        <f>B24782-C24782</f>
      </c>
    </row>
    <row r="24783">
      <c r="A24783" t="s">
        <v>2581</v>
      </c>
      <c r="B24783" t="n">
        <v>38.0</v>
      </c>
      <c r="C24783" t="n">
        <v>12.0</v>
      </c>
      <c r="D24783">
        <f>B24783-C24783</f>
      </c>
    </row>
    <row r="24784">
      <c r="A24784" t="s">
        <v>154</v>
      </c>
      <c r="B24784" t="n">
        <v>22.0</v>
      </c>
      <c r="C24784" t="n">
        <v>15.0</v>
      </c>
      <c r="D24784">
        <f>B24784-C24784</f>
      </c>
    </row>
    <row r="24785">
      <c r="A24785" t="s">
        <v>188</v>
      </c>
      <c r="B24785" t="n">
        <v>26.0</v>
      </c>
      <c r="C24785" t="n">
        <v>16.0</v>
      </c>
      <c r="D24785">
        <f>B24785-C24785</f>
      </c>
    </row>
    <row r="24786">
      <c r="A24786" t="s">
        <v>6</v>
      </c>
      <c r="B24786" t="n">
        <v>14.0</v>
      </c>
      <c r="C24786" t="n">
        <v>17.0</v>
      </c>
      <c r="D24786">
        <f>B24786-C24786</f>
      </c>
    </row>
    <row r="24787">
      <c r="A24787" t="s">
        <v>1714</v>
      </c>
      <c r="B24787" t="n">
        <v>46.0</v>
      </c>
      <c r="C24787" t="n">
        <v>19.0</v>
      </c>
      <c r="D24787">
        <f>B24787-C24787</f>
      </c>
    </row>
    <row r="24788">
      <c r="A24788" t="s">
        <v>519</v>
      </c>
      <c r="B24788" t="n">
        <v>34.0</v>
      </c>
      <c r="C24788" t="n">
        <v>34.0</v>
      </c>
      <c r="D24788">
        <f>B24788-C24788</f>
      </c>
    </row>
    <row r="24789">
      <c r="A24789" t="s">
        <v>4</v>
      </c>
      <c r="B24789" t="n">
        <v>6.0</v>
      </c>
      <c r="C24789" t="n">
        <v>12.0</v>
      </c>
      <c r="D24789">
        <f>B24789-C24789</f>
      </c>
    </row>
    <row r="24790">
      <c r="A24790" t="s">
        <v>721</v>
      </c>
      <c r="B24790" t="n">
        <v>46.0</v>
      </c>
      <c r="C24790" t="n">
        <v>37.0</v>
      </c>
      <c r="D24790">
        <f>B24790-C24790</f>
      </c>
    </row>
    <row r="24791">
      <c r="A24791" t="s">
        <v>43</v>
      </c>
      <c r="B24791" t="n">
        <v>14.0</v>
      </c>
      <c r="C24791" t="n">
        <v>11.0</v>
      </c>
      <c r="D24791">
        <f>B24791-C24791</f>
      </c>
    </row>
    <row r="24792">
      <c r="A24792" t="s">
        <v>12</v>
      </c>
      <c r="B24792" t="n">
        <v>2.0</v>
      </c>
      <c r="C24792" t="n">
        <v>15.0</v>
      </c>
      <c r="D24792">
        <f>B24792-C24792</f>
      </c>
    </row>
    <row r="24793">
      <c r="A24793" t="s">
        <v>1695</v>
      </c>
      <c r="B24793" t="n">
        <v>30.0</v>
      </c>
      <c r="C24793" t="n">
        <v>18.0</v>
      </c>
      <c r="D24793">
        <f>B24793-C24793</f>
      </c>
    </row>
    <row r="24794">
      <c r="A24794" t="s">
        <v>1931</v>
      </c>
      <c r="B24794" t="n">
        <v>38.0</v>
      </c>
      <c r="C24794" t="n">
        <v>31.0</v>
      </c>
      <c r="D24794">
        <f>B24794-C24794</f>
      </c>
    </row>
    <row r="24795">
      <c r="A24795" t="s">
        <v>15</v>
      </c>
      <c r="B24795" t="n">
        <v>6.0</v>
      </c>
      <c r="C24795" t="n">
        <v>12.0</v>
      </c>
      <c r="D24795">
        <f>B24795-C24795</f>
      </c>
    </row>
    <row r="24796">
      <c r="A24796" t="s">
        <v>910</v>
      </c>
      <c r="B24796" t="n">
        <v>38.0</v>
      </c>
      <c r="C24796" t="n">
        <v>15.0</v>
      </c>
      <c r="D24796">
        <f>B24796-C24796</f>
      </c>
    </row>
    <row r="24797">
      <c r="A24797" t="s">
        <v>12</v>
      </c>
      <c r="B24797" t="n">
        <v>2.0</v>
      </c>
      <c r="C24797" t="n">
        <v>9.0</v>
      </c>
      <c r="D24797">
        <f>B24797-C24797</f>
      </c>
    </row>
    <row r="24798">
      <c r="A24798" t="s">
        <v>1834</v>
      </c>
      <c r="B24798" t="n">
        <v>38.0</v>
      </c>
      <c r="C24798" t="n">
        <v>22.0</v>
      </c>
      <c r="D24798">
        <f>B24798-C24798</f>
      </c>
    </row>
    <row r="24799">
      <c r="A24799" t="s">
        <v>928</v>
      </c>
      <c r="B24799" t="n">
        <v>30.0</v>
      </c>
      <c r="C24799" t="n">
        <v>23.0</v>
      </c>
      <c r="D24799">
        <f>B24799-C24799</f>
      </c>
    </row>
    <row r="24800">
      <c r="A24800" t="s">
        <v>634</v>
      </c>
      <c r="B24800" t="n">
        <v>26.0</v>
      </c>
      <c r="C24800" t="n">
        <v>32.0</v>
      </c>
      <c r="D24800">
        <f>B24800-C24800</f>
      </c>
    </row>
    <row r="24801">
      <c r="A24801" t="s">
        <v>491</v>
      </c>
      <c r="B24801" t="n">
        <v>22.0</v>
      </c>
      <c r="C24801" t="n">
        <v>13.0</v>
      </c>
      <c r="D24801">
        <f>B24801-C24801</f>
      </c>
    </row>
    <row r="24802">
      <c r="A24802" t="s">
        <v>12</v>
      </c>
      <c r="B24802" t="n">
        <v>2.0</v>
      </c>
      <c r="C24802" t="n">
        <v>10.0</v>
      </c>
      <c r="D24802">
        <f>B24802-C24802</f>
      </c>
    </row>
    <row r="24803">
      <c r="A24803" t="s">
        <v>373</v>
      </c>
      <c r="B24803" t="n">
        <v>30.0</v>
      </c>
      <c r="C24803" t="n">
        <v>30.0</v>
      </c>
      <c r="D24803">
        <f>B24803-C24803</f>
      </c>
    </row>
    <row r="24804">
      <c r="A24804" t="s">
        <v>55</v>
      </c>
      <c r="B24804" t="n">
        <v>26.0</v>
      </c>
      <c r="C24804" t="n">
        <v>13.0</v>
      </c>
      <c r="D24804">
        <f>B24804-C24804</f>
      </c>
    </row>
    <row r="24805">
      <c r="A24805" t="s">
        <v>737</v>
      </c>
      <c r="B24805" t="n">
        <v>18.0</v>
      </c>
      <c r="C24805" t="n">
        <v>32.0</v>
      </c>
      <c r="D24805">
        <f>B24805-C24805</f>
      </c>
    </row>
    <row r="24806">
      <c r="A24806" t="s">
        <v>12</v>
      </c>
      <c r="B24806" t="n">
        <v>2.0</v>
      </c>
      <c r="C24806" t="n">
        <v>10.0</v>
      </c>
      <c r="D24806">
        <f>B24806-C24806</f>
      </c>
    </row>
    <row r="24807">
      <c r="A24807" t="s">
        <v>43</v>
      </c>
      <c r="B24807" t="n">
        <v>14.0</v>
      </c>
      <c r="C24807" t="n">
        <v>15.0</v>
      </c>
      <c r="D24807">
        <f>B24807-C24807</f>
      </c>
    </row>
    <row r="24808">
      <c r="A24808" t="s">
        <v>12</v>
      </c>
      <c r="B24808" t="n">
        <v>2.0</v>
      </c>
      <c r="C24808" t="n">
        <v>12.0</v>
      </c>
      <c r="D24808">
        <f>B24808-C24808</f>
      </c>
    </row>
    <row r="24809">
      <c r="A24809" t="s">
        <v>202</v>
      </c>
      <c r="B24809" t="n">
        <v>22.0</v>
      </c>
      <c r="C24809" t="n">
        <v>14.0</v>
      </c>
      <c r="D24809">
        <f>B24809-C24809</f>
      </c>
    </row>
    <row r="24810">
      <c r="A24810" t="s">
        <v>223</v>
      </c>
      <c r="B24810" t="n">
        <v>26.0</v>
      </c>
      <c r="C24810" t="n">
        <v>23.0</v>
      </c>
      <c r="D24810">
        <f>B24810-C24810</f>
      </c>
    </row>
    <row r="24811">
      <c r="A24811" t="s">
        <v>10</v>
      </c>
      <c r="B24811" t="n">
        <v>14.0</v>
      </c>
      <c r="C24811" t="n">
        <v>21.0</v>
      </c>
      <c r="D24811">
        <f>B24811-C24811</f>
      </c>
    </row>
    <row r="24812">
      <c r="A24812" t="s">
        <v>4</v>
      </c>
      <c r="B24812" t="n">
        <v>6.0</v>
      </c>
      <c r="C24812" t="n">
        <v>12.0</v>
      </c>
      <c r="D24812">
        <f>B24812-C24812</f>
      </c>
    </row>
    <row r="24813">
      <c r="A24813" t="s">
        <v>2581</v>
      </c>
      <c r="B24813" t="n">
        <v>38.0</v>
      </c>
      <c r="C24813" t="n">
        <v>17.0</v>
      </c>
      <c r="D24813">
        <f>B24813-C24813</f>
      </c>
    </row>
    <row r="24814">
      <c r="A24814" t="s">
        <v>154</v>
      </c>
      <c r="B24814" t="n">
        <v>22.0</v>
      </c>
      <c r="C24814" t="n">
        <v>17.0</v>
      </c>
      <c r="D24814">
        <f>B24814-C24814</f>
      </c>
    </row>
    <row r="24815">
      <c r="A24815" t="s">
        <v>5</v>
      </c>
      <c r="B24815" t="n">
        <v>14.0</v>
      </c>
      <c r="C24815" t="n">
        <v>16.0</v>
      </c>
      <c r="D24815">
        <f>B24815-C24815</f>
      </c>
    </row>
    <row r="24816">
      <c r="A24816" t="s">
        <v>12</v>
      </c>
      <c r="B24816" t="n">
        <v>2.0</v>
      </c>
      <c r="C24816" t="n">
        <v>12.0</v>
      </c>
      <c r="D24816">
        <f>B24816-C24816</f>
      </c>
    </row>
    <row r="24817">
      <c r="A24817" t="s">
        <v>1768</v>
      </c>
      <c r="B24817" t="n">
        <v>38.0</v>
      </c>
      <c r="C24817" t="n">
        <v>13.0</v>
      </c>
      <c r="D24817">
        <f>B24817-C24817</f>
      </c>
    </row>
    <row r="24818">
      <c r="A24818" t="s">
        <v>207</v>
      </c>
      <c r="B24818" t="n">
        <v>26.0</v>
      </c>
      <c r="C24818" t="n">
        <v>16.0</v>
      </c>
      <c r="D24818">
        <f>B24818-C24818</f>
      </c>
    </row>
    <row r="24819">
      <c r="A24819" t="s">
        <v>213</v>
      </c>
      <c r="B24819" t="n">
        <v>26.0</v>
      </c>
      <c r="C24819" t="n">
        <v>25.0</v>
      </c>
      <c r="D24819">
        <f>B24819-C24819</f>
      </c>
    </row>
    <row r="24820">
      <c r="A24820" t="s">
        <v>1552</v>
      </c>
      <c r="B24820" t="n">
        <v>42.0</v>
      </c>
      <c r="C24820" t="n">
        <v>27.0</v>
      </c>
      <c r="D24820">
        <f>B24820-C24820</f>
      </c>
    </row>
    <row r="24821">
      <c r="A24821" t="s">
        <v>3619</v>
      </c>
      <c r="B24821" t="n">
        <v>22.0</v>
      </c>
      <c r="C24821" t="n">
        <v>19.0</v>
      </c>
      <c r="D24821">
        <f>B24821-C24821</f>
      </c>
    </row>
    <row r="24822">
      <c r="A24822" t="s">
        <v>2581</v>
      </c>
      <c r="B24822" t="n">
        <v>38.0</v>
      </c>
      <c r="C24822" t="n">
        <v>9.0</v>
      </c>
      <c r="D24822">
        <f>B24822-C24822</f>
      </c>
    </row>
    <row r="24823">
      <c r="A24823" t="s">
        <v>1757</v>
      </c>
      <c r="B24823" t="n">
        <v>38.0</v>
      </c>
      <c r="C24823" t="n">
        <v>16.0</v>
      </c>
      <c r="D24823">
        <f>B24823-C24823</f>
      </c>
    </row>
    <row r="24824">
      <c r="A24824" t="s">
        <v>6</v>
      </c>
      <c r="B24824" t="n">
        <v>14.0</v>
      </c>
      <c r="C24824" t="n">
        <v>17.0</v>
      </c>
      <c r="D24824">
        <f>B24824-C24824</f>
      </c>
    </row>
    <row r="24825">
      <c r="A24825" t="s">
        <v>2581</v>
      </c>
      <c r="B24825" t="n">
        <v>38.0</v>
      </c>
      <c r="C24825" t="n">
        <v>10.0</v>
      </c>
      <c r="D24825">
        <f>B24825-C24825</f>
      </c>
    </row>
    <row r="24826">
      <c r="A24826" t="s">
        <v>1757</v>
      </c>
      <c r="B24826" t="n">
        <v>38.0</v>
      </c>
      <c r="C24826" t="n">
        <v>12.0</v>
      </c>
      <c r="D24826">
        <f>B24826-C24826</f>
      </c>
    </row>
    <row r="24827">
      <c r="A24827" t="s">
        <v>316</v>
      </c>
      <c r="B24827" t="n">
        <v>34.0</v>
      </c>
      <c r="C24827" t="n">
        <v>27.0</v>
      </c>
      <c r="D24827">
        <f>B24827-C24827</f>
      </c>
    </row>
    <row r="24828">
      <c r="A24828" t="s">
        <v>283</v>
      </c>
      <c r="B24828" t="n">
        <v>34.0</v>
      </c>
      <c r="C24828" t="n">
        <v>22.0</v>
      </c>
      <c r="D24828">
        <f>B24828-C24828</f>
      </c>
    </row>
    <row r="24829">
      <c r="A24829" t="s">
        <v>323</v>
      </c>
      <c r="B24829" t="n">
        <v>26.0</v>
      </c>
      <c r="C24829" t="n">
        <v>15.0</v>
      </c>
      <c r="D24829">
        <f>B24829-C24829</f>
      </c>
    </row>
    <row r="24830">
      <c r="A24830" t="s">
        <v>2581</v>
      </c>
      <c r="B24830" t="n">
        <v>34.0</v>
      </c>
      <c r="C24830" t="n">
        <v>6.0</v>
      </c>
      <c r="D24830">
        <f>B24830-C24830</f>
      </c>
    </row>
    <row r="24831">
      <c r="A24831" t="s">
        <v>1757</v>
      </c>
      <c r="B24831" t="n">
        <v>38.0</v>
      </c>
      <c r="C24831" t="n">
        <v>9.0</v>
      </c>
      <c r="D24831">
        <f>B24831-C24831</f>
      </c>
    </row>
    <row r="24832">
      <c r="A24832" t="s">
        <v>534</v>
      </c>
      <c r="B24832" t="n">
        <v>26.0</v>
      </c>
      <c r="C24832" t="n">
        <v>18.0</v>
      </c>
      <c r="D24832">
        <f>B24832-C24832</f>
      </c>
    </row>
    <row r="24833">
      <c r="A24833" t="s">
        <v>2500</v>
      </c>
      <c r="B24833" t="n">
        <v>42.0</v>
      </c>
      <c r="C24833" t="n">
        <v>29.0</v>
      </c>
      <c r="D24833">
        <f>B24833-C24833</f>
      </c>
    </row>
    <row r="24834">
      <c r="A24834" t="s">
        <v>1569</v>
      </c>
      <c r="B24834" t="n">
        <v>38.0</v>
      </c>
      <c r="C24834" t="n">
        <v>30.0</v>
      </c>
      <c r="D24834">
        <f>B24834-C24834</f>
      </c>
    </row>
    <row r="24835">
      <c r="A24835" t="s">
        <v>21</v>
      </c>
      <c r="B24835" t="n">
        <v>14.0</v>
      </c>
      <c r="C24835" t="n">
        <v>21.0</v>
      </c>
      <c r="D24835">
        <f>B24835-C24835</f>
      </c>
    </row>
    <row r="24836">
      <c r="A24836" t="s">
        <v>2255</v>
      </c>
      <c r="B24836" t="n">
        <v>34.0</v>
      </c>
      <c r="C24836" t="n">
        <v>16.0</v>
      </c>
      <c r="D24836">
        <f>B24836-C24836</f>
      </c>
    </row>
    <row r="24837">
      <c r="A24837" t="s">
        <v>1695</v>
      </c>
      <c r="B24837" t="n">
        <v>26.0</v>
      </c>
      <c r="C24837" t="n">
        <v>12.0</v>
      </c>
      <c r="D24837">
        <f>B24837-C24837</f>
      </c>
    </row>
    <row r="24838">
      <c r="A24838" t="s">
        <v>3617</v>
      </c>
      <c r="B24838" t="n">
        <v>22.0</v>
      </c>
      <c r="C24838" t="n">
        <v>24.0</v>
      </c>
      <c r="D24838">
        <f>B24838-C24838</f>
      </c>
    </row>
    <row r="24839">
      <c r="A24839" t="s">
        <v>2581</v>
      </c>
      <c r="B24839" t="n">
        <v>34.0</v>
      </c>
      <c r="C24839" t="n">
        <v>14.0</v>
      </c>
      <c r="D24839">
        <f>B24839-C24839</f>
      </c>
    </row>
    <row r="24840">
      <c r="A24840" t="s">
        <v>1007</v>
      </c>
      <c r="B24840" t="n">
        <v>26.0</v>
      </c>
      <c r="C24840" t="n">
        <v>16.0</v>
      </c>
      <c r="D24840">
        <f>B24840-C24840</f>
      </c>
    </row>
    <row r="24841">
      <c r="A24841" t="s">
        <v>6</v>
      </c>
      <c r="B24841" t="n">
        <v>14.0</v>
      </c>
      <c r="C24841" t="n">
        <v>14.0</v>
      </c>
      <c r="D24841">
        <f>B24841-C24841</f>
      </c>
    </row>
    <row r="24842">
      <c r="A24842" t="s">
        <v>3496</v>
      </c>
      <c r="B24842" t="n">
        <v>38.0</v>
      </c>
      <c r="C24842" t="n">
        <v>20.0</v>
      </c>
      <c r="D24842">
        <f>B24842-C24842</f>
      </c>
    </row>
    <row r="24843">
      <c r="A24843" t="s">
        <v>2379</v>
      </c>
      <c r="B24843" t="n">
        <v>30.0</v>
      </c>
      <c r="C24843" t="n">
        <v>12.0</v>
      </c>
      <c r="D24843">
        <f>B24843-C24843</f>
      </c>
    </row>
    <row r="24844">
      <c r="A24844" t="s">
        <v>2581</v>
      </c>
      <c r="B24844" t="n">
        <v>34.0</v>
      </c>
      <c r="C24844" t="n">
        <v>11.0</v>
      </c>
      <c r="D24844">
        <f>B24844-C24844</f>
      </c>
    </row>
    <row r="24845">
      <c r="A24845" t="s">
        <v>1007</v>
      </c>
      <c r="B24845" t="n">
        <v>26.0</v>
      </c>
      <c r="C24845" t="n">
        <v>9.0</v>
      </c>
      <c r="D24845">
        <f>B24845-C24845</f>
      </c>
    </row>
    <row r="24846">
      <c r="A24846" t="s">
        <v>207</v>
      </c>
      <c r="B24846" t="n">
        <v>26.0</v>
      </c>
      <c r="C24846" t="n">
        <v>17.0</v>
      </c>
      <c r="D24846">
        <f>B24846-C24846</f>
      </c>
    </row>
    <row r="24847">
      <c r="A24847" t="s">
        <v>213</v>
      </c>
      <c r="B24847" t="n">
        <v>26.0</v>
      </c>
      <c r="C24847" t="n">
        <v>14.0</v>
      </c>
      <c r="D24847">
        <f>B24847-C24847</f>
      </c>
    </row>
    <row r="24848">
      <c r="A24848" t="s">
        <v>1672</v>
      </c>
      <c r="B24848" t="n">
        <v>30.0</v>
      </c>
      <c r="C24848" t="n">
        <v>22.0</v>
      </c>
      <c r="D24848">
        <f>B24848-C24848</f>
      </c>
    </row>
    <row r="24849">
      <c r="A24849" t="s">
        <v>10</v>
      </c>
      <c r="B24849" t="n">
        <v>14.0</v>
      </c>
      <c r="C24849" t="n">
        <v>17.0</v>
      </c>
      <c r="D24849">
        <f>B24849-C24849</f>
      </c>
    </row>
    <row r="24850">
      <c r="A24850" t="s">
        <v>59</v>
      </c>
      <c r="B24850" t="n">
        <v>38.0</v>
      </c>
      <c r="C24850" t="n">
        <v>12.0</v>
      </c>
      <c r="D24850">
        <f>B24850-C24850</f>
      </c>
    </row>
    <row r="24851">
      <c r="A24851" t="s">
        <v>2501</v>
      </c>
      <c r="B24851" t="n">
        <v>50.0</v>
      </c>
      <c r="C24851" t="n">
        <v>30.0</v>
      </c>
      <c r="D24851">
        <f>B24851-C24851</f>
      </c>
    </row>
    <row r="24852">
      <c r="A24852" t="s">
        <v>41</v>
      </c>
      <c r="B24852" t="n">
        <v>18.0</v>
      </c>
      <c r="C24852" t="n">
        <v>20.0</v>
      </c>
      <c r="D24852">
        <f>B24852-C24852</f>
      </c>
    </row>
    <row r="24853">
      <c r="A24853" t="s">
        <v>154</v>
      </c>
      <c r="B24853" t="n">
        <v>22.0</v>
      </c>
      <c r="C24853" t="n">
        <v>15.0</v>
      </c>
      <c r="D24853">
        <f>B24853-C24853</f>
      </c>
    </row>
    <row r="24854">
      <c r="A24854" t="s">
        <v>1888</v>
      </c>
      <c r="B24854" t="n">
        <v>34.0</v>
      </c>
      <c r="C24854" t="n">
        <v>38.0</v>
      </c>
      <c r="D24854">
        <f>B24854-C24854</f>
      </c>
    </row>
    <row r="24855">
      <c r="A24855" t="s">
        <v>3619</v>
      </c>
      <c r="B24855" t="n">
        <v>18.0</v>
      </c>
      <c r="C24855" t="n">
        <v>18.0</v>
      </c>
      <c r="D24855">
        <f>B24855-C24855</f>
      </c>
    </row>
    <row r="24856">
      <c r="A24856" t="s">
        <v>131</v>
      </c>
      <c r="B24856" t="n">
        <v>30.0</v>
      </c>
      <c r="C24856" t="n">
        <v>19.0</v>
      </c>
      <c r="D24856">
        <f>B24856-C24856</f>
      </c>
    </row>
    <row r="24857">
      <c r="A24857" t="s">
        <v>255</v>
      </c>
      <c r="B24857" t="n">
        <v>26.0</v>
      </c>
      <c r="C24857" t="n">
        <v>18.0</v>
      </c>
      <c r="D24857">
        <f>B24857-C24857</f>
      </c>
    </row>
    <row r="24858">
      <c r="A24858" t="s">
        <v>12</v>
      </c>
      <c r="B24858" t="n">
        <v>2.0</v>
      </c>
      <c r="C24858" t="n">
        <v>14.0</v>
      </c>
      <c r="D24858">
        <f>B24858-C24858</f>
      </c>
    </row>
    <row r="24859">
      <c r="A24859" t="s">
        <v>305</v>
      </c>
      <c r="B24859" t="n">
        <v>18.0</v>
      </c>
      <c r="C24859" t="n">
        <v>18.0</v>
      </c>
      <c r="D24859">
        <f>B24859-C24859</f>
      </c>
    </row>
    <row r="24860">
      <c r="A24860" t="s">
        <v>59</v>
      </c>
      <c r="B24860" t="n">
        <v>38.0</v>
      </c>
      <c r="C24860" t="n">
        <v>13.0</v>
      </c>
      <c r="D24860">
        <f>B24860-C24860</f>
      </c>
    </row>
    <row r="24861">
      <c r="A24861" t="s">
        <v>3615</v>
      </c>
      <c r="B24861" t="n">
        <v>26.0</v>
      </c>
      <c r="C24861" t="n">
        <v>20.0</v>
      </c>
      <c r="D24861">
        <f>B24861-C24861</f>
      </c>
    </row>
    <row r="24862">
      <c r="A24862" t="s">
        <v>3648</v>
      </c>
      <c r="B24862" t="n">
        <v>30.0</v>
      </c>
      <c r="C24862" t="n">
        <v>17.0</v>
      </c>
      <c r="D24862">
        <f>B24862-C24862</f>
      </c>
    </row>
    <row r="24863">
      <c r="A24863" t="s">
        <v>1647</v>
      </c>
      <c r="B24863" t="n">
        <v>38.0</v>
      </c>
      <c r="C24863" t="n">
        <v>25.0</v>
      </c>
      <c r="D24863">
        <f>B24863-C24863</f>
      </c>
    </row>
    <row r="24864">
      <c r="A24864" t="s">
        <v>10</v>
      </c>
      <c r="B24864" t="n">
        <v>14.0</v>
      </c>
      <c r="C24864" t="n">
        <v>9.0</v>
      </c>
      <c r="D24864">
        <f>B24864-C24864</f>
      </c>
    </row>
    <row r="24865">
      <c r="A24865" t="s">
        <v>12</v>
      </c>
      <c r="B24865" t="n">
        <v>2.0</v>
      </c>
      <c r="C24865" t="n">
        <v>14.0</v>
      </c>
      <c r="D24865">
        <f>B24865-C24865</f>
      </c>
    </row>
    <row r="24866">
      <c r="A24866" t="s">
        <v>1099</v>
      </c>
      <c r="B24866" t="n">
        <v>38.0</v>
      </c>
      <c r="C24866" t="n">
        <v>29.0</v>
      </c>
      <c r="D24866">
        <f>B24866-C24866</f>
      </c>
    </row>
    <row r="24867">
      <c r="A24867" t="s">
        <v>19</v>
      </c>
      <c r="B24867" t="n">
        <v>26.0</v>
      </c>
      <c r="C24867" t="n">
        <v>17.0</v>
      </c>
      <c r="D24867">
        <f>B24867-C24867</f>
      </c>
    </row>
    <row r="24868">
      <c r="A24868" t="s">
        <v>154</v>
      </c>
      <c r="B24868" t="n">
        <v>22.0</v>
      </c>
      <c r="C24868" t="n">
        <v>18.0</v>
      </c>
      <c r="D24868">
        <f>B24868-C24868</f>
      </c>
    </row>
    <row r="24869">
      <c r="A24869" t="s">
        <v>1775</v>
      </c>
      <c r="B24869" t="n">
        <v>34.0</v>
      </c>
      <c r="C24869" t="n">
        <v>31.0</v>
      </c>
      <c r="D24869">
        <f>B24869-C24869</f>
      </c>
    </row>
    <row r="24870">
      <c r="A24870" t="s">
        <v>10</v>
      </c>
      <c r="B24870" t="n">
        <v>14.0</v>
      </c>
      <c r="C24870" t="n">
        <v>14.0</v>
      </c>
      <c r="D24870">
        <f>B24870-C24870</f>
      </c>
    </row>
    <row r="24871">
      <c r="A24871" t="s">
        <v>1525</v>
      </c>
      <c r="B24871" t="n">
        <v>34.0</v>
      </c>
      <c r="C24871" t="n">
        <v>31.0</v>
      </c>
      <c r="D24871">
        <f>B24871-C24871</f>
      </c>
    </row>
    <row r="24872">
      <c r="A24872" t="s">
        <v>2392</v>
      </c>
      <c r="B24872" t="n">
        <v>38.0</v>
      </c>
      <c r="C24872" t="n">
        <v>21.0</v>
      </c>
      <c r="D24872">
        <f>B24872-C24872</f>
      </c>
    </row>
    <row r="24873">
      <c r="A24873" t="s">
        <v>632</v>
      </c>
      <c r="B24873" t="n">
        <v>34.0</v>
      </c>
      <c r="C24873" t="n">
        <v>22.0</v>
      </c>
      <c r="D24873">
        <f>B24873-C24873</f>
      </c>
    </row>
    <row r="24874">
      <c r="A24874" t="s">
        <v>229</v>
      </c>
      <c r="B24874" t="n">
        <v>26.0</v>
      </c>
      <c r="C24874" t="n">
        <v>24.0</v>
      </c>
      <c r="D24874">
        <f>B24874-C24874</f>
      </c>
    </row>
    <row r="24875">
      <c r="A24875" t="s">
        <v>12</v>
      </c>
      <c r="B24875" t="n">
        <v>2.0</v>
      </c>
      <c r="C24875" t="n">
        <v>11.0</v>
      </c>
      <c r="D24875">
        <f>B24875-C24875</f>
      </c>
    </row>
    <row r="24876">
      <c r="A24876" t="s">
        <v>305</v>
      </c>
      <c r="B24876" t="n">
        <v>18.0</v>
      </c>
      <c r="C24876" t="n">
        <v>16.0</v>
      </c>
      <c r="D24876">
        <f>B24876-C24876</f>
      </c>
    </row>
    <row r="24877">
      <c r="A24877" t="s">
        <v>1400</v>
      </c>
      <c r="B24877" t="n">
        <v>18.0</v>
      </c>
      <c r="C24877" t="n">
        <v>20.0</v>
      </c>
      <c r="D24877">
        <f>B24877-C24877</f>
      </c>
    </row>
    <row r="24878">
      <c r="A24878" t="s">
        <v>202</v>
      </c>
      <c r="B24878" t="n">
        <v>22.0</v>
      </c>
      <c r="C24878" t="n">
        <v>17.0</v>
      </c>
      <c r="D24878">
        <f>B24878-C24878</f>
      </c>
    </row>
    <row r="24879">
      <c r="A24879" t="s">
        <v>3617</v>
      </c>
      <c r="B24879" t="n">
        <v>22.0</v>
      </c>
      <c r="C24879" t="n">
        <v>13.0</v>
      </c>
      <c r="D24879">
        <f>B24879-C24879</f>
      </c>
    </row>
    <row r="24880">
      <c r="A24880" t="s">
        <v>6</v>
      </c>
      <c r="B24880" t="n">
        <v>14.0</v>
      </c>
      <c r="C24880" t="n">
        <v>14.0</v>
      </c>
      <c r="D24880">
        <f>B24880-C24880</f>
      </c>
    </row>
    <row r="24881">
      <c r="A24881" t="s">
        <v>319</v>
      </c>
      <c r="B24881" t="n">
        <v>18.0</v>
      </c>
      <c r="C24881" t="n">
        <v>25.0</v>
      </c>
      <c r="D24881">
        <f>B24881-C24881</f>
      </c>
    </row>
    <row r="24882">
      <c r="A24882" t="s">
        <v>1038</v>
      </c>
      <c r="B24882" t="n">
        <v>26.0</v>
      </c>
      <c r="C24882" t="n">
        <v>31.0</v>
      </c>
      <c r="D24882">
        <f>B24882-C24882</f>
      </c>
    </row>
    <row r="24883">
      <c r="A24883" t="s">
        <v>1066</v>
      </c>
      <c r="B24883" t="n">
        <v>42.0</v>
      </c>
      <c r="C24883" t="n">
        <v>24.0</v>
      </c>
      <c r="D24883">
        <f>B24883-C24883</f>
      </c>
    </row>
    <row r="24884">
      <c r="A24884" t="s">
        <v>43</v>
      </c>
      <c r="B24884" t="n">
        <v>14.0</v>
      </c>
      <c r="C24884" t="n">
        <v>18.0</v>
      </c>
      <c r="D24884">
        <f>B24884-C24884</f>
      </c>
    </row>
    <row r="24885">
      <c r="A24885" t="s">
        <v>12</v>
      </c>
      <c r="B24885" t="n">
        <v>2.0</v>
      </c>
      <c r="C24885" t="n">
        <v>17.0</v>
      </c>
      <c r="D24885">
        <f>B24885-C24885</f>
      </c>
    </row>
    <row r="24886">
      <c r="A24886" t="s">
        <v>94</v>
      </c>
      <c r="B24886" t="n">
        <v>42.0</v>
      </c>
      <c r="C24886" t="n">
        <v>21.0</v>
      </c>
      <c r="D24886">
        <f>B24886-C24886</f>
      </c>
    </row>
    <row r="24887">
      <c r="A24887" t="s">
        <v>2398</v>
      </c>
      <c r="B24887" t="n">
        <v>38.0</v>
      </c>
      <c r="C24887" t="n">
        <v>19.0</v>
      </c>
      <c r="D24887">
        <f>B24887-C24887</f>
      </c>
    </row>
    <row r="24888">
      <c r="A24888" t="s">
        <v>19</v>
      </c>
      <c r="B24888" t="n">
        <v>26.0</v>
      </c>
      <c r="C24888" t="n">
        <v>13.0</v>
      </c>
      <c r="D24888">
        <f>B24888-C24888</f>
      </c>
    </row>
    <row r="24889">
      <c r="A24889" t="s">
        <v>3502</v>
      </c>
      <c r="B24889" t="n">
        <v>10.0</v>
      </c>
      <c r="C24889" t="n">
        <v>13.0</v>
      </c>
      <c r="D24889">
        <f>B24889-C24889</f>
      </c>
    </row>
    <row r="24890">
      <c r="A24890" t="s">
        <v>216</v>
      </c>
      <c r="B24890" t="n">
        <v>22.0</v>
      </c>
      <c r="C24890" t="n">
        <v>27.0</v>
      </c>
      <c r="D24890">
        <f>B24890-C24890</f>
      </c>
    </row>
    <row r="24891">
      <c r="A24891" t="s">
        <v>224</v>
      </c>
      <c r="B24891" t="n">
        <v>26.0</v>
      </c>
      <c r="C24891" t="n">
        <v>29.0</v>
      </c>
      <c r="D24891">
        <f>B24891-C24891</f>
      </c>
    </row>
    <row r="24892">
      <c r="A24892" t="s">
        <v>206</v>
      </c>
      <c r="B24892" t="n">
        <v>34.0</v>
      </c>
      <c r="C24892" t="n">
        <v>16.0</v>
      </c>
      <c r="D24892">
        <f>B24892-C24892</f>
      </c>
    </row>
    <row r="24893">
      <c r="A24893" t="s">
        <v>1659</v>
      </c>
      <c r="B24893" t="n">
        <v>34.0</v>
      </c>
      <c r="C24893" t="n">
        <v>33.0</v>
      </c>
      <c r="D24893">
        <f>B24893-C24893</f>
      </c>
    </row>
    <row r="24894">
      <c r="A24894" t="s">
        <v>2117</v>
      </c>
      <c r="B24894" t="n">
        <v>46.0</v>
      </c>
      <c r="C24894" t="n">
        <v>27.0</v>
      </c>
      <c r="D24894">
        <f>B24894-C24894</f>
      </c>
    </row>
    <row r="24895">
      <c r="A24895" t="s">
        <v>367</v>
      </c>
      <c r="B24895" t="n">
        <v>18.0</v>
      </c>
      <c r="C24895" t="n">
        <v>14.0</v>
      </c>
      <c r="D24895">
        <f>B24895-C24895</f>
      </c>
    </row>
    <row r="24896">
      <c r="A24896" t="s">
        <v>6</v>
      </c>
      <c r="B24896" t="n">
        <v>14.0</v>
      </c>
      <c r="C24896" t="n">
        <v>16.0</v>
      </c>
      <c r="D24896">
        <f>B24896-C24896</f>
      </c>
    </row>
    <row r="24897">
      <c r="A24897" t="s">
        <v>950</v>
      </c>
      <c r="B24897" t="n">
        <v>30.0</v>
      </c>
      <c r="C24897" t="n">
        <v>23.0</v>
      </c>
      <c r="D24897">
        <f>B24897-C24897</f>
      </c>
    </row>
    <row r="24898">
      <c r="A24898" t="s">
        <v>737</v>
      </c>
      <c r="B24898" t="n">
        <v>18.0</v>
      </c>
      <c r="C24898" t="n">
        <v>11.0</v>
      </c>
      <c r="D24898">
        <f>B24898-C24898</f>
      </c>
    </row>
    <row r="24899">
      <c r="A24899" t="s">
        <v>2442</v>
      </c>
      <c r="B24899" t="n">
        <v>34.0</v>
      </c>
      <c r="C24899" t="n">
        <v>16.0</v>
      </c>
      <c r="D24899">
        <f>B24899-C24899</f>
      </c>
    </row>
    <row r="24900">
      <c r="A24900" t="s">
        <v>3629</v>
      </c>
      <c r="B24900" t="n">
        <v>34.0</v>
      </c>
      <c r="C24900" t="n">
        <v>25.0</v>
      </c>
      <c r="D24900">
        <f>B24900-C24900</f>
      </c>
    </row>
    <row r="24901">
      <c r="A24901" t="s">
        <v>735</v>
      </c>
      <c r="B24901" t="n">
        <v>26.0</v>
      </c>
      <c r="C24901" t="n">
        <v>25.0</v>
      </c>
      <c r="D24901">
        <f>B24901-C24901</f>
      </c>
    </row>
    <row r="24902">
      <c r="A24902" t="s">
        <v>3619</v>
      </c>
      <c r="B24902" t="n">
        <v>18.0</v>
      </c>
      <c r="C24902" t="n">
        <v>33.0</v>
      </c>
      <c r="D24902">
        <f>B24902-C24902</f>
      </c>
    </row>
    <row r="24903">
      <c r="A24903" t="s">
        <v>131</v>
      </c>
      <c r="B24903" t="n">
        <v>30.0</v>
      </c>
      <c r="C24903" t="n">
        <v>12.0</v>
      </c>
      <c r="D24903">
        <f>B24903-C24903</f>
      </c>
    </row>
    <row r="24904">
      <c r="A24904" t="s">
        <v>255</v>
      </c>
      <c r="B24904" t="n">
        <v>26.0</v>
      </c>
      <c r="C24904" t="n">
        <v>15.0</v>
      </c>
      <c r="D24904">
        <f>B24904-C24904</f>
      </c>
    </row>
    <row r="24905">
      <c r="A24905" t="s">
        <v>12</v>
      </c>
      <c r="B24905" t="n">
        <v>2.0</v>
      </c>
      <c r="C24905" t="n">
        <v>15.0</v>
      </c>
      <c r="D24905">
        <f>B24905-C24905</f>
      </c>
    </row>
    <row r="24906">
      <c r="A24906" t="s">
        <v>305</v>
      </c>
      <c r="B24906" t="n">
        <v>18.0</v>
      </c>
      <c r="C24906" t="n">
        <v>14.0</v>
      </c>
      <c r="D24906">
        <f>B24906-C24906</f>
      </c>
    </row>
    <row r="24907">
      <c r="A24907" t="s">
        <v>59</v>
      </c>
      <c r="B24907" t="n">
        <v>38.0</v>
      </c>
      <c r="C24907" t="n">
        <v>19.0</v>
      </c>
      <c r="D24907">
        <f>B24907-C24907</f>
      </c>
    </row>
    <row r="24908">
      <c r="A24908" t="s">
        <v>3648</v>
      </c>
      <c r="B24908" t="n">
        <v>30.0</v>
      </c>
      <c r="C24908" t="n">
        <v>11.0</v>
      </c>
      <c r="D24908">
        <f>B24908-C24908</f>
      </c>
    </row>
    <row r="24909">
      <c r="A24909" t="s">
        <v>1695</v>
      </c>
      <c r="B24909" t="n">
        <v>26.0</v>
      </c>
      <c r="C24909" t="n">
        <v>20.0</v>
      </c>
      <c r="D24909">
        <f>B24909-C24909</f>
      </c>
    </row>
    <row r="24910">
      <c r="A24910" t="s">
        <v>2398</v>
      </c>
      <c r="B24910" t="n">
        <v>38.0</v>
      </c>
      <c r="C24910" t="n">
        <v>13.0</v>
      </c>
      <c r="D24910">
        <f>B24910-C24910</f>
      </c>
    </row>
    <row r="24911">
      <c r="A24911" t="s">
        <v>747</v>
      </c>
      <c r="B24911" t="n">
        <v>30.0</v>
      </c>
      <c r="C24911" t="n">
        <v>18.0</v>
      </c>
      <c r="D24911">
        <f>B24911-C24911</f>
      </c>
    </row>
    <row r="24912">
      <c r="A24912" t="s">
        <v>12</v>
      </c>
      <c r="B24912" t="n">
        <v>2.0</v>
      </c>
      <c r="C24912" t="n">
        <v>15.0</v>
      </c>
      <c r="D24912">
        <f>B24912-C24912</f>
      </c>
    </row>
    <row r="24913">
      <c r="A24913" t="s">
        <v>202</v>
      </c>
      <c r="B24913" t="n">
        <v>22.0</v>
      </c>
      <c r="C24913" t="n">
        <v>17.0</v>
      </c>
      <c r="D24913">
        <f>B24913-C24913</f>
      </c>
    </row>
    <row r="24914">
      <c r="A24914" t="s">
        <v>13</v>
      </c>
      <c r="B24914" t="n">
        <v>14.0</v>
      </c>
      <c r="C24914" t="n">
        <v>16.0</v>
      </c>
      <c r="D24914">
        <f>B24914-C24914</f>
      </c>
    </row>
    <row r="24915">
      <c r="A24915" t="s">
        <v>12</v>
      </c>
      <c r="B24915" t="n">
        <v>2.0</v>
      </c>
      <c r="C24915" t="n">
        <v>7.0</v>
      </c>
      <c r="D24915">
        <f>B24915-C24915</f>
      </c>
    </row>
    <row r="24916">
      <c r="A24916" t="s">
        <v>305</v>
      </c>
      <c r="B24916" t="n">
        <v>18.0</v>
      </c>
      <c r="C24916" t="n">
        <v>13.0</v>
      </c>
      <c r="D24916">
        <f>B24916-C24916</f>
      </c>
    </row>
    <row r="24917">
      <c r="A24917" t="s">
        <v>1400</v>
      </c>
      <c r="B24917" t="n">
        <v>18.0</v>
      </c>
      <c r="C24917" t="n">
        <v>17.0</v>
      </c>
      <c r="D24917">
        <f>B24917-C24917</f>
      </c>
    </row>
    <row r="24918">
      <c r="A24918" t="s">
        <v>3617</v>
      </c>
      <c r="B24918" t="n">
        <v>22.0</v>
      </c>
      <c r="C24918" t="n">
        <v>24.0</v>
      </c>
      <c r="D24918">
        <f>B24918-C24918</f>
      </c>
    </row>
    <row r="24919">
      <c r="A24919" t="s">
        <v>6</v>
      </c>
      <c r="B24919" t="n">
        <v>14.0</v>
      </c>
      <c r="C24919" t="n">
        <v>14.0</v>
      </c>
      <c r="D24919">
        <f>B24919-C24919</f>
      </c>
    </row>
    <row r="24920">
      <c r="A24920" t="s">
        <v>2428</v>
      </c>
      <c r="B24920" t="n">
        <v>42.0</v>
      </c>
      <c r="C24920" t="n">
        <v>28.0</v>
      </c>
      <c r="D24920">
        <f>B24920-C24920</f>
      </c>
    </row>
    <row r="24921">
      <c r="A24921" t="s">
        <v>225</v>
      </c>
      <c r="B24921" t="n">
        <v>22.0</v>
      </c>
      <c r="C24921" t="n">
        <v>28.0</v>
      </c>
      <c r="D24921">
        <f>B24921-C24921</f>
      </c>
    </row>
    <row r="24922">
      <c r="A24922" t="s">
        <v>2581</v>
      </c>
      <c r="B24922" t="n">
        <v>34.0</v>
      </c>
      <c r="C24922" t="n">
        <v>19.0</v>
      </c>
      <c r="D24922">
        <f>B24922-C24922</f>
      </c>
    </row>
    <row r="24923">
      <c r="A24923" t="s">
        <v>154</v>
      </c>
      <c r="B24923" t="n">
        <v>22.0</v>
      </c>
      <c r="C24923" t="n">
        <v>17.0</v>
      </c>
      <c r="D24923">
        <f>B24923-C24923</f>
      </c>
    </row>
    <row r="24924">
      <c r="A24924" t="s">
        <v>10</v>
      </c>
      <c r="B24924" t="n">
        <v>14.0</v>
      </c>
      <c r="C24924" t="n">
        <v>14.0</v>
      </c>
      <c r="D24924">
        <f>B24924-C24924</f>
      </c>
    </row>
    <row r="24925">
      <c r="A24925" t="s">
        <v>319</v>
      </c>
      <c r="B24925" t="n">
        <v>18.0</v>
      </c>
      <c r="C24925" t="n">
        <v>9.0</v>
      </c>
      <c r="D24925">
        <f>B24925-C24925</f>
      </c>
    </row>
    <row r="24926">
      <c r="A24926" t="s">
        <v>188</v>
      </c>
      <c r="B24926" t="n">
        <v>22.0</v>
      </c>
      <c r="C24926" t="n">
        <v>28.0</v>
      </c>
      <c r="D24926">
        <f>B24926-C24926</f>
      </c>
    </row>
    <row r="24927">
      <c r="A24927" t="s">
        <v>6</v>
      </c>
      <c r="B24927" t="n">
        <v>14.0</v>
      </c>
      <c r="C24927" t="n">
        <v>16.0</v>
      </c>
      <c r="D24927">
        <f>B24927-C24927</f>
      </c>
    </row>
    <row r="24928">
      <c r="A24928" t="s">
        <v>682</v>
      </c>
      <c r="B24928" t="n">
        <v>34.0</v>
      </c>
      <c r="C24928" t="n">
        <v>26.0</v>
      </c>
      <c r="D24928">
        <f>B24928-C24928</f>
      </c>
    </row>
    <row r="24929">
      <c r="A24929" t="s">
        <v>1827</v>
      </c>
      <c r="B24929" t="n">
        <v>46.0</v>
      </c>
      <c r="C24929" t="n">
        <v>23.0</v>
      </c>
      <c r="D24929">
        <f>B24929-C24929</f>
      </c>
    </row>
    <row r="24930">
      <c r="A24930" t="s">
        <v>12</v>
      </c>
      <c r="B24930" t="n">
        <v>2.0</v>
      </c>
      <c r="C24930" t="n">
        <v>15.0</v>
      </c>
      <c r="D24930">
        <f>B24930-C24930</f>
      </c>
    </row>
    <row r="24931">
      <c r="A24931" t="s">
        <v>1038</v>
      </c>
      <c r="B24931" t="n">
        <v>26.0</v>
      </c>
      <c r="C24931" t="n">
        <v>13.0</v>
      </c>
      <c r="D24931">
        <f>B24931-C24931</f>
      </c>
    </row>
    <row r="24932">
      <c r="A24932" t="s">
        <v>1066</v>
      </c>
      <c r="B24932" t="n">
        <v>38.0</v>
      </c>
      <c r="C24932" t="n">
        <v>22.0</v>
      </c>
      <c r="D24932">
        <f>B24932-C24932</f>
      </c>
    </row>
    <row r="24933">
      <c r="A24933" t="s">
        <v>43</v>
      </c>
      <c r="B24933" t="n">
        <v>14.0</v>
      </c>
      <c r="C24933" t="n">
        <v>15.0</v>
      </c>
      <c r="D24933">
        <f>B24933-C24933</f>
      </c>
    </row>
    <row r="24934">
      <c r="A24934" t="s">
        <v>332</v>
      </c>
      <c r="B24934" t="n">
        <v>22.0</v>
      </c>
      <c r="C24934" t="n">
        <v>11.0</v>
      </c>
      <c r="D24934">
        <f>B24934-C24934</f>
      </c>
    </row>
    <row r="24935">
      <c r="A24935" t="s">
        <v>12</v>
      </c>
      <c r="B24935" t="n">
        <v>2.0</v>
      </c>
      <c r="C24935" t="n">
        <v>10.0</v>
      </c>
      <c r="D24935">
        <f>B24935-C24935</f>
      </c>
    </row>
    <row r="24936">
      <c r="A24936" t="s">
        <v>1411</v>
      </c>
      <c r="B24936" t="n">
        <v>30.0</v>
      </c>
      <c r="C24936" t="n">
        <v>25.0</v>
      </c>
      <c r="D24936">
        <f>B24936-C24936</f>
      </c>
    </row>
    <row r="24937">
      <c r="A24937" t="s">
        <v>3617</v>
      </c>
      <c r="B24937" t="n">
        <v>22.0</v>
      </c>
      <c r="C24937" t="n">
        <v>19.0</v>
      </c>
      <c r="D24937">
        <f>B24937-C24937</f>
      </c>
    </row>
    <row r="24938">
      <c r="A24938" t="s">
        <v>2581</v>
      </c>
      <c r="B24938" t="n">
        <v>34.0</v>
      </c>
      <c r="C24938" t="n">
        <v>17.0</v>
      </c>
      <c r="D24938">
        <f>B24938-C24938</f>
      </c>
    </row>
    <row r="24939">
      <c r="A24939" t="s">
        <v>1007</v>
      </c>
      <c r="B24939" t="n">
        <v>26.0</v>
      </c>
      <c r="C24939" t="n">
        <v>11.0</v>
      </c>
      <c r="D24939">
        <f>B24939-C24939</f>
      </c>
    </row>
    <row r="24940">
      <c r="A24940" t="s">
        <v>6</v>
      </c>
      <c r="B24940" t="n">
        <v>14.0</v>
      </c>
      <c r="C24940" t="n">
        <v>7.0</v>
      </c>
      <c r="D24940">
        <f>B24940-C24940</f>
      </c>
    </row>
    <row r="24941">
      <c r="A24941" t="s">
        <v>3496</v>
      </c>
      <c r="B24941" t="n">
        <v>38.0</v>
      </c>
      <c r="C24941" t="n">
        <v>15.0</v>
      </c>
      <c r="D24941">
        <f>B24941-C24941</f>
      </c>
    </row>
    <row r="24942">
      <c r="A24942" t="s">
        <v>2379</v>
      </c>
      <c r="B24942" t="n">
        <v>30.0</v>
      </c>
      <c r="C24942" t="n">
        <v>11.0</v>
      </c>
      <c r="D24942">
        <f>B24942-C24942</f>
      </c>
    </row>
    <row r="24943">
      <c r="A24943" t="s">
        <v>12</v>
      </c>
      <c r="B24943" t="n">
        <v>2.0</v>
      </c>
      <c r="C24943" t="n">
        <v>15.0</v>
      </c>
      <c r="D24943">
        <f>B24943-C24943</f>
      </c>
    </row>
    <row r="24944">
      <c r="A24944" t="s">
        <v>255</v>
      </c>
      <c r="B24944" t="n">
        <v>26.0</v>
      </c>
      <c r="C24944" t="n">
        <v>11.0</v>
      </c>
      <c r="D24944">
        <f>B24944-C24944</f>
      </c>
    </row>
    <row r="24945">
      <c r="A24945" t="s">
        <v>2581</v>
      </c>
      <c r="B24945" t="n">
        <v>30.0</v>
      </c>
      <c r="C24945" t="n">
        <v>12.0</v>
      </c>
      <c r="D24945">
        <f>B24945-C24945</f>
      </c>
    </row>
    <row r="24946">
      <c r="A24946" t="s">
        <v>154</v>
      </c>
      <c r="B24946" t="n">
        <v>22.0</v>
      </c>
      <c r="C24946" t="n">
        <v>14.0</v>
      </c>
      <c r="D24946">
        <f>B24946-C24946</f>
      </c>
    </row>
    <row r="24947">
      <c r="A24947" t="s">
        <v>319</v>
      </c>
      <c r="B24947" t="n">
        <v>18.0</v>
      </c>
      <c r="C24947" t="n">
        <v>19.0</v>
      </c>
      <c r="D24947">
        <f>B24947-C24947</f>
      </c>
    </row>
    <row r="24948">
      <c r="A24948" t="s">
        <v>845</v>
      </c>
      <c r="B24948" t="n">
        <v>38.0</v>
      </c>
      <c r="C24948" t="n">
        <v>11.0</v>
      </c>
      <c r="D24948">
        <f>B24948-C24948</f>
      </c>
    </row>
    <row r="24949">
      <c r="A24949" t="s">
        <v>2216</v>
      </c>
      <c r="B24949" t="n">
        <v>38.0</v>
      </c>
      <c r="C24949" t="n">
        <v>31.0</v>
      </c>
      <c r="D24949">
        <f>B24949-C24949</f>
      </c>
    </row>
    <row r="24950">
      <c r="A24950" t="s">
        <v>1250</v>
      </c>
      <c r="B24950" t="n">
        <v>30.0</v>
      </c>
      <c r="C24950" t="n">
        <v>23.0</v>
      </c>
      <c r="D24950">
        <f>B24950-C24950</f>
      </c>
    </row>
    <row r="24951">
      <c r="A24951" t="s">
        <v>3619</v>
      </c>
      <c r="B24951" t="n">
        <v>18.0</v>
      </c>
      <c r="C24951" t="n">
        <v>9.0</v>
      </c>
      <c r="D24951">
        <f>B24951-C24951</f>
      </c>
    </row>
    <row r="24952">
      <c r="A24952" t="s">
        <v>131</v>
      </c>
      <c r="B24952" t="n">
        <v>26.0</v>
      </c>
      <c r="C24952" t="n">
        <v>25.0</v>
      </c>
      <c r="D24952">
        <f>B24952-C24952</f>
      </c>
    </row>
    <row r="24953">
      <c r="A24953" t="s">
        <v>255</v>
      </c>
      <c r="B24953" t="n">
        <v>26.0</v>
      </c>
      <c r="C24953" t="n">
        <v>10.0</v>
      </c>
      <c r="D24953">
        <f>B24953-C24953</f>
      </c>
    </row>
    <row r="24954">
      <c r="A24954" t="s">
        <v>12</v>
      </c>
      <c r="B24954" t="n">
        <v>2.0</v>
      </c>
      <c r="C24954" t="n">
        <v>10.0</v>
      </c>
      <c r="D24954">
        <f>B24954-C24954</f>
      </c>
    </row>
    <row r="24955">
      <c r="A24955" t="s">
        <v>305</v>
      </c>
      <c r="B24955" t="n">
        <v>18.0</v>
      </c>
      <c r="C24955" t="n">
        <v>17.0</v>
      </c>
      <c r="D24955">
        <f>B24955-C24955</f>
      </c>
    </row>
    <row r="24956">
      <c r="A24956" t="s">
        <v>43</v>
      </c>
      <c r="B24956" t="n">
        <v>14.0</v>
      </c>
      <c r="C24956" t="n">
        <v>16.0</v>
      </c>
      <c r="D24956">
        <f>B24956-C24956</f>
      </c>
    </row>
    <row r="24957">
      <c r="A24957" t="s">
        <v>2581</v>
      </c>
      <c r="B24957" t="n">
        <v>30.0</v>
      </c>
      <c r="C24957" t="n">
        <v>11.0</v>
      </c>
      <c r="D24957">
        <f>B24957-C24957</f>
      </c>
    </row>
    <row r="24958">
      <c r="A24958" t="s">
        <v>154</v>
      </c>
      <c r="B24958" t="n">
        <v>22.0</v>
      </c>
      <c r="C24958" t="n">
        <v>10.0</v>
      </c>
      <c r="D24958">
        <f>B24958-C24958</f>
      </c>
    </row>
    <row r="24959">
      <c r="A24959" t="s">
        <v>6</v>
      </c>
      <c r="B24959" t="n">
        <v>14.0</v>
      </c>
      <c r="C24959" t="n">
        <v>14.0</v>
      </c>
      <c r="D24959">
        <f>B24959-C24959</f>
      </c>
    </row>
    <row r="24960">
      <c r="A24960" t="s">
        <v>160</v>
      </c>
      <c r="B24960" t="n">
        <v>18.0</v>
      </c>
      <c r="C24960" t="n">
        <v>13.0</v>
      </c>
      <c r="D24960">
        <f>B24960-C24960</f>
      </c>
    </row>
    <row r="24961">
      <c r="A24961" t="s">
        <v>26</v>
      </c>
      <c r="B24961" t="n">
        <v>18.0</v>
      </c>
      <c r="C24961" t="n">
        <v>30.0</v>
      </c>
      <c r="D24961">
        <f>B24961-C24961</f>
      </c>
    </row>
    <row r="24962">
      <c r="A24962" t="s">
        <v>337</v>
      </c>
      <c r="B24962" t="n">
        <v>14.0</v>
      </c>
      <c r="C24962" t="n">
        <v>30.0</v>
      </c>
      <c r="D24962">
        <f>B24962-C24962</f>
      </c>
    </row>
    <row r="24963">
      <c r="A24963" t="s">
        <v>103</v>
      </c>
      <c r="B24963" t="n">
        <v>26.0</v>
      </c>
      <c r="C24963" t="n">
        <v>18.0</v>
      </c>
      <c r="D24963">
        <f>B24963-C24963</f>
      </c>
    </row>
    <row r="24964">
      <c r="A24964" t="s">
        <v>131</v>
      </c>
      <c r="B24964" t="n">
        <v>26.0</v>
      </c>
      <c r="C24964" t="n">
        <v>13.0</v>
      </c>
      <c r="D24964">
        <f>B24964-C24964</f>
      </c>
    </row>
    <row r="24965">
      <c r="A24965" t="s">
        <v>3617</v>
      </c>
      <c r="B24965" t="n">
        <v>22.0</v>
      </c>
      <c r="C24965" t="n">
        <v>11.0</v>
      </c>
      <c r="D24965">
        <f>B24965-C24965</f>
      </c>
    </row>
    <row r="24966">
      <c r="A24966" t="s">
        <v>2581</v>
      </c>
      <c r="B24966" t="n">
        <v>30.0</v>
      </c>
      <c r="C24966" t="n">
        <v>6.0</v>
      </c>
      <c r="D24966">
        <f>B24966-C24966</f>
      </c>
    </row>
    <row r="24967">
      <c r="A24967" t="s">
        <v>1007</v>
      </c>
      <c r="B24967" t="n">
        <v>26.0</v>
      </c>
      <c r="C24967" t="n">
        <v>14.0</v>
      </c>
      <c r="D24967">
        <f>B24967-C24967</f>
      </c>
    </row>
    <row r="24968">
      <c r="A24968" t="s">
        <v>6</v>
      </c>
      <c r="B24968" t="n">
        <v>14.0</v>
      </c>
      <c r="C24968" t="n">
        <v>7.0</v>
      </c>
      <c r="D24968">
        <f>B24968-C24968</f>
      </c>
    </row>
    <row r="24969">
      <c r="A24969" t="s">
        <v>3496</v>
      </c>
      <c r="B24969" t="n">
        <v>38.0</v>
      </c>
      <c r="C24969" t="n">
        <v>16.0</v>
      </c>
      <c r="D24969">
        <f>B24969-C24969</f>
      </c>
    </row>
    <row r="24970">
      <c r="A24970" t="s">
        <v>2379</v>
      </c>
      <c r="B24970" t="n">
        <v>30.0</v>
      </c>
      <c r="C24970" t="n">
        <v>12.0</v>
      </c>
      <c r="D24970">
        <f>B24970-C24970</f>
      </c>
    </row>
    <row r="24971">
      <c r="A24971" t="s">
        <v>2581</v>
      </c>
      <c r="B24971" t="n">
        <v>30.0</v>
      </c>
      <c r="C24971" t="n">
        <v>17.0</v>
      </c>
      <c r="D24971">
        <f>B24971-C24971</f>
      </c>
    </row>
    <row r="24972">
      <c r="A24972" t="s">
        <v>1007</v>
      </c>
      <c r="B24972" t="n">
        <v>26.0</v>
      </c>
      <c r="C24972" t="n">
        <v>12.0</v>
      </c>
      <c r="D24972">
        <f>B24972-C24972</f>
      </c>
    </row>
    <row r="24973">
      <c r="A24973" t="s">
        <v>316</v>
      </c>
      <c r="B24973" t="n">
        <v>34.0</v>
      </c>
      <c r="C24973" t="n">
        <v>24.0</v>
      </c>
      <c r="D24973">
        <f>B24973-C24973</f>
      </c>
    </row>
    <row r="24974">
      <c r="A24974" t="s">
        <v>737</v>
      </c>
      <c r="B24974" t="n">
        <v>18.0</v>
      </c>
      <c r="C24974" t="n">
        <v>9.0</v>
      </c>
      <c r="D24974">
        <f>B24974-C24974</f>
      </c>
    </row>
    <row r="24975">
      <c r="A24975" t="s">
        <v>319</v>
      </c>
      <c r="B24975" t="n">
        <v>18.0</v>
      </c>
      <c r="C24975" t="n">
        <v>13.0</v>
      </c>
      <c r="D24975">
        <f>B24975-C24975</f>
      </c>
    </row>
    <row r="24976">
      <c r="A24976" t="s">
        <v>1045</v>
      </c>
      <c r="B24976" t="n">
        <v>42.0</v>
      </c>
      <c r="C24976" t="n">
        <v>35.0</v>
      </c>
      <c r="D24976">
        <f>B24976-C24976</f>
      </c>
    </row>
    <row r="24977">
      <c r="A24977" t="s">
        <v>41</v>
      </c>
      <c r="B24977" t="n">
        <v>18.0</v>
      </c>
      <c r="C24977" t="n">
        <v>15.0</v>
      </c>
      <c r="D24977">
        <f>B24977-C24977</f>
      </c>
    </row>
    <row r="24978">
      <c r="A24978" t="s">
        <v>12</v>
      </c>
      <c r="B24978" t="n">
        <v>2.0</v>
      </c>
      <c r="C24978" t="n">
        <v>15.0</v>
      </c>
      <c r="D24978">
        <f>B24978-C24978</f>
      </c>
    </row>
    <row r="24979">
      <c r="A24979" t="s">
        <v>2503</v>
      </c>
      <c r="B24979" t="n">
        <v>50.0</v>
      </c>
      <c r="C24979" t="n">
        <v>39.0</v>
      </c>
      <c r="D24979">
        <f>B24979-C24979</f>
      </c>
    </row>
    <row r="24980">
      <c r="A24980" t="s">
        <v>3619</v>
      </c>
      <c r="B24980" t="n">
        <v>18.0</v>
      </c>
      <c r="C24980" t="n">
        <v>21.0</v>
      </c>
      <c r="D24980">
        <f>B24980-C24980</f>
      </c>
    </row>
    <row r="24981">
      <c r="A24981" t="s">
        <v>305</v>
      </c>
      <c r="B24981" t="n">
        <v>18.0</v>
      </c>
      <c r="C24981" t="n">
        <v>14.0</v>
      </c>
      <c r="D24981">
        <f>B24981-C24981</f>
      </c>
    </row>
    <row r="24982">
      <c r="A24982" t="s">
        <v>1400</v>
      </c>
      <c r="B24982" t="n">
        <v>18.0</v>
      </c>
      <c r="C24982" t="n">
        <v>15.0</v>
      </c>
      <c r="D24982">
        <f>B24982-C24982</f>
      </c>
    </row>
    <row r="24983">
      <c r="A24983" t="s">
        <v>12</v>
      </c>
      <c r="B24983" t="n">
        <v>2.0</v>
      </c>
      <c r="C24983" t="n">
        <v>7.0</v>
      </c>
      <c r="D24983">
        <f>B24983-C24983</f>
      </c>
    </row>
    <row r="24984">
      <c r="A24984" t="s">
        <v>59</v>
      </c>
      <c r="B24984" t="n">
        <v>38.0</v>
      </c>
      <c r="C24984" t="n">
        <v>11.0</v>
      </c>
      <c r="D24984">
        <f>B24984-C24984</f>
      </c>
    </row>
    <row r="24985">
      <c r="A24985" t="s">
        <v>3648</v>
      </c>
      <c r="B24985" t="n">
        <v>30.0</v>
      </c>
      <c r="C24985" t="n">
        <v>9.0</v>
      </c>
      <c r="D24985">
        <f>B24985-C24985</f>
      </c>
    </row>
    <row r="24986">
      <c r="A24986" t="s">
        <v>1695</v>
      </c>
      <c r="B24986" t="n">
        <v>26.0</v>
      </c>
      <c r="C24986" t="n">
        <v>22.0</v>
      </c>
      <c r="D24986">
        <f>B24986-C24986</f>
      </c>
    </row>
    <row r="24987">
      <c r="A24987" t="s">
        <v>1934</v>
      </c>
      <c r="B24987" t="n">
        <v>42.0</v>
      </c>
      <c r="C24987" t="n">
        <v>24.0</v>
      </c>
      <c r="D24987">
        <f>B24987-C24987</f>
      </c>
    </row>
    <row r="24988">
      <c r="A24988" t="s">
        <v>208</v>
      </c>
      <c r="B24988" t="n">
        <v>30.0</v>
      </c>
      <c r="C24988" t="n">
        <v>23.0</v>
      </c>
      <c r="D24988">
        <f>B24988-C24988</f>
      </c>
    </row>
    <row r="24989">
      <c r="A24989" t="s">
        <v>10</v>
      </c>
      <c r="B24989" t="n">
        <v>14.0</v>
      </c>
      <c r="C24989" t="n">
        <v>14.0</v>
      </c>
      <c r="D24989">
        <f>B24989-C24989</f>
      </c>
    </row>
    <row r="24990">
      <c r="A24990" t="s">
        <v>12</v>
      </c>
      <c r="B24990" t="n">
        <v>2.0</v>
      </c>
      <c r="C24990" t="n">
        <v>10.0</v>
      </c>
      <c r="D24990">
        <f>B24990-C24990</f>
      </c>
    </row>
    <row r="24991">
      <c r="A24991" t="s">
        <v>10</v>
      </c>
      <c r="B24991" t="n">
        <v>14.0</v>
      </c>
      <c r="C24991" t="n">
        <v>8.0</v>
      </c>
      <c r="D24991">
        <f>B24991-C24991</f>
      </c>
    </row>
    <row r="24992">
      <c r="A24992" t="s">
        <v>4</v>
      </c>
      <c r="B24992" t="n">
        <v>6.0</v>
      </c>
      <c r="C24992" t="n">
        <v>8.0</v>
      </c>
      <c r="D24992">
        <f>B24992-C24992</f>
      </c>
    </row>
    <row r="24993">
      <c r="A24993" t="s">
        <v>371</v>
      </c>
      <c r="B24993" t="n">
        <v>42.0</v>
      </c>
      <c r="C24993" t="n">
        <v>17.0</v>
      </c>
      <c r="D24993">
        <f>B24993-C24993</f>
      </c>
    </row>
    <row r="24994">
      <c r="A24994" t="s">
        <v>2392</v>
      </c>
      <c r="B24994" t="n">
        <v>38.0</v>
      </c>
      <c r="C24994" t="n">
        <v>16.0</v>
      </c>
      <c r="D24994">
        <f>B24994-C24994</f>
      </c>
    </row>
    <row r="24995">
      <c r="A24995" t="s">
        <v>3617</v>
      </c>
      <c r="B24995" t="n">
        <v>22.0</v>
      </c>
      <c r="C24995" t="n">
        <v>17.0</v>
      </c>
      <c r="D24995">
        <f>B24995-C24995</f>
      </c>
    </row>
    <row r="24996">
      <c r="A24996" t="s">
        <v>2581</v>
      </c>
      <c r="B24996" t="n">
        <v>30.0</v>
      </c>
      <c r="C24996" t="n">
        <v>11.0</v>
      </c>
      <c r="D24996">
        <f>B24996-C24996</f>
      </c>
    </row>
    <row r="24997">
      <c r="A24997" t="s">
        <v>1007</v>
      </c>
      <c r="B24997" t="n">
        <v>22.0</v>
      </c>
      <c r="C24997" t="n">
        <v>9.0</v>
      </c>
      <c r="D24997">
        <f>B24997-C24997</f>
      </c>
    </row>
    <row r="24998">
      <c r="A24998" t="s">
        <v>6</v>
      </c>
      <c r="B24998" t="n">
        <v>14.0</v>
      </c>
      <c r="C24998" t="n">
        <v>16.0</v>
      </c>
      <c r="D24998">
        <f>B24998-C24998</f>
      </c>
    </row>
    <row r="24999">
      <c r="A24999" t="s">
        <v>3496</v>
      </c>
      <c r="B24999" t="n">
        <v>38.0</v>
      </c>
      <c r="C24999" t="n">
        <v>16.0</v>
      </c>
      <c r="D24999">
        <f>B24999-C24999</f>
      </c>
    </row>
    <row r="25000">
      <c r="A25000" t="s">
        <v>2379</v>
      </c>
      <c r="B25000" t="n">
        <v>30.0</v>
      </c>
      <c r="C25000" t="n">
        <v>12.0</v>
      </c>
      <c r="D25000">
        <f>B25000-C25000</f>
      </c>
    </row>
    <row r="25001">
      <c r="A25001" t="s">
        <v>2581</v>
      </c>
      <c r="B25001" t="n">
        <v>30.0</v>
      </c>
      <c r="C25001" t="n">
        <v>14.0</v>
      </c>
      <c r="D25001">
        <f>B25001-C25001</f>
      </c>
    </row>
    <row r="25002">
      <c r="A25002" t="s">
        <v>1007</v>
      </c>
      <c r="B25002" t="n">
        <v>22.0</v>
      </c>
      <c r="C25002" t="n">
        <v>9.0</v>
      </c>
      <c r="D25002">
        <f>B25002-C25002</f>
      </c>
    </row>
    <row r="25003">
      <c r="A25003" t="s">
        <v>2581</v>
      </c>
      <c r="B25003" t="n">
        <v>30.0</v>
      </c>
      <c r="C25003" t="n">
        <v>6.0</v>
      </c>
      <c r="D25003">
        <f>B25003-C25003</f>
      </c>
    </row>
    <row r="25004">
      <c r="A25004" t="s">
        <v>1007</v>
      </c>
      <c r="B25004" t="n">
        <v>22.0</v>
      </c>
      <c r="C25004" t="n">
        <v>7.0</v>
      </c>
      <c r="D25004">
        <f>B25004-C25004</f>
      </c>
    </row>
    <row r="25005">
      <c r="A25005" t="s">
        <v>103</v>
      </c>
      <c r="B25005" t="n">
        <v>26.0</v>
      </c>
      <c r="C25005" t="n">
        <v>11.0</v>
      </c>
      <c r="D25005">
        <f>B25005-C25005</f>
      </c>
    </row>
    <row r="25006">
      <c r="A25006" t="s">
        <v>2403</v>
      </c>
      <c r="B25006" t="n">
        <v>46.0</v>
      </c>
      <c r="C25006" t="n">
        <v>24.0</v>
      </c>
      <c r="D25006">
        <f>B25006-C25006</f>
      </c>
    </row>
    <row r="25007">
      <c r="A25007" t="s">
        <v>3502</v>
      </c>
      <c r="B25007" t="n">
        <v>10.0</v>
      </c>
      <c r="C25007" t="n">
        <v>16.0</v>
      </c>
      <c r="D25007">
        <f>B25007-C25007</f>
      </c>
    </row>
    <row r="25008">
      <c r="A25008" t="s">
        <v>145</v>
      </c>
      <c r="B25008" t="n">
        <v>18.0</v>
      </c>
      <c r="C25008" t="n">
        <v>22.0</v>
      </c>
      <c r="D25008">
        <f>B25008-C25008</f>
      </c>
    </row>
    <row r="25009">
      <c r="A25009" t="s">
        <v>2</v>
      </c>
      <c r="B25009" t="n">
        <v>14.0</v>
      </c>
      <c r="C25009" t="n">
        <v>36.0</v>
      </c>
      <c r="D25009">
        <f>B25009-C25009</f>
      </c>
    </row>
    <row r="25010">
      <c r="A25010" t="s">
        <v>3617</v>
      </c>
      <c r="B25010" t="n">
        <v>22.0</v>
      </c>
      <c r="C25010" t="n">
        <v>9.0</v>
      </c>
      <c r="D25010">
        <f>B25010-C25010</f>
      </c>
    </row>
    <row r="25011">
      <c r="A25011" t="s">
        <v>2581</v>
      </c>
      <c r="B25011" t="n">
        <v>30.0</v>
      </c>
      <c r="C25011" t="n">
        <v>6.0</v>
      </c>
      <c r="D25011">
        <f>B25011-C25011</f>
      </c>
    </row>
    <row r="25012">
      <c r="A25012" t="s">
        <v>1757</v>
      </c>
      <c r="B25012" t="n">
        <v>38.0</v>
      </c>
      <c r="C25012" t="n">
        <v>16.0</v>
      </c>
      <c r="D25012">
        <f>B25012-C25012</f>
      </c>
    </row>
    <row r="25013">
      <c r="A25013" t="s">
        <v>6</v>
      </c>
      <c r="B25013" t="n">
        <v>14.0</v>
      </c>
      <c r="C25013" t="n">
        <v>18.0</v>
      </c>
      <c r="D25013">
        <f>B25013-C25013</f>
      </c>
    </row>
    <row r="25014">
      <c r="A25014" t="s">
        <v>3496</v>
      </c>
      <c r="B25014" t="n">
        <v>34.0</v>
      </c>
      <c r="C25014" t="n">
        <v>13.0</v>
      </c>
      <c r="D25014">
        <f>B25014-C25014</f>
      </c>
    </row>
    <row r="25015">
      <c r="A25015" t="s">
        <v>2379</v>
      </c>
      <c r="B25015" t="n">
        <v>30.0</v>
      </c>
      <c r="C25015" t="n">
        <v>9.0</v>
      </c>
      <c r="D25015">
        <f>B25015-C25015</f>
      </c>
    </row>
    <row r="25016">
      <c r="A25016" t="s">
        <v>2581</v>
      </c>
      <c r="B25016" t="n">
        <v>30.0</v>
      </c>
      <c r="C25016" t="n">
        <v>15.0</v>
      </c>
      <c r="D25016">
        <f>B25016-C25016</f>
      </c>
    </row>
    <row r="25017">
      <c r="A25017" t="s">
        <v>1757</v>
      </c>
      <c r="B25017" t="n">
        <v>38.0</v>
      </c>
      <c r="C25017" t="n">
        <v>9.0</v>
      </c>
      <c r="D25017">
        <f>B25017-C25017</f>
      </c>
    </row>
    <row r="25018">
      <c r="A25018" t="s">
        <v>12</v>
      </c>
      <c r="B25018" t="n">
        <v>2.0</v>
      </c>
      <c r="C25018" t="n">
        <v>17.0</v>
      </c>
      <c r="D25018">
        <f>B25018-C25018</f>
      </c>
    </row>
    <row r="25019">
      <c r="A25019" t="s">
        <v>182</v>
      </c>
      <c r="B25019" t="n">
        <v>30.0</v>
      </c>
      <c r="C25019" t="n">
        <v>29.0</v>
      </c>
      <c r="D25019">
        <f>B25019-C25019</f>
      </c>
    </row>
    <row r="25020">
      <c r="A25020" t="s">
        <v>2504</v>
      </c>
      <c r="B25020" t="n">
        <v>50.0</v>
      </c>
      <c r="C25020" t="n">
        <v>32.0</v>
      </c>
      <c r="D25020">
        <f>B25020-C25020</f>
      </c>
    </row>
    <row r="25021">
      <c r="A25021" t="s">
        <v>15</v>
      </c>
      <c r="B25021" t="n">
        <v>6.0</v>
      </c>
      <c r="C25021" t="n">
        <v>12.0</v>
      </c>
      <c r="D25021">
        <f>B25021-C25021</f>
      </c>
    </row>
    <row r="25022">
      <c r="A25022" t="s">
        <v>2455</v>
      </c>
      <c r="B25022" t="n">
        <v>50.0</v>
      </c>
      <c r="C25022" t="n">
        <v>22.0</v>
      </c>
      <c r="D25022">
        <f>B25022-C25022</f>
      </c>
    </row>
    <row r="25023">
      <c r="A25023" t="s">
        <v>2581</v>
      </c>
      <c r="B25023" t="n">
        <v>30.0</v>
      </c>
      <c r="C25023" t="n">
        <v>12.0</v>
      </c>
      <c r="D25023">
        <f>B25023-C25023</f>
      </c>
    </row>
    <row r="25024">
      <c r="A25024" t="s">
        <v>1007</v>
      </c>
      <c r="B25024" t="n">
        <v>18.0</v>
      </c>
      <c r="C25024" t="n">
        <v>12.0</v>
      </c>
      <c r="D25024">
        <f>B25024-C25024</f>
      </c>
    </row>
    <row r="25025">
      <c r="A25025" t="s">
        <v>2581</v>
      </c>
      <c r="B25025" t="n">
        <v>30.0</v>
      </c>
      <c r="C25025" t="n">
        <v>6.0</v>
      </c>
      <c r="D25025">
        <f>B25025-C25025</f>
      </c>
    </row>
    <row r="25026">
      <c r="A25026" t="s">
        <v>1757</v>
      </c>
      <c r="B25026" t="n">
        <v>38.0</v>
      </c>
      <c r="C25026" t="n">
        <v>9.0</v>
      </c>
      <c r="D25026">
        <f>B25026-C25026</f>
      </c>
    </row>
    <row r="25027">
      <c r="A25027" t="s">
        <v>1239</v>
      </c>
      <c r="B25027" t="n">
        <v>38.0</v>
      </c>
      <c r="C25027" t="n">
        <v>28.0</v>
      </c>
      <c r="D25027">
        <f>B25027-C25027</f>
      </c>
    </row>
    <row r="25028">
      <c r="A25028" t="s">
        <v>193</v>
      </c>
      <c r="B25028" t="n">
        <v>18.0</v>
      </c>
      <c r="C25028" t="n">
        <v>14.0</v>
      </c>
      <c r="D25028">
        <f>B25028-C25028</f>
      </c>
    </row>
    <row r="25029">
      <c r="A25029" t="s">
        <v>1834</v>
      </c>
      <c r="B25029" t="n">
        <v>38.0</v>
      </c>
      <c r="C25029" t="n">
        <v>17.0</v>
      </c>
      <c r="D25029">
        <f>B25029-C25029</f>
      </c>
    </row>
    <row r="25030">
      <c r="A25030" t="s">
        <v>3617</v>
      </c>
      <c r="B25030" t="n">
        <v>22.0</v>
      </c>
      <c r="C25030" t="n">
        <v>13.0</v>
      </c>
      <c r="D25030">
        <f>B25030-C25030</f>
      </c>
    </row>
    <row r="25031">
      <c r="A25031" t="s">
        <v>2581</v>
      </c>
      <c r="B25031" t="n">
        <v>30.0</v>
      </c>
      <c r="C25031" t="n">
        <v>6.0</v>
      </c>
      <c r="D25031">
        <f>B25031-C25031</f>
      </c>
    </row>
    <row r="25032">
      <c r="A25032" t="s">
        <v>1007</v>
      </c>
      <c r="B25032" t="n">
        <v>18.0</v>
      </c>
      <c r="C25032" t="n">
        <v>9.0</v>
      </c>
      <c r="D25032">
        <f>B25032-C25032</f>
      </c>
    </row>
    <row r="25033">
      <c r="A25033" t="s">
        <v>6</v>
      </c>
      <c r="B25033" t="n">
        <v>14.0</v>
      </c>
      <c r="C25033" t="n">
        <v>12.0</v>
      </c>
      <c r="D25033">
        <f>B25033-C25033</f>
      </c>
    </row>
    <row r="25034">
      <c r="A25034" t="s">
        <v>3496</v>
      </c>
      <c r="B25034" t="n">
        <v>34.0</v>
      </c>
      <c r="C25034" t="n">
        <v>19.0</v>
      </c>
      <c r="D25034">
        <f>B25034-C25034</f>
      </c>
    </row>
    <row r="25035">
      <c r="A25035" t="s">
        <v>2379</v>
      </c>
      <c r="B25035" t="n">
        <v>30.0</v>
      </c>
      <c r="C25035" t="n">
        <v>12.0</v>
      </c>
      <c r="D25035">
        <f>B25035-C25035</f>
      </c>
    </row>
    <row r="25036">
      <c r="A25036" t="s">
        <v>12</v>
      </c>
      <c r="B25036" t="n">
        <v>2.0</v>
      </c>
      <c r="C25036" t="n">
        <v>10.0</v>
      </c>
      <c r="D25036">
        <f>B25036-C25036</f>
      </c>
    </row>
    <row r="25037">
      <c r="A25037" t="s">
        <v>305</v>
      </c>
      <c r="B25037" t="n">
        <v>18.0</v>
      </c>
      <c r="C25037" t="n">
        <v>15.0</v>
      </c>
      <c r="D25037">
        <f>B25037-C25037</f>
      </c>
    </row>
    <row r="25038">
      <c r="A25038" t="s">
        <v>1400</v>
      </c>
      <c r="B25038" t="n">
        <v>18.0</v>
      </c>
      <c r="C25038" t="n">
        <v>14.0</v>
      </c>
      <c r="D25038">
        <f>B25038-C25038</f>
      </c>
    </row>
    <row r="25039">
      <c r="A25039" t="s">
        <v>141</v>
      </c>
      <c r="B25039" t="n">
        <v>26.0</v>
      </c>
      <c r="C25039" t="n">
        <v>22.0</v>
      </c>
      <c r="D25039">
        <f>B25039-C25039</f>
      </c>
    </row>
    <row r="25040">
      <c r="A25040" t="s">
        <v>19</v>
      </c>
      <c r="B25040" t="n">
        <v>26.0</v>
      </c>
      <c r="C25040" t="n">
        <v>13.0</v>
      </c>
      <c r="D25040">
        <f>B25040-C25040</f>
      </c>
    </row>
    <row r="25041">
      <c r="A25041" t="s">
        <v>256</v>
      </c>
      <c r="B25041" t="n">
        <v>38.0</v>
      </c>
      <c r="C25041" t="n">
        <v>22.0</v>
      </c>
      <c r="D25041">
        <f>B25041-C25041</f>
      </c>
    </row>
    <row r="25042">
      <c r="A25042" t="s">
        <v>12</v>
      </c>
      <c r="B25042" t="n">
        <v>2.0</v>
      </c>
      <c r="C25042" t="n">
        <v>10.0</v>
      </c>
      <c r="D25042">
        <f>B25042-C25042</f>
      </c>
    </row>
    <row r="25043">
      <c r="A25043" t="s">
        <v>1796</v>
      </c>
      <c r="B25043" t="n">
        <v>38.0</v>
      </c>
      <c r="C25043" t="n">
        <v>21.0</v>
      </c>
      <c r="D25043">
        <f>B25043-C25043</f>
      </c>
    </row>
    <row r="25044">
      <c r="A25044" t="s">
        <v>43</v>
      </c>
      <c r="B25044" t="n">
        <v>14.0</v>
      </c>
      <c r="C25044" t="n">
        <v>15.0</v>
      </c>
      <c r="D25044">
        <f>B25044-C25044</f>
      </c>
    </row>
    <row r="25045">
      <c r="A25045" t="s">
        <v>332</v>
      </c>
      <c r="B25045" t="n">
        <v>22.0</v>
      </c>
      <c r="C25045" t="n">
        <v>26.0</v>
      </c>
      <c r="D25045">
        <f>B25045-C25045</f>
      </c>
    </row>
    <row r="25046">
      <c r="A25046" t="s">
        <v>319</v>
      </c>
      <c r="B25046" t="n">
        <v>18.0</v>
      </c>
      <c r="C25046" t="n">
        <v>17.0</v>
      </c>
      <c r="D25046">
        <f>B25046-C25046</f>
      </c>
    </row>
    <row r="25047">
      <c r="A25047" t="s">
        <v>2433</v>
      </c>
      <c r="B25047" t="n">
        <v>38.0</v>
      </c>
      <c r="C25047" t="n">
        <v>30.0</v>
      </c>
      <c r="D25047">
        <f>B25047-C25047</f>
      </c>
    </row>
    <row r="25048">
      <c r="A25048" t="s">
        <v>2581</v>
      </c>
      <c r="B25048" t="n">
        <v>30.0</v>
      </c>
      <c r="C25048" t="n">
        <v>14.0</v>
      </c>
      <c r="D25048">
        <f>B25048-C25048</f>
      </c>
    </row>
    <row r="25049">
      <c r="A25049" t="s">
        <v>1007</v>
      </c>
      <c r="B25049" t="n">
        <v>18.0</v>
      </c>
      <c r="C25049" t="n">
        <v>12.0</v>
      </c>
      <c r="D25049">
        <f>B25049-C25049</f>
      </c>
    </row>
    <row r="25050">
      <c r="A25050" t="s">
        <v>429</v>
      </c>
      <c r="B25050" t="n">
        <v>22.0</v>
      </c>
      <c r="C25050" t="n">
        <v>17.0</v>
      </c>
      <c r="D25050">
        <f>B25050-C25050</f>
      </c>
    </row>
    <row r="25051">
      <c r="A25051" t="s">
        <v>232</v>
      </c>
      <c r="B25051" t="n">
        <v>18.0</v>
      </c>
      <c r="C25051" t="n">
        <v>23.0</v>
      </c>
      <c r="D25051">
        <f>B25051-C25051</f>
      </c>
    </row>
    <row r="25052">
      <c r="A25052" t="s">
        <v>633</v>
      </c>
      <c r="B25052" t="n">
        <v>30.0</v>
      </c>
      <c r="C25052" t="n">
        <v>24.0</v>
      </c>
      <c r="D25052">
        <f>B25052-C25052</f>
      </c>
    </row>
    <row r="25053">
      <c r="A25053" t="s">
        <v>523</v>
      </c>
      <c r="B25053" t="n">
        <v>26.0</v>
      </c>
      <c r="C25053" t="n">
        <v>33.0</v>
      </c>
      <c r="D25053">
        <f>B25053-C25053</f>
      </c>
    </row>
    <row r="25054">
      <c r="A25054" t="s">
        <v>3617</v>
      </c>
      <c r="B25054" t="n">
        <v>22.0</v>
      </c>
      <c r="C25054" t="n">
        <v>15.0</v>
      </c>
      <c r="D25054">
        <f>B25054-C25054</f>
      </c>
    </row>
    <row r="25055">
      <c r="A25055" t="s">
        <v>2581</v>
      </c>
      <c r="B25055" t="n">
        <v>30.0</v>
      </c>
      <c r="C25055" t="n">
        <v>11.0</v>
      </c>
      <c r="D25055">
        <f>B25055-C25055</f>
      </c>
    </row>
    <row r="25056">
      <c r="A25056" t="s">
        <v>1757</v>
      </c>
      <c r="B25056" t="n">
        <v>38.0</v>
      </c>
      <c r="C25056" t="n">
        <v>9.0</v>
      </c>
      <c r="D25056">
        <f>B25056-C25056</f>
      </c>
    </row>
    <row r="25057">
      <c r="A25057" t="s">
        <v>6</v>
      </c>
      <c r="B25057" t="n">
        <v>14.0</v>
      </c>
      <c r="C25057" t="n">
        <v>17.0</v>
      </c>
      <c r="D25057">
        <f>B25057-C25057</f>
      </c>
    </row>
    <row r="25058">
      <c r="A25058" t="s">
        <v>3496</v>
      </c>
      <c r="B25058" t="n">
        <v>34.0</v>
      </c>
      <c r="C25058" t="n">
        <v>13.0</v>
      </c>
      <c r="D25058">
        <f>B25058-C25058</f>
      </c>
    </row>
    <row r="25059">
      <c r="A25059" t="s">
        <v>2379</v>
      </c>
      <c r="B25059" t="n">
        <v>30.0</v>
      </c>
      <c r="C25059" t="n">
        <v>9.0</v>
      </c>
      <c r="D25059">
        <f>B25059-C25059</f>
      </c>
    </row>
    <row r="25060">
      <c r="A25060" t="s">
        <v>12</v>
      </c>
      <c r="B25060" t="n">
        <v>2.0</v>
      </c>
      <c r="C25060" t="n">
        <v>15.0</v>
      </c>
      <c r="D25060">
        <f>B25060-C25060</f>
      </c>
    </row>
    <row r="25061">
      <c r="A25061" t="s">
        <v>581</v>
      </c>
      <c r="B25061" t="n">
        <v>42.0</v>
      </c>
      <c r="C25061" t="n">
        <v>31.0</v>
      </c>
      <c r="D25061">
        <f>B25061-C25061</f>
      </c>
    </row>
    <row r="25062">
      <c r="A25062" t="s">
        <v>1401</v>
      </c>
      <c r="B25062" t="n">
        <v>30.0</v>
      </c>
      <c r="C25062" t="n">
        <v>28.0</v>
      </c>
      <c r="D25062">
        <f>B25062-C25062</f>
      </c>
    </row>
    <row r="25063">
      <c r="A25063" t="s">
        <v>1518</v>
      </c>
      <c r="B25063" t="n">
        <v>30.0</v>
      </c>
      <c r="C25063" t="n">
        <v>27.0</v>
      </c>
      <c r="D25063">
        <f>B25063-C25063</f>
      </c>
    </row>
    <row r="25064">
      <c r="A25064" t="s">
        <v>2455</v>
      </c>
      <c r="B25064" t="n">
        <v>50.0</v>
      </c>
      <c r="C25064" t="n">
        <v>16.0</v>
      </c>
      <c r="D25064">
        <f>B25064-C25064</f>
      </c>
    </row>
    <row r="25065">
      <c r="A25065" t="s">
        <v>2581</v>
      </c>
      <c r="B25065" t="n">
        <v>30.0</v>
      </c>
      <c r="C25065" t="n">
        <v>14.0</v>
      </c>
      <c r="D25065">
        <f>B25065-C25065</f>
      </c>
    </row>
    <row r="25066">
      <c r="A25066" t="s">
        <v>1757</v>
      </c>
      <c r="B25066" t="n">
        <v>34.0</v>
      </c>
      <c r="C25066" t="n">
        <v>9.0</v>
      </c>
      <c r="D25066">
        <f>B25066-C25066</f>
      </c>
    </row>
    <row r="25067">
      <c r="A25067" t="s">
        <v>1239</v>
      </c>
      <c r="B25067" t="n">
        <v>38.0</v>
      </c>
      <c r="C25067" t="n">
        <v>20.0</v>
      </c>
      <c r="D25067">
        <f>B25067-C25067</f>
      </c>
    </row>
    <row r="25068">
      <c r="A25068" t="s">
        <v>193</v>
      </c>
      <c r="B25068" t="n">
        <v>18.0</v>
      </c>
      <c r="C25068" t="n">
        <v>16.0</v>
      </c>
      <c r="D25068">
        <f>B25068-C25068</f>
      </c>
    </row>
    <row r="25069">
      <c r="A25069" t="s">
        <v>1834</v>
      </c>
      <c r="B25069" t="n">
        <v>38.0</v>
      </c>
      <c r="C25069" t="n">
        <v>11.0</v>
      </c>
      <c r="D25069">
        <f>B25069-C25069</f>
      </c>
    </row>
    <row r="25070">
      <c r="A25070" t="s">
        <v>3617</v>
      </c>
      <c r="B25070" t="n">
        <v>22.0</v>
      </c>
      <c r="C25070" t="n">
        <v>13.0</v>
      </c>
      <c r="D25070">
        <f>B25070-C25070</f>
      </c>
    </row>
    <row r="25071">
      <c r="A25071" t="s">
        <v>2581</v>
      </c>
      <c r="B25071" t="n">
        <v>30.0</v>
      </c>
      <c r="C25071" t="n">
        <v>6.0</v>
      </c>
      <c r="D25071">
        <f>B25071-C25071</f>
      </c>
    </row>
    <row r="25072">
      <c r="A25072" t="s">
        <v>1007</v>
      </c>
      <c r="B25072" t="n">
        <v>18.0</v>
      </c>
      <c r="C25072" t="n">
        <v>9.0</v>
      </c>
      <c r="D25072">
        <f>B25072-C25072</f>
      </c>
    </row>
    <row r="25073">
      <c r="A25073" t="s">
        <v>6</v>
      </c>
      <c r="B25073" t="n">
        <v>14.0</v>
      </c>
      <c r="C25073" t="n">
        <v>12.0</v>
      </c>
      <c r="D25073">
        <f>B25073-C25073</f>
      </c>
    </row>
    <row r="25074">
      <c r="A25074" t="s">
        <v>3496</v>
      </c>
      <c r="B25074" t="n">
        <v>34.0</v>
      </c>
      <c r="C25074" t="n">
        <v>16.0</v>
      </c>
      <c r="D25074">
        <f>B25074-C25074</f>
      </c>
    </row>
    <row r="25075">
      <c r="A25075" t="s">
        <v>2379</v>
      </c>
      <c r="B25075" t="n">
        <v>30.0</v>
      </c>
      <c r="C25075" t="n">
        <v>12.0</v>
      </c>
      <c r="D25075">
        <f>B25075-C25075</f>
      </c>
    </row>
    <row r="25076">
      <c r="A25076" t="s">
        <v>603</v>
      </c>
      <c r="B25076" t="n">
        <v>34.0</v>
      </c>
      <c r="C25076" t="n">
        <v>33.0</v>
      </c>
      <c r="D25076">
        <f>B25076-C25076</f>
      </c>
    </row>
    <row r="25077">
      <c r="A25077" t="s">
        <v>332</v>
      </c>
      <c r="B25077" t="n">
        <v>22.0</v>
      </c>
      <c r="C25077" t="n">
        <v>16.0</v>
      </c>
      <c r="D25077">
        <f>B25077-C25077</f>
      </c>
    </row>
    <row r="25078">
      <c r="A25078" t="s">
        <v>6</v>
      </c>
      <c r="B25078" t="n">
        <v>14.0</v>
      </c>
      <c r="C25078" t="n">
        <v>7.0</v>
      </c>
      <c r="D25078">
        <f>B25078-C25078</f>
      </c>
    </row>
    <row r="25079">
      <c r="A25079" t="s">
        <v>751</v>
      </c>
      <c r="B25079" t="n">
        <v>30.0</v>
      </c>
      <c r="C25079" t="n">
        <v>25.0</v>
      </c>
      <c r="D25079">
        <f>B25079-C25079</f>
      </c>
    </row>
    <row r="25080">
      <c r="A25080" t="s">
        <v>2581</v>
      </c>
      <c r="B25080" t="n">
        <v>30.0</v>
      </c>
      <c r="C25080" t="n">
        <v>13.0</v>
      </c>
      <c r="D25080">
        <f>B25080-C25080</f>
      </c>
    </row>
    <row r="25081">
      <c r="A25081" t="s">
        <v>1007</v>
      </c>
      <c r="B25081" t="n">
        <v>18.0</v>
      </c>
      <c r="C25081" t="n">
        <v>12.0</v>
      </c>
      <c r="D25081">
        <f>B25081-C25081</f>
      </c>
    </row>
    <row r="25082">
      <c r="A25082" t="s">
        <v>225</v>
      </c>
      <c r="B25082" t="n">
        <v>22.0</v>
      </c>
      <c r="C25082" t="n">
        <v>28.0</v>
      </c>
      <c r="D25082">
        <f>B25082-C25082</f>
      </c>
    </row>
    <row r="25083">
      <c r="A25083" t="s">
        <v>3617</v>
      </c>
      <c r="B25083" t="n">
        <v>22.0</v>
      </c>
      <c r="C25083" t="n">
        <v>14.0</v>
      </c>
      <c r="D25083">
        <f>B25083-C25083</f>
      </c>
    </row>
    <row r="25084">
      <c r="A25084" t="s">
        <v>6</v>
      </c>
      <c r="B25084" t="n">
        <v>14.0</v>
      </c>
      <c r="C25084" t="n">
        <v>16.0</v>
      </c>
      <c r="D25084">
        <f>B25084-C25084</f>
      </c>
    </row>
    <row r="25085">
      <c r="A25085" t="s">
        <v>319</v>
      </c>
      <c r="B25085" t="n">
        <v>18.0</v>
      </c>
      <c r="C25085" t="n">
        <v>19.0</v>
      </c>
      <c r="D25085">
        <f>B25085-C25085</f>
      </c>
    </row>
    <row r="25086">
      <c r="A25086" t="s">
        <v>188</v>
      </c>
      <c r="B25086" t="n">
        <v>22.0</v>
      </c>
      <c r="C25086" t="n">
        <v>18.0</v>
      </c>
      <c r="D25086">
        <f>B25086-C25086</f>
      </c>
    </row>
    <row r="25087">
      <c r="A25087" t="s">
        <v>35</v>
      </c>
      <c r="B25087" t="n">
        <v>10.0</v>
      </c>
      <c r="C25087" t="n">
        <v>26.0</v>
      </c>
      <c r="D25087">
        <f>B25087-C25087</f>
      </c>
    </row>
    <row r="25088">
      <c r="A25088" t="s">
        <v>12</v>
      </c>
      <c r="B25088" t="n">
        <v>2.0</v>
      </c>
      <c r="C25088" t="n">
        <v>17.0</v>
      </c>
      <c r="D25088">
        <f>B25088-C25088</f>
      </c>
    </row>
    <row r="25089">
      <c r="A25089" t="s">
        <v>535</v>
      </c>
      <c r="B25089" t="n">
        <v>26.0</v>
      </c>
      <c r="C25089" t="n">
        <v>31.0</v>
      </c>
      <c r="D25089">
        <f>B25089-C25089</f>
      </c>
    </row>
    <row r="25090">
      <c r="A25090" t="s">
        <v>1411</v>
      </c>
      <c r="B25090" t="n">
        <v>30.0</v>
      </c>
      <c r="C25090" t="n">
        <v>21.0</v>
      </c>
      <c r="D25090">
        <f>B25090-C25090</f>
      </c>
    </row>
    <row r="25091">
      <c r="A25091" t="s">
        <v>3617</v>
      </c>
      <c r="B25091" t="n">
        <v>22.0</v>
      </c>
      <c r="C25091" t="n">
        <v>17.0</v>
      </c>
      <c r="D25091">
        <f>B25091-C25091</f>
      </c>
    </row>
    <row r="25092">
      <c r="A25092" t="s">
        <v>2581</v>
      </c>
      <c r="B25092" t="n">
        <v>30.0</v>
      </c>
      <c r="C25092" t="n">
        <v>11.0</v>
      </c>
      <c r="D25092">
        <f>B25092-C25092</f>
      </c>
    </row>
    <row r="25093">
      <c r="A25093" t="s">
        <v>1007</v>
      </c>
      <c r="B25093" t="n">
        <v>18.0</v>
      </c>
      <c r="C25093" t="n">
        <v>9.0</v>
      </c>
      <c r="D25093">
        <f>B25093-C25093</f>
      </c>
    </row>
    <row r="25094">
      <c r="A25094" t="s">
        <v>6</v>
      </c>
      <c r="B25094" t="n">
        <v>14.0</v>
      </c>
      <c r="C25094" t="n">
        <v>10.0</v>
      </c>
      <c r="D25094">
        <f>B25094-C25094</f>
      </c>
    </row>
    <row r="25095">
      <c r="A25095" t="s">
        <v>3496</v>
      </c>
      <c r="B25095" t="n">
        <v>34.0</v>
      </c>
      <c r="C25095" t="n">
        <v>16.0</v>
      </c>
      <c r="D25095">
        <f>B25095-C25095</f>
      </c>
    </row>
    <row r="25096">
      <c r="A25096" t="s">
        <v>2379</v>
      </c>
      <c r="B25096" t="n">
        <v>30.0</v>
      </c>
      <c r="C25096" t="n">
        <v>12.0</v>
      </c>
      <c r="D25096">
        <f>B25096-C25096</f>
      </c>
    </row>
    <row r="25097">
      <c r="A25097" t="s">
        <v>2581</v>
      </c>
      <c r="B25097" t="n">
        <v>30.0</v>
      </c>
      <c r="C25097" t="n">
        <v>14.0</v>
      </c>
      <c r="D25097">
        <f>B25097-C25097</f>
      </c>
    </row>
    <row r="25098">
      <c r="A25098" t="s">
        <v>1007</v>
      </c>
      <c r="B25098" t="n">
        <v>18.0</v>
      </c>
      <c r="C25098" t="n">
        <v>9.0</v>
      </c>
      <c r="D25098">
        <f>B25098-C25098</f>
      </c>
    </row>
    <row r="25099">
      <c r="A25099" t="s">
        <v>6</v>
      </c>
      <c r="B25099" t="n">
        <v>14.0</v>
      </c>
      <c r="C25099" t="n">
        <v>7.0</v>
      </c>
      <c r="D25099">
        <f>B25099-C25099</f>
      </c>
    </row>
    <row r="25100">
      <c r="A25100" t="s">
        <v>160</v>
      </c>
      <c r="B25100" t="n">
        <v>18.0</v>
      </c>
      <c r="C25100" t="n">
        <v>21.0</v>
      </c>
      <c r="D25100">
        <f>B25100-C25100</f>
      </c>
    </row>
    <row r="25101">
      <c r="A25101" t="s">
        <v>26</v>
      </c>
      <c r="B25101" t="n">
        <v>18.0</v>
      </c>
      <c r="C25101" t="n">
        <v>14.0</v>
      </c>
      <c r="D25101">
        <f>B25101-C25101</f>
      </c>
    </row>
    <row r="25102">
      <c r="A25102" t="s">
        <v>285</v>
      </c>
      <c r="B25102" t="n">
        <v>38.0</v>
      </c>
      <c r="C25102" t="n">
        <v>15.0</v>
      </c>
      <c r="D25102">
        <f>B25102-C25102</f>
      </c>
    </row>
    <row r="25103">
      <c r="A25103" t="s">
        <v>19</v>
      </c>
      <c r="B25103" t="n">
        <v>26.0</v>
      </c>
      <c r="C25103" t="n">
        <v>16.0</v>
      </c>
      <c r="D25103">
        <f>B25103-C25103</f>
      </c>
    </row>
    <row r="25104">
      <c r="A25104" t="s">
        <v>6</v>
      </c>
      <c r="B25104" t="n">
        <v>14.0</v>
      </c>
      <c r="C25104" t="n">
        <v>9.0</v>
      </c>
      <c r="D25104">
        <f>B25104-C25104</f>
      </c>
    </row>
    <row r="25105">
      <c r="A25105" t="s">
        <v>487</v>
      </c>
      <c r="B25105" t="n">
        <v>30.0</v>
      </c>
      <c r="C25105" t="n">
        <v>11.0</v>
      </c>
      <c r="D25105">
        <f>B25105-C25105</f>
      </c>
    </row>
    <row r="25106">
      <c r="A25106" t="s">
        <v>3619</v>
      </c>
      <c r="B25106" t="n">
        <v>18.0</v>
      </c>
      <c r="C25106" t="n">
        <v>23.0</v>
      </c>
      <c r="D25106">
        <f>B25106-C25106</f>
      </c>
    </row>
    <row r="25107">
      <c r="A25107" t="s">
        <v>202</v>
      </c>
      <c r="B25107" t="n">
        <v>22.0</v>
      </c>
      <c r="C25107" t="n">
        <v>27.0</v>
      </c>
      <c r="D25107">
        <f>B25107-C25107</f>
      </c>
    </row>
    <row r="25108">
      <c r="A25108" t="s">
        <v>13</v>
      </c>
      <c r="B25108" t="n">
        <v>14.0</v>
      </c>
      <c r="C25108" t="n">
        <v>26.0</v>
      </c>
      <c r="D25108">
        <f>B25108-C25108</f>
      </c>
    </row>
    <row r="25109">
      <c r="A25109" t="s">
        <v>12</v>
      </c>
      <c r="B25109" t="n">
        <v>2.0</v>
      </c>
      <c r="C25109" t="n">
        <v>7.0</v>
      </c>
      <c r="D25109">
        <f>B25109-C25109</f>
      </c>
    </row>
    <row r="25110">
      <c r="A25110" t="s">
        <v>305</v>
      </c>
      <c r="B25110" t="n">
        <v>18.0</v>
      </c>
      <c r="C25110" t="n">
        <v>18.0</v>
      </c>
      <c r="D25110">
        <f>B25110-C25110</f>
      </c>
    </row>
    <row r="25111">
      <c r="A25111" t="s">
        <v>2581</v>
      </c>
      <c r="B25111" t="n">
        <v>30.0</v>
      </c>
      <c r="C25111" t="n">
        <v>16.0</v>
      </c>
      <c r="D25111">
        <f>B25111-C25111</f>
      </c>
    </row>
    <row r="25112">
      <c r="A25112" t="s">
        <v>1007</v>
      </c>
      <c r="B25112" t="n">
        <v>18.0</v>
      </c>
      <c r="C25112" t="n">
        <v>12.0</v>
      </c>
      <c r="D25112">
        <f>B25112-C25112</f>
      </c>
    </row>
    <row r="25113">
      <c r="A25113" t="s">
        <v>10</v>
      </c>
      <c r="B25113" t="n">
        <v>14.0</v>
      </c>
      <c r="C25113" t="n">
        <v>20.0</v>
      </c>
      <c r="D25113">
        <f>B25113-C25113</f>
      </c>
    </row>
    <row r="25114">
      <c r="A25114" t="s">
        <v>4</v>
      </c>
      <c r="B25114" t="n">
        <v>6.0</v>
      </c>
      <c r="C25114" t="n">
        <v>8.0</v>
      </c>
      <c r="D25114">
        <f>B25114-C25114</f>
      </c>
    </row>
    <row r="25115">
      <c r="A25115" t="s">
        <v>1891</v>
      </c>
      <c r="B25115" t="n">
        <v>38.0</v>
      </c>
      <c r="C25115" t="n">
        <v>40.0</v>
      </c>
      <c r="D25115">
        <f>B25115-C25115</f>
      </c>
    </row>
    <row r="25116">
      <c r="A25116" t="s">
        <v>13</v>
      </c>
      <c r="B25116" t="n">
        <v>14.0</v>
      </c>
      <c r="C25116" t="n">
        <v>13.0</v>
      </c>
      <c r="D25116">
        <f>B25116-C25116</f>
      </c>
    </row>
    <row r="25117">
      <c r="A25117" t="s">
        <v>1338</v>
      </c>
      <c r="B25117" t="n">
        <v>50.0</v>
      </c>
      <c r="C25117" t="n">
        <v>32.0</v>
      </c>
      <c r="D25117">
        <f>B25117-C25117</f>
      </c>
    </row>
    <row r="25118">
      <c r="A25118" t="s">
        <v>10</v>
      </c>
      <c r="B25118" t="n">
        <v>14.0</v>
      </c>
      <c r="C25118" t="n">
        <v>12.0</v>
      </c>
      <c r="D25118">
        <f>B25118-C25118</f>
      </c>
    </row>
    <row r="25119">
      <c r="A25119" t="s">
        <v>491</v>
      </c>
      <c r="B25119" t="n">
        <v>22.0</v>
      </c>
      <c r="C25119" t="n">
        <v>18.0</v>
      </c>
      <c r="D25119">
        <f>B25119-C25119</f>
      </c>
    </row>
    <row r="25120">
      <c r="A25120" t="s">
        <v>1340</v>
      </c>
      <c r="B25120" t="n">
        <v>46.0</v>
      </c>
      <c r="C25120" t="n">
        <v>21.0</v>
      </c>
      <c r="D25120">
        <f>B25120-C25120</f>
      </c>
    </row>
    <row r="25121">
      <c r="A25121" t="s">
        <v>3617</v>
      </c>
      <c r="B25121" t="n">
        <v>22.0</v>
      </c>
      <c r="C25121" t="n">
        <v>14.0</v>
      </c>
      <c r="D25121">
        <f>B25121-C25121</f>
      </c>
    </row>
    <row r="25122">
      <c r="A25122" t="s">
        <v>2581</v>
      </c>
      <c r="B25122" t="n">
        <v>30.0</v>
      </c>
      <c r="C25122" t="n">
        <v>6.0</v>
      </c>
      <c r="D25122">
        <f>B25122-C25122</f>
      </c>
    </row>
    <row r="25123">
      <c r="A25123" t="s">
        <v>1757</v>
      </c>
      <c r="B25123" t="n">
        <v>30.0</v>
      </c>
      <c r="C25123" t="n">
        <v>14.0</v>
      </c>
      <c r="D25123">
        <f>B25123-C25123</f>
      </c>
    </row>
    <row r="25124">
      <c r="A25124" t="s">
        <v>6</v>
      </c>
      <c r="B25124" t="n">
        <v>14.0</v>
      </c>
      <c r="C25124" t="n">
        <v>17.0</v>
      </c>
      <c r="D25124">
        <f>B25124-C25124</f>
      </c>
    </row>
    <row r="25125">
      <c r="A25125" t="s">
        <v>3496</v>
      </c>
      <c r="B25125" t="n">
        <v>34.0</v>
      </c>
      <c r="C25125" t="n">
        <v>16.0</v>
      </c>
      <c r="D25125">
        <f>B25125-C25125</f>
      </c>
    </row>
    <row r="25126">
      <c r="A25126" t="s">
        <v>2379</v>
      </c>
      <c r="B25126" t="n">
        <v>30.0</v>
      </c>
      <c r="C25126" t="n">
        <v>12.0</v>
      </c>
      <c r="D25126">
        <f>B25126-C25126</f>
      </c>
    </row>
    <row r="25127">
      <c r="A25127" t="s">
        <v>2581</v>
      </c>
      <c r="B25127" t="n">
        <v>30.0</v>
      </c>
      <c r="C25127" t="n">
        <v>15.0</v>
      </c>
      <c r="D25127">
        <f>B25127-C25127</f>
      </c>
    </row>
    <row r="25128">
      <c r="A25128" t="s">
        <v>1757</v>
      </c>
      <c r="B25128" t="n">
        <v>30.0</v>
      </c>
      <c r="C25128" t="n">
        <v>9.0</v>
      </c>
      <c r="D25128">
        <f>B25128-C25128</f>
      </c>
    </row>
    <row r="25129">
      <c r="A25129" t="s">
        <v>346</v>
      </c>
      <c r="B25129" t="n">
        <v>26.0</v>
      </c>
      <c r="C25129" t="n">
        <v>27.0</v>
      </c>
      <c r="D25129">
        <f>B25129-C25129</f>
      </c>
    </row>
    <row r="25130">
      <c r="A25130" t="s">
        <v>10</v>
      </c>
      <c r="B25130" t="n">
        <v>14.0</v>
      </c>
      <c r="C25130" t="n">
        <v>11.0</v>
      </c>
      <c r="D25130">
        <f>B25130-C25130</f>
      </c>
    </row>
    <row r="25131">
      <c r="A25131" t="s">
        <v>193</v>
      </c>
      <c r="B25131" t="n">
        <v>18.0</v>
      </c>
      <c r="C25131" t="n">
        <v>14.0</v>
      </c>
      <c r="D25131">
        <f>B25131-C25131</f>
      </c>
    </row>
    <row r="25132">
      <c r="A25132" t="s">
        <v>12</v>
      </c>
      <c r="B25132" t="n">
        <v>2.0</v>
      </c>
      <c r="C25132" t="n">
        <v>14.0</v>
      </c>
      <c r="D25132">
        <f>B25132-C25132</f>
      </c>
    </row>
    <row r="25133">
      <c r="A25133" t="s">
        <v>2344</v>
      </c>
      <c r="B25133" t="n">
        <v>42.0</v>
      </c>
      <c r="C25133" t="n">
        <v>25.0</v>
      </c>
      <c r="D25133">
        <f>B25133-C25133</f>
      </c>
    </row>
    <row r="25134">
      <c r="A25134" t="s">
        <v>1966</v>
      </c>
      <c r="B25134" t="n">
        <v>30.0</v>
      </c>
      <c r="C25134" t="n">
        <v>24.0</v>
      </c>
      <c r="D25134">
        <f>B25134-C25134</f>
      </c>
    </row>
    <row r="25135">
      <c r="A25135" t="s">
        <v>2581</v>
      </c>
      <c r="B25135" t="n">
        <v>30.0</v>
      </c>
      <c r="C25135" t="n">
        <v>11.0</v>
      </c>
      <c r="D25135">
        <f>B25135-C25135</f>
      </c>
    </row>
    <row r="25136">
      <c r="A25136" t="s">
        <v>1757</v>
      </c>
      <c r="B25136" t="n">
        <v>30.0</v>
      </c>
      <c r="C25136" t="n">
        <v>9.0</v>
      </c>
      <c r="D25136">
        <f>B25136-C25136</f>
      </c>
    </row>
    <row r="25137">
      <c r="A25137" t="s">
        <v>2581</v>
      </c>
      <c r="B25137" t="n">
        <v>30.0</v>
      </c>
      <c r="C25137" t="n">
        <v>7.0</v>
      </c>
      <c r="D25137">
        <f>B25137-C25137</f>
      </c>
    </row>
    <row r="25138">
      <c r="A25138" t="s">
        <v>1757</v>
      </c>
      <c r="B25138" t="n">
        <v>30.0</v>
      </c>
      <c r="C25138" t="n">
        <v>6.0</v>
      </c>
      <c r="D25138">
        <f>B25138-C25138</f>
      </c>
    </row>
    <row r="25139">
      <c r="A25139" t="s">
        <v>15</v>
      </c>
      <c r="B25139" t="n">
        <v>6.0</v>
      </c>
      <c r="C25139" t="n">
        <v>20.0</v>
      </c>
      <c r="D25139">
        <f>B25139-C25139</f>
      </c>
    </row>
    <row r="25140">
      <c r="A25140" t="s">
        <v>497</v>
      </c>
      <c r="B25140" t="n">
        <v>22.0</v>
      </c>
      <c r="C25140" t="n">
        <v>19.0</v>
      </c>
      <c r="D25140">
        <f>B25140-C25140</f>
      </c>
    </row>
    <row r="25141">
      <c r="A25141" t="s">
        <v>1007</v>
      </c>
      <c r="B25141" t="n">
        <v>18.0</v>
      </c>
      <c r="C25141" t="n">
        <v>14.0</v>
      </c>
      <c r="D25141">
        <f>B25141-C25141</f>
      </c>
    </row>
    <row r="25142">
      <c r="A25142" t="s">
        <v>3617</v>
      </c>
      <c r="B25142" t="n">
        <v>22.0</v>
      </c>
      <c r="C25142" t="n">
        <v>9.0</v>
      </c>
      <c r="D25142">
        <f>B25142-C25142</f>
      </c>
    </row>
    <row r="25143">
      <c r="A25143" t="s">
        <v>3620</v>
      </c>
      <c r="B25143" t="n">
        <v>10.0</v>
      </c>
      <c r="C25143" t="n">
        <v>14.0</v>
      </c>
      <c r="D25143">
        <f>B25143-C25143</f>
      </c>
    </row>
    <row r="25144">
      <c r="A25144" t="s">
        <v>6</v>
      </c>
      <c r="B25144" t="n">
        <v>14.0</v>
      </c>
      <c r="C25144" t="n">
        <v>12.0</v>
      </c>
      <c r="D25144">
        <f>B25144-C25144</f>
      </c>
    </row>
    <row r="25145">
      <c r="A25145" t="s">
        <v>3674</v>
      </c>
      <c r="B25145" t="n">
        <v>30.0</v>
      </c>
      <c r="C25145" t="n">
        <v>15.0</v>
      </c>
      <c r="D25145">
        <f>B25145-C25145</f>
      </c>
    </row>
    <row r="25146">
      <c r="A25146" t="s">
        <v>2379</v>
      </c>
      <c r="B25146" t="n">
        <v>30.0</v>
      </c>
      <c r="C25146" t="n">
        <v>9.0</v>
      </c>
      <c r="D25146">
        <f>B25146-C25146</f>
      </c>
    </row>
    <row r="25147">
      <c r="A25147" t="s">
        <v>1535</v>
      </c>
      <c r="B25147" t="n">
        <v>22.0</v>
      </c>
      <c r="C25147" t="n">
        <v>25.0</v>
      </c>
      <c r="D25147">
        <f>B25147-C25147</f>
      </c>
    </row>
    <row r="25148">
      <c r="A25148" t="s">
        <v>3620</v>
      </c>
      <c r="B25148" t="n">
        <v>10.0</v>
      </c>
      <c r="C25148" t="n">
        <v>15.0</v>
      </c>
      <c r="D25148">
        <f>B25148-C25148</f>
      </c>
    </row>
    <row r="25149">
      <c r="A25149" t="s">
        <v>316</v>
      </c>
      <c r="B25149" t="n">
        <v>34.0</v>
      </c>
      <c r="C25149" t="n">
        <v>14.0</v>
      </c>
      <c r="D25149">
        <f>B25149-C25149</f>
      </c>
    </row>
    <row r="25150">
      <c r="A25150" t="s">
        <v>737</v>
      </c>
      <c r="B25150" t="n">
        <v>18.0</v>
      </c>
      <c r="C25150" t="n">
        <v>22.0</v>
      </c>
      <c r="D25150">
        <f>B25150-C25150</f>
      </c>
    </row>
    <row r="25151">
      <c r="A25151" t="s">
        <v>319</v>
      </c>
      <c r="B25151" t="n">
        <v>18.0</v>
      </c>
      <c r="C25151" t="n">
        <v>18.0</v>
      </c>
      <c r="D25151">
        <f>B25151-C25151</f>
      </c>
    </row>
    <row r="25152">
      <c r="A25152" t="s">
        <v>1045</v>
      </c>
      <c r="B25152" t="n">
        <v>38.0</v>
      </c>
      <c r="C25152" t="n">
        <v>19.0</v>
      </c>
      <c r="D25152">
        <f>B25152-C25152</f>
      </c>
    </row>
    <row r="25153">
      <c r="A25153" t="s">
        <v>41</v>
      </c>
      <c r="B25153" t="n">
        <v>18.0</v>
      </c>
      <c r="C25153" t="n">
        <v>18.0</v>
      </c>
      <c r="D25153">
        <f>B25153-C25153</f>
      </c>
    </row>
    <row r="25154">
      <c r="A25154" t="s">
        <v>12</v>
      </c>
      <c r="B25154" t="n">
        <v>2.0</v>
      </c>
      <c r="C25154" t="n">
        <v>10.0</v>
      </c>
      <c r="D25154">
        <f>B25154-C25154</f>
      </c>
    </row>
    <row r="25155">
      <c r="A25155" t="s">
        <v>1108</v>
      </c>
      <c r="B25155" t="n">
        <v>46.0</v>
      </c>
      <c r="C25155" t="n">
        <v>27.0</v>
      </c>
      <c r="D25155">
        <f>B25155-C25155</f>
      </c>
    </row>
    <row r="25156">
      <c r="A25156" t="s">
        <v>256</v>
      </c>
      <c r="B25156" t="n">
        <v>38.0</v>
      </c>
      <c r="C25156" t="n">
        <v>14.0</v>
      </c>
      <c r="D25156">
        <f>B25156-C25156</f>
      </c>
    </row>
    <row r="25157">
      <c r="A25157" t="s">
        <v>13</v>
      </c>
      <c r="B25157" t="n">
        <v>14.0</v>
      </c>
      <c r="C25157" t="n">
        <v>14.0</v>
      </c>
      <c r="D25157">
        <f>B25157-C25157</f>
      </c>
    </row>
    <row r="25158">
      <c r="A25158" t="s">
        <v>319</v>
      </c>
      <c r="B25158" t="n">
        <v>18.0</v>
      </c>
      <c r="C25158" t="n">
        <v>12.0</v>
      </c>
      <c r="D25158">
        <f>B25158-C25158</f>
      </c>
    </row>
    <row r="25159">
      <c r="A25159" t="s">
        <v>2581</v>
      </c>
      <c r="B25159" t="n">
        <v>30.0</v>
      </c>
      <c r="C25159" t="n">
        <v>12.0</v>
      </c>
      <c r="D25159">
        <f>B25159-C25159</f>
      </c>
    </row>
    <row r="25160">
      <c r="A25160" t="s">
        <v>1757</v>
      </c>
      <c r="B25160" t="n">
        <v>30.0</v>
      </c>
      <c r="C25160" t="n">
        <v>9.0</v>
      </c>
      <c r="D25160">
        <f>B25160-C25160</f>
      </c>
    </row>
    <row r="25161">
      <c r="A25161" t="s">
        <v>737</v>
      </c>
      <c r="B25161" t="n">
        <v>18.0</v>
      </c>
      <c r="C25161" t="n">
        <v>15.0</v>
      </c>
      <c r="D25161">
        <f>B25161-C25161</f>
      </c>
    </row>
    <row r="25162">
      <c r="A25162" t="s">
        <v>2260</v>
      </c>
      <c r="B25162" t="n">
        <v>38.0</v>
      </c>
      <c r="C25162" t="n">
        <v>16.0</v>
      </c>
      <c r="D25162">
        <f>B25162-C25162</f>
      </c>
    </row>
    <row r="25163">
      <c r="A25163" t="s">
        <v>1087</v>
      </c>
      <c r="B25163" t="n">
        <v>42.0</v>
      </c>
      <c r="C25163" t="n">
        <v>22.0</v>
      </c>
      <c r="D25163">
        <f>B25163-C25163</f>
      </c>
    </row>
    <row r="25164">
      <c r="A25164" t="s">
        <v>1087</v>
      </c>
      <c r="B25164" t="n">
        <v>42.0</v>
      </c>
      <c r="C25164" t="n">
        <v>6.0</v>
      </c>
      <c r="D25164">
        <f>B25164-C25164</f>
      </c>
    </row>
    <row r="25165">
      <c r="A25165" t="s">
        <v>3679</v>
      </c>
      <c r="B25165" t="n">
        <v>50.0</v>
      </c>
      <c r="C25165" t="n">
        <v>32.0</v>
      </c>
      <c r="D25165">
        <f>B25165-C25165</f>
      </c>
    </row>
    <row r="25166">
      <c r="A25166" t="s">
        <v>3617</v>
      </c>
      <c r="B25166" t="n">
        <v>22.0</v>
      </c>
      <c r="C25166" t="n">
        <v>19.0</v>
      </c>
      <c r="D25166">
        <f>B25166-C25166</f>
      </c>
    </row>
    <row r="25167">
      <c r="A25167" t="s">
        <v>497</v>
      </c>
      <c r="B25167" t="n">
        <v>22.0</v>
      </c>
      <c r="C25167" t="n">
        <v>17.0</v>
      </c>
      <c r="D25167">
        <f>B25167-C25167</f>
      </c>
    </row>
    <row r="25168">
      <c r="A25168" t="s">
        <v>1007</v>
      </c>
      <c r="B25168" t="n">
        <v>18.0</v>
      </c>
      <c r="C25168" t="n">
        <v>11.0</v>
      </c>
      <c r="D25168">
        <f>B25168-C25168</f>
      </c>
    </row>
    <row r="25169">
      <c r="A25169" t="s">
        <v>6</v>
      </c>
      <c r="B25169" t="n">
        <v>14.0</v>
      </c>
      <c r="C25169" t="n">
        <v>12.0</v>
      </c>
      <c r="D25169">
        <f>B25169-C25169</f>
      </c>
    </row>
    <row r="25170">
      <c r="A25170" t="s">
        <v>497</v>
      </c>
      <c r="B25170" t="n">
        <v>22.0</v>
      </c>
      <c r="C25170" t="n">
        <v>12.0</v>
      </c>
      <c r="D25170">
        <f>B25170-C25170</f>
      </c>
    </row>
    <row r="25171">
      <c r="A25171" t="s">
        <v>1007</v>
      </c>
      <c r="B25171" t="n">
        <v>18.0</v>
      </c>
      <c r="C25171" t="n">
        <v>14.0</v>
      </c>
      <c r="D25171">
        <f>B25171-C25171</f>
      </c>
    </row>
    <row r="25172">
      <c r="A25172" t="s">
        <v>3502</v>
      </c>
      <c r="B25172" t="n">
        <v>10.0</v>
      </c>
      <c r="C25172" t="n">
        <v>22.0</v>
      </c>
      <c r="D25172">
        <f>B25172-C25172</f>
      </c>
    </row>
    <row r="25173">
      <c r="A25173" t="s">
        <v>2005</v>
      </c>
      <c r="B25173" t="n">
        <v>38.0</v>
      </c>
      <c r="C25173" t="n">
        <v>31.0</v>
      </c>
      <c r="D25173">
        <f>B25173-C25173</f>
      </c>
    </row>
    <row r="25174">
      <c r="A25174" t="s">
        <v>2581</v>
      </c>
      <c r="B25174" t="n">
        <v>26.0</v>
      </c>
      <c r="C25174" t="n">
        <v>17.0</v>
      </c>
      <c r="D25174">
        <f>B25174-C25174</f>
      </c>
    </row>
    <row r="25175">
      <c r="A25175" t="s">
        <v>1757</v>
      </c>
      <c r="B25175" t="n">
        <v>30.0</v>
      </c>
      <c r="C25175" t="n">
        <v>9.0</v>
      </c>
      <c r="D25175">
        <f>B25175-C25175</f>
      </c>
    </row>
    <row r="25176">
      <c r="A25176" t="s">
        <v>3617</v>
      </c>
      <c r="B25176" t="n">
        <v>22.0</v>
      </c>
      <c r="C25176" t="n">
        <v>12.0</v>
      </c>
      <c r="D25176">
        <f>B25176-C25176</f>
      </c>
    </row>
    <row r="25177">
      <c r="A25177" t="s">
        <v>2581</v>
      </c>
      <c r="B25177" t="n">
        <v>26.0</v>
      </c>
      <c r="C25177" t="n">
        <v>6.0</v>
      </c>
      <c r="D25177">
        <f>B25177-C25177</f>
      </c>
    </row>
    <row r="25178">
      <c r="A25178" t="s">
        <v>1757</v>
      </c>
      <c r="B25178" t="n">
        <v>26.0</v>
      </c>
      <c r="C25178" t="n">
        <v>6.0</v>
      </c>
      <c r="D25178">
        <f>B25178-C25178</f>
      </c>
    </row>
    <row r="25179">
      <c r="A25179" t="s">
        <v>6</v>
      </c>
      <c r="B25179" t="n">
        <v>14.0</v>
      </c>
      <c r="C25179" t="n">
        <v>13.0</v>
      </c>
      <c r="D25179">
        <f>B25179-C25179</f>
      </c>
    </row>
    <row r="25180">
      <c r="A25180" t="s">
        <v>3496</v>
      </c>
      <c r="B25180" t="n">
        <v>34.0</v>
      </c>
      <c r="C25180" t="n">
        <v>13.0</v>
      </c>
      <c r="D25180">
        <f>B25180-C25180</f>
      </c>
    </row>
    <row r="25181">
      <c r="A25181" t="s">
        <v>2379</v>
      </c>
      <c r="B25181" t="n">
        <v>30.0</v>
      </c>
      <c r="C25181" t="n">
        <v>11.0</v>
      </c>
      <c r="D25181">
        <f>B25181-C25181</f>
      </c>
    </row>
    <row r="25182">
      <c r="A25182" t="s">
        <v>2581</v>
      </c>
      <c r="B25182" t="n">
        <v>26.0</v>
      </c>
      <c r="C25182" t="n">
        <v>15.0</v>
      </c>
      <c r="D25182">
        <f>B25182-C25182</f>
      </c>
    </row>
    <row r="25183">
      <c r="A25183" t="s">
        <v>1757</v>
      </c>
      <c r="B25183" t="n">
        <v>26.0</v>
      </c>
      <c r="C25183" t="n">
        <v>9.0</v>
      </c>
      <c r="D25183">
        <f>B25183-C25183</f>
      </c>
    </row>
    <row r="25184">
      <c r="A25184" t="s">
        <v>207</v>
      </c>
      <c r="B25184" t="n">
        <v>26.0</v>
      </c>
      <c r="C25184" t="n">
        <v>22.0</v>
      </c>
      <c r="D25184">
        <f>B25184-C25184</f>
      </c>
    </row>
    <row r="25185">
      <c r="A25185" t="s">
        <v>628</v>
      </c>
      <c r="B25185" t="n">
        <v>30.0</v>
      </c>
      <c r="C25185" t="n">
        <v>19.0</v>
      </c>
      <c r="D25185">
        <f>B25185-C25185</f>
      </c>
    </row>
    <row r="25186">
      <c r="A25186" t="s">
        <v>110</v>
      </c>
      <c r="B25186" t="n">
        <v>22.0</v>
      </c>
      <c r="C25186" t="n">
        <v>21.0</v>
      </c>
      <c r="D25186">
        <f>B25186-C25186</f>
      </c>
    </row>
    <row r="25187">
      <c r="A25187" t="s">
        <v>283</v>
      </c>
      <c r="B25187" t="n">
        <v>34.0</v>
      </c>
      <c r="C25187" t="n">
        <v>11.0</v>
      </c>
      <c r="D25187">
        <f>B25187-C25187</f>
      </c>
    </row>
    <row r="25188">
      <c r="A25188" t="s">
        <v>3619</v>
      </c>
      <c r="B25188" t="n">
        <v>18.0</v>
      </c>
      <c r="C25188" t="n">
        <v>20.0</v>
      </c>
      <c r="D25188">
        <f>B25188-C25188</f>
      </c>
    </row>
    <row r="25189">
      <c r="A25189" t="s">
        <v>202</v>
      </c>
      <c r="B25189" t="n">
        <v>22.0</v>
      </c>
      <c r="C25189" t="n">
        <v>20.0</v>
      </c>
      <c r="D25189">
        <f>B25189-C25189</f>
      </c>
    </row>
    <row r="25190">
      <c r="A25190" t="s">
        <v>13</v>
      </c>
      <c r="B25190" t="n">
        <v>14.0</v>
      </c>
      <c r="C25190" t="n">
        <v>26.0</v>
      </c>
      <c r="D25190">
        <f>B25190-C25190</f>
      </c>
    </row>
    <row r="25191">
      <c r="A25191" t="s">
        <v>12</v>
      </c>
      <c r="B25191" t="n">
        <v>2.0</v>
      </c>
      <c r="C25191" t="n">
        <v>9.0</v>
      </c>
      <c r="D25191">
        <f>B25191-C25191</f>
      </c>
    </row>
    <row r="25192">
      <c r="A25192" t="s">
        <v>305</v>
      </c>
      <c r="B25192" t="n">
        <v>18.0</v>
      </c>
      <c r="C25192" t="n">
        <v>15.0</v>
      </c>
      <c r="D25192">
        <f>B25192-C25192</f>
      </c>
    </row>
    <row r="25193">
      <c r="A25193" t="s">
        <v>32</v>
      </c>
      <c r="B25193" t="n">
        <v>22.0</v>
      </c>
      <c r="C25193" t="n">
        <v>28.0</v>
      </c>
      <c r="D25193">
        <f>B25193-C25193</f>
      </c>
    </row>
    <row r="25194">
      <c r="A25194" t="s">
        <v>13</v>
      </c>
      <c r="B25194" t="n">
        <v>14.0</v>
      </c>
      <c r="C25194" t="n">
        <v>9.0</v>
      </c>
      <c r="D25194">
        <f>B25194-C25194</f>
      </c>
    </row>
    <row r="25195">
      <c r="A25195" t="s">
        <v>12</v>
      </c>
      <c r="B25195" t="n">
        <v>2.0</v>
      </c>
      <c r="C25195" t="n">
        <v>10.0</v>
      </c>
      <c r="D25195">
        <f>B25195-C25195</f>
      </c>
    </row>
    <row r="25196">
      <c r="A25196" t="s">
        <v>1766</v>
      </c>
      <c r="B25196" t="n">
        <v>38.0</v>
      </c>
      <c r="C25196" t="n">
        <v>23.0</v>
      </c>
      <c r="D25196">
        <f>B25196-C25196</f>
      </c>
    </row>
    <row r="25197">
      <c r="A25197" t="s">
        <v>193</v>
      </c>
      <c r="B25197" t="n">
        <v>18.0</v>
      </c>
      <c r="C25197" t="n">
        <v>9.0</v>
      </c>
      <c r="D25197">
        <f>B25197-C25197</f>
      </c>
    </row>
    <row r="25198">
      <c r="A25198" t="s">
        <v>2581</v>
      </c>
      <c r="B25198" t="n">
        <v>26.0</v>
      </c>
      <c r="C25198" t="n">
        <v>9.0</v>
      </c>
      <c r="D25198">
        <f>B25198-C25198</f>
      </c>
    </row>
    <row r="25199">
      <c r="A25199" t="s">
        <v>1757</v>
      </c>
      <c r="B25199" t="n">
        <v>26.0</v>
      </c>
      <c r="C25199" t="n">
        <v>9.0</v>
      </c>
      <c r="D25199">
        <f>B25199-C25199</f>
      </c>
    </row>
    <row r="25200">
      <c r="A25200" t="s">
        <v>6</v>
      </c>
      <c r="B25200" t="n">
        <v>14.0</v>
      </c>
      <c r="C25200" t="n">
        <v>17.0</v>
      </c>
      <c r="D25200">
        <f>B25200-C25200</f>
      </c>
    </row>
    <row r="25201">
      <c r="A25201" t="s">
        <v>3496</v>
      </c>
      <c r="B25201" t="n">
        <v>34.0</v>
      </c>
      <c r="C25201" t="n">
        <v>13.0</v>
      </c>
      <c r="D25201">
        <f>B25201-C25201</f>
      </c>
    </row>
    <row r="25202">
      <c r="A25202" t="s">
        <v>2379</v>
      </c>
      <c r="B25202" t="n">
        <v>30.0</v>
      </c>
      <c r="C25202" t="n">
        <v>9.0</v>
      </c>
      <c r="D25202">
        <f>B25202-C25202</f>
      </c>
    </row>
    <row r="25203">
      <c r="A25203" t="s">
        <v>1535</v>
      </c>
      <c r="B25203" t="n">
        <v>22.0</v>
      </c>
      <c r="C25203" t="n">
        <v>13.0</v>
      </c>
      <c r="D25203">
        <f>B25203-C25203</f>
      </c>
    </row>
    <row r="25204">
      <c r="A25204" t="s">
        <v>337</v>
      </c>
      <c r="B25204" t="n">
        <v>14.0</v>
      </c>
      <c r="C25204" t="n">
        <v>23.0</v>
      </c>
      <c r="D25204">
        <f>B25204-C25204</f>
      </c>
    </row>
    <row r="25205">
      <c r="A25205" t="s">
        <v>13</v>
      </c>
      <c r="B25205" t="n">
        <v>14.0</v>
      </c>
      <c r="C25205" t="n">
        <v>14.0</v>
      </c>
      <c r="D25205">
        <f>B25205-C25205</f>
      </c>
    </row>
    <row r="25206">
      <c r="A25206" t="s">
        <v>1038</v>
      </c>
      <c r="B25206" t="n">
        <v>26.0</v>
      </c>
      <c r="C25206" t="n">
        <v>24.0</v>
      </c>
      <c r="D25206">
        <f>B25206-C25206</f>
      </c>
    </row>
    <row r="25207">
      <c r="A25207" t="s">
        <v>332</v>
      </c>
      <c r="B25207" t="n">
        <v>22.0</v>
      </c>
      <c r="C25207" t="n">
        <v>18.0</v>
      </c>
      <c r="D25207">
        <f>B25207-C25207</f>
      </c>
    </row>
    <row r="25208">
      <c r="A25208" t="s">
        <v>223</v>
      </c>
      <c r="B25208" t="n">
        <v>26.0</v>
      </c>
      <c r="C25208" t="n">
        <v>25.0</v>
      </c>
      <c r="D25208">
        <f>B25208-C25208</f>
      </c>
    </row>
    <row r="25209">
      <c r="A25209" t="s">
        <v>12</v>
      </c>
      <c r="B25209" t="n">
        <v>2.0</v>
      </c>
      <c r="C25209" t="n">
        <v>12.0</v>
      </c>
      <c r="D25209">
        <f>B25209-C25209</f>
      </c>
    </row>
    <row r="25210">
      <c r="A25210" t="s">
        <v>307</v>
      </c>
      <c r="B25210" t="n">
        <v>38.0</v>
      </c>
      <c r="C25210" t="n">
        <v>36.0</v>
      </c>
      <c r="D25210">
        <f>B25210-C25210</f>
      </c>
    </row>
    <row r="25211">
      <c r="A25211" t="s">
        <v>229</v>
      </c>
      <c r="B25211" t="n">
        <v>26.0</v>
      </c>
      <c r="C25211" t="n">
        <v>27.0</v>
      </c>
      <c r="D25211">
        <f>B25211-C25211</f>
      </c>
    </row>
    <row r="25212">
      <c r="A25212" t="s">
        <v>12</v>
      </c>
      <c r="B25212" t="n">
        <v>2.0</v>
      </c>
      <c r="C25212" t="n">
        <v>11.0</v>
      </c>
      <c r="D25212">
        <f>B25212-C25212</f>
      </c>
    </row>
    <row r="25213">
      <c r="A25213" t="s">
        <v>305</v>
      </c>
      <c r="B25213" t="n">
        <v>18.0</v>
      </c>
      <c r="C25213" t="n">
        <v>13.0</v>
      </c>
      <c r="D25213">
        <f>B25213-C25213</f>
      </c>
    </row>
    <row r="25214">
      <c r="A25214" t="s">
        <v>1400</v>
      </c>
      <c r="B25214" t="n">
        <v>18.0</v>
      </c>
      <c r="C25214" t="n">
        <v>14.0</v>
      </c>
      <c r="D25214">
        <f>B25214-C25214</f>
      </c>
    </row>
    <row r="25215">
      <c r="A25215" t="s">
        <v>6</v>
      </c>
      <c r="B25215" t="n">
        <v>14.0</v>
      </c>
      <c r="C25215" t="n">
        <v>6.0</v>
      </c>
      <c r="D25215">
        <f>B25215-C25215</f>
      </c>
    </row>
    <row r="25216">
      <c r="A25216" t="s">
        <v>202</v>
      </c>
      <c r="B25216" t="n">
        <v>22.0</v>
      </c>
      <c r="C25216" t="n">
        <v>7.0</v>
      </c>
      <c r="D25216">
        <f>B25216-C25216</f>
      </c>
    </row>
    <row r="25217">
      <c r="A25217" t="s">
        <v>1763</v>
      </c>
      <c r="B25217" t="n">
        <v>34.0</v>
      </c>
      <c r="C25217" t="n">
        <v>25.0</v>
      </c>
      <c r="D25217">
        <f>B25217-C25217</f>
      </c>
    </row>
    <row r="25218">
      <c r="A25218" t="s">
        <v>4</v>
      </c>
      <c r="B25218" t="n">
        <v>6.0</v>
      </c>
      <c r="C25218" t="n">
        <v>10.0</v>
      </c>
      <c r="D25218">
        <f>B25218-C25218</f>
      </c>
    </row>
    <row r="25219">
      <c r="A25219" t="s">
        <v>3648</v>
      </c>
      <c r="B25219" t="n">
        <v>30.0</v>
      </c>
      <c r="C25219" t="n">
        <v>20.0</v>
      </c>
      <c r="D25219">
        <f>B25219-C25219</f>
      </c>
    </row>
    <row r="25220">
      <c r="A25220" t="s">
        <v>1535</v>
      </c>
      <c r="B25220" t="n">
        <v>22.0</v>
      </c>
      <c r="C25220" t="n">
        <v>6.0</v>
      </c>
      <c r="D25220">
        <f>B25220-C25220</f>
      </c>
    </row>
    <row r="25221">
      <c r="A25221" t="s">
        <v>729</v>
      </c>
      <c r="B25221" t="n">
        <v>38.0</v>
      </c>
      <c r="C25221" t="n">
        <v>25.0</v>
      </c>
      <c r="D25221">
        <f>B25221-C25221</f>
      </c>
    </row>
    <row r="25222">
      <c r="A25222" t="s">
        <v>319</v>
      </c>
      <c r="B25222" t="n">
        <v>18.0</v>
      </c>
      <c r="C25222" t="n">
        <v>14.0</v>
      </c>
      <c r="D25222">
        <f>B25222-C25222</f>
      </c>
    </row>
    <row r="25223">
      <c r="A25223" t="s">
        <v>2581</v>
      </c>
      <c r="B25223" t="n">
        <v>26.0</v>
      </c>
      <c r="C25223" t="n">
        <v>11.0</v>
      </c>
      <c r="D25223">
        <f>B25223-C25223</f>
      </c>
    </row>
    <row r="25224">
      <c r="A25224" t="s">
        <v>1757</v>
      </c>
      <c r="B25224" t="n">
        <v>26.0</v>
      </c>
      <c r="C25224" t="n">
        <v>9.0</v>
      </c>
      <c r="D25224">
        <f>B25224-C25224</f>
      </c>
    </row>
    <row r="25225">
      <c r="A25225" t="s">
        <v>4</v>
      </c>
      <c r="B25225" t="n">
        <v>6.0</v>
      </c>
      <c r="C25225" t="n">
        <v>8.0</v>
      </c>
      <c r="D25225">
        <f>B25225-C25225</f>
      </c>
    </row>
    <row r="25226">
      <c r="A25226" t="s">
        <v>2504</v>
      </c>
      <c r="B25226" t="n">
        <v>38.0</v>
      </c>
      <c r="C25226" t="n">
        <v>24.0</v>
      </c>
      <c r="D25226">
        <f>B25226-C25226</f>
      </c>
    </row>
    <row r="25227">
      <c r="A25227" t="s">
        <v>13</v>
      </c>
      <c r="B25227" t="n">
        <v>14.0</v>
      </c>
      <c r="C25227" t="n">
        <v>19.0</v>
      </c>
      <c r="D25227">
        <f>B25227-C25227</f>
      </c>
    </row>
    <row r="25228">
      <c r="A25228" t="s">
        <v>2507</v>
      </c>
      <c r="B25228" t="n">
        <v>54.0</v>
      </c>
      <c r="C25228" t="n">
        <v>24.0</v>
      </c>
      <c r="D25228">
        <f>B25228-C25228</f>
      </c>
    </row>
    <row r="25229">
      <c r="A25229" t="s">
        <v>229</v>
      </c>
      <c r="B25229" t="n">
        <v>26.0</v>
      </c>
      <c r="C25229" t="n">
        <v>12.0</v>
      </c>
      <c r="D25229">
        <f>B25229-C25229</f>
      </c>
    </row>
    <row r="25230">
      <c r="A25230" t="s">
        <v>319</v>
      </c>
      <c r="B25230" t="n">
        <v>18.0</v>
      </c>
      <c r="C25230" t="n">
        <v>13.0</v>
      </c>
      <c r="D25230">
        <f>B25230-C25230</f>
      </c>
    </row>
    <row r="25231">
      <c r="A25231" t="s">
        <v>305</v>
      </c>
      <c r="B25231" t="n">
        <v>14.0</v>
      </c>
      <c r="C25231" t="n">
        <v>11.0</v>
      </c>
      <c r="D25231">
        <f>B25231-C25231</f>
      </c>
    </row>
    <row r="25232">
      <c r="A25232" t="s">
        <v>3617</v>
      </c>
      <c r="B25232" t="n">
        <v>22.0</v>
      </c>
      <c r="C25232" t="n">
        <v>17.0</v>
      </c>
      <c r="D25232">
        <f>B25232-C25232</f>
      </c>
    </row>
    <row r="25233">
      <c r="A25233" t="s">
        <v>3620</v>
      </c>
      <c r="B25233" t="n">
        <v>10.0</v>
      </c>
      <c r="C25233" t="n">
        <v>12.0</v>
      </c>
      <c r="D25233">
        <f>B25233-C25233</f>
      </c>
    </row>
    <row r="25234">
      <c r="A25234" t="s">
        <v>6</v>
      </c>
      <c r="B25234" t="n">
        <v>14.0</v>
      </c>
      <c r="C25234" t="n">
        <v>14.0</v>
      </c>
      <c r="D25234">
        <f>B25234-C25234</f>
      </c>
    </row>
    <row r="25235">
      <c r="A25235" t="s">
        <v>3674</v>
      </c>
      <c r="B25235" t="n">
        <v>30.0</v>
      </c>
      <c r="C25235" t="n">
        <v>15.0</v>
      </c>
      <c r="D25235">
        <f>B25235-C25235</f>
      </c>
    </row>
    <row r="25236">
      <c r="A25236" t="s">
        <v>2379</v>
      </c>
      <c r="B25236" t="n">
        <v>30.0</v>
      </c>
      <c r="C25236" t="n">
        <v>9.0</v>
      </c>
      <c r="D25236">
        <f>B25236-C25236</f>
      </c>
    </row>
    <row r="25237">
      <c r="A25237" t="s">
        <v>1535</v>
      </c>
      <c r="B25237" t="n">
        <v>22.0</v>
      </c>
      <c r="C25237" t="n">
        <v>15.0</v>
      </c>
      <c r="D25237">
        <f>B25237-C25237</f>
      </c>
    </row>
    <row r="25238">
      <c r="A25238" t="s">
        <v>3620</v>
      </c>
      <c r="B25238" t="n">
        <v>10.0</v>
      </c>
      <c r="C25238" t="n">
        <v>15.0</v>
      </c>
      <c r="D25238">
        <f>B25238-C25238</f>
      </c>
    </row>
    <row r="25239">
      <c r="A25239" t="s">
        <v>316</v>
      </c>
      <c r="B25239" t="n">
        <v>34.0</v>
      </c>
      <c r="C25239" t="n">
        <v>20.0</v>
      </c>
      <c r="D25239">
        <f>B25239-C25239</f>
      </c>
    </row>
    <row r="25240">
      <c r="A25240" t="s">
        <v>31</v>
      </c>
      <c r="B25240" t="n">
        <v>26.0</v>
      </c>
      <c r="C25240" t="n">
        <v>21.0</v>
      </c>
      <c r="D25240">
        <f>B25240-C25240</f>
      </c>
    </row>
    <row r="25241">
      <c r="A25241" t="s">
        <v>323</v>
      </c>
      <c r="B25241" t="n">
        <v>26.0</v>
      </c>
      <c r="C25241" t="n">
        <v>22.0</v>
      </c>
      <c r="D25241">
        <f>B25241-C25241</f>
      </c>
    </row>
    <row r="25242">
      <c r="A25242" t="s">
        <v>41</v>
      </c>
      <c r="B25242" t="n">
        <v>18.0</v>
      </c>
      <c r="C25242" t="n">
        <v>13.0</v>
      </c>
      <c r="D25242">
        <f>B25242-C25242</f>
      </c>
    </row>
    <row r="25243">
      <c r="A25243" t="s">
        <v>12</v>
      </c>
      <c r="B25243" t="n">
        <v>2.0</v>
      </c>
      <c r="C25243" t="n">
        <v>20.0</v>
      </c>
      <c r="D25243">
        <f>B25243-C25243</f>
      </c>
    </row>
    <row r="25244">
      <c r="A25244" t="s">
        <v>121</v>
      </c>
      <c r="B25244" t="n">
        <v>38.0</v>
      </c>
      <c r="C25244" t="n">
        <v>21.0</v>
      </c>
      <c r="D25244">
        <f>B25244-C25244</f>
      </c>
    </row>
    <row r="25245">
      <c r="A25245" t="s">
        <v>3617</v>
      </c>
      <c r="B25245" t="n">
        <v>22.0</v>
      </c>
      <c r="C25245" t="n">
        <v>17.0</v>
      </c>
      <c r="D25245">
        <f>B25245-C25245</f>
      </c>
    </row>
    <row r="25246">
      <c r="A25246" t="s">
        <v>305</v>
      </c>
      <c r="B25246" t="n">
        <v>14.0</v>
      </c>
      <c r="C25246" t="n">
        <v>11.0</v>
      </c>
      <c r="D25246">
        <f>B25246-C25246</f>
      </c>
    </row>
    <row r="25247">
      <c r="A25247" t="s">
        <v>1400</v>
      </c>
      <c r="B25247" t="n">
        <v>18.0</v>
      </c>
      <c r="C25247" t="n">
        <v>15.0</v>
      </c>
      <c r="D25247">
        <f>B25247-C25247</f>
      </c>
    </row>
    <row r="25248">
      <c r="A25248" t="s">
        <v>1038</v>
      </c>
      <c r="B25248" t="n">
        <v>22.0</v>
      </c>
      <c r="C25248" t="n">
        <v>11.0</v>
      </c>
      <c r="D25248">
        <f>B25248-C25248</f>
      </c>
    </row>
    <row r="25249">
      <c r="A25249" t="s">
        <v>3680</v>
      </c>
      <c r="B25249" t="n">
        <v>54.0</v>
      </c>
      <c r="C25249" t="n">
        <v>42.0</v>
      </c>
      <c r="D25249">
        <f>B25249-C25249</f>
      </c>
    </row>
    <row r="25250">
      <c r="A25250" t="s">
        <v>35</v>
      </c>
      <c r="B25250" t="n">
        <v>10.0</v>
      </c>
      <c r="C25250" t="n">
        <v>28.0</v>
      </c>
      <c r="D25250">
        <f>B25250-C25250</f>
      </c>
    </row>
    <row r="25251">
      <c r="A25251" t="s">
        <v>4</v>
      </c>
      <c r="B25251" t="n">
        <v>6.0</v>
      </c>
      <c r="C25251" t="n">
        <v>6.0</v>
      </c>
      <c r="D25251">
        <f>B25251-C25251</f>
      </c>
    </row>
    <row r="25252">
      <c r="A25252" t="s">
        <v>2374</v>
      </c>
      <c r="B25252" t="n">
        <v>38.0</v>
      </c>
      <c r="C25252" t="n">
        <v>35.0</v>
      </c>
      <c r="D25252">
        <f>B25252-C25252</f>
      </c>
    </row>
    <row r="25253">
      <c r="A25253" t="s">
        <v>459</v>
      </c>
      <c r="B25253" t="n">
        <v>34.0</v>
      </c>
      <c r="C25253" t="n">
        <v>26.0</v>
      </c>
      <c r="D25253">
        <f>B25253-C25253</f>
      </c>
    </row>
    <row r="25254">
      <c r="A25254" t="s">
        <v>1375</v>
      </c>
      <c r="B25254" t="n">
        <v>42.0</v>
      </c>
      <c r="C25254" t="n">
        <v>20.0</v>
      </c>
      <c r="D25254">
        <f>B25254-C25254</f>
      </c>
    </row>
    <row r="25255">
      <c r="A25255" t="s">
        <v>10</v>
      </c>
      <c r="B25255" t="n">
        <v>14.0</v>
      </c>
      <c r="C25255" t="n">
        <v>20.0</v>
      </c>
      <c r="D25255">
        <f>B25255-C25255</f>
      </c>
    </row>
    <row r="25256">
      <c r="A25256" t="s">
        <v>12</v>
      </c>
      <c r="B25256" t="n">
        <v>2.0</v>
      </c>
      <c r="C25256" t="n">
        <v>13.0</v>
      </c>
      <c r="D25256">
        <f>B25256-C25256</f>
      </c>
    </row>
    <row r="25257">
      <c r="A25257" t="s">
        <v>305</v>
      </c>
      <c r="B25257" t="n">
        <v>14.0</v>
      </c>
      <c r="C25257" t="n">
        <v>18.0</v>
      </c>
      <c r="D25257">
        <f>B25257-C25257</f>
      </c>
    </row>
    <row r="25258">
      <c r="A25258" t="s">
        <v>1400</v>
      </c>
      <c r="B25258" t="n">
        <v>18.0</v>
      </c>
      <c r="C25258" t="n">
        <v>9.0</v>
      </c>
      <c r="D25258">
        <f>B25258-C25258</f>
      </c>
    </row>
    <row r="25259">
      <c r="A25259" t="s">
        <v>6</v>
      </c>
      <c r="B25259" t="n">
        <v>14.0</v>
      </c>
      <c r="C25259" t="n">
        <v>16.0</v>
      </c>
      <c r="D25259">
        <f>B25259-C25259</f>
      </c>
    </row>
    <row r="25260">
      <c r="A25260" t="s">
        <v>1038</v>
      </c>
      <c r="B25260" t="n">
        <v>22.0</v>
      </c>
      <c r="C25260" t="n">
        <v>11.0</v>
      </c>
      <c r="D25260">
        <f>B25260-C25260</f>
      </c>
    </row>
    <row r="25261">
      <c r="A25261" t="s">
        <v>573</v>
      </c>
      <c r="B25261" t="n">
        <v>34.0</v>
      </c>
      <c r="C25261" t="n">
        <v>15.0</v>
      </c>
      <c r="D25261">
        <f>B25261-C25261</f>
      </c>
    </row>
    <row r="25262">
      <c r="A25262" t="s">
        <v>459</v>
      </c>
      <c r="B25262" t="n">
        <v>34.0</v>
      </c>
      <c r="C25262" t="n">
        <v>6.0</v>
      </c>
      <c r="D25262">
        <f>B25262-C25262</f>
      </c>
    </row>
    <row r="25263">
      <c r="A25263" t="s">
        <v>429</v>
      </c>
      <c r="B25263" t="n">
        <v>22.0</v>
      </c>
      <c r="C25263" t="n">
        <v>21.0</v>
      </c>
      <c r="D25263">
        <f>B25263-C25263</f>
      </c>
    </row>
    <row r="25264">
      <c r="A25264" t="s">
        <v>213</v>
      </c>
      <c r="B25264" t="n">
        <v>26.0</v>
      </c>
      <c r="C25264" t="n">
        <v>19.0</v>
      </c>
      <c r="D25264">
        <f>B25264-C25264</f>
      </c>
    </row>
    <row r="25265">
      <c r="A25265" t="s">
        <v>2297</v>
      </c>
      <c r="B25265" t="n">
        <v>42.0</v>
      </c>
      <c r="C25265" t="n">
        <v>26.0</v>
      </c>
      <c r="D25265">
        <f>B25265-C25265</f>
      </c>
    </row>
    <row r="25266">
      <c r="A25266" t="s">
        <v>16</v>
      </c>
      <c r="B25266" t="n">
        <v>38.0</v>
      </c>
      <c r="C25266" t="n">
        <v>16.0</v>
      </c>
      <c r="D25266">
        <f>B25266-C25266</f>
      </c>
    </row>
    <row r="25267">
      <c r="A25267" t="s">
        <v>1436</v>
      </c>
      <c r="B25267" t="n">
        <v>30.0</v>
      </c>
      <c r="C25267" t="n">
        <v>23.0</v>
      </c>
      <c r="D25267">
        <f>B25267-C25267</f>
      </c>
    </row>
    <row r="25268">
      <c r="A25268" t="s">
        <v>735</v>
      </c>
      <c r="B25268" t="n">
        <v>26.0</v>
      </c>
      <c r="C25268" t="n">
        <v>21.0</v>
      </c>
      <c r="D25268">
        <f>B25268-C25268</f>
      </c>
    </row>
    <row r="25269">
      <c r="A25269" t="s">
        <v>35</v>
      </c>
      <c r="B25269" t="n">
        <v>10.0</v>
      </c>
      <c r="C25269" t="n">
        <v>11.0</v>
      </c>
      <c r="D25269">
        <f>B25269-C25269</f>
      </c>
    </row>
    <row r="25270">
      <c r="A25270" t="s">
        <v>506</v>
      </c>
      <c r="B25270" t="n">
        <v>30.0</v>
      </c>
      <c r="C25270" t="n">
        <v>18.0</v>
      </c>
      <c r="D25270">
        <f>B25270-C25270</f>
      </c>
    </row>
    <row r="25271">
      <c r="A25271" t="s">
        <v>26</v>
      </c>
      <c r="B25271" t="n">
        <v>18.0</v>
      </c>
      <c r="C25271" t="n">
        <v>26.0</v>
      </c>
      <c r="D25271">
        <f>B25271-C25271</f>
      </c>
    </row>
    <row r="25272">
      <c r="A25272" t="s">
        <v>4</v>
      </c>
      <c r="B25272" t="n">
        <v>6.0</v>
      </c>
      <c r="C25272" t="n">
        <v>10.0</v>
      </c>
      <c r="D25272">
        <f>B25272-C25272</f>
      </c>
    </row>
    <row r="25273">
      <c r="A25273" t="s">
        <v>2204</v>
      </c>
      <c r="B25273" t="n">
        <v>46.0</v>
      </c>
      <c r="C25273" t="n">
        <v>29.0</v>
      </c>
      <c r="D25273">
        <f>B25273-C25273</f>
      </c>
    </row>
    <row r="25274">
      <c r="A25274" t="s">
        <v>295</v>
      </c>
      <c r="B25274" t="n">
        <v>34.0</v>
      </c>
      <c r="C25274" t="n">
        <v>20.0</v>
      </c>
      <c r="D25274">
        <f>B25274-C25274</f>
      </c>
    </row>
    <row r="25275">
      <c r="A25275" t="s">
        <v>3502</v>
      </c>
      <c r="B25275" t="n">
        <v>10.0</v>
      </c>
      <c r="C25275" t="n">
        <v>17.0</v>
      </c>
      <c r="D25275">
        <f>B25275-C25275</f>
      </c>
    </row>
    <row r="25276">
      <c r="A25276" t="s">
        <v>113</v>
      </c>
      <c r="B25276" t="n">
        <v>30.0</v>
      </c>
      <c r="C25276" t="n">
        <v>24.0</v>
      </c>
      <c r="D25276">
        <f>B25276-C25276</f>
      </c>
    </row>
    <row r="25277">
      <c r="A25277" t="s">
        <v>534</v>
      </c>
      <c r="B25277" t="n">
        <v>26.0</v>
      </c>
      <c r="C25277" t="n">
        <v>27.0</v>
      </c>
      <c r="D25277">
        <f>B25277-C25277</f>
      </c>
    </row>
    <row r="25278">
      <c r="A25278" t="s">
        <v>160</v>
      </c>
      <c r="B25278" t="n">
        <v>18.0</v>
      </c>
      <c r="C25278" t="n">
        <v>16.0</v>
      </c>
      <c r="D25278">
        <f>B25278-C25278</f>
      </c>
    </row>
    <row r="25279">
      <c r="A25279" t="s">
        <v>1000</v>
      </c>
      <c r="B25279" t="n">
        <v>38.0</v>
      </c>
      <c r="C25279" t="n">
        <v>22.0</v>
      </c>
      <c r="D25279">
        <f>B25279-C25279</f>
      </c>
    </row>
    <row r="25280">
      <c r="A25280" t="s">
        <v>19</v>
      </c>
      <c r="B25280" t="n">
        <v>26.0</v>
      </c>
      <c r="C25280" t="n">
        <v>30.0</v>
      </c>
      <c r="D25280">
        <f>B25280-C25280</f>
      </c>
    </row>
    <row r="25281">
      <c r="A25281" t="s">
        <v>10</v>
      </c>
      <c r="B25281" t="n">
        <v>14.0</v>
      </c>
      <c r="C25281" t="n">
        <v>14.0</v>
      </c>
      <c r="D25281">
        <f>B25281-C25281</f>
      </c>
    </row>
    <row r="25282">
      <c r="A25282" t="s">
        <v>337</v>
      </c>
      <c r="B25282" t="n">
        <v>14.0</v>
      </c>
      <c r="C25282" t="n">
        <v>24.0</v>
      </c>
      <c r="D25282">
        <f>B25282-C25282</f>
      </c>
    </row>
    <row r="25283">
      <c r="A25283" t="s">
        <v>899</v>
      </c>
      <c r="B25283" t="n">
        <v>42.0</v>
      </c>
      <c r="C25283" t="n">
        <v>21.0</v>
      </c>
      <c r="D25283">
        <f>B25283-C25283</f>
      </c>
    </row>
    <row r="25284">
      <c r="A25284" t="s">
        <v>13</v>
      </c>
      <c r="B25284" t="n">
        <v>14.0</v>
      </c>
      <c r="C25284" t="n">
        <v>12.0</v>
      </c>
      <c r="D25284">
        <f>B25284-C25284</f>
      </c>
    </row>
    <row r="25285">
      <c r="A25285" t="s">
        <v>2510</v>
      </c>
      <c r="B25285" t="n">
        <v>50.0</v>
      </c>
      <c r="C25285" t="n">
        <v>40.0</v>
      </c>
      <c r="D25285">
        <f>B25285-C25285</f>
      </c>
    </row>
    <row r="25286">
      <c r="A25286" t="s">
        <v>3502</v>
      </c>
      <c r="B25286" t="n">
        <v>10.0</v>
      </c>
      <c r="C25286" t="n">
        <v>13.0</v>
      </c>
      <c r="D25286">
        <f>B25286-C25286</f>
      </c>
    </row>
    <row r="25287">
      <c r="A25287" t="s">
        <v>765</v>
      </c>
      <c r="B25287" t="n">
        <v>34.0</v>
      </c>
      <c r="C25287" t="n">
        <v>19.0</v>
      </c>
      <c r="D25287">
        <f>B25287-C25287</f>
      </c>
    </row>
    <row r="25288">
      <c r="A25288" t="s">
        <v>210</v>
      </c>
      <c r="B25288" t="n">
        <v>10.0</v>
      </c>
      <c r="C25288" t="n">
        <v>15.0</v>
      </c>
      <c r="D25288">
        <f>B25288-C25288</f>
      </c>
    </row>
    <row r="25289">
      <c r="A25289" t="s">
        <v>16</v>
      </c>
      <c r="B25289" t="n">
        <v>38.0</v>
      </c>
      <c r="C25289" t="n">
        <v>14.0</v>
      </c>
      <c r="D25289">
        <f>B25289-C25289</f>
      </c>
    </row>
    <row r="25290">
      <c r="A25290" t="s">
        <v>2511</v>
      </c>
      <c r="B25290" t="n">
        <v>50.0</v>
      </c>
      <c r="C25290" t="n">
        <v>39.0</v>
      </c>
      <c r="D25290">
        <f>B25290-C25290</f>
      </c>
    </row>
    <row r="25291">
      <c r="A25291" t="s">
        <v>465</v>
      </c>
      <c r="B25291" t="n">
        <v>30.0</v>
      </c>
      <c r="C25291" t="n">
        <v>22.0</v>
      </c>
      <c r="D25291">
        <f>B25291-C25291</f>
      </c>
    </row>
    <row r="25292">
      <c r="A25292" t="s">
        <v>15</v>
      </c>
      <c r="B25292" t="n">
        <v>6.0</v>
      </c>
      <c r="C25292" t="n">
        <v>14.0</v>
      </c>
      <c r="D25292">
        <f>B25292-C25292</f>
      </c>
    </row>
    <row r="25293">
      <c r="A25293" t="s">
        <v>12</v>
      </c>
      <c r="B25293" t="n">
        <v>2.0</v>
      </c>
      <c r="C25293" t="n">
        <v>6.0</v>
      </c>
      <c r="D25293">
        <f>B25293-C25293</f>
      </c>
    </row>
    <row r="25294">
      <c r="A25294" t="s">
        <v>188</v>
      </c>
      <c r="B25294" t="n">
        <v>26.0</v>
      </c>
      <c r="C25294" t="n">
        <v>20.0</v>
      </c>
      <c r="D25294">
        <f>B25294-C25294</f>
      </c>
    </row>
    <row r="25295">
      <c r="A25295" t="s">
        <v>1812</v>
      </c>
      <c r="B25295" t="n">
        <v>34.0</v>
      </c>
      <c r="C25295" t="n">
        <v>15.0</v>
      </c>
      <c r="D25295">
        <f>B25295-C25295</f>
      </c>
    </row>
    <row r="25296">
      <c r="A25296" t="s">
        <v>689</v>
      </c>
      <c r="B25296" t="n">
        <v>30.0</v>
      </c>
      <c r="C25296" t="n">
        <v>24.0</v>
      </c>
      <c r="D25296">
        <f>B25296-C25296</f>
      </c>
    </row>
    <row r="25297">
      <c r="A25297" t="s">
        <v>255</v>
      </c>
      <c r="B25297" t="n">
        <v>26.0</v>
      </c>
      <c r="C25297" t="n">
        <v>18.0</v>
      </c>
      <c r="D25297">
        <f>B25297-C25297</f>
      </c>
    </row>
    <row r="25298">
      <c r="A25298" t="s">
        <v>12</v>
      </c>
      <c r="B25298" t="n">
        <v>2.0</v>
      </c>
      <c r="C25298" t="n">
        <v>16.0</v>
      </c>
      <c r="D25298">
        <f>B25298-C25298</f>
      </c>
    </row>
    <row r="25299">
      <c r="A25299" t="s">
        <v>1673</v>
      </c>
      <c r="B25299" t="n">
        <v>38.0</v>
      </c>
      <c r="C25299" t="n">
        <v>18.0</v>
      </c>
      <c r="D25299">
        <f>B25299-C25299</f>
      </c>
    </row>
    <row r="25300">
      <c r="A25300" t="s">
        <v>918</v>
      </c>
      <c r="B25300" t="n">
        <v>46.0</v>
      </c>
      <c r="C25300" t="n">
        <v>41.0</v>
      </c>
      <c r="D25300">
        <f>B25300-C25300</f>
      </c>
    </row>
    <row r="25301">
      <c r="A25301" t="s">
        <v>41</v>
      </c>
      <c r="B25301" t="n">
        <v>18.0</v>
      </c>
      <c r="C25301" t="n">
        <v>14.0</v>
      </c>
      <c r="D25301">
        <f>B25301-C25301</f>
      </c>
    </row>
    <row r="25302">
      <c r="A25302" t="s">
        <v>12</v>
      </c>
      <c r="B25302" t="n">
        <v>2.0</v>
      </c>
      <c r="C25302" t="n">
        <v>13.0</v>
      </c>
      <c r="D25302">
        <f>B25302-C25302</f>
      </c>
    </row>
    <row r="25303">
      <c r="A25303" t="s">
        <v>1099</v>
      </c>
      <c r="B25303" t="n">
        <v>38.0</v>
      </c>
      <c r="C25303" t="n">
        <v>15.0</v>
      </c>
      <c r="D25303">
        <f>B25303-C25303</f>
      </c>
    </row>
    <row r="25304">
      <c r="A25304" t="s">
        <v>13</v>
      </c>
      <c r="B25304" t="n">
        <v>14.0</v>
      </c>
      <c r="C25304" t="n">
        <v>20.0</v>
      </c>
      <c r="D25304">
        <f>B25304-C25304</f>
      </c>
    </row>
    <row r="25305">
      <c r="A25305" t="s">
        <v>12</v>
      </c>
      <c r="B25305" t="n">
        <v>2.0</v>
      </c>
      <c r="C25305" t="n">
        <v>7.0</v>
      </c>
      <c r="D25305">
        <f>B25305-C25305</f>
      </c>
    </row>
    <row r="25306">
      <c r="A25306" t="s">
        <v>1812</v>
      </c>
      <c r="B25306" t="n">
        <v>30.0</v>
      </c>
      <c r="C25306" t="n">
        <v>12.0</v>
      </c>
      <c r="D25306">
        <f>B25306-C25306</f>
      </c>
    </row>
    <row r="25307">
      <c r="A25307" t="s">
        <v>43</v>
      </c>
      <c r="B25307" t="n">
        <v>14.0</v>
      </c>
      <c r="C25307" t="n">
        <v>15.0</v>
      </c>
      <c r="D25307">
        <f>B25307-C25307</f>
      </c>
    </row>
    <row r="25308">
      <c r="A25308" t="s">
        <v>1370</v>
      </c>
      <c r="B25308" t="n">
        <v>38.0</v>
      </c>
      <c r="C25308" t="n">
        <v>20.0</v>
      </c>
      <c r="D25308">
        <f>B25308-C25308</f>
      </c>
    </row>
    <row r="25309">
      <c r="A25309" t="s">
        <v>2500</v>
      </c>
      <c r="B25309" t="n">
        <v>42.0</v>
      </c>
      <c r="C25309" t="n">
        <v>17.0</v>
      </c>
      <c r="D25309">
        <f>B25309-C25309</f>
      </c>
    </row>
    <row r="25310">
      <c r="A25310" t="s">
        <v>747</v>
      </c>
      <c r="B25310" t="n">
        <v>30.0</v>
      </c>
      <c r="C25310" t="n">
        <v>15.0</v>
      </c>
      <c r="D25310">
        <f>B25310-C25310</f>
      </c>
    </row>
    <row r="25311">
      <c r="A25311" t="s">
        <v>12</v>
      </c>
      <c r="B25311" t="n">
        <v>2.0</v>
      </c>
      <c r="C25311" t="n">
        <v>10.0</v>
      </c>
      <c r="D25311">
        <f>B25311-C25311</f>
      </c>
    </row>
    <row r="25312">
      <c r="A25312" t="s">
        <v>2512</v>
      </c>
      <c r="B25312" t="n">
        <v>50.0</v>
      </c>
      <c r="C25312" t="n">
        <v>38.0</v>
      </c>
      <c r="D25312">
        <f>B25312-C25312</f>
      </c>
    </row>
    <row r="25313">
      <c r="A25313" t="s">
        <v>950</v>
      </c>
      <c r="B25313" t="n">
        <v>30.0</v>
      </c>
      <c r="C25313" t="n">
        <v>26.0</v>
      </c>
      <c r="D25313">
        <f>B25313-C25313</f>
      </c>
    </row>
    <row r="25314">
      <c r="A25314" t="s">
        <v>737</v>
      </c>
      <c r="B25314" t="n">
        <v>18.0</v>
      </c>
      <c r="C25314" t="n">
        <v>18.0</v>
      </c>
      <c r="D25314">
        <f>B25314-C25314</f>
      </c>
    </row>
    <row r="25315">
      <c r="A25315" t="s">
        <v>2442</v>
      </c>
      <c r="B25315" t="n">
        <v>34.0</v>
      </c>
      <c r="C25315" t="n">
        <v>27.0</v>
      </c>
      <c r="D25315">
        <f>B25315-C25315</f>
      </c>
    </row>
    <row r="25316">
      <c r="A25316" t="s">
        <v>3612</v>
      </c>
      <c r="B25316" t="n">
        <v>26.0</v>
      </c>
      <c r="C25316" t="n">
        <v>21.0</v>
      </c>
      <c r="D25316">
        <f>B25316-C25316</f>
      </c>
    </row>
    <row r="25317">
      <c r="A25317" t="s">
        <v>112</v>
      </c>
      <c r="B25317" t="n">
        <v>38.0</v>
      </c>
      <c r="C25317" t="n">
        <v>28.0</v>
      </c>
      <c r="D25317">
        <f>B25317-C25317</f>
      </c>
    </row>
    <row r="25318">
      <c r="A25318" t="s">
        <v>59</v>
      </c>
      <c r="B25318" t="n">
        <v>38.0</v>
      </c>
      <c r="C25318" t="n">
        <v>22.0</v>
      </c>
      <c r="D25318">
        <f>B25318-C25318</f>
      </c>
    </row>
    <row r="25319">
      <c r="A25319" t="s">
        <v>276</v>
      </c>
      <c r="B25319" t="n">
        <v>38.0</v>
      </c>
      <c r="C25319" t="n">
        <v>37.0</v>
      </c>
      <c r="D25319">
        <f>B25319-C25319</f>
      </c>
    </row>
    <row r="25320">
      <c r="A25320" t="s">
        <v>35</v>
      </c>
      <c r="B25320" t="n">
        <v>10.0</v>
      </c>
      <c r="C25320" t="n">
        <v>16.0</v>
      </c>
      <c r="D25320">
        <f>B25320-C25320</f>
      </c>
    </row>
    <row r="25321">
      <c r="A25321" t="s">
        <v>2136</v>
      </c>
      <c r="B25321" t="n">
        <v>34.0</v>
      </c>
      <c r="C25321" t="n">
        <v>29.0</v>
      </c>
      <c r="D25321">
        <f>B25321-C25321</f>
      </c>
    </row>
    <row r="25322">
      <c r="A25322" t="s">
        <v>3617</v>
      </c>
      <c r="B25322" t="n">
        <v>22.0</v>
      </c>
      <c r="C25322" t="n">
        <v>20.0</v>
      </c>
      <c r="D25322">
        <f>B25322-C25322</f>
      </c>
    </row>
    <row r="25323">
      <c r="A25323" t="s">
        <v>2500</v>
      </c>
      <c r="B25323" t="n">
        <v>38.0</v>
      </c>
      <c r="C25323" t="n">
        <v>14.0</v>
      </c>
      <c r="D25323">
        <f>B25323-C25323</f>
      </c>
    </row>
    <row r="25324">
      <c r="A25324" t="s">
        <v>1007</v>
      </c>
      <c r="B25324" t="n">
        <v>18.0</v>
      </c>
      <c r="C25324" t="n">
        <v>11.0</v>
      </c>
      <c r="D25324">
        <f>B25324-C25324</f>
      </c>
    </row>
    <row r="25325">
      <c r="A25325" t="s">
        <v>6</v>
      </c>
      <c r="B25325" t="n">
        <v>14.0</v>
      </c>
      <c r="C25325" t="n">
        <v>20.0</v>
      </c>
      <c r="D25325">
        <f>B25325-C25325</f>
      </c>
    </row>
    <row r="25326">
      <c r="A25326" t="s">
        <v>497</v>
      </c>
      <c r="B25326" t="n">
        <v>22.0</v>
      </c>
      <c r="C25326" t="n">
        <v>17.0</v>
      </c>
      <c r="D25326">
        <f>B25326-C25326</f>
      </c>
    </row>
    <row r="25327">
      <c r="A25327" t="s">
        <v>1007</v>
      </c>
      <c r="B25327" t="n">
        <v>18.0</v>
      </c>
      <c r="C25327" t="n">
        <v>14.0</v>
      </c>
      <c r="D25327">
        <f>B25327-C25327</f>
      </c>
    </row>
    <row r="25328">
      <c r="A25328" t="s">
        <v>316</v>
      </c>
      <c r="B25328" t="n">
        <v>34.0</v>
      </c>
      <c r="C25328" t="n">
        <v>9.0</v>
      </c>
      <c r="D25328">
        <f>B25328-C25328</f>
      </c>
    </row>
    <row r="25329">
      <c r="A25329" t="s">
        <v>737</v>
      </c>
      <c r="B25329" t="n">
        <v>18.0</v>
      </c>
      <c r="C25329" t="n">
        <v>11.0</v>
      </c>
      <c r="D25329">
        <f>B25329-C25329</f>
      </c>
    </row>
    <row r="25330">
      <c r="A25330" t="s">
        <v>41</v>
      </c>
      <c r="B25330" t="n">
        <v>18.0</v>
      </c>
      <c r="C25330" t="n">
        <v>20.0</v>
      </c>
      <c r="D25330">
        <f>B25330-C25330</f>
      </c>
    </row>
    <row r="25331">
      <c r="A25331" t="s">
        <v>319</v>
      </c>
      <c r="B25331" t="n">
        <v>18.0</v>
      </c>
      <c r="C25331" t="n">
        <v>29.0</v>
      </c>
      <c r="D25331">
        <f>B25331-C25331</f>
      </c>
    </row>
    <row r="25332">
      <c r="A25332" t="s">
        <v>497</v>
      </c>
      <c r="B25332" t="n">
        <v>22.0</v>
      </c>
      <c r="C25332" t="n">
        <v>9.0</v>
      </c>
      <c r="D25332">
        <f>B25332-C25332</f>
      </c>
    </row>
    <row r="25333">
      <c r="A25333" t="s">
        <v>1007</v>
      </c>
      <c r="B25333" t="n">
        <v>18.0</v>
      </c>
      <c r="C25333" t="n">
        <v>6.0</v>
      </c>
      <c r="D25333">
        <f>B25333-C25333</f>
      </c>
    </row>
    <row r="25334">
      <c r="A25334" t="s">
        <v>497</v>
      </c>
      <c r="B25334" t="n">
        <v>22.0</v>
      </c>
      <c r="C25334" t="n">
        <v>7.0</v>
      </c>
      <c r="D25334">
        <f>B25334-C25334</f>
      </c>
    </row>
    <row r="25335">
      <c r="A25335" t="s">
        <v>643</v>
      </c>
      <c r="B25335" t="n">
        <v>30.0</v>
      </c>
      <c r="C25335" t="n">
        <v>26.0</v>
      </c>
      <c r="D25335">
        <f>B25335-C25335</f>
      </c>
    </row>
    <row r="25336">
      <c r="A25336" t="s">
        <v>25</v>
      </c>
      <c r="B25336" t="n">
        <v>22.0</v>
      </c>
      <c r="C25336" t="n">
        <v>20.0</v>
      </c>
      <c r="D25336">
        <f>B25336-C25336</f>
      </c>
    </row>
    <row r="25337">
      <c r="A25337" t="s">
        <v>26</v>
      </c>
      <c r="B25337" t="n">
        <v>18.0</v>
      </c>
      <c r="C25337" t="n">
        <v>11.0</v>
      </c>
      <c r="D25337">
        <f>B25337-C25337</f>
      </c>
    </row>
    <row r="25338">
      <c r="A25338" t="s">
        <v>497</v>
      </c>
      <c r="B25338" t="n">
        <v>22.0</v>
      </c>
      <c r="C25338" t="n">
        <v>9.0</v>
      </c>
      <c r="D25338">
        <f>B25338-C25338</f>
      </c>
    </row>
    <row r="25339">
      <c r="A25339" t="s">
        <v>1007</v>
      </c>
      <c r="B25339" t="n">
        <v>18.0</v>
      </c>
      <c r="C25339" t="n">
        <v>9.0</v>
      </c>
      <c r="D25339">
        <f>B25339-C25339</f>
      </c>
    </row>
    <row r="25340">
      <c r="A25340" t="s">
        <v>3617</v>
      </c>
      <c r="B25340" t="n">
        <v>22.0</v>
      </c>
      <c r="C25340" t="n">
        <v>9.0</v>
      </c>
      <c r="D25340">
        <f>B25340-C25340</f>
      </c>
    </row>
    <row r="25341">
      <c r="A25341" t="s">
        <v>107</v>
      </c>
      <c r="B25341" t="n">
        <v>38.0</v>
      </c>
      <c r="C25341" t="n">
        <v>17.0</v>
      </c>
      <c r="D25341">
        <f>B25341-C25341</f>
      </c>
    </row>
    <row r="25342">
      <c r="A25342" t="s">
        <v>346</v>
      </c>
      <c r="B25342" t="n">
        <v>26.0</v>
      </c>
      <c r="C25342" t="n">
        <v>18.0</v>
      </c>
      <c r="D25342">
        <f>B25342-C25342</f>
      </c>
    </row>
    <row r="25343">
      <c r="A25343" t="s">
        <v>15</v>
      </c>
      <c r="B25343" t="n">
        <v>6.0</v>
      </c>
      <c r="C25343" t="n">
        <v>20.0</v>
      </c>
      <c r="D25343">
        <f>B25343-C25343</f>
      </c>
    </row>
    <row r="25344">
      <c r="A25344" t="s">
        <v>12</v>
      </c>
      <c r="B25344" t="n">
        <v>2.0</v>
      </c>
      <c r="C25344" t="n">
        <v>16.0</v>
      </c>
      <c r="D25344">
        <f>B25344-C25344</f>
      </c>
    </row>
    <row r="25345">
      <c r="A25345" t="s">
        <v>43</v>
      </c>
      <c r="B25345" t="n">
        <v>14.0</v>
      </c>
      <c r="C25345" t="n">
        <v>18.0</v>
      </c>
      <c r="D25345">
        <f>B25345-C25345</f>
      </c>
    </row>
    <row r="25346">
      <c r="A25346" t="s">
        <v>332</v>
      </c>
      <c r="B25346" t="n">
        <v>22.0</v>
      </c>
      <c r="C25346" t="n">
        <v>17.0</v>
      </c>
      <c r="D25346">
        <f>B25346-C25346</f>
      </c>
    </row>
    <row r="25347">
      <c r="A25347" t="s">
        <v>133</v>
      </c>
      <c r="B25347" t="n">
        <v>18.0</v>
      </c>
      <c r="C25347" t="n">
        <v>21.0</v>
      </c>
      <c r="D25347">
        <f>B25347-C25347</f>
      </c>
    </row>
    <row r="25348">
      <c r="A25348" t="s">
        <v>12</v>
      </c>
      <c r="B25348" t="n">
        <v>2.0</v>
      </c>
      <c r="C25348" t="n">
        <v>9.0</v>
      </c>
      <c r="D25348">
        <f>B25348-C25348</f>
      </c>
    </row>
    <row r="25349">
      <c r="A25349" t="s">
        <v>188</v>
      </c>
      <c r="B25349" t="n">
        <v>26.0</v>
      </c>
      <c r="C25349" t="n">
        <v>21.0</v>
      </c>
      <c r="D25349">
        <f>B25349-C25349</f>
      </c>
    </row>
    <row r="25350">
      <c r="A25350" t="s">
        <v>2514</v>
      </c>
      <c r="B25350" t="n">
        <v>54.0</v>
      </c>
      <c r="C25350" t="n">
        <v>39.0</v>
      </c>
      <c r="D25350">
        <f>B25350-C25350</f>
      </c>
    </row>
    <row r="25351">
      <c r="A25351" t="s">
        <v>497</v>
      </c>
      <c r="B25351" t="n">
        <v>22.0</v>
      </c>
      <c r="C25351" t="n">
        <v>15.0</v>
      </c>
      <c r="D25351">
        <f>B25351-C25351</f>
      </c>
    </row>
    <row r="25352">
      <c r="A25352" t="s">
        <v>1007</v>
      </c>
      <c r="B25352" t="n">
        <v>18.0</v>
      </c>
      <c r="C25352" t="n">
        <v>11.0</v>
      </c>
      <c r="D25352">
        <f>B25352-C25352</f>
      </c>
    </row>
    <row r="25353">
      <c r="A25353" t="s">
        <v>737</v>
      </c>
      <c r="B25353" t="n">
        <v>18.0</v>
      </c>
      <c r="C25353" t="n">
        <v>12.0</v>
      </c>
      <c r="D25353">
        <f>B25353-C25353</f>
      </c>
    </row>
    <row r="25354">
      <c r="A25354" t="s">
        <v>2442</v>
      </c>
      <c r="B25354" t="n">
        <v>34.0</v>
      </c>
      <c r="C25354" t="n">
        <v>12.0</v>
      </c>
      <c r="D25354">
        <f>B25354-C25354</f>
      </c>
    </row>
    <row r="25355">
      <c r="A25355" t="s">
        <v>41</v>
      </c>
      <c r="B25355" t="n">
        <v>18.0</v>
      </c>
      <c r="C25355" t="n">
        <v>17.0</v>
      </c>
      <c r="D25355">
        <f>B25355-C25355</f>
      </c>
    </row>
    <row r="25356">
      <c r="A25356" t="s">
        <v>2515</v>
      </c>
      <c r="B25356" t="n">
        <v>50.0</v>
      </c>
      <c r="C25356" t="n">
        <v>35.0</v>
      </c>
      <c r="D25356">
        <f>B25356-C25356</f>
      </c>
    </row>
    <row r="25357">
      <c r="A25357" t="s">
        <v>342</v>
      </c>
      <c r="B25357" t="n">
        <v>46.0</v>
      </c>
      <c r="C25357" t="n">
        <v>23.0</v>
      </c>
      <c r="D25357">
        <f>B25357-C25357</f>
      </c>
    </row>
    <row r="25358">
      <c r="A25358" t="s">
        <v>1756</v>
      </c>
      <c r="B25358" t="n">
        <v>38.0</v>
      </c>
      <c r="C25358" t="n">
        <v>32.0</v>
      </c>
      <c r="D25358">
        <f>B25358-C25358</f>
      </c>
    </row>
    <row r="25359">
      <c r="A25359" t="s">
        <v>32</v>
      </c>
      <c r="B25359" t="n">
        <v>22.0</v>
      </c>
      <c r="C25359" t="n">
        <v>19.0</v>
      </c>
      <c r="D25359">
        <f>B25359-C25359</f>
      </c>
    </row>
    <row r="25360">
      <c r="A25360" t="s">
        <v>737</v>
      </c>
      <c r="B25360" t="n">
        <v>18.0</v>
      </c>
      <c r="C25360" t="n">
        <v>9.0</v>
      </c>
      <c r="D25360">
        <f>B25360-C25360</f>
      </c>
    </row>
    <row r="25361">
      <c r="A25361" t="s">
        <v>2442</v>
      </c>
      <c r="B25361" t="n">
        <v>34.0</v>
      </c>
      <c r="C25361" t="n">
        <v>14.0</v>
      </c>
      <c r="D25361">
        <f>B25361-C25361</f>
      </c>
    </row>
    <row r="25362">
      <c r="A25362" t="s">
        <v>25</v>
      </c>
      <c r="B25362" t="n">
        <v>22.0</v>
      </c>
      <c r="C25362" t="n">
        <v>14.0</v>
      </c>
      <c r="D25362">
        <f>B25362-C25362</f>
      </c>
    </row>
    <row r="25363">
      <c r="A25363" t="s">
        <v>26</v>
      </c>
      <c r="B25363" t="n">
        <v>18.0</v>
      </c>
      <c r="C25363" t="n">
        <v>22.0</v>
      </c>
      <c r="D25363">
        <f>B25363-C25363</f>
      </c>
    </row>
    <row r="25364">
      <c r="A25364" t="s">
        <v>497</v>
      </c>
      <c r="B25364" t="n">
        <v>22.0</v>
      </c>
      <c r="C25364" t="n">
        <v>14.0</v>
      </c>
      <c r="D25364">
        <f>B25364-C25364</f>
      </c>
    </row>
    <row r="25365">
      <c r="A25365" t="s">
        <v>154</v>
      </c>
      <c r="B25365" t="n">
        <v>22.0</v>
      </c>
      <c r="C25365" t="n">
        <v>22.0</v>
      </c>
      <c r="D25365">
        <f>B25365-C25365</f>
      </c>
    </row>
    <row r="25366">
      <c r="A25366" t="s">
        <v>2397</v>
      </c>
      <c r="B25366" t="n">
        <v>38.0</v>
      </c>
      <c r="C25366" t="n">
        <v>35.0</v>
      </c>
      <c r="D25366">
        <f>B25366-C25366</f>
      </c>
    </row>
    <row r="25367">
      <c r="A25367" t="s">
        <v>229</v>
      </c>
      <c r="B25367" t="n">
        <v>26.0</v>
      </c>
      <c r="C25367" t="n">
        <v>14.0</v>
      </c>
      <c r="D25367">
        <f>B25367-C25367</f>
      </c>
    </row>
    <row r="25368">
      <c r="A25368" t="s">
        <v>210</v>
      </c>
      <c r="B25368" t="n">
        <v>10.0</v>
      </c>
      <c r="C25368" t="n">
        <v>13.0</v>
      </c>
      <c r="D25368">
        <f>B25368-C25368</f>
      </c>
    </row>
    <row r="25369">
      <c r="A25369" t="s">
        <v>737</v>
      </c>
      <c r="B25369" t="n">
        <v>18.0</v>
      </c>
      <c r="C25369" t="n">
        <v>14.0</v>
      </c>
      <c r="D25369">
        <f>B25369-C25369</f>
      </c>
    </row>
    <row r="25370">
      <c r="A25370" t="s">
        <v>2442</v>
      </c>
      <c r="B25370" t="n">
        <v>34.0</v>
      </c>
      <c r="C25370" t="n">
        <v>7.0</v>
      </c>
      <c r="D25370">
        <f>B25370-C25370</f>
      </c>
    </row>
    <row r="25371">
      <c r="A25371" t="s">
        <v>497</v>
      </c>
      <c r="B25371" t="n">
        <v>22.0</v>
      </c>
      <c r="C25371" t="n">
        <v>9.0</v>
      </c>
      <c r="D25371">
        <f>B25371-C25371</f>
      </c>
    </row>
    <row r="25372">
      <c r="A25372" t="s">
        <v>59</v>
      </c>
      <c r="B25372" t="n">
        <v>38.0</v>
      </c>
      <c r="C25372" t="n">
        <v>14.0</v>
      </c>
      <c r="D25372">
        <f>B25372-C25372</f>
      </c>
    </row>
    <row r="25373">
      <c r="A25373" t="s">
        <v>1000</v>
      </c>
      <c r="B25373" t="n">
        <v>38.0</v>
      </c>
      <c r="C25373" t="n">
        <v>13.0</v>
      </c>
      <c r="D25373">
        <f>B25373-C25373</f>
      </c>
    </row>
    <row r="25374">
      <c r="A25374" t="s">
        <v>19</v>
      </c>
      <c r="B25374" t="n">
        <v>26.0</v>
      </c>
      <c r="C25374" t="n">
        <v>22.0</v>
      </c>
      <c r="D25374">
        <f>B25374-C25374</f>
      </c>
    </row>
    <row r="25375">
      <c r="A25375" t="s">
        <v>3617</v>
      </c>
      <c r="B25375" t="n">
        <v>22.0</v>
      </c>
      <c r="C25375" t="n">
        <v>22.0</v>
      </c>
      <c r="D25375">
        <f>B25375-C25375</f>
      </c>
    </row>
    <row r="25376">
      <c r="A25376" t="s">
        <v>497</v>
      </c>
      <c r="B25376" t="n">
        <v>22.0</v>
      </c>
      <c r="C25376" t="n">
        <v>9.0</v>
      </c>
      <c r="D25376">
        <f>B25376-C25376</f>
      </c>
    </row>
    <row r="25377">
      <c r="A25377" t="s">
        <v>1007</v>
      </c>
      <c r="B25377" t="n">
        <v>18.0</v>
      </c>
      <c r="C25377" t="n">
        <v>16.0</v>
      </c>
      <c r="D25377">
        <f>B25377-C25377</f>
      </c>
    </row>
    <row r="25378">
      <c r="A25378" t="s">
        <v>6</v>
      </c>
      <c r="B25378" t="n">
        <v>14.0</v>
      </c>
      <c r="C25378" t="n">
        <v>17.0</v>
      </c>
      <c r="D25378">
        <f>B25378-C25378</f>
      </c>
    </row>
    <row r="25379">
      <c r="A25379" t="s">
        <v>737</v>
      </c>
      <c r="B25379" t="n">
        <v>18.0</v>
      </c>
      <c r="C25379" t="n">
        <v>12.0</v>
      </c>
      <c r="D25379">
        <f>B25379-C25379</f>
      </c>
    </row>
    <row r="25380">
      <c r="A25380" t="s">
        <v>2260</v>
      </c>
      <c r="B25380" t="n">
        <v>38.0</v>
      </c>
      <c r="C25380" t="n">
        <v>14.0</v>
      </c>
      <c r="D25380">
        <f>B25380-C25380</f>
      </c>
    </row>
    <row r="25381">
      <c r="A25381" t="s">
        <v>497</v>
      </c>
      <c r="B25381" t="n">
        <v>22.0</v>
      </c>
      <c r="C25381" t="n">
        <v>12.0</v>
      </c>
      <c r="D25381">
        <f>B25381-C25381</f>
      </c>
    </row>
    <row r="25382">
      <c r="A25382" t="s">
        <v>1007</v>
      </c>
      <c r="B25382" t="n">
        <v>18.0</v>
      </c>
      <c r="C25382" t="n">
        <v>11.0</v>
      </c>
      <c r="D25382">
        <f>B25382-C25382</f>
      </c>
    </row>
    <row r="25383">
      <c r="A25383" t="s">
        <v>25</v>
      </c>
      <c r="B25383" t="n">
        <v>22.0</v>
      </c>
      <c r="C25383" t="n">
        <v>18.0</v>
      </c>
      <c r="D25383">
        <f>B25383-C25383</f>
      </c>
    </row>
    <row r="25384">
      <c r="A25384" t="s">
        <v>26</v>
      </c>
      <c r="B25384" t="n">
        <v>18.0</v>
      </c>
      <c r="C25384" t="n">
        <v>11.0</v>
      </c>
      <c r="D25384">
        <f>B25384-C25384</f>
      </c>
    </row>
    <row r="25385">
      <c r="A25385" t="s">
        <v>112</v>
      </c>
      <c r="B25385" t="n">
        <v>38.0</v>
      </c>
      <c r="C25385" t="n">
        <v>15.0</v>
      </c>
      <c r="D25385">
        <f>B25385-C25385</f>
      </c>
    </row>
    <row r="25386">
      <c r="A25386" t="s">
        <v>32</v>
      </c>
      <c r="B25386" t="n">
        <v>22.0</v>
      </c>
      <c r="C25386" t="n">
        <v>20.0</v>
      </c>
      <c r="D25386">
        <f>B25386-C25386</f>
      </c>
    </row>
    <row r="25387">
      <c r="A25387" t="s">
        <v>664</v>
      </c>
      <c r="B25387" t="n">
        <v>34.0</v>
      </c>
      <c r="C25387" t="n">
        <v>14.0</v>
      </c>
      <c r="D25387">
        <f>B25387-C25387</f>
      </c>
    </row>
    <row r="25388">
      <c r="A25388" t="s">
        <v>44</v>
      </c>
      <c r="B25388" t="n">
        <v>38.0</v>
      </c>
      <c r="C25388" t="n">
        <v>26.0</v>
      </c>
      <c r="D25388">
        <f>B25388-C25388</f>
      </c>
    </row>
    <row r="25389">
      <c r="A25389" t="s">
        <v>534</v>
      </c>
      <c r="B25389" t="n">
        <v>26.0</v>
      </c>
      <c r="C25389" t="n">
        <v>19.0</v>
      </c>
      <c r="D25389">
        <f>B25389-C25389</f>
      </c>
    </row>
    <row r="25390">
      <c r="A25390" t="s">
        <v>643</v>
      </c>
      <c r="B25390" t="n">
        <v>30.0</v>
      </c>
      <c r="C25390" t="n">
        <v>11.0</v>
      </c>
      <c r="D25390">
        <f>B25390-C25390</f>
      </c>
    </row>
    <row r="25391">
      <c r="A25391" t="s">
        <v>337</v>
      </c>
      <c r="B25391" t="n">
        <v>14.0</v>
      </c>
      <c r="C25391" t="n">
        <v>16.0</v>
      </c>
      <c r="D25391">
        <f>B25391-C25391</f>
      </c>
    </row>
    <row r="25392">
      <c r="A25392" t="s">
        <v>13</v>
      </c>
      <c r="B25392" t="n">
        <v>14.0</v>
      </c>
      <c r="C25392" t="n">
        <v>25.0</v>
      </c>
      <c r="D25392">
        <f>B25392-C25392</f>
      </c>
    </row>
    <row r="25393">
      <c r="A25393" t="s">
        <v>1243</v>
      </c>
      <c r="B25393" t="n">
        <v>34.0</v>
      </c>
      <c r="C25393" t="n">
        <v>25.0</v>
      </c>
      <c r="D25393">
        <f>B25393-C25393</f>
      </c>
    </row>
    <row r="25394">
      <c r="A25394" t="s">
        <v>21</v>
      </c>
      <c r="B25394" t="n">
        <v>14.0</v>
      </c>
      <c r="C25394" t="n">
        <v>20.0</v>
      </c>
      <c r="D25394">
        <f>B25394-C25394</f>
      </c>
    </row>
    <row r="25395">
      <c r="A25395" t="s">
        <v>12</v>
      </c>
      <c r="B25395" t="n">
        <v>2.0</v>
      </c>
      <c r="C25395" t="n">
        <v>15.0</v>
      </c>
      <c r="D25395">
        <f>B25395-C25395</f>
      </c>
    </row>
    <row r="25396">
      <c r="A25396" t="s">
        <v>34</v>
      </c>
      <c r="B25396" t="n">
        <v>30.0</v>
      </c>
      <c r="C25396" t="n">
        <v>31.0</v>
      </c>
      <c r="D25396">
        <f>B25396-C25396</f>
      </c>
    </row>
    <row r="25397">
      <c r="A25397" t="s">
        <v>397</v>
      </c>
      <c r="B25397" t="n">
        <v>30.0</v>
      </c>
      <c r="C25397" t="n">
        <v>19.0</v>
      </c>
      <c r="D25397">
        <f>B25397-C25397</f>
      </c>
    </row>
    <row r="25398">
      <c r="A25398" t="s">
        <v>3617</v>
      </c>
      <c r="B25398" t="n">
        <v>22.0</v>
      </c>
      <c r="C25398" t="n">
        <v>14.0</v>
      </c>
      <c r="D25398">
        <f>B25398-C25398</f>
      </c>
    </row>
    <row r="25399">
      <c r="A25399" t="s">
        <v>3620</v>
      </c>
      <c r="B25399" t="n">
        <v>10.0</v>
      </c>
      <c r="C25399" t="n">
        <v>19.0</v>
      </c>
      <c r="D25399">
        <f>B25399-C25399</f>
      </c>
    </row>
    <row r="25400">
      <c r="A25400" t="s">
        <v>6</v>
      </c>
      <c r="B25400" t="n">
        <v>14.0</v>
      </c>
      <c r="C25400" t="n">
        <v>12.0</v>
      </c>
      <c r="D25400">
        <f>B25400-C25400</f>
      </c>
    </row>
    <row r="25401">
      <c r="A25401" t="s">
        <v>3674</v>
      </c>
      <c r="B25401" t="n">
        <v>30.0</v>
      </c>
      <c r="C25401" t="n">
        <v>22.0</v>
      </c>
      <c r="D25401">
        <f>B25401-C25401</f>
      </c>
    </row>
    <row r="25402">
      <c r="A25402" t="s">
        <v>2379</v>
      </c>
      <c r="B25402" t="n">
        <v>30.0</v>
      </c>
      <c r="C25402" t="n">
        <v>22.0</v>
      </c>
      <c r="D25402">
        <f>B25402-C25402</f>
      </c>
    </row>
    <row r="25403">
      <c r="A25403" t="s">
        <v>1535</v>
      </c>
      <c r="B25403" t="n">
        <v>22.0</v>
      </c>
      <c r="C25403" t="n">
        <v>22.0</v>
      </c>
      <c r="D25403">
        <f>B25403-C25403</f>
      </c>
    </row>
    <row r="25404">
      <c r="A25404" t="s">
        <v>497</v>
      </c>
      <c r="B25404" t="n">
        <v>22.0</v>
      </c>
      <c r="C25404" t="n">
        <v>17.0</v>
      </c>
      <c r="D25404">
        <f>B25404-C25404</f>
      </c>
    </row>
    <row r="25405">
      <c r="A25405" t="s">
        <v>1007</v>
      </c>
      <c r="B25405" t="n">
        <v>18.0</v>
      </c>
      <c r="C25405" t="n">
        <v>17.0</v>
      </c>
      <c r="D25405">
        <f>B25405-C25405</f>
      </c>
    </row>
    <row r="25406">
      <c r="A25406" t="s">
        <v>6</v>
      </c>
      <c r="B25406" t="n">
        <v>14.0</v>
      </c>
      <c r="C25406" t="n">
        <v>7.0</v>
      </c>
      <c r="D25406">
        <f>B25406-C25406</f>
      </c>
    </row>
    <row r="25407">
      <c r="A25407" t="s">
        <v>950</v>
      </c>
      <c r="B25407" t="n">
        <v>30.0</v>
      </c>
      <c r="C25407" t="n">
        <v>17.0</v>
      </c>
      <c r="D25407">
        <f>B25407-C25407</f>
      </c>
    </row>
    <row r="25408">
      <c r="A25408" t="s">
        <v>737</v>
      </c>
      <c r="B25408" t="n">
        <v>18.0</v>
      </c>
      <c r="C25408" t="n">
        <v>16.0</v>
      </c>
      <c r="D25408">
        <f>B25408-C25408</f>
      </c>
    </row>
    <row r="25409">
      <c r="A25409" t="s">
        <v>2260</v>
      </c>
      <c r="B25409" t="n">
        <v>38.0</v>
      </c>
      <c r="C25409" t="n">
        <v>19.0</v>
      </c>
      <c r="D25409">
        <f>B25409-C25409</f>
      </c>
    </row>
    <row r="25410">
      <c r="A25410" t="s">
        <v>2005</v>
      </c>
      <c r="B25410" t="n">
        <v>38.0</v>
      </c>
      <c r="C25410" t="n">
        <v>23.0</v>
      </c>
      <c r="D25410">
        <f>B25410-C25410</f>
      </c>
    </row>
    <row r="25411">
      <c r="A25411" t="s">
        <v>112</v>
      </c>
      <c r="B25411" t="n">
        <v>38.0</v>
      </c>
      <c r="C25411" t="n">
        <v>11.0</v>
      </c>
      <c r="D25411">
        <f>B25411-C25411</f>
      </c>
    </row>
    <row r="25412">
      <c r="A25412" t="s">
        <v>32</v>
      </c>
      <c r="B25412" t="n">
        <v>22.0</v>
      </c>
      <c r="C25412" t="n">
        <v>21.0</v>
      </c>
      <c r="D25412">
        <f>B25412-C25412</f>
      </c>
    </row>
    <row r="25413">
      <c r="A25413" t="s">
        <v>3620</v>
      </c>
      <c r="B25413" t="n">
        <v>10.0</v>
      </c>
      <c r="C25413" t="n">
        <v>9.0</v>
      </c>
      <c r="D25413">
        <f>B25413-C25413</f>
      </c>
    </row>
    <row r="25414">
      <c r="A25414" t="s">
        <v>224</v>
      </c>
      <c r="B25414" t="n">
        <v>26.0</v>
      </c>
      <c r="C25414" t="n">
        <v>33.0</v>
      </c>
      <c r="D25414">
        <f>B25414-C25414</f>
      </c>
    </row>
    <row r="25415">
      <c r="A25415" t="s">
        <v>497</v>
      </c>
      <c r="B25415" t="n">
        <v>22.0</v>
      </c>
      <c r="C25415" t="n">
        <v>11.0</v>
      </c>
      <c r="D25415">
        <f>B25415-C25415</f>
      </c>
    </row>
    <row r="25416">
      <c r="A25416" t="s">
        <v>154</v>
      </c>
      <c r="B25416" t="n">
        <v>22.0</v>
      </c>
      <c r="C25416" t="n">
        <v>15.0</v>
      </c>
      <c r="D25416">
        <f>B25416-C25416</f>
      </c>
    </row>
    <row r="25417">
      <c r="A25417" t="s">
        <v>35</v>
      </c>
      <c r="B25417" t="n">
        <v>10.0</v>
      </c>
      <c r="C25417" t="n">
        <v>19.0</v>
      </c>
      <c r="D25417">
        <f>B25417-C25417</f>
      </c>
    </row>
    <row r="25418">
      <c r="A25418" t="s">
        <v>59</v>
      </c>
      <c r="B25418" t="n">
        <v>38.0</v>
      </c>
      <c r="C25418" t="n">
        <v>14.0</v>
      </c>
      <c r="D25418">
        <f>B25418-C25418</f>
      </c>
    </row>
    <row r="25419">
      <c r="A25419" t="s">
        <v>865</v>
      </c>
      <c r="B25419" t="n">
        <v>34.0</v>
      </c>
      <c r="C25419" t="n">
        <v>27.0</v>
      </c>
      <c r="D25419">
        <f>B25419-C25419</f>
      </c>
    </row>
    <row r="25420">
      <c r="A25420" t="s">
        <v>225</v>
      </c>
      <c r="B25420" t="n">
        <v>22.0</v>
      </c>
      <c r="C25420" t="n">
        <v>12.0</v>
      </c>
      <c r="D25420">
        <f>B25420-C25420</f>
      </c>
    </row>
    <row r="25421">
      <c r="A25421" t="s">
        <v>545</v>
      </c>
      <c r="B25421" t="n">
        <v>30.0</v>
      </c>
      <c r="C25421" t="n">
        <v>19.0</v>
      </c>
      <c r="D25421">
        <f>B25421-C25421</f>
      </c>
    </row>
    <row r="25422">
      <c r="A25422" t="s">
        <v>35</v>
      </c>
      <c r="B25422" t="n">
        <v>10.0</v>
      </c>
      <c r="C25422" t="n">
        <v>6.0</v>
      </c>
      <c r="D25422">
        <f>B25422-C25422</f>
      </c>
    </row>
    <row r="25423">
      <c r="A25423" t="s">
        <v>854</v>
      </c>
      <c r="B25423" t="n">
        <v>34.0</v>
      </c>
      <c r="C25423" t="n">
        <v>30.0</v>
      </c>
      <c r="D25423">
        <f>B25423-C25423</f>
      </c>
    </row>
    <row r="25424">
      <c r="A25424" t="s">
        <v>21</v>
      </c>
      <c r="B25424" t="n">
        <v>14.0</v>
      </c>
      <c r="C25424" t="n">
        <v>18.0</v>
      </c>
      <c r="D25424">
        <f>B25424-C25424</f>
      </c>
    </row>
    <row r="25425">
      <c r="A25425" t="s">
        <v>713</v>
      </c>
      <c r="B25425" t="n">
        <v>22.0</v>
      </c>
      <c r="C25425" t="n">
        <v>26.0</v>
      </c>
      <c r="D25425">
        <f>B25425-C25425</f>
      </c>
    </row>
    <row r="25426">
      <c r="A25426" t="s">
        <v>721</v>
      </c>
      <c r="B25426" t="n">
        <v>46.0</v>
      </c>
      <c r="C25426" t="n">
        <v>28.0</v>
      </c>
      <c r="D25426">
        <f>B25426-C25426</f>
      </c>
    </row>
    <row r="25427">
      <c r="A25427" t="s">
        <v>15</v>
      </c>
      <c r="B25427" t="n">
        <v>6.0</v>
      </c>
      <c r="C25427" t="n">
        <v>16.0</v>
      </c>
      <c r="D25427">
        <f>B25427-C25427</f>
      </c>
    </row>
    <row r="25428">
      <c r="A25428" t="s">
        <v>1035</v>
      </c>
      <c r="B25428" t="n">
        <v>46.0</v>
      </c>
      <c r="C25428" t="n">
        <v>29.0</v>
      </c>
      <c r="D25428">
        <f>B25428-C25428</f>
      </c>
    </row>
    <row r="25429">
      <c r="A25429" t="s">
        <v>534</v>
      </c>
      <c r="B25429" t="n">
        <v>26.0</v>
      </c>
      <c r="C25429" t="n">
        <v>16.0</v>
      </c>
      <c r="D25429">
        <f>B25429-C25429</f>
      </c>
    </row>
    <row r="25430">
      <c r="A25430" t="s">
        <v>397</v>
      </c>
      <c r="B25430" t="n">
        <v>30.0</v>
      </c>
      <c r="C25430" t="n">
        <v>18.0</v>
      </c>
      <c r="D25430">
        <f>B25430-C25430</f>
      </c>
    </row>
    <row r="25431">
      <c r="A25431" t="s">
        <v>3620</v>
      </c>
      <c r="B25431" t="n">
        <v>10.0</v>
      </c>
      <c r="C25431" t="n">
        <v>11.0</v>
      </c>
      <c r="D25431">
        <f>B25431-C25431</f>
      </c>
    </row>
    <row r="25432">
      <c r="A25432" t="s">
        <v>319</v>
      </c>
      <c r="B25432" t="n">
        <v>18.0</v>
      </c>
      <c r="C25432" t="n">
        <v>14.0</v>
      </c>
      <c r="D25432">
        <f>B25432-C25432</f>
      </c>
    </row>
    <row r="25433">
      <c r="A25433" t="s">
        <v>845</v>
      </c>
      <c r="B25433" t="n">
        <v>38.0</v>
      </c>
      <c r="C25433" t="n">
        <v>14.0</v>
      </c>
      <c r="D25433">
        <f>B25433-C25433</f>
      </c>
    </row>
    <row r="25434">
      <c r="A25434" t="s">
        <v>3619</v>
      </c>
      <c r="B25434" t="n">
        <v>18.0</v>
      </c>
      <c r="C25434" t="n">
        <v>24.0</v>
      </c>
      <c r="D25434">
        <f>B25434-C25434</f>
      </c>
    </row>
    <row r="25435">
      <c r="A25435" t="s">
        <v>131</v>
      </c>
      <c r="B25435" t="n">
        <v>26.0</v>
      </c>
      <c r="C25435" t="n">
        <v>31.0</v>
      </c>
      <c r="D25435">
        <f>B25435-C25435</f>
      </c>
    </row>
    <row r="25436">
      <c r="A25436" t="s">
        <v>255</v>
      </c>
      <c r="B25436" t="n">
        <v>26.0</v>
      </c>
      <c r="C25436" t="n">
        <v>13.0</v>
      </c>
      <c r="D25436">
        <f>B25436-C25436</f>
      </c>
    </row>
    <row r="25437">
      <c r="A25437" t="s">
        <v>12</v>
      </c>
      <c r="B25437" t="n">
        <v>2.0</v>
      </c>
      <c r="C25437" t="n">
        <v>16.0</v>
      </c>
      <c r="D25437">
        <f>B25437-C25437</f>
      </c>
    </row>
    <row r="25438">
      <c r="A25438" t="s">
        <v>305</v>
      </c>
      <c r="B25438" t="n">
        <v>14.0</v>
      </c>
      <c r="C25438" t="n">
        <v>19.0</v>
      </c>
      <c r="D25438">
        <f>B25438-C25438</f>
      </c>
    </row>
    <row r="25439">
      <c r="A25439" t="s">
        <v>12</v>
      </c>
      <c r="B25439" t="n">
        <v>2.0</v>
      </c>
      <c r="C25439" t="n">
        <v>10.0</v>
      </c>
      <c r="D25439">
        <f>B25439-C25439</f>
      </c>
    </row>
    <row r="25440">
      <c r="A25440" t="s">
        <v>3674</v>
      </c>
      <c r="B25440" t="n">
        <v>30.0</v>
      </c>
      <c r="C25440" t="n">
        <v>12.0</v>
      </c>
      <c r="D25440">
        <f>B25440-C25440</f>
      </c>
    </row>
    <row r="25441">
      <c r="A25441" t="s">
        <v>2379</v>
      </c>
      <c r="B25441" t="n">
        <v>30.0</v>
      </c>
      <c r="C25441" t="n">
        <v>9.0</v>
      </c>
      <c r="D25441">
        <f>B25441-C25441</f>
      </c>
    </row>
    <row r="25442">
      <c r="A25442" t="s">
        <v>1695</v>
      </c>
      <c r="B25442" t="n">
        <v>26.0</v>
      </c>
      <c r="C25442" t="n">
        <v>23.0</v>
      </c>
      <c r="D25442">
        <f>B25442-C25442</f>
      </c>
    </row>
    <row r="25443">
      <c r="A25443" t="s">
        <v>13</v>
      </c>
      <c r="B25443" t="n">
        <v>14.0</v>
      </c>
      <c r="C25443" t="n">
        <v>29.0</v>
      </c>
      <c r="D25443">
        <f>B25443-C25443</f>
      </c>
    </row>
    <row r="25444">
      <c r="A25444" t="s">
        <v>3620</v>
      </c>
      <c r="B25444" t="n">
        <v>10.0</v>
      </c>
      <c r="C25444" t="n">
        <v>9.0</v>
      </c>
      <c r="D25444">
        <f>B25444-C25444</f>
      </c>
    </row>
    <row r="25445">
      <c r="A25445" t="s">
        <v>35</v>
      </c>
      <c r="B25445" t="n">
        <v>10.0</v>
      </c>
      <c r="C25445" t="n">
        <v>6.0</v>
      </c>
      <c r="D25445">
        <f>B25445-C25445</f>
      </c>
    </row>
    <row r="25446">
      <c r="A25446" t="s">
        <v>1657</v>
      </c>
      <c r="B25446" t="n">
        <v>42.0</v>
      </c>
      <c r="C25446" t="n">
        <v>22.0</v>
      </c>
      <c r="D25446">
        <f>B25446-C25446</f>
      </c>
    </row>
    <row r="25447">
      <c r="A25447" t="s">
        <v>10</v>
      </c>
      <c r="B25447" t="n">
        <v>14.0</v>
      </c>
      <c r="C25447" t="n">
        <v>25.0</v>
      </c>
      <c r="D25447">
        <f>B25447-C25447</f>
      </c>
    </row>
    <row r="25448">
      <c r="A25448" t="s">
        <v>2392</v>
      </c>
      <c r="B25448" t="n">
        <v>38.0</v>
      </c>
      <c r="C25448" t="n">
        <v>16.0</v>
      </c>
      <c r="D25448">
        <f>B25448-C25448</f>
      </c>
    </row>
    <row r="25449">
      <c r="A25449" t="s">
        <v>1288</v>
      </c>
      <c r="B25449" t="n">
        <v>42.0</v>
      </c>
      <c r="C25449" t="n">
        <v>19.0</v>
      </c>
      <c r="D25449">
        <f>B25449-C25449</f>
      </c>
    </row>
    <row r="25450">
      <c r="A25450" t="s">
        <v>361</v>
      </c>
      <c r="B25450" t="n">
        <v>30.0</v>
      </c>
      <c r="C25450" t="n">
        <v>15.0</v>
      </c>
      <c r="D25450">
        <f>B25450-C25450</f>
      </c>
    </row>
    <row r="25451">
      <c r="A25451" t="s">
        <v>12</v>
      </c>
      <c r="B25451" t="n">
        <v>2.0</v>
      </c>
      <c r="C25451" t="n">
        <v>15.0</v>
      </c>
      <c r="D25451">
        <f>B25451-C25451</f>
      </c>
    </row>
    <row r="25452">
      <c r="A25452" t="s">
        <v>305</v>
      </c>
      <c r="B25452" t="n">
        <v>14.0</v>
      </c>
      <c r="C25452" t="n">
        <v>16.0</v>
      </c>
      <c r="D25452">
        <f>B25452-C25452</f>
      </c>
    </row>
    <row r="25453">
      <c r="A25453" t="s">
        <v>1400</v>
      </c>
      <c r="B25453" t="n">
        <v>18.0</v>
      </c>
      <c r="C25453" t="n">
        <v>20.0</v>
      </c>
      <c r="D25453">
        <f>B25453-C25453</f>
      </c>
    </row>
    <row r="25454">
      <c r="A25454" t="s">
        <v>6</v>
      </c>
      <c r="B25454" t="n">
        <v>14.0</v>
      </c>
      <c r="C25454" t="n">
        <v>19.0</v>
      </c>
      <c r="D25454">
        <f>B25454-C25454</f>
      </c>
    </row>
    <row r="25455">
      <c r="A25455" t="s">
        <v>202</v>
      </c>
      <c r="B25455" t="n">
        <v>22.0</v>
      </c>
      <c r="C25455" t="n">
        <v>17.0</v>
      </c>
      <c r="D25455">
        <f>B25455-C25455</f>
      </c>
    </row>
    <row r="25456">
      <c r="A25456" t="s">
        <v>3617</v>
      </c>
      <c r="B25456" t="n">
        <v>22.0</v>
      </c>
      <c r="C25456" t="n">
        <v>15.0</v>
      </c>
      <c r="D25456">
        <f>B25456-C25456</f>
      </c>
    </row>
    <row r="25457">
      <c r="A25457" t="s">
        <v>3620</v>
      </c>
      <c r="B25457" t="n">
        <v>10.0</v>
      </c>
      <c r="C25457" t="n">
        <v>7.0</v>
      </c>
      <c r="D25457">
        <f>B25457-C25457</f>
      </c>
    </row>
    <row r="25458">
      <c r="A25458" t="s">
        <v>6</v>
      </c>
      <c r="B25458" t="n">
        <v>14.0</v>
      </c>
      <c r="C25458" t="n">
        <v>9.0</v>
      </c>
      <c r="D25458">
        <f>B25458-C25458</f>
      </c>
    </row>
    <row r="25459">
      <c r="A25459" t="s">
        <v>3674</v>
      </c>
      <c r="B25459" t="n">
        <v>30.0</v>
      </c>
      <c r="C25459" t="n">
        <v>16.0</v>
      </c>
      <c r="D25459">
        <f>B25459-C25459</f>
      </c>
    </row>
    <row r="25460">
      <c r="A25460" t="s">
        <v>2379</v>
      </c>
      <c r="B25460" t="n">
        <v>30.0</v>
      </c>
      <c r="C25460" t="n">
        <v>12.0</v>
      </c>
      <c r="D25460">
        <f>B25460-C25460</f>
      </c>
    </row>
    <row r="25461">
      <c r="A25461" t="s">
        <v>1535</v>
      </c>
      <c r="B25461" t="n">
        <v>22.0</v>
      </c>
      <c r="C25461" t="n">
        <v>23.0</v>
      </c>
      <c r="D25461">
        <f>B25461-C25461</f>
      </c>
    </row>
    <row r="25462">
      <c r="A25462" t="s">
        <v>3620</v>
      </c>
      <c r="B25462" t="n">
        <v>10.0</v>
      </c>
      <c r="C25462" t="n">
        <v>15.0</v>
      </c>
      <c r="D25462">
        <f>B25462-C25462</f>
      </c>
    </row>
    <row r="25463">
      <c r="A25463" t="s">
        <v>2387</v>
      </c>
      <c r="B25463" t="n">
        <v>46.0</v>
      </c>
      <c r="C25463" t="n">
        <v>36.0</v>
      </c>
      <c r="D25463">
        <f>B25463-C25463</f>
      </c>
    </row>
    <row r="25464">
      <c r="A25464" t="s">
        <v>337</v>
      </c>
      <c r="B25464" t="n">
        <v>14.0</v>
      </c>
      <c r="C25464" t="n">
        <v>14.0</v>
      </c>
      <c r="D25464">
        <f>B25464-C25464</f>
      </c>
    </row>
    <row r="25465">
      <c r="A25465" t="s">
        <v>110</v>
      </c>
      <c r="B25465" t="n">
        <v>22.0</v>
      </c>
      <c r="C25465" t="n">
        <v>20.0</v>
      </c>
      <c r="D25465">
        <f>B25465-C25465</f>
      </c>
    </row>
    <row r="25466">
      <c r="A25466" t="s">
        <v>319</v>
      </c>
      <c r="B25466" t="n">
        <v>18.0</v>
      </c>
      <c r="C25466" t="n">
        <v>16.0</v>
      </c>
      <c r="D25466">
        <f>B25466-C25466</f>
      </c>
    </row>
    <row r="25467">
      <c r="A25467" t="s">
        <v>3619</v>
      </c>
      <c r="B25467" t="n">
        <v>18.0</v>
      </c>
      <c r="C25467" t="n">
        <v>17.0</v>
      </c>
      <c r="D25467">
        <f>B25467-C25467</f>
      </c>
    </row>
    <row r="25468">
      <c r="A25468" t="s">
        <v>202</v>
      </c>
      <c r="B25468" t="n">
        <v>22.0</v>
      </c>
      <c r="C25468" t="n">
        <v>21.0</v>
      </c>
      <c r="D25468">
        <f>B25468-C25468</f>
      </c>
    </row>
    <row r="25469">
      <c r="A25469" t="s">
        <v>13</v>
      </c>
      <c r="B25469" t="n">
        <v>14.0</v>
      </c>
      <c r="C25469" t="n">
        <v>11.0</v>
      </c>
      <c r="D25469">
        <f>B25469-C25469</f>
      </c>
    </row>
    <row r="25470">
      <c r="A25470" t="s">
        <v>12</v>
      </c>
      <c r="B25470" t="n">
        <v>2.0</v>
      </c>
      <c r="C25470" t="n">
        <v>7.0</v>
      </c>
      <c r="D25470">
        <f>B25470-C25470</f>
      </c>
    </row>
    <row r="25471">
      <c r="A25471" t="s">
        <v>305</v>
      </c>
      <c r="B25471" t="n">
        <v>14.0</v>
      </c>
      <c r="C25471" t="n">
        <v>15.0</v>
      </c>
      <c r="D25471">
        <f>B25471-C25471</f>
      </c>
    </row>
    <row r="25472">
      <c r="A25472" t="s">
        <v>154</v>
      </c>
      <c r="B25472" t="n">
        <v>22.0</v>
      </c>
      <c r="C25472" t="n">
        <v>22.0</v>
      </c>
      <c r="D25472">
        <f>B25472-C25472</f>
      </c>
    </row>
    <row r="25473">
      <c r="A25473" t="s">
        <v>3674</v>
      </c>
      <c r="B25473" t="n">
        <v>30.0</v>
      </c>
      <c r="C25473" t="n">
        <v>10.0</v>
      </c>
      <c r="D25473">
        <f>B25473-C25473</f>
      </c>
    </row>
    <row r="25474">
      <c r="A25474" t="s">
        <v>2402</v>
      </c>
      <c r="B25474" t="n">
        <v>42.0</v>
      </c>
      <c r="C25474" t="n">
        <v>11.0</v>
      </c>
      <c r="D25474">
        <f>B25474-C25474</f>
      </c>
    </row>
    <row r="25475">
      <c r="A25475" t="s">
        <v>689</v>
      </c>
      <c r="B25475" t="n">
        <v>30.0</v>
      </c>
      <c r="C25475" t="n">
        <v>28.0</v>
      </c>
      <c r="D25475">
        <f>B25475-C25475</f>
      </c>
    </row>
    <row r="25476">
      <c r="A25476" t="s">
        <v>747</v>
      </c>
      <c r="B25476" t="n">
        <v>30.0</v>
      </c>
      <c r="C25476" t="n">
        <v>16.0</v>
      </c>
      <c r="D25476">
        <f>B25476-C25476</f>
      </c>
    </row>
    <row r="25477">
      <c r="A25477" t="s">
        <v>12</v>
      </c>
      <c r="B25477" t="n">
        <v>2.0</v>
      </c>
      <c r="C25477" t="n">
        <v>15.0</v>
      </c>
      <c r="D25477">
        <f>B25477-C25477</f>
      </c>
    </row>
    <row r="25478">
      <c r="A25478" t="s">
        <v>202</v>
      </c>
      <c r="B25478" t="n">
        <v>22.0</v>
      </c>
      <c r="C25478" t="n">
        <v>9.0</v>
      </c>
      <c r="D25478">
        <f>B25478-C25478</f>
      </c>
    </row>
    <row r="25479">
      <c r="A25479" t="s">
        <v>13</v>
      </c>
      <c r="B25479" t="n">
        <v>14.0</v>
      </c>
      <c r="C25479" t="n">
        <v>11.0</v>
      </c>
      <c r="D25479">
        <f>B25479-C25479</f>
      </c>
    </row>
    <row r="25480">
      <c r="A25480" t="s">
        <v>12</v>
      </c>
      <c r="B25480" t="n">
        <v>2.0</v>
      </c>
      <c r="C25480" t="n">
        <v>7.0</v>
      </c>
      <c r="D25480">
        <f>B25480-C25480</f>
      </c>
    </row>
    <row r="25481">
      <c r="A25481" t="s">
        <v>305</v>
      </c>
      <c r="B25481" t="n">
        <v>14.0</v>
      </c>
      <c r="C25481" t="n">
        <v>8.0</v>
      </c>
      <c r="D25481">
        <f>B25481-C25481</f>
      </c>
    </row>
    <row r="25482">
      <c r="A25482" t="s">
        <v>1400</v>
      </c>
      <c r="B25482" t="n">
        <v>18.0</v>
      </c>
      <c r="C25482" t="n">
        <v>17.0</v>
      </c>
      <c r="D25482">
        <f>B25482-C25482</f>
      </c>
    </row>
    <row r="25483">
      <c r="A25483" t="s">
        <v>497</v>
      </c>
      <c r="B25483" t="n">
        <v>22.0</v>
      </c>
      <c r="C25483" t="n">
        <v>19.0</v>
      </c>
      <c r="D25483">
        <f>B25483-C25483</f>
      </c>
    </row>
    <row r="25484">
      <c r="A25484" t="s">
        <v>1007</v>
      </c>
      <c r="B25484" t="n">
        <v>18.0</v>
      </c>
      <c r="C25484" t="n">
        <v>17.0</v>
      </c>
      <c r="D25484">
        <f>B25484-C25484</f>
      </c>
    </row>
    <row r="25485">
      <c r="A25485" t="s">
        <v>6</v>
      </c>
      <c r="B25485" t="n">
        <v>14.0</v>
      </c>
      <c r="C25485" t="n">
        <v>12.0</v>
      </c>
      <c r="D25485">
        <f>B25485-C25485</f>
      </c>
    </row>
    <row r="25486">
      <c r="A25486" t="s">
        <v>3674</v>
      </c>
      <c r="B25486" t="n">
        <v>30.0</v>
      </c>
      <c r="C25486" t="n">
        <v>16.0</v>
      </c>
      <c r="D25486">
        <f>B25486-C25486</f>
      </c>
    </row>
    <row r="25487">
      <c r="A25487" t="s">
        <v>2379</v>
      </c>
      <c r="B25487" t="n">
        <v>30.0</v>
      </c>
      <c r="C25487" t="n">
        <v>9.0</v>
      </c>
      <c r="D25487">
        <f>B25487-C25487</f>
      </c>
    </row>
    <row r="25488">
      <c r="A25488" t="s">
        <v>1911</v>
      </c>
      <c r="B25488" t="n">
        <v>46.0</v>
      </c>
      <c r="C25488" t="n">
        <v>27.0</v>
      </c>
      <c r="D25488">
        <f>B25488-C25488</f>
      </c>
    </row>
    <row r="25489">
      <c r="A25489" t="s">
        <v>49</v>
      </c>
      <c r="B25489" t="n">
        <v>18.0</v>
      </c>
      <c r="C25489" t="n">
        <v>11.0</v>
      </c>
      <c r="D25489">
        <f>B25489-C25489</f>
      </c>
    </row>
    <row r="25490">
      <c r="A25490" t="s">
        <v>15</v>
      </c>
      <c r="B25490" t="n">
        <v>6.0</v>
      </c>
      <c r="C25490" t="n">
        <v>12.0</v>
      </c>
      <c r="D25490">
        <f>B25490-C25490</f>
      </c>
    </row>
    <row r="25491">
      <c r="A25491" t="s">
        <v>12</v>
      </c>
      <c r="B25491" t="n">
        <v>2.0</v>
      </c>
      <c r="C25491" t="n">
        <v>9.0</v>
      </c>
      <c r="D25491">
        <f>B25491-C25491</f>
      </c>
    </row>
    <row r="25492">
      <c r="A25492" t="s">
        <v>202</v>
      </c>
      <c r="B25492" t="n">
        <v>22.0</v>
      </c>
      <c r="C25492" t="n">
        <v>12.0</v>
      </c>
      <c r="D25492">
        <f>B25492-C25492</f>
      </c>
    </row>
    <row r="25493">
      <c r="A25493" t="s">
        <v>2171</v>
      </c>
      <c r="B25493" t="n">
        <v>42.0</v>
      </c>
      <c r="C25493" t="n">
        <v>19.0</v>
      </c>
      <c r="D25493">
        <f>B25493-C25493</f>
      </c>
    </row>
    <row r="25494">
      <c r="A25494" t="s">
        <v>15</v>
      </c>
      <c r="B25494" t="n">
        <v>6.0</v>
      </c>
      <c r="C25494" t="n">
        <v>10.0</v>
      </c>
      <c r="D25494">
        <f>B25494-C25494</f>
      </c>
    </row>
    <row r="25495">
      <c r="A25495" t="s">
        <v>12</v>
      </c>
      <c r="B25495" t="n">
        <v>2.0</v>
      </c>
      <c r="C25495" t="n">
        <v>9.0</v>
      </c>
      <c r="D25495">
        <f>B25495-C25495</f>
      </c>
    </row>
    <row r="25496">
      <c r="A25496" t="s">
        <v>2344</v>
      </c>
      <c r="B25496" t="n">
        <v>42.0</v>
      </c>
      <c r="C25496" t="n">
        <v>18.0</v>
      </c>
      <c r="D25496">
        <f>B25496-C25496</f>
      </c>
    </row>
    <row r="25497">
      <c r="A25497" t="s">
        <v>1966</v>
      </c>
      <c r="B25497" t="n">
        <v>30.0</v>
      </c>
      <c r="C25497" t="n">
        <v>25.0</v>
      </c>
      <c r="D25497">
        <f>B25497-C25497</f>
      </c>
    </row>
    <row r="25498">
      <c r="A25498" t="s">
        <v>3617</v>
      </c>
      <c r="B25498" t="n">
        <v>22.0</v>
      </c>
      <c r="C25498" t="n">
        <v>14.0</v>
      </c>
      <c r="D25498">
        <f>B25498-C25498</f>
      </c>
    </row>
    <row r="25499">
      <c r="A25499" t="s">
        <v>497</v>
      </c>
      <c r="B25499" t="n">
        <v>22.0</v>
      </c>
      <c r="C25499" t="n">
        <v>9.0</v>
      </c>
      <c r="D25499">
        <f>B25499-C25499</f>
      </c>
    </row>
    <row r="25500">
      <c r="A25500" t="s">
        <v>1007</v>
      </c>
      <c r="B25500" t="n">
        <v>18.0</v>
      </c>
      <c r="C25500" t="n">
        <v>9.0</v>
      </c>
      <c r="D25500">
        <f>B25500-C25500</f>
      </c>
    </row>
    <row r="25501">
      <c r="A25501" t="s">
        <v>6</v>
      </c>
      <c r="B25501" t="n">
        <v>14.0</v>
      </c>
      <c r="C25501" t="n">
        <v>10.0</v>
      </c>
      <c r="D25501">
        <f>B25501-C25501</f>
      </c>
    </row>
    <row r="25502">
      <c r="A25502" t="s">
        <v>497</v>
      </c>
      <c r="B25502" t="n">
        <v>22.0</v>
      </c>
      <c r="C25502" t="n">
        <v>12.0</v>
      </c>
      <c r="D25502">
        <f>B25502-C25502</f>
      </c>
    </row>
    <row r="25503">
      <c r="A25503" t="s">
        <v>1007</v>
      </c>
      <c r="B25503" t="n">
        <v>18.0</v>
      </c>
      <c r="C25503" t="n">
        <v>14.0</v>
      </c>
      <c r="D25503">
        <f>B25503-C25503</f>
      </c>
    </row>
    <row r="25504">
      <c r="A25504" t="s">
        <v>316</v>
      </c>
      <c r="B25504" t="n">
        <v>34.0</v>
      </c>
      <c r="C25504" t="n">
        <v>17.0</v>
      </c>
      <c r="D25504">
        <f>B25504-C25504</f>
      </c>
    </row>
    <row r="25505">
      <c r="A25505" t="s">
        <v>255</v>
      </c>
      <c r="B25505" t="n">
        <v>26.0</v>
      </c>
      <c r="C25505" t="n">
        <v>16.0</v>
      </c>
      <c r="D25505">
        <f>B25505-C25505</f>
      </c>
    </row>
    <row r="25506">
      <c r="A25506" t="s">
        <v>15</v>
      </c>
      <c r="B25506" t="n">
        <v>6.0</v>
      </c>
      <c r="C25506" t="n">
        <v>16.0</v>
      </c>
      <c r="D25506">
        <f>B25506-C25506</f>
      </c>
    </row>
    <row r="25507">
      <c r="A25507" t="s">
        <v>1569</v>
      </c>
      <c r="B25507" t="n">
        <v>38.0</v>
      </c>
      <c r="C25507" t="n">
        <v>19.0</v>
      </c>
      <c r="D25507">
        <f>B25507-C25507</f>
      </c>
    </row>
    <row r="25508">
      <c r="A25508" t="s">
        <v>21</v>
      </c>
      <c r="B25508" t="n">
        <v>14.0</v>
      </c>
      <c r="C25508" t="n">
        <v>29.0</v>
      </c>
      <c r="D25508">
        <f>B25508-C25508</f>
      </c>
    </row>
    <row r="25509">
      <c r="A25509" t="s">
        <v>12</v>
      </c>
      <c r="B25509" t="n">
        <v>2.0</v>
      </c>
      <c r="C25509" t="n">
        <v>17.0</v>
      </c>
      <c r="D25509">
        <f>B25509-C25509</f>
      </c>
    </row>
    <row r="25510">
      <c r="A25510" t="s">
        <v>3648</v>
      </c>
      <c r="B25510" t="n">
        <v>30.0</v>
      </c>
      <c r="C25510" t="n">
        <v>12.0</v>
      </c>
      <c r="D25510">
        <f>B25510-C25510</f>
      </c>
    </row>
    <row r="25511">
      <c r="A25511" t="s">
        <v>1695</v>
      </c>
      <c r="B25511" t="n">
        <v>26.0</v>
      </c>
      <c r="C25511" t="n">
        <v>16.0</v>
      </c>
      <c r="D25511">
        <f>B25511-C25511</f>
      </c>
    </row>
    <row r="25512">
      <c r="A25512" t="s">
        <v>332</v>
      </c>
      <c r="B25512" t="n">
        <v>22.0</v>
      </c>
      <c r="C25512" t="n">
        <v>24.0</v>
      </c>
      <c r="D25512">
        <f>B25512-C25512</f>
      </c>
    </row>
    <row r="25513">
      <c r="A25513" t="s">
        <v>374</v>
      </c>
      <c r="B25513" t="n">
        <v>30.0</v>
      </c>
      <c r="C25513" t="n">
        <v>19.0</v>
      </c>
      <c r="D25513">
        <f>B25513-C25513</f>
      </c>
    </row>
    <row r="25514">
      <c r="A25514" t="s">
        <v>15</v>
      </c>
      <c r="B25514" t="n">
        <v>6.0</v>
      </c>
      <c r="C25514" t="n">
        <v>13.0</v>
      </c>
      <c r="D25514">
        <f>B25514-C25514</f>
      </c>
    </row>
    <row r="25515">
      <c r="A25515" t="s">
        <v>497</v>
      </c>
      <c r="B25515" t="n">
        <v>22.0</v>
      </c>
      <c r="C25515" t="n">
        <v>14.0</v>
      </c>
      <c r="D25515">
        <f>B25515-C25515</f>
      </c>
    </row>
    <row r="25516">
      <c r="A25516" t="s">
        <v>1007</v>
      </c>
      <c r="B25516" t="n">
        <v>18.0</v>
      </c>
      <c r="C25516" t="n">
        <v>9.0</v>
      </c>
      <c r="D25516">
        <f>B25516-C25516</f>
      </c>
    </row>
    <row r="25517">
      <c r="A25517" t="s">
        <v>25</v>
      </c>
      <c r="B25517" t="n">
        <v>22.0</v>
      </c>
      <c r="C25517" t="n">
        <v>14.0</v>
      </c>
      <c r="D25517">
        <f>B25517-C25517</f>
      </c>
    </row>
    <row r="25518">
      <c r="A25518" t="s">
        <v>26</v>
      </c>
      <c r="B25518" t="n">
        <v>18.0</v>
      </c>
      <c r="C25518" t="n">
        <v>11.0</v>
      </c>
      <c r="D25518">
        <f>B25518-C25518</f>
      </c>
    </row>
    <row r="25519">
      <c r="A25519" t="s">
        <v>591</v>
      </c>
      <c r="B25519" t="n">
        <v>22.0</v>
      </c>
      <c r="C25519" t="n">
        <v>13.0</v>
      </c>
      <c r="D25519">
        <f>B25519-C25519</f>
      </c>
    </row>
    <row r="25520">
      <c r="A25520" t="s">
        <v>3619</v>
      </c>
      <c r="B25520" t="n">
        <v>18.0</v>
      </c>
      <c r="C25520" t="n">
        <v>19.0</v>
      </c>
      <c r="D25520">
        <f>B25520-C25520</f>
      </c>
    </row>
    <row r="25521">
      <c r="A25521" t="s">
        <v>497</v>
      </c>
      <c r="B25521" t="n">
        <v>22.0</v>
      </c>
      <c r="C25521" t="n">
        <v>14.0</v>
      </c>
      <c r="D25521">
        <f>B25521-C25521</f>
      </c>
    </row>
    <row r="25522">
      <c r="A25522" t="s">
        <v>1007</v>
      </c>
      <c r="B25522" t="n">
        <v>18.0</v>
      </c>
      <c r="C25522" t="n">
        <v>11.0</v>
      </c>
      <c r="D25522">
        <f>B25522-C25522</f>
      </c>
    </row>
    <row r="25523">
      <c r="A25523" t="s">
        <v>49</v>
      </c>
      <c r="B25523" t="n">
        <v>18.0</v>
      </c>
      <c r="C25523" t="n">
        <v>16.0</v>
      </c>
      <c r="D25523">
        <f>B25523-C25523</f>
      </c>
    </row>
    <row r="25524">
      <c r="A25524" t="s">
        <v>12</v>
      </c>
      <c r="B25524" t="n">
        <v>2.0</v>
      </c>
      <c r="C25524" t="n">
        <v>13.0</v>
      </c>
      <c r="D25524">
        <f>B25524-C25524</f>
      </c>
    </row>
    <row r="25525">
      <c r="A25525" t="s">
        <v>13</v>
      </c>
      <c r="B25525" t="n">
        <v>14.0</v>
      </c>
      <c r="C25525" t="n">
        <v>21.0</v>
      </c>
      <c r="D25525">
        <f>B25525-C25525</f>
      </c>
    </row>
    <row r="25526">
      <c r="A25526" t="s">
        <v>12</v>
      </c>
      <c r="B25526" t="n">
        <v>2.0</v>
      </c>
      <c r="C25526" t="n">
        <v>12.0</v>
      </c>
      <c r="D25526">
        <f>B25526-C25526</f>
      </c>
    </row>
    <row r="25527">
      <c r="A25527" t="s">
        <v>305</v>
      </c>
      <c r="B25527" t="n">
        <v>14.0</v>
      </c>
      <c r="C25527" t="n">
        <v>16.0</v>
      </c>
      <c r="D25527">
        <f>B25527-C25527</f>
      </c>
    </row>
    <row r="25528">
      <c r="A25528" t="s">
        <v>1400</v>
      </c>
      <c r="B25528" t="n">
        <v>18.0</v>
      </c>
      <c r="C25528" t="n">
        <v>15.0</v>
      </c>
      <c r="D25528">
        <f>B25528-C25528</f>
      </c>
    </row>
    <row r="25529">
      <c r="A25529" t="s">
        <v>43</v>
      </c>
      <c r="B25529" t="n">
        <v>14.0</v>
      </c>
      <c r="C25529" t="n">
        <v>11.0</v>
      </c>
      <c r="D25529">
        <f>B25529-C25529</f>
      </c>
    </row>
    <row r="25530">
      <c r="A25530" t="s">
        <v>747</v>
      </c>
      <c r="B25530" t="n">
        <v>30.0</v>
      </c>
      <c r="C25530" t="n">
        <v>11.0</v>
      </c>
      <c r="D25530">
        <f>B25530-C25530</f>
      </c>
    </row>
    <row r="25531">
      <c r="A25531" t="s">
        <v>12</v>
      </c>
      <c r="B25531" t="n">
        <v>2.0</v>
      </c>
      <c r="C25531" t="n">
        <v>10.0</v>
      </c>
      <c r="D25531">
        <f>B25531-C25531</f>
      </c>
    </row>
    <row r="25532">
      <c r="A25532" t="s">
        <v>387</v>
      </c>
      <c r="B25532" t="n">
        <v>34.0</v>
      </c>
      <c r="C25532" t="n">
        <v>26.0</v>
      </c>
      <c r="D25532">
        <f>B25532-C25532</f>
      </c>
    </row>
    <row r="25533">
      <c r="A25533" t="s">
        <v>3619</v>
      </c>
      <c r="B25533" t="n">
        <v>18.0</v>
      </c>
      <c r="C25533" t="n">
        <v>14.0</v>
      </c>
      <c r="D25533">
        <f>B25533-C25533</f>
      </c>
    </row>
    <row r="25534">
      <c r="A25534" t="s">
        <v>305</v>
      </c>
      <c r="B25534" t="n">
        <v>14.0</v>
      </c>
      <c r="C25534" t="n">
        <v>6.0</v>
      </c>
      <c r="D25534">
        <f>B25534-C25534</f>
      </c>
    </row>
    <row r="25535">
      <c r="A25535" t="s">
        <v>1400</v>
      </c>
      <c r="B25535" t="n">
        <v>18.0</v>
      </c>
      <c r="C25535" t="n">
        <v>14.0</v>
      </c>
      <c r="D25535">
        <f>B25535-C25535</f>
      </c>
    </row>
    <row r="25536">
      <c r="A25536" t="s">
        <v>202</v>
      </c>
      <c r="B25536" t="n">
        <v>22.0</v>
      </c>
      <c r="C25536" t="n">
        <v>7.0</v>
      </c>
      <c r="D25536">
        <f>B25536-C25536</f>
      </c>
    </row>
    <row r="25537">
      <c r="A25537" t="s">
        <v>1295</v>
      </c>
      <c r="B25537" t="n">
        <v>34.0</v>
      </c>
      <c r="C25537" t="n">
        <v>29.0</v>
      </c>
      <c r="D25537">
        <f>B25537-C25537</f>
      </c>
    </row>
    <row r="25538">
      <c r="A25538" t="s">
        <v>4</v>
      </c>
      <c r="B25538" t="n">
        <v>6.0</v>
      </c>
      <c r="C25538" t="n">
        <v>4.0</v>
      </c>
      <c r="D25538">
        <f>B25538-C25538</f>
      </c>
    </row>
    <row r="25539">
      <c r="A25539" t="s">
        <v>281</v>
      </c>
      <c r="B25539" t="n">
        <v>30.0</v>
      </c>
      <c r="C25539" t="n">
        <v>35.0</v>
      </c>
      <c r="D25539">
        <f>B25539-C25539</f>
      </c>
    </row>
    <row r="25540">
      <c r="A25540" t="s">
        <v>1840</v>
      </c>
      <c r="B25540" t="n">
        <v>38.0</v>
      </c>
      <c r="C25540" t="n">
        <v>34.0</v>
      </c>
      <c r="D25540">
        <f>B25540-C25540</f>
      </c>
    </row>
    <row r="25541">
      <c r="A25541" t="s">
        <v>1038</v>
      </c>
      <c r="B25541" t="n">
        <v>22.0</v>
      </c>
      <c r="C25541" t="n">
        <v>21.0</v>
      </c>
      <c r="D25541">
        <f>B25541-C25541</f>
      </c>
    </row>
    <row r="25542">
      <c r="A25542" t="s">
        <v>487</v>
      </c>
      <c r="B25542" t="n">
        <v>30.0</v>
      </c>
      <c r="C25542" t="n">
        <v>17.0</v>
      </c>
      <c r="D25542">
        <f>B25542-C25542</f>
      </c>
    </row>
    <row r="25543">
      <c r="A25543" t="s">
        <v>2261</v>
      </c>
      <c r="B25543" t="n">
        <v>26.0</v>
      </c>
      <c r="C25543" t="n">
        <v>29.0</v>
      </c>
      <c r="D25543">
        <f>B25543-C25543</f>
      </c>
    </row>
    <row r="25544">
      <c r="A25544" t="s">
        <v>1913</v>
      </c>
      <c r="B25544" t="n">
        <v>38.0</v>
      </c>
      <c r="C25544" t="n">
        <v>31.0</v>
      </c>
      <c r="D25544">
        <f>B25544-C25544</f>
      </c>
    </row>
    <row r="25545">
      <c r="A25545" t="s">
        <v>41</v>
      </c>
      <c r="B25545" t="n">
        <v>18.0</v>
      </c>
      <c r="C25545" t="n">
        <v>18.0</v>
      </c>
      <c r="D25545">
        <f>B25545-C25545</f>
      </c>
    </row>
    <row r="25546">
      <c r="A25546" t="s">
        <v>12</v>
      </c>
      <c r="B25546" t="n">
        <v>2.0</v>
      </c>
      <c r="C25546" t="n">
        <v>19.0</v>
      </c>
      <c r="D25546">
        <f>B25546-C25546</f>
      </c>
    </row>
    <row r="25547">
      <c r="A25547" t="s">
        <v>3612</v>
      </c>
      <c r="B25547" t="n">
        <v>26.0</v>
      </c>
      <c r="C25547" t="n">
        <v>22.0</v>
      </c>
      <c r="D25547">
        <f>B25547-C25547</f>
      </c>
    </row>
    <row r="25548">
      <c r="A25548" t="s">
        <v>1695</v>
      </c>
      <c r="B25548" t="n">
        <v>26.0</v>
      </c>
      <c r="C25548" t="n">
        <v>16.0</v>
      </c>
      <c r="D25548">
        <f>B25548-C25548</f>
      </c>
    </row>
    <row r="25549">
      <c r="A25549" t="s">
        <v>3619</v>
      </c>
      <c r="B25549" t="n">
        <v>18.0</v>
      </c>
      <c r="C25549" t="n">
        <v>9.0</v>
      </c>
      <c r="D25549">
        <f>B25549-C25549</f>
      </c>
    </row>
    <row r="25550">
      <c r="A25550" t="s">
        <v>305</v>
      </c>
      <c r="B25550" t="n">
        <v>14.0</v>
      </c>
      <c r="C25550" t="n">
        <v>14.0</v>
      </c>
      <c r="D25550">
        <f>B25550-C25550</f>
      </c>
    </row>
    <row r="25551">
      <c r="A25551" t="s">
        <v>1400</v>
      </c>
      <c r="B25551" t="n">
        <v>18.0</v>
      </c>
      <c r="C25551" t="n">
        <v>15.0</v>
      </c>
      <c r="D25551">
        <f>B25551-C25551</f>
      </c>
    </row>
    <row r="25552">
      <c r="A25552" t="s">
        <v>12</v>
      </c>
      <c r="B25552" t="n">
        <v>2.0</v>
      </c>
      <c r="C25552" t="n">
        <v>7.0</v>
      </c>
      <c r="D25552">
        <f>B25552-C25552</f>
      </c>
    </row>
    <row r="25553">
      <c r="A25553" t="s">
        <v>3612</v>
      </c>
      <c r="B25553" t="n">
        <v>26.0</v>
      </c>
      <c r="C25553" t="n">
        <v>11.0</v>
      </c>
      <c r="D25553">
        <f>B25553-C25553</f>
      </c>
    </row>
    <row r="25554">
      <c r="A25554" t="s">
        <v>1695</v>
      </c>
      <c r="B25554" t="n">
        <v>26.0</v>
      </c>
      <c r="C25554" t="n">
        <v>9.0</v>
      </c>
      <c r="D25554">
        <f>B25554-C25554</f>
      </c>
    </row>
    <row r="25555">
      <c r="A25555" t="s">
        <v>12</v>
      </c>
      <c r="B25555" t="n">
        <v>2.0</v>
      </c>
      <c r="C25555" t="n">
        <v>10.0</v>
      </c>
      <c r="D25555">
        <f>B25555-C25555</f>
      </c>
    </row>
    <row r="25556">
      <c r="A25556" t="s">
        <v>3615</v>
      </c>
      <c r="B25556" t="n">
        <v>26.0</v>
      </c>
      <c r="C25556" t="n">
        <v>23.0</v>
      </c>
      <c r="D25556">
        <f>B25556-C25556</f>
      </c>
    </row>
    <row r="25557">
      <c r="A25557" t="s">
        <v>487</v>
      </c>
      <c r="B25557" t="n">
        <v>30.0</v>
      </c>
      <c r="C25557" t="n">
        <v>9.0</v>
      </c>
      <c r="D25557">
        <f>B25557-C25557</f>
      </c>
    </row>
    <row r="25558">
      <c r="A25558" t="s">
        <v>3617</v>
      </c>
      <c r="B25558" t="n">
        <v>22.0</v>
      </c>
      <c r="C25558" t="n">
        <v>9.0</v>
      </c>
      <c r="D25558">
        <f>B25558-C25558</f>
      </c>
    </row>
    <row r="25559">
      <c r="A25559" t="s">
        <v>497</v>
      </c>
      <c r="B25559" t="n">
        <v>22.0</v>
      </c>
      <c r="C25559" t="n">
        <v>14.0</v>
      </c>
      <c r="D25559">
        <f>B25559-C25559</f>
      </c>
    </row>
    <row r="25560">
      <c r="A25560" t="s">
        <v>1888</v>
      </c>
      <c r="B25560" t="n">
        <v>34.0</v>
      </c>
      <c r="C25560" t="n">
        <v>18.0</v>
      </c>
      <c r="D25560">
        <f>B25560-C25560</f>
      </c>
    </row>
    <row r="25561">
      <c r="A25561" t="s">
        <v>6</v>
      </c>
      <c r="B25561" t="n">
        <v>14.0</v>
      </c>
      <c r="C25561" t="n">
        <v>9.0</v>
      </c>
      <c r="D25561">
        <f>B25561-C25561</f>
      </c>
    </row>
    <row r="25562">
      <c r="A25562" t="s">
        <v>497</v>
      </c>
      <c r="B25562" t="n">
        <v>22.0</v>
      </c>
      <c r="C25562" t="n">
        <v>15.0</v>
      </c>
      <c r="D25562">
        <f>B25562-C25562</f>
      </c>
    </row>
    <row r="25563">
      <c r="A25563" t="s">
        <v>1888</v>
      </c>
      <c r="B25563" t="n">
        <v>34.0</v>
      </c>
      <c r="C25563" t="n">
        <v>10.0</v>
      </c>
      <c r="D25563">
        <f>B25563-C25563</f>
      </c>
    </row>
    <row r="25564">
      <c r="A25564" t="s">
        <v>316</v>
      </c>
      <c r="B25564" t="n">
        <v>30.0</v>
      </c>
      <c r="C25564" t="n">
        <v>21.0</v>
      </c>
      <c r="D25564">
        <f>B25564-C25564</f>
      </c>
    </row>
    <row r="25565">
      <c r="A25565" t="s">
        <v>255</v>
      </c>
      <c r="B25565" t="n">
        <v>26.0</v>
      </c>
      <c r="C25565" t="n">
        <v>16.0</v>
      </c>
      <c r="D25565">
        <f>B25565-C25565</f>
      </c>
    </row>
    <row r="25566">
      <c r="A25566" t="s">
        <v>21</v>
      </c>
      <c r="B25566" t="n">
        <v>14.0</v>
      </c>
      <c r="C25566" t="n">
        <v>21.0</v>
      </c>
      <c r="D25566">
        <f>B25566-C25566</f>
      </c>
    </row>
    <row r="25567">
      <c r="A25567" t="s">
        <v>12</v>
      </c>
      <c r="B25567" t="n">
        <v>2.0</v>
      </c>
      <c r="C25567" t="n">
        <v>13.0</v>
      </c>
      <c r="D25567">
        <f>B25567-C25567</f>
      </c>
    </row>
    <row r="25568">
      <c r="A25568" t="s">
        <v>3615</v>
      </c>
      <c r="B25568" t="n">
        <v>26.0</v>
      </c>
      <c r="C25568" t="n">
        <v>9.0</v>
      </c>
      <c r="D25568">
        <f>B25568-C25568</f>
      </c>
    </row>
    <row r="25569">
      <c r="A25569" t="s">
        <v>1695</v>
      </c>
      <c r="B25569" t="n">
        <v>26.0</v>
      </c>
      <c r="C25569" t="n">
        <v>11.0</v>
      </c>
      <c r="D25569">
        <f>B25569-C25569</f>
      </c>
    </row>
    <row r="25570">
      <c r="A25570" t="s">
        <v>497</v>
      </c>
      <c r="B25570" t="n">
        <v>22.0</v>
      </c>
      <c r="C25570" t="n">
        <v>15.0</v>
      </c>
      <c r="D25570">
        <f>B25570-C25570</f>
      </c>
    </row>
    <row r="25571">
      <c r="A25571" t="s">
        <v>1888</v>
      </c>
      <c r="B25571" t="n">
        <v>34.0</v>
      </c>
      <c r="C25571" t="n">
        <v>9.0</v>
      </c>
      <c r="D25571">
        <f>B25571-C25571</f>
      </c>
    </row>
    <row r="25572">
      <c r="A25572" t="s">
        <v>429</v>
      </c>
      <c r="B25572" t="n">
        <v>22.0</v>
      </c>
      <c r="C25572" t="n">
        <v>15.0</v>
      </c>
      <c r="D25572">
        <f>B25572-C25572</f>
      </c>
    </row>
    <row r="25573">
      <c r="A25573" t="s">
        <v>295</v>
      </c>
      <c r="B25573" t="n">
        <v>34.0</v>
      </c>
      <c r="C25573" t="n">
        <v>23.0</v>
      </c>
      <c r="D25573">
        <f>B25573-C25573</f>
      </c>
    </row>
    <row r="25574">
      <c r="A25574" t="s">
        <v>217</v>
      </c>
      <c r="B25574" t="n">
        <v>22.0</v>
      </c>
      <c r="C25574" t="n">
        <v>30.0</v>
      </c>
      <c r="D25574">
        <f>B25574-C25574</f>
      </c>
    </row>
    <row r="25575">
      <c r="A25575" t="s">
        <v>1173</v>
      </c>
      <c r="B25575" t="n">
        <v>34.0</v>
      </c>
      <c r="C25575" t="n">
        <v>13.0</v>
      </c>
      <c r="D25575">
        <f>B25575-C25575</f>
      </c>
    </row>
    <row r="25576">
      <c r="A25576" t="s">
        <v>15</v>
      </c>
      <c r="B25576" t="n">
        <v>6.0</v>
      </c>
      <c r="C25576" t="n">
        <v>20.0</v>
      </c>
      <c r="D25576">
        <f>B25576-C25576</f>
      </c>
    </row>
    <row r="25577">
      <c r="A25577" t="s">
        <v>651</v>
      </c>
      <c r="B25577" t="n">
        <v>22.0</v>
      </c>
      <c r="C25577" t="n">
        <v>19.0</v>
      </c>
      <c r="D25577">
        <f>B25577-C25577</f>
      </c>
    </row>
    <row r="25578">
      <c r="A25578" t="s">
        <v>591</v>
      </c>
      <c r="B25578" t="n">
        <v>22.0</v>
      </c>
      <c r="C25578" t="n">
        <v>22.0</v>
      </c>
      <c r="D25578">
        <f>B25578-C25578</f>
      </c>
    </row>
    <row r="25579">
      <c r="A25579" t="s">
        <v>19</v>
      </c>
      <c r="B25579" t="n">
        <v>26.0</v>
      </c>
      <c r="C25579" t="n">
        <v>21.0</v>
      </c>
      <c r="D25579">
        <f>B25579-C25579</f>
      </c>
    </row>
    <row r="25580">
      <c r="A25580" t="s">
        <v>603</v>
      </c>
      <c r="B25580" t="n">
        <v>34.0</v>
      </c>
      <c r="C25580" t="n">
        <v>25.0</v>
      </c>
      <c r="D25580">
        <f>B25580-C25580</f>
      </c>
    </row>
    <row r="25581">
      <c r="A25581" t="s">
        <v>3619</v>
      </c>
      <c r="B25581" t="n">
        <v>18.0</v>
      </c>
      <c r="C25581" t="n">
        <v>9.0</v>
      </c>
      <c r="D25581">
        <f>B25581-C25581</f>
      </c>
    </row>
    <row r="25582">
      <c r="A25582" t="s">
        <v>305</v>
      </c>
      <c r="B25582" t="n">
        <v>14.0</v>
      </c>
      <c r="C25582" t="n">
        <v>11.0</v>
      </c>
      <c r="D25582">
        <f>B25582-C25582</f>
      </c>
    </row>
    <row r="25583">
      <c r="A25583" t="s">
        <v>1400</v>
      </c>
      <c r="B25583" t="n">
        <v>18.0</v>
      </c>
      <c r="C25583" t="n">
        <v>20.0</v>
      </c>
      <c r="D25583">
        <f>B25583-C25583</f>
      </c>
    </row>
    <row r="25584">
      <c r="A25584" t="s">
        <v>110</v>
      </c>
      <c r="B25584" t="n">
        <v>22.0</v>
      </c>
      <c r="C25584" t="n">
        <v>23.0</v>
      </c>
      <c r="D25584">
        <f>B25584-C25584</f>
      </c>
    </row>
    <row r="25585">
      <c r="A25585" t="s">
        <v>12</v>
      </c>
      <c r="B25585" t="n">
        <v>2.0</v>
      </c>
      <c r="C25585" t="n">
        <v>15.0</v>
      </c>
      <c r="D25585">
        <f>B25585-C25585</f>
      </c>
    </row>
    <row r="25586">
      <c r="A25586" t="s">
        <v>13</v>
      </c>
      <c r="B25586" t="n">
        <v>14.0</v>
      </c>
      <c r="C25586" t="n">
        <v>16.0</v>
      </c>
      <c r="D25586">
        <f>B25586-C25586</f>
      </c>
    </row>
    <row r="25587">
      <c r="A25587" t="s">
        <v>12</v>
      </c>
      <c r="B25587" t="n">
        <v>2.0</v>
      </c>
      <c r="C25587" t="n">
        <v>7.0</v>
      </c>
      <c r="D25587">
        <f>B25587-C25587</f>
      </c>
    </row>
    <row r="25588">
      <c r="A25588" t="s">
        <v>3612</v>
      </c>
      <c r="B25588" t="n">
        <v>26.0</v>
      </c>
      <c r="C25588" t="n">
        <v>11.0</v>
      </c>
      <c r="D25588">
        <f>B25588-C25588</f>
      </c>
    </row>
    <row r="25589">
      <c r="A25589" t="s">
        <v>12</v>
      </c>
      <c r="B25589" t="n">
        <v>2.0</v>
      </c>
      <c r="C25589" t="n">
        <v>10.0</v>
      </c>
      <c r="D25589">
        <f>B25589-C25589</f>
      </c>
    </row>
    <row r="25590">
      <c r="A25590" t="s">
        <v>202</v>
      </c>
      <c r="B25590" t="n">
        <v>22.0</v>
      </c>
      <c r="C25590" t="n">
        <v>11.0</v>
      </c>
      <c r="D25590">
        <f>B25590-C25590</f>
      </c>
    </row>
    <row r="25591">
      <c r="A25591" t="s">
        <v>13</v>
      </c>
      <c r="B25591" t="n">
        <v>14.0</v>
      </c>
      <c r="C25591" t="n">
        <v>8.0</v>
      </c>
      <c r="D25591">
        <f>B25591-C25591</f>
      </c>
    </row>
    <row r="25592">
      <c r="A25592" t="s">
        <v>12</v>
      </c>
      <c r="B25592" t="n">
        <v>2.0</v>
      </c>
      <c r="C25592" t="n">
        <v>10.0</v>
      </c>
      <c r="D25592">
        <f>B25592-C25592</f>
      </c>
    </row>
    <row r="25593">
      <c r="A25593" t="s">
        <v>305</v>
      </c>
      <c r="B25593" t="n">
        <v>14.0</v>
      </c>
      <c r="C25593" t="n">
        <v>13.0</v>
      </c>
      <c r="D25593">
        <f>B25593-C25593</f>
      </c>
    </row>
    <row r="25594">
      <c r="A25594" t="s">
        <v>1400</v>
      </c>
      <c r="B25594" t="n">
        <v>18.0</v>
      </c>
      <c r="C25594" t="n">
        <v>7.0</v>
      </c>
      <c r="D25594">
        <f>B25594-C25594</f>
      </c>
    </row>
    <row r="25595">
      <c r="A25595" t="s">
        <v>19</v>
      </c>
      <c r="B25595" t="n">
        <v>26.0</v>
      </c>
      <c r="C25595" t="n">
        <v>13.0</v>
      </c>
      <c r="D25595">
        <f>B25595-C25595</f>
      </c>
    </row>
    <row r="25596">
      <c r="A25596" t="s">
        <v>133</v>
      </c>
      <c r="B25596" t="n">
        <v>18.0</v>
      </c>
      <c r="C25596" t="n">
        <v>27.0</v>
      </c>
      <c r="D25596">
        <f>B25596-C25596</f>
      </c>
    </row>
    <row r="25597">
      <c r="A25597" t="s">
        <v>3615</v>
      </c>
      <c r="B25597" t="n">
        <v>26.0</v>
      </c>
      <c r="C25597" t="n">
        <v>16.0</v>
      </c>
      <c r="D25597">
        <f>B25597-C25597</f>
      </c>
    </row>
    <row r="25598">
      <c r="A25598" t="s">
        <v>2372</v>
      </c>
      <c r="B25598" t="n">
        <v>46.0</v>
      </c>
      <c r="C25598" t="n">
        <v>25.0</v>
      </c>
      <c r="D25598">
        <f>B25598-C25598</f>
      </c>
    </row>
    <row r="25599">
      <c r="A25599" t="s">
        <v>229</v>
      </c>
      <c r="B25599" t="n">
        <v>26.0</v>
      </c>
      <c r="C25599" t="n">
        <v>16.0</v>
      </c>
      <c r="D25599">
        <f>B25599-C25599</f>
      </c>
    </row>
    <row r="25600">
      <c r="A25600" t="s">
        <v>206</v>
      </c>
      <c r="B25600" t="n">
        <v>34.0</v>
      </c>
      <c r="C25600" t="n">
        <v>21.0</v>
      </c>
      <c r="D25600">
        <f>B25600-C25600</f>
      </c>
    </row>
    <row r="25601">
      <c r="A25601" t="s">
        <v>3617</v>
      </c>
      <c r="B25601" t="n">
        <v>22.0</v>
      </c>
      <c r="C25601" t="n">
        <v>15.0</v>
      </c>
      <c r="D25601">
        <f>B25601-C25601</f>
      </c>
    </row>
    <row r="25602">
      <c r="A25602" t="s">
        <v>497</v>
      </c>
      <c r="B25602" t="n">
        <v>22.0</v>
      </c>
      <c r="C25602" t="n">
        <v>17.0</v>
      </c>
      <c r="D25602">
        <f>B25602-C25602</f>
      </c>
    </row>
    <row r="25603">
      <c r="A25603" t="s">
        <v>1007</v>
      </c>
      <c r="B25603" t="n">
        <v>18.0</v>
      </c>
      <c r="C25603" t="n">
        <v>14.0</v>
      </c>
      <c r="D25603">
        <f>B25603-C25603</f>
      </c>
    </row>
    <row r="25604">
      <c r="A25604" t="s">
        <v>6</v>
      </c>
      <c r="B25604" t="n">
        <v>14.0</v>
      </c>
      <c r="C25604" t="n">
        <v>16.0</v>
      </c>
      <c r="D25604">
        <f>B25604-C25604</f>
      </c>
    </row>
    <row r="25605">
      <c r="A25605" t="s">
        <v>497</v>
      </c>
      <c r="B25605" t="n">
        <v>22.0</v>
      </c>
      <c r="C25605" t="n">
        <v>10.0</v>
      </c>
      <c r="D25605">
        <f>B25605-C25605</f>
      </c>
    </row>
    <row r="25606">
      <c r="A25606" t="s">
        <v>1007</v>
      </c>
      <c r="B25606" t="n">
        <v>18.0</v>
      </c>
      <c r="C25606" t="n">
        <v>12.0</v>
      </c>
      <c r="D25606">
        <f>B25606-C25606</f>
      </c>
    </row>
    <row r="25607">
      <c r="A25607" t="s">
        <v>664</v>
      </c>
      <c r="B25607" t="n">
        <v>34.0</v>
      </c>
      <c r="C25607" t="n">
        <v>16.0</v>
      </c>
      <c r="D25607">
        <f>B25607-C25607</f>
      </c>
    </row>
    <row r="25608">
      <c r="A25608" t="s">
        <v>534</v>
      </c>
      <c r="B25608" t="n">
        <v>26.0</v>
      </c>
      <c r="C25608" t="n">
        <v>19.0</v>
      </c>
      <c r="D25608">
        <f>B25608-C25608</f>
      </c>
    </row>
    <row r="25609">
      <c r="A25609" t="s">
        <v>480</v>
      </c>
      <c r="B25609" t="n">
        <v>34.0</v>
      </c>
      <c r="C25609" t="n">
        <v>27.0</v>
      </c>
      <c r="D25609">
        <f>B25609-C25609</f>
      </c>
    </row>
    <row r="25610">
      <c r="A25610" t="s">
        <v>1127</v>
      </c>
      <c r="B25610" t="n">
        <v>34.0</v>
      </c>
      <c r="C25610" t="n">
        <v>43.0</v>
      </c>
      <c r="D25610">
        <f>B25610-C25610</f>
      </c>
    </row>
    <row r="25611">
      <c r="A25611" t="s">
        <v>21</v>
      </c>
      <c r="B25611" t="n">
        <v>14.0</v>
      </c>
      <c r="C25611" t="n">
        <v>14.0</v>
      </c>
      <c r="D25611">
        <f>B25611-C25611</f>
      </c>
    </row>
    <row r="25612">
      <c r="A25612" t="s">
        <v>448</v>
      </c>
      <c r="B25612" t="n">
        <v>38.0</v>
      </c>
      <c r="C25612" t="n">
        <v>31.0</v>
      </c>
      <c r="D25612">
        <f>B25612-C25612</f>
      </c>
    </row>
    <row r="25613">
      <c r="A25613" t="s">
        <v>1695</v>
      </c>
      <c r="B25613" t="n">
        <v>26.0</v>
      </c>
      <c r="C25613" t="n">
        <v>11.0</v>
      </c>
      <c r="D25613">
        <f>B25613-C25613</f>
      </c>
    </row>
    <row r="25614">
      <c r="A25614" t="s">
        <v>3617</v>
      </c>
      <c r="B25614" t="n">
        <v>22.0</v>
      </c>
      <c r="C25614" t="n">
        <v>15.0</v>
      </c>
      <c r="D25614">
        <f>B25614-C25614</f>
      </c>
    </row>
    <row r="25615">
      <c r="A25615" t="s">
        <v>497</v>
      </c>
      <c r="B25615" t="n">
        <v>22.0</v>
      </c>
      <c r="C25615" t="n">
        <v>12.0</v>
      </c>
      <c r="D25615">
        <f>B25615-C25615</f>
      </c>
    </row>
    <row r="25616">
      <c r="A25616" t="s">
        <v>1888</v>
      </c>
      <c r="B25616" t="n">
        <v>34.0</v>
      </c>
      <c r="C25616" t="n">
        <v>17.0</v>
      </c>
      <c r="D25616">
        <f>B25616-C25616</f>
      </c>
    </row>
    <row r="25617">
      <c r="A25617" t="s">
        <v>6</v>
      </c>
      <c r="B25617" t="n">
        <v>14.0</v>
      </c>
      <c r="C25617" t="n">
        <v>6.0</v>
      </c>
      <c r="D25617">
        <f>B25617-C25617</f>
      </c>
    </row>
    <row r="25618">
      <c r="A25618" t="s">
        <v>497</v>
      </c>
      <c r="B25618" t="n">
        <v>22.0</v>
      </c>
      <c r="C25618" t="n">
        <v>10.0</v>
      </c>
      <c r="D25618">
        <f>B25618-C25618</f>
      </c>
    </row>
    <row r="25619">
      <c r="A25619" t="s">
        <v>1888</v>
      </c>
      <c r="B25619" t="n">
        <v>34.0</v>
      </c>
      <c r="C25619" t="n">
        <v>7.0</v>
      </c>
      <c r="D25619">
        <f>B25619-C25619</f>
      </c>
    </row>
    <row r="25620">
      <c r="A25620" t="s">
        <v>506</v>
      </c>
      <c r="B25620" t="n">
        <v>30.0</v>
      </c>
      <c r="C25620" t="n">
        <v>14.0</v>
      </c>
      <c r="D25620">
        <f>B25620-C25620</f>
      </c>
    </row>
    <row r="25621">
      <c r="A25621" t="s">
        <v>6</v>
      </c>
      <c r="B25621" t="n">
        <v>14.0</v>
      </c>
      <c r="C25621" t="n">
        <v>6.0</v>
      </c>
      <c r="D25621">
        <f>B25621-C25621</f>
      </c>
    </row>
    <row r="25622">
      <c r="A25622" t="s">
        <v>633</v>
      </c>
      <c r="B25622" t="n">
        <v>30.0</v>
      </c>
      <c r="C25622" t="n">
        <v>15.0</v>
      </c>
      <c r="D25622">
        <f>B25622-C25622</f>
      </c>
    </row>
    <row r="25623">
      <c r="A25623" t="s">
        <v>317</v>
      </c>
      <c r="B25623" t="n">
        <v>34.0</v>
      </c>
      <c r="C25623" t="n">
        <v>26.0</v>
      </c>
      <c r="D25623">
        <f>B25623-C25623</f>
      </c>
    </row>
    <row r="25624">
      <c r="A25624" t="s">
        <v>2519</v>
      </c>
      <c r="B25624" t="n">
        <v>50.0</v>
      </c>
      <c r="C25624" t="n">
        <v>32.0</v>
      </c>
      <c r="D25624">
        <f>B25624-C25624</f>
      </c>
    </row>
    <row r="25625">
      <c r="A25625" t="s">
        <v>3619</v>
      </c>
      <c r="B25625" t="n">
        <v>18.0</v>
      </c>
      <c r="C25625" t="n">
        <v>11.0</v>
      </c>
      <c r="D25625">
        <f>B25625-C25625</f>
      </c>
    </row>
    <row r="25626">
      <c r="A25626" t="s">
        <v>131</v>
      </c>
      <c r="B25626" t="n">
        <v>26.0</v>
      </c>
      <c r="C25626" t="n">
        <v>20.0</v>
      </c>
      <c r="D25626">
        <f>B25626-C25626</f>
      </c>
    </row>
    <row r="25627">
      <c r="A25627" t="s">
        <v>305</v>
      </c>
      <c r="B25627" t="n">
        <v>14.0</v>
      </c>
      <c r="C25627" t="n">
        <v>11.0</v>
      </c>
      <c r="D25627">
        <f>B25627-C25627</f>
      </c>
    </row>
    <row r="25628">
      <c r="A25628" t="s">
        <v>1400</v>
      </c>
      <c r="B25628" t="n">
        <v>18.0</v>
      </c>
      <c r="C25628" t="n">
        <v>12.0</v>
      </c>
      <c r="D25628">
        <f>B25628-C25628</f>
      </c>
    </row>
    <row r="25629">
      <c r="A25629" t="s">
        <v>59</v>
      </c>
      <c r="B25629" t="n">
        <v>38.0</v>
      </c>
      <c r="C25629" t="n">
        <v>16.0</v>
      </c>
      <c r="D25629">
        <f>B25629-C25629</f>
      </c>
    </row>
    <row r="25630">
      <c r="A25630" t="s">
        <v>3674</v>
      </c>
      <c r="B25630" t="n">
        <v>30.0</v>
      </c>
      <c r="C25630" t="n">
        <v>10.0</v>
      </c>
      <c r="D25630">
        <f>B25630-C25630</f>
      </c>
    </row>
    <row r="25631">
      <c r="A25631" t="s">
        <v>2379</v>
      </c>
      <c r="B25631" t="n">
        <v>30.0</v>
      </c>
      <c r="C25631" t="n">
        <v>17.0</v>
      </c>
      <c r="D25631">
        <f>B25631-C25631</f>
      </c>
    </row>
    <row r="25632">
      <c r="A25632" t="s">
        <v>1695</v>
      </c>
      <c r="B25632" t="n">
        <v>26.0</v>
      </c>
      <c r="C25632" t="n">
        <v>23.0</v>
      </c>
      <c r="D25632">
        <f>B25632-C25632</f>
      </c>
    </row>
    <row r="25633">
      <c r="A25633" t="s">
        <v>689</v>
      </c>
      <c r="B25633" t="n">
        <v>30.0</v>
      </c>
      <c r="C25633" t="n">
        <v>21.0</v>
      </c>
      <c r="D25633">
        <f>B25633-C25633</f>
      </c>
    </row>
    <row r="25634">
      <c r="A25634" t="s">
        <v>10</v>
      </c>
      <c r="B25634" t="n">
        <v>14.0</v>
      </c>
      <c r="C25634" t="n">
        <v>14.0</v>
      </c>
      <c r="D25634">
        <f>B25634-C25634</f>
      </c>
    </row>
    <row r="25635">
      <c r="A25635" t="s">
        <v>2392</v>
      </c>
      <c r="B25635" t="n">
        <v>38.0</v>
      </c>
      <c r="C25635" t="n">
        <v>14.0</v>
      </c>
      <c r="D25635">
        <f>B25635-C25635</f>
      </c>
    </row>
    <row r="25636">
      <c r="A25636" t="s">
        <v>49</v>
      </c>
      <c r="B25636" t="n">
        <v>18.0</v>
      </c>
      <c r="C25636" t="n">
        <v>13.0</v>
      </c>
      <c r="D25636">
        <f>B25636-C25636</f>
      </c>
    </row>
    <row r="25637">
      <c r="A25637" t="s">
        <v>12</v>
      </c>
      <c r="B25637" t="n">
        <v>2.0</v>
      </c>
      <c r="C25637" t="n">
        <v>22.0</v>
      </c>
      <c r="D25637">
        <f>B25637-C25637</f>
      </c>
    </row>
    <row r="25638">
      <c r="A25638" t="s">
        <v>305</v>
      </c>
      <c r="B25638" t="n">
        <v>14.0</v>
      </c>
      <c r="C25638" t="n">
        <v>8.0</v>
      </c>
      <c r="D25638">
        <f>B25638-C25638</f>
      </c>
    </row>
    <row r="25639">
      <c r="A25639" t="s">
        <v>1400</v>
      </c>
      <c r="B25639" t="n">
        <v>18.0</v>
      </c>
      <c r="C25639" t="n">
        <v>17.0</v>
      </c>
      <c r="D25639">
        <f>B25639-C25639</f>
      </c>
    </row>
    <row r="25640">
      <c r="A25640" t="s">
        <v>497</v>
      </c>
      <c r="B25640" t="n">
        <v>22.0</v>
      </c>
      <c r="C25640" t="n">
        <v>18.0</v>
      </c>
      <c r="D25640">
        <f>B25640-C25640</f>
      </c>
    </row>
    <row r="25641">
      <c r="A25641" t="s">
        <v>1888</v>
      </c>
      <c r="B25641" t="n">
        <v>30.0</v>
      </c>
      <c r="C25641" t="n">
        <v>12.0</v>
      </c>
      <c r="D25641">
        <f>B25641-C25641</f>
      </c>
    </row>
    <row r="25642">
      <c r="A25642" t="s">
        <v>6</v>
      </c>
      <c r="B25642" t="n">
        <v>14.0</v>
      </c>
      <c r="C25642" t="n">
        <v>11.0</v>
      </c>
      <c r="D25642">
        <f>B25642-C25642</f>
      </c>
    </row>
    <row r="25643">
      <c r="A25643" t="s">
        <v>950</v>
      </c>
      <c r="B25643" t="n">
        <v>30.0</v>
      </c>
      <c r="C25643" t="n">
        <v>25.0</v>
      </c>
      <c r="D25643">
        <f>B25643-C25643</f>
      </c>
    </row>
    <row r="25644">
      <c r="A25644" t="s">
        <v>497</v>
      </c>
      <c r="B25644" t="n">
        <v>22.0</v>
      </c>
      <c r="C25644" t="n">
        <v>8.0</v>
      </c>
      <c r="D25644">
        <f>B25644-C25644</f>
      </c>
    </row>
    <row r="25645">
      <c r="A25645" t="s">
        <v>1757</v>
      </c>
      <c r="B25645" t="n">
        <v>26.0</v>
      </c>
      <c r="C25645" t="n">
        <v>18.0</v>
      </c>
      <c r="D25645">
        <f>B25645-C25645</f>
      </c>
    </row>
    <row r="25646">
      <c r="A25646" t="s">
        <v>145</v>
      </c>
      <c r="B25646" t="n">
        <v>18.0</v>
      </c>
      <c r="C25646" t="n">
        <v>18.0</v>
      </c>
      <c r="D25646">
        <f>B25646-C25646</f>
      </c>
    </row>
    <row r="25647">
      <c r="A25647" t="s">
        <v>210</v>
      </c>
      <c r="B25647" t="n">
        <v>10.0</v>
      </c>
      <c r="C25647" t="n">
        <v>21.0</v>
      </c>
      <c r="D25647">
        <f>B25647-C25647</f>
      </c>
    </row>
    <row r="25648">
      <c r="A25648" t="s">
        <v>651</v>
      </c>
      <c r="B25648" t="n">
        <v>22.0</v>
      </c>
      <c r="C25648" t="n">
        <v>18.0</v>
      </c>
      <c r="D25648">
        <f>B25648-C25648</f>
      </c>
    </row>
    <row r="25649">
      <c r="A25649" t="s">
        <v>206</v>
      </c>
      <c r="B25649" t="n">
        <v>34.0</v>
      </c>
      <c r="C25649" t="n">
        <v>23.0</v>
      </c>
      <c r="D25649">
        <f>B25649-C25649</f>
      </c>
    </row>
    <row r="25650">
      <c r="A25650" t="s">
        <v>110</v>
      </c>
      <c r="B25650" t="n">
        <v>22.0</v>
      </c>
      <c r="C25650" t="n">
        <v>16.0</v>
      </c>
      <c r="D25650">
        <f>B25650-C25650</f>
      </c>
    </row>
    <row r="25651">
      <c r="A25651" t="s">
        <v>408</v>
      </c>
      <c r="B25651" t="n">
        <v>34.0</v>
      </c>
      <c r="C25651" t="n">
        <v>24.0</v>
      </c>
      <c r="D25651">
        <f>B25651-C25651</f>
      </c>
    </row>
    <row r="25652">
      <c r="A25652" t="s">
        <v>210</v>
      </c>
      <c r="B25652" t="n">
        <v>10.0</v>
      </c>
      <c r="C25652" t="n">
        <v>7.0</v>
      </c>
      <c r="D25652">
        <f>B25652-C25652</f>
      </c>
    </row>
    <row r="25653">
      <c r="A25653" t="s">
        <v>14</v>
      </c>
      <c r="B25653" t="n">
        <v>22.0</v>
      </c>
      <c r="C25653" t="n">
        <v>27.0</v>
      </c>
      <c r="D25653">
        <f>B25653-C25653</f>
      </c>
    </row>
    <row r="25654">
      <c r="A25654" t="s">
        <v>3617</v>
      </c>
      <c r="B25654" t="n">
        <v>22.0</v>
      </c>
      <c r="C25654" t="n">
        <v>17.0</v>
      </c>
      <c r="D25654">
        <f>B25654-C25654</f>
      </c>
    </row>
    <row r="25655">
      <c r="A25655" t="s">
        <v>3620</v>
      </c>
      <c r="B25655" t="n">
        <v>10.0</v>
      </c>
      <c r="C25655" t="n">
        <v>15.0</v>
      </c>
      <c r="D25655">
        <f>B25655-C25655</f>
      </c>
    </row>
    <row r="25656">
      <c r="A25656" t="s">
        <v>6</v>
      </c>
      <c r="B25656" t="n">
        <v>14.0</v>
      </c>
      <c r="C25656" t="n">
        <v>9.0</v>
      </c>
      <c r="D25656">
        <f>B25656-C25656</f>
      </c>
    </row>
    <row r="25657">
      <c r="A25657" t="s">
        <v>3674</v>
      </c>
      <c r="B25657" t="n">
        <v>30.0</v>
      </c>
      <c r="C25657" t="n">
        <v>15.0</v>
      </c>
      <c r="D25657">
        <f>B25657-C25657</f>
      </c>
    </row>
    <row r="25658">
      <c r="A25658" t="s">
        <v>2379</v>
      </c>
      <c r="B25658" t="n">
        <v>30.0</v>
      </c>
      <c r="C25658" t="n">
        <v>9.0</v>
      </c>
      <c r="D25658">
        <f>B25658-C25658</f>
      </c>
    </row>
    <row r="25659">
      <c r="A25659" t="s">
        <v>1535</v>
      </c>
      <c r="B25659" t="n">
        <v>22.0</v>
      </c>
      <c r="C25659" t="n">
        <v>26.0</v>
      </c>
      <c r="D25659">
        <f>B25659-C25659</f>
      </c>
    </row>
    <row r="25660">
      <c r="A25660" t="s">
        <v>3620</v>
      </c>
      <c r="B25660" t="n">
        <v>10.0</v>
      </c>
      <c r="C25660" t="n">
        <v>12.0</v>
      </c>
      <c r="D25660">
        <f>B25660-C25660</f>
      </c>
    </row>
    <row r="25661">
      <c r="A25661" t="s">
        <v>316</v>
      </c>
      <c r="B25661" t="n">
        <v>30.0</v>
      </c>
      <c r="C25661" t="n">
        <v>12.0</v>
      </c>
      <c r="D25661">
        <f>B25661-C25661</f>
      </c>
    </row>
    <row r="25662">
      <c r="A25662" t="s">
        <v>49</v>
      </c>
      <c r="B25662" t="n">
        <v>18.0</v>
      </c>
      <c r="C25662" t="n">
        <v>14.0</v>
      </c>
      <c r="D25662">
        <f>B25662-C25662</f>
      </c>
    </row>
    <row r="25663">
      <c r="A25663" t="s">
        <v>41</v>
      </c>
      <c r="B25663" t="n">
        <v>18.0</v>
      </c>
      <c r="C25663" t="n">
        <v>16.0</v>
      </c>
      <c r="D25663">
        <f>B25663-C25663</f>
      </c>
    </row>
    <row r="25664">
      <c r="A25664" t="s">
        <v>12</v>
      </c>
      <c r="B25664" t="n">
        <v>2.0</v>
      </c>
      <c r="C25664" t="n">
        <v>26.0</v>
      </c>
      <c r="D25664">
        <f>B25664-C25664</f>
      </c>
    </row>
    <row r="25665">
      <c r="A25665" t="s">
        <v>305</v>
      </c>
      <c r="B25665" t="n">
        <v>14.0</v>
      </c>
      <c r="C25665" t="n">
        <v>11.0</v>
      </c>
      <c r="D25665">
        <f>B25665-C25665</f>
      </c>
    </row>
    <row r="25666">
      <c r="A25666" t="s">
        <v>1400</v>
      </c>
      <c r="B25666" t="n">
        <v>18.0</v>
      </c>
      <c r="C25666" t="n">
        <v>23.0</v>
      </c>
      <c r="D25666">
        <f>B25666-C25666</f>
      </c>
    </row>
    <row r="25667">
      <c r="A25667" t="s">
        <v>202</v>
      </c>
      <c r="B25667" t="n">
        <v>22.0</v>
      </c>
      <c r="C25667" t="n">
        <v>11.0</v>
      </c>
      <c r="D25667">
        <f>B25667-C25667</f>
      </c>
    </row>
    <row r="25668">
      <c r="A25668" t="s">
        <v>2000</v>
      </c>
      <c r="B25668" t="n">
        <v>46.0</v>
      </c>
      <c r="C25668" t="n">
        <v>26.0</v>
      </c>
      <c r="D25668">
        <f>B25668-C25668</f>
      </c>
    </row>
    <row r="25669">
      <c r="A25669" t="s">
        <v>3620</v>
      </c>
      <c r="B25669" t="n">
        <v>10.0</v>
      </c>
      <c r="C25669" t="n">
        <v>17.0</v>
      </c>
      <c r="D25669">
        <f>B25669-C25669</f>
      </c>
    </row>
    <row r="25670">
      <c r="A25670" t="s">
        <v>244</v>
      </c>
      <c r="B25670" t="n">
        <v>30.0</v>
      </c>
      <c r="C25670" t="n">
        <v>27.0</v>
      </c>
      <c r="D25670">
        <f>B25670-C25670</f>
      </c>
    </row>
    <row r="25671">
      <c r="A25671" t="s">
        <v>1689</v>
      </c>
      <c r="B25671" t="n">
        <v>46.0</v>
      </c>
      <c r="C25671" t="n">
        <v>28.0</v>
      </c>
      <c r="D25671">
        <f>B25671-C25671</f>
      </c>
    </row>
    <row r="25672">
      <c r="A25672" t="s">
        <v>13</v>
      </c>
      <c r="B25672" t="n">
        <v>14.0</v>
      </c>
      <c r="C25672" t="n">
        <v>16.0</v>
      </c>
      <c r="D25672">
        <f>B25672-C25672</f>
      </c>
    </row>
    <row r="25673">
      <c r="A25673" t="s">
        <v>65</v>
      </c>
      <c r="B25673" t="n">
        <v>34.0</v>
      </c>
      <c r="C25673" t="n">
        <v>31.0</v>
      </c>
      <c r="D25673">
        <f>B25673-C25673</f>
      </c>
    </row>
    <row r="25674">
      <c r="A25674" t="s">
        <v>854</v>
      </c>
      <c r="B25674" t="n">
        <v>34.0</v>
      </c>
      <c r="C25674" t="n">
        <v>31.0</v>
      </c>
      <c r="D25674">
        <f>B25674-C25674</f>
      </c>
    </row>
    <row r="25675">
      <c r="A25675" t="s">
        <v>3617</v>
      </c>
      <c r="B25675" t="n">
        <v>22.0</v>
      </c>
      <c r="C25675" t="n">
        <v>16.0</v>
      </c>
      <c r="D25675">
        <f>B25675-C25675</f>
      </c>
    </row>
    <row r="25676">
      <c r="A25676" t="s">
        <v>497</v>
      </c>
      <c r="B25676" t="n">
        <v>22.0</v>
      </c>
      <c r="C25676" t="n">
        <v>12.0</v>
      </c>
      <c r="D25676">
        <f>B25676-C25676</f>
      </c>
    </row>
    <row r="25677">
      <c r="A25677" t="s">
        <v>1888</v>
      </c>
      <c r="B25677" t="n">
        <v>30.0</v>
      </c>
      <c r="C25677" t="n">
        <v>12.0</v>
      </c>
      <c r="D25677">
        <f>B25677-C25677</f>
      </c>
    </row>
    <row r="25678">
      <c r="A25678" t="s">
        <v>6</v>
      </c>
      <c r="B25678" t="n">
        <v>14.0</v>
      </c>
      <c r="C25678" t="n">
        <v>6.0</v>
      </c>
      <c r="D25678">
        <f>B25678-C25678</f>
      </c>
    </row>
    <row r="25679">
      <c r="A25679" t="s">
        <v>497</v>
      </c>
      <c r="B25679" t="n">
        <v>22.0</v>
      </c>
      <c r="C25679" t="n">
        <v>10.0</v>
      </c>
      <c r="D25679">
        <f>B25679-C25679</f>
      </c>
    </row>
    <row r="25680">
      <c r="A25680" t="s">
        <v>1888</v>
      </c>
      <c r="B25680" t="n">
        <v>30.0</v>
      </c>
      <c r="C25680" t="n">
        <v>7.0</v>
      </c>
      <c r="D25680">
        <f>B25680-C25680</f>
      </c>
    </row>
    <row r="25681">
      <c r="A25681" t="s">
        <v>316</v>
      </c>
      <c r="B25681" t="n">
        <v>30.0</v>
      </c>
      <c r="C25681" t="n">
        <v>19.0</v>
      </c>
      <c r="D25681">
        <f>B25681-C25681</f>
      </c>
    </row>
    <row r="25682">
      <c r="A25682" t="s">
        <v>225</v>
      </c>
      <c r="B25682" t="n">
        <v>22.0</v>
      </c>
      <c r="C25682" t="n">
        <v>25.0</v>
      </c>
      <c r="D25682">
        <f>B25682-C25682</f>
      </c>
    </row>
    <row r="25683">
      <c r="A25683" t="s">
        <v>35</v>
      </c>
      <c r="B25683" t="n">
        <v>10.0</v>
      </c>
      <c r="C25683" t="n">
        <v>20.0</v>
      </c>
      <c r="D25683">
        <f>B25683-C25683</f>
      </c>
    </row>
    <row r="25684">
      <c r="A25684" t="s">
        <v>514</v>
      </c>
      <c r="B25684" t="n">
        <v>34.0</v>
      </c>
      <c r="C25684" t="n">
        <v>25.0</v>
      </c>
      <c r="D25684">
        <f>B25684-C25684</f>
      </c>
    </row>
    <row r="25685">
      <c r="A25685" t="s">
        <v>12</v>
      </c>
      <c r="B25685" t="n">
        <v>2.0</v>
      </c>
      <c r="C25685" t="n">
        <v>9.0</v>
      </c>
      <c r="D25685">
        <f>B25685-C25685</f>
      </c>
    </row>
    <row r="25686">
      <c r="A25686" t="s">
        <v>3615</v>
      </c>
      <c r="B25686" t="n">
        <v>26.0</v>
      </c>
      <c r="C25686" t="n">
        <v>21.0</v>
      </c>
      <c r="D25686">
        <f>B25686-C25686</f>
      </c>
    </row>
    <row r="25687">
      <c r="A25687" t="s">
        <v>1695</v>
      </c>
      <c r="B25687" t="n">
        <v>26.0</v>
      </c>
      <c r="C25687" t="n">
        <v>11.0</v>
      </c>
      <c r="D25687">
        <f>B25687-C25687</f>
      </c>
    </row>
    <row r="25688">
      <c r="A25688" t="s">
        <v>3620</v>
      </c>
      <c r="B25688" t="n">
        <v>10.0</v>
      </c>
      <c r="C25688" t="n">
        <v>14.0</v>
      </c>
      <c r="D25688">
        <f>B25688-C25688</f>
      </c>
    </row>
    <row r="25689">
      <c r="A25689" t="s">
        <v>737</v>
      </c>
      <c r="B25689" t="n">
        <v>18.0</v>
      </c>
      <c r="C25689" t="n">
        <v>22.0</v>
      </c>
      <c r="D25689">
        <f>B25689-C25689</f>
      </c>
    </row>
    <row r="25690">
      <c r="A25690" t="s">
        <v>2260</v>
      </c>
      <c r="B25690" t="n">
        <v>38.0</v>
      </c>
      <c r="C25690" t="n">
        <v>19.0</v>
      </c>
      <c r="D25690">
        <f>B25690-C25690</f>
      </c>
    </row>
    <row r="25691">
      <c r="A25691" t="s">
        <v>1672</v>
      </c>
      <c r="B25691" t="n">
        <v>26.0</v>
      </c>
      <c r="C25691" t="n">
        <v>18.0</v>
      </c>
      <c r="D25691">
        <f>B25691-C25691</f>
      </c>
    </row>
    <row r="25692">
      <c r="A25692" t="s">
        <v>10</v>
      </c>
      <c r="B25692" t="n">
        <v>14.0</v>
      </c>
      <c r="C25692" t="n">
        <v>17.0</v>
      </c>
      <c r="D25692">
        <f>B25692-C25692</f>
      </c>
    </row>
    <row r="25693">
      <c r="A25693" t="s">
        <v>1756</v>
      </c>
      <c r="B25693" t="n">
        <v>38.0</v>
      </c>
      <c r="C25693" t="n">
        <v>20.0</v>
      </c>
      <c r="D25693">
        <f>B25693-C25693</f>
      </c>
    </row>
    <row r="25694">
      <c r="A25694" t="s">
        <v>59</v>
      </c>
      <c r="B25694" t="n">
        <v>38.0</v>
      </c>
      <c r="C25694" t="n">
        <v>17.0</v>
      </c>
      <c r="D25694">
        <f>B25694-C25694</f>
      </c>
    </row>
    <row r="25695">
      <c r="A25695" t="s">
        <v>1757</v>
      </c>
      <c r="B25695" t="n">
        <v>26.0</v>
      </c>
      <c r="C25695" t="n">
        <v>16.0</v>
      </c>
      <c r="D25695">
        <f>B25695-C25695</f>
      </c>
    </row>
    <row r="25696">
      <c r="A25696" t="s">
        <v>497</v>
      </c>
      <c r="B25696" t="n">
        <v>22.0</v>
      </c>
      <c r="C25696" t="n">
        <v>7.0</v>
      </c>
      <c r="D25696">
        <f>B25696-C25696</f>
      </c>
    </row>
    <row r="25697">
      <c r="A25697" t="s">
        <v>1888</v>
      </c>
      <c r="B25697" t="n">
        <v>30.0</v>
      </c>
      <c r="C25697" t="n">
        <v>9.0</v>
      </c>
      <c r="D25697">
        <f>B25697-C25697</f>
      </c>
    </row>
    <row r="25698">
      <c r="A25698" t="s">
        <v>3502</v>
      </c>
      <c r="B25698" t="n">
        <v>10.0</v>
      </c>
      <c r="C25698" t="n">
        <v>24.0</v>
      </c>
      <c r="D25698">
        <f>B25698-C25698</f>
      </c>
    </row>
    <row r="25699">
      <c r="A25699" t="s">
        <v>651</v>
      </c>
      <c r="B25699" t="n">
        <v>22.0</v>
      </c>
      <c r="C25699" t="n">
        <v>14.0</v>
      </c>
      <c r="D25699">
        <f>B25699-C25699</f>
      </c>
    </row>
    <row r="25700">
      <c r="A25700" t="s">
        <v>206</v>
      </c>
      <c r="B25700" t="n">
        <v>34.0</v>
      </c>
      <c r="C25700" t="n">
        <v>9.0</v>
      </c>
      <c r="D25700">
        <f>B25700-C25700</f>
      </c>
    </row>
    <row r="25701">
      <c r="A25701" t="s">
        <v>3619</v>
      </c>
      <c r="B25701" t="n">
        <v>18.0</v>
      </c>
      <c r="C25701" t="n">
        <v>18.0</v>
      </c>
      <c r="D25701">
        <f>B25701-C25701</f>
      </c>
    </row>
    <row r="25702">
      <c r="A25702" t="s">
        <v>202</v>
      </c>
      <c r="B25702" t="n">
        <v>22.0</v>
      </c>
      <c r="C25702" t="n">
        <v>18.0</v>
      </c>
      <c r="D25702">
        <f>B25702-C25702</f>
      </c>
    </row>
    <row r="25703">
      <c r="A25703" t="s">
        <v>13</v>
      </c>
      <c r="B25703" t="n">
        <v>14.0</v>
      </c>
      <c r="C25703" t="n">
        <v>19.0</v>
      </c>
      <c r="D25703">
        <f>B25703-C25703</f>
      </c>
    </row>
    <row r="25704">
      <c r="A25704" t="s">
        <v>12</v>
      </c>
      <c r="B25704" t="n">
        <v>2.0</v>
      </c>
      <c r="C25704" t="n">
        <v>12.0</v>
      </c>
      <c r="D25704">
        <f>B25704-C25704</f>
      </c>
    </row>
    <row r="25705">
      <c r="A25705" t="s">
        <v>305</v>
      </c>
      <c r="B25705" t="n">
        <v>14.0</v>
      </c>
      <c r="C25705" t="n">
        <v>8.0</v>
      </c>
      <c r="D25705">
        <f>B25705-C25705</f>
      </c>
    </row>
    <row r="25706">
      <c r="A25706" t="s">
        <v>59</v>
      </c>
      <c r="B25706" t="n">
        <v>38.0</v>
      </c>
      <c r="C25706" t="n">
        <v>13.0</v>
      </c>
      <c r="D25706">
        <f>B25706-C25706</f>
      </c>
    </row>
    <row r="25707">
      <c r="A25707" t="s">
        <v>3648</v>
      </c>
      <c r="B25707" t="n">
        <v>30.0</v>
      </c>
      <c r="C25707" t="n">
        <v>13.0</v>
      </c>
      <c r="D25707">
        <f>B25707-C25707</f>
      </c>
    </row>
    <row r="25708">
      <c r="A25708" t="s">
        <v>1695</v>
      </c>
      <c r="B25708" t="n">
        <v>26.0</v>
      </c>
      <c r="C25708" t="n">
        <v>21.0</v>
      </c>
      <c r="D25708">
        <f>B25708-C25708</f>
      </c>
    </row>
    <row r="25709">
      <c r="A25709" t="s">
        <v>19</v>
      </c>
      <c r="B25709" t="n">
        <v>22.0</v>
      </c>
      <c r="C25709" t="n">
        <v>24.0</v>
      </c>
      <c r="D25709">
        <f>B25709-C25709</f>
      </c>
    </row>
    <row r="25710">
      <c r="A25710" t="s">
        <v>154</v>
      </c>
      <c r="B25710" t="n">
        <v>22.0</v>
      </c>
      <c r="C25710" t="n">
        <v>20.0</v>
      </c>
      <c r="D25710">
        <f>B25710-C25710</f>
      </c>
    </row>
    <row r="25711">
      <c r="A25711" t="s">
        <v>1775</v>
      </c>
      <c r="B25711" t="n">
        <v>34.0</v>
      </c>
      <c r="C25711" t="n">
        <v>20.0</v>
      </c>
      <c r="D25711">
        <f>B25711-C25711</f>
      </c>
    </row>
    <row r="25712">
      <c r="A25712" t="s">
        <v>10</v>
      </c>
      <c r="B25712" t="n">
        <v>14.0</v>
      </c>
      <c r="C25712" t="n">
        <v>24.0</v>
      </c>
      <c r="D25712">
        <f>B25712-C25712</f>
      </c>
    </row>
    <row r="25713">
      <c r="A25713" t="s">
        <v>4</v>
      </c>
      <c r="B25713" t="n">
        <v>6.0</v>
      </c>
      <c r="C25713" t="n">
        <v>8.0</v>
      </c>
      <c r="D25713">
        <f>B25713-C25713</f>
      </c>
    </row>
    <row r="25714">
      <c r="A25714" t="s">
        <v>371</v>
      </c>
      <c r="B25714" t="n">
        <v>42.0</v>
      </c>
      <c r="C25714" t="n">
        <v>24.0</v>
      </c>
      <c r="D25714">
        <f>B25714-C25714</f>
      </c>
    </row>
    <row r="25715">
      <c r="A25715" t="s">
        <v>2392</v>
      </c>
      <c r="B25715" t="n">
        <v>38.0</v>
      </c>
      <c r="C25715" t="n">
        <v>19.0</v>
      </c>
      <c r="D25715">
        <f>B25715-C25715</f>
      </c>
    </row>
    <row r="25716">
      <c r="A25716" t="s">
        <v>12</v>
      </c>
      <c r="B25716" t="n">
        <v>2.0</v>
      </c>
      <c r="C25716" t="n">
        <v>22.0</v>
      </c>
      <c r="D25716">
        <f>B25716-C25716</f>
      </c>
    </row>
    <row r="25717">
      <c r="A25717" t="s">
        <v>644</v>
      </c>
      <c r="B25717" t="n">
        <v>38.0</v>
      </c>
      <c r="C25717" t="n">
        <v>25.0</v>
      </c>
      <c r="D25717">
        <f>B25717-C25717</f>
      </c>
    </row>
    <row r="25718">
      <c r="A25718" t="s">
        <v>2521</v>
      </c>
      <c r="B25718" t="n">
        <v>50.0</v>
      </c>
      <c r="C25718" t="n">
        <v>39.0</v>
      </c>
      <c r="D25718">
        <f>B25718-C25718</f>
      </c>
    </row>
    <row r="25719">
      <c r="A25719" t="s">
        <v>449</v>
      </c>
      <c r="B25719" t="n">
        <v>26.0</v>
      </c>
      <c r="C25719" t="n">
        <v>15.0</v>
      </c>
      <c r="D25719">
        <f>B25719-C25719</f>
      </c>
    </row>
    <row r="25720">
      <c r="A25720" t="s">
        <v>16</v>
      </c>
      <c r="B25720" t="n">
        <v>38.0</v>
      </c>
      <c r="C25720" t="n">
        <v>14.0</v>
      </c>
      <c r="D25720">
        <f>B25720-C25720</f>
      </c>
    </row>
    <row r="25721">
      <c r="A25721" t="s">
        <v>166</v>
      </c>
      <c r="B25721" t="n">
        <v>50.0</v>
      </c>
      <c r="C25721" t="n">
        <v>42.0</v>
      </c>
      <c r="D25721">
        <f>B25721-C25721</f>
      </c>
    </row>
    <row r="25722">
      <c r="A25722" t="s">
        <v>43</v>
      </c>
      <c r="B25722" t="n">
        <v>14.0</v>
      </c>
      <c r="C25722" t="n">
        <v>26.0</v>
      </c>
      <c r="D25722">
        <f>B25722-C25722</f>
      </c>
    </row>
    <row r="25723">
      <c r="A25723" t="s">
        <v>207</v>
      </c>
      <c r="B25723" t="n">
        <v>26.0</v>
      </c>
      <c r="C25723" t="n">
        <v>23.0</v>
      </c>
      <c r="D25723">
        <f>B25723-C25723</f>
      </c>
    </row>
    <row r="25724">
      <c r="A25724" t="s">
        <v>2522</v>
      </c>
      <c r="B25724" t="n">
        <v>46.0</v>
      </c>
      <c r="C25724" t="n">
        <v>28.0</v>
      </c>
      <c r="D25724">
        <f>B25724-C25724</f>
      </c>
    </row>
    <row r="25725">
      <c r="A25725" t="s">
        <v>229</v>
      </c>
      <c r="B25725" t="n">
        <v>26.0</v>
      </c>
      <c r="C25725" t="n">
        <v>15.0</v>
      </c>
      <c r="D25725">
        <f>B25725-C25725</f>
      </c>
    </row>
    <row r="25726">
      <c r="A25726" t="s">
        <v>12</v>
      </c>
      <c r="B25726" t="n">
        <v>2.0</v>
      </c>
      <c r="C25726" t="n">
        <v>9.0</v>
      </c>
      <c r="D25726">
        <f>B25726-C25726</f>
      </c>
    </row>
    <row r="25727">
      <c r="A25727" t="s">
        <v>305</v>
      </c>
      <c r="B25727" t="n">
        <v>14.0</v>
      </c>
      <c r="C25727" t="n">
        <v>16.0</v>
      </c>
      <c r="D25727">
        <f>B25727-C25727</f>
      </c>
    </row>
    <row r="25728">
      <c r="A25728" t="s">
        <v>1400</v>
      </c>
      <c r="B25728" t="n">
        <v>18.0</v>
      </c>
      <c r="C25728" t="n">
        <v>14.0</v>
      </c>
      <c r="D25728">
        <f>B25728-C25728</f>
      </c>
    </row>
    <row r="25729">
      <c r="A25729" t="s">
        <v>6</v>
      </c>
      <c r="B25729" t="n">
        <v>14.0</v>
      </c>
      <c r="C25729" t="n">
        <v>14.0</v>
      </c>
      <c r="D25729">
        <f>B25729-C25729</f>
      </c>
    </row>
    <row r="25730">
      <c r="A25730" t="s">
        <v>202</v>
      </c>
      <c r="B25730" t="n">
        <v>22.0</v>
      </c>
      <c r="C25730" t="n">
        <v>12.0</v>
      </c>
      <c r="D25730">
        <f>B25730-C25730</f>
      </c>
    </row>
    <row r="25731">
      <c r="A25731" t="s">
        <v>3617</v>
      </c>
      <c r="B25731" t="n">
        <v>22.0</v>
      </c>
      <c r="C25731" t="n">
        <v>18.0</v>
      </c>
      <c r="D25731">
        <f>B25731-C25731</f>
      </c>
    </row>
    <row r="25732">
      <c r="A25732" t="s">
        <v>497</v>
      </c>
      <c r="B25732" t="n">
        <v>22.0</v>
      </c>
      <c r="C25732" t="n">
        <v>15.0</v>
      </c>
      <c r="D25732">
        <f>B25732-C25732</f>
      </c>
    </row>
    <row r="25733">
      <c r="A25733" t="s">
        <v>1007</v>
      </c>
      <c r="B25733" t="n">
        <v>18.0</v>
      </c>
      <c r="C25733" t="n">
        <v>13.0</v>
      </c>
      <c r="D25733">
        <f>B25733-C25733</f>
      </c>
    </row>
    <row r="25734">
      <c r="A25734" t="s">
        <v>6</v>
      </c>
      <c r="B25734" t="n">
        <v>14.0</v>
      </c>
      <c r="C25734" t="n">
        <v>12.0</v>
      </c>
      <c r="D25734">
        <f>B25734-C25734</f>
      </c>
    </row>
    <row r="25735">
      <c r="A25735" t="s">
        <v>497</v>
      </c>
      <c r="B25735" t="n">
        <v>22.0</v>
      </c>
      <c r="C25735" t="n">
        <v>10.0</v>
      </c>
      <c r="D25735">
        <f>B25735-C25735</f>
      </c>
    </row>
    <row r="25736">
      <c r="A25736" t="s">
        <v>1007</v>
      </c>
      <c r="B25736" t="n">
        <v>18.0</v>
      </c>
      <c r="C25736" t="n">
        <v>12.0</v>
      </c>
      <c r="D25736">
        <f>B25736-C25736</f>
      </c>
    </row>
    <row r="25737">
      <c r="A25737" t="s">
        <v>319</v>
      </c>
      <c r="B25737" t="n">
        <v>18.0</v>
      </c>
      <c r="C25737" t="n">
        <v>29.0</v>
      </c>
      <c r="D25737">
        <f>B25737-C25737</f>
      </c>
    </row>
    <row r="25738">
      <c r="A25738" t="s">
        <v>2433</v>
      </c>
      <c r="B25738" t="n">
        <v>38.0</v>
      </c>
      <c r="C25738" t="n">
        <v>23.0</v>
      </c>
      <c r="D25738">
        <f>B25738-C25738</f>
      </c>
    </row>
    <row r="25739">
      <c r="A25739" t="s">
        <v>10</v>
      </c>
      <c r="B25739" t="n">
        <v>14.0</v>
      </c>
      <c r="C25739" t="n">
        <v>14.0</v>
      </c>
      <c r="D25739">
        <f>B25739-C25739</f>
      </c>
    </row>
    <row r="25740">
      <c r="A25740" t="s">
        <v>417</v>
      </c>
      <c r="B25740" t="n">
        <v>30.0</v>
      </c>
      <c r="C25740" t="n">
        <v>18.0</v>
      </c>
      <c r="D25740">
        <f>B25740-C25740</f>
      </c>
    </row>
    <row r="25741">
      <c r="A25741" t="s">
        <v>13</v>
      </c>
      <c r="B25741" t="n">
        <v>14.0</v>
      </c>
      <c r="C25741" t="n">
        <v>14.0</v>
      </c>
      <c r="D25741">
        <f>B25741-C25741</f>
      </c>
    </row>
    <row r="25742">
      <c r="A25742" t="s">
        <v>319</v>
      </c>
      <c r="B25742" t="n">
        <v>18.0</v>
      </c>
      <c r="C25742" t="n">
        <v>9.0</v>
      </c>
      <c r="D25742">
        <f>B25742-C25742</f>
      </c>
    </row>
    <row r="25743">
      <c r="A25743" t="s">
        <v>480</v>
      </c>
      <c r="B25743" t="n">
        <v>34.0</v>
      </c>
      <c r="C25743" t="n">
        <v>23.0</v>
      </c>
      <c r="D25743">
        <f>B25743-C25743</f>
      </c>
    </row>
    <row r="25744">
      <c r="A25744" t="s">
        <v>35</v>
      </c>
      <c r="B25744" t="n">
        <v>10.0</v>
      </c>
      <c r="C25744" t="n">
        <v>13.0</v>
      </c>
      <c r="D25744">
        <f>B25744-C25744</f>
      </c>
    </row>
    <row r="25745">
      <c r="A25745" t="s">
        <v>235</v>
      </c>
      <c r="B25745" t="n">
        <v>38.0</v>
      </c>
      <c r="C25745" t="n">
        <v>30.0</v>
      </c>
      <c r="D25745">
        <f>B25745-C25745</f>
      </c>
    </row>
    <row r="25746">
      <c r="A25746" t="s">
        <v>286</v>
      </c>
      <c r="B25746" t="n">
        <v>30.0</v>
      </c>
      <c r="C25746" t="n">
        <v>25.0</v>
      </c>
      <c r="D25746">
        <f>B25746-C25746</f>
      </c>
    </row>
    <row r="25747">
      <c r="A25747" t="s">
        <v>2173</v>
      </c>
      <c r="B25747" t="n">
        <v>34.0</v>
      </c>
      <c r="C25747" t="n">
        <v>23.0</v>
      </c>
      <c r="D25747">
        <f>B25747-C25747</f>
      </c>
    </row>
    <row r="25748">
      <c r="A25748" t="s">
        <v>497</v>
      </c>
      <c r="B25748" t="n">
        <v>22.0</v>
      </c>
      <c r="C25748" t="n">
        <v>9.0</v>
      </c>
      <c r="D25748">
        <f>B25748-C25748</f>
      </c>
    </row>
    <row r="25749">
      <c r="A25749" t="s">
        <v>1007</v>
      </c>
      <c r="B25749" t="n">
        <v>18.0</v>
      </c>
      <c r="C25749" t="n">
        <v>16.0</v>
      </c>
      <c r="D25749">
        <f>B25749-C25749</f>
      </c>
    </row>
    <row r="25750">
      <c r="A25750" t="s">
        <v>3502</v>
      </c>
      <c r="B25750" t="n">
        <v>10.0</v>
      </c>
      <c r="C25750" t="n">
        <v>14.0</v>
      </c>
      <c r="D25750">
        <f>B25750-C25750</f>
      </c>
    </row>
    <row r="25751">
      <c r="A25751" t="s">
        <v>3</v>
      </c>
      <c r="B25751" t="n">
        <v>26.0</v>
      </c>
      <c r="C25751" t="n">
        <v>14.0</v>
      </c>
      <c r="D25751">
        <f>B25751-C25751</f>
      </c>
    </row>
    <row r="25752">
      <c r="A25752" t="s">
        <v>10</v>
      </c>
      <c r="B25752" t="n">
        <v>14.0</v>
      </c>
      <c r="C25752" t="n">
        <v>9.0</v>
      </c>
      <c r="D25752">
        <f>B25752-C25752</f>
      </c>
    </row>
    <row r="25753">
      <c r="A25753" t="s">
        <v>1243</v>
      </c>
      <c r="B25753" t="n">
        <v>34.0</v>
      </c>
      <c r="C25753" t="n">
        <v>23.0</v>
      </c>
      <c r="D25753">
        <f>B25753-C25753</f>
      </c>
    </row>
    <row r="25754">
      <c r="A25754" t="s">
        <v>3619</v>
      </c>
      <c r="B25754" t="n">
        <v>18.0</v>
      </c>
      <c r="C25754" t="n">
        <v>18.0</v>
      </c>
      <c r="D25754">
        <f>B25754-C25754</f>
      </c>
    </row>
    <row r="25755">
      <c r="A25755" t="s">
        <v>202</v>
      </c>
      <c r="B25755" t="n">
        <v>22.0</v>
      </c>
      <c r="C25755" t="n">
        <v>15.0</v>
      </c>
      <c r="D25755">
        <f>B25755-C25755</f>
      </c>
    </row>
    <row r="25756">
      <c r="A25756" t="s">
        <v>13</v>
      </c>
      <c r="B25756" t="n">
        <v>14.0</v>
      </c>
      <c r="C25756" t="n">
        <v>14.0</v>
      </c>
      <c r="D25756">
        <f>B25756-C25756</f>
      </c>
    </row>
    <row r="25757">
      <c r="A25757" t="s">
        <v>12</v>
      </c>
      <c r="B25757" t="n">
        <v>2.0</v>
      </c>
      <c r="C25757" t="n">
        <v>10.0</v>
      </c>
      <c r="D25757">
        <f>B25757-C25757</f>
      </c>
    </row>
    <row r="25758">
      <c r="A25758" t="s">
        <v>305</v>
      </c>
      <c r="B25758" t="n">
        <v>14.0</v>
      </c>
      <c r="C25758" t="n">
        <v>16.0</v>
      </c>
      <c r="D25758">
        <f>B25758-C25758</f>
      </c>
    </row>
    <row r="25759">
      <c r="A25759" t="s">
        <v>497</v>
      </c>
      <c r="B25759" t="n">
        <v>22.0</v>
      </c>
      <c r="C25759" t="n">
        <v>12.0</v>
      </c>
      <c r="D25759">
        <f>B25759-C25759</f>
      </c>
    </row>
    <row r="25760">
      <c r="A25760" t="s">
        <v>1007</v>
      </c>
      <c r="B25760" t="n">
        <v>18.0</v>
      </c>
      <c r="C25760" t="n">
        <v>11.0</v>
      </c>
      <c r="D25760">
        <f>B25760-C25760</f>
      </c>
    </row>
    <row r="25761">
      <c r="A25761" t="s">
        <v>6</v>
      </c>
      <c r="B25761" t="n">
        <v>14.0</v>
      </c>
      <c r="C25761" t="n">
        <v>11.0</v>
      </c>
      <c r="D25761">
        <f>B25761-C25761</f>
      </c>
    </row>
    <row r="25762">
      <c r="A25762" t="s">
        <v>3674</v>
      </c>
      <c r="B25762" t="n">
        <v>30.0</v>
      </c>
      <c r="C25762" t="n">
        <v>22.0</v>
      </c>
      <c r="D25762">
        <f>B25762-C25762</f>
      </c>
    </row>
    <row r="25763">
      <c r="A25763" t="s">
        <v>2379</v>
      </c>
      <c r="B25763" t="n">
        <v>30.0</v>
      </c>
      <c r="C25763" t="n">
        <v>17.0</v>
      </c>
      <c r="D25763">
        <f>B25763-C25763</f>
      </c>
    </row>
    <row r="25764">
      <c r="A25764" t="s">
        <v>346</v>
      </c>
      <c r="B25764" t="n">
        <v>26.0</v>
      </c>
      <c r="C25764" t="n">
        <v>20.0</v>
      </c>
      <c r="D25764">
        <f>B25764-C25764</f>
      </c>
    </row>
    <row r="25765">
      <c r="A25765" t="s">
        <v>225</v>
      </c>
      <c r="B25765" t="n">
        <v>22.0</v>
      </c>
      <c r="C25765" t="n">
        <v>17.0</v>
      </c>
      <c r="D25765">
        <f>B25765-C25765</f>
      </c>
    </row>
    <row r="25766">
      <c r="A25766" t="s">
        <v>12</v>
      </c>
      <c r="B25766" t="n">
        <v>2.0</v>
      </c>
      <c r="C25766" t="n">
        <v>11.0</v>
      </c>
      <c r="D25766">
        <f>B25766-C25766</f>
      </c>
    </row>
    <row r="25767">
      <c r="A25767" t="s">
        <v>305</v>
      </c>
      <c r="B25767" t="n">
        <v>14.0</v>
      </c>
      <c r="C25767" t="n">
        <v>8.0</v>
      </c>
      <c r="D25767">
        <f>B25767-C25767</f>
      </c>
    </row>
    <row r="25768">
      <c r="A25768" t="s">
        <v>1400</v>
      </c>
      <c r="B25768" t="n">
        <v>18.0</v>
      </c>
      <c r="C25768" t="n">
        <v>15.0</v>
      </c>
      <c r="D25768">
        <f>B25768-C25768</f>
      </c>
    </row>
    <row r="25769">
      <c r="A25769" t="s">
        <v>3617</v>
      </c>
      <c r="B25769" t="n">
        <v>22.0</v>
      </c>
      <c r="C25769" t="n">
        <v>19.0</v>
      </c>
      <c r="D25769">
        <f>B25769-C25769</f>
      </c>
    </row>
    <row r="25770">
      <c r="A25770" t="s">
        <v>497</v>
      </c>
      <c r="B25770" t="n">
        <v>18.0</v>
      </c>
      <c r="C25770" t="n">
        <v>14.0</v>
      </c>
      <c r="D25770">
        <f>B25770-C25770</f>
      </c>
    </row>
    <row r="25771">
      <c r="A25771" t="s">
        <v>1007</v>
      </c>
      <c r="B25771" t="n">
        <v>18.0</v>
      </c>
      <c r="C25771" t="n">
        <v>11.0</v>
      </c>
      <c r="D25771">
        <f>B25771-C25771</f>
      </c>
    </row>
    <row r="25772">
      <c r="A25772" t="s">
        <v>6</v>
      </c>
      <c r="B25772" t="n">
        <v>14.0</v>
      </c>
      <c r="C25772" t="n">
        <v>9.0</v>
      </c>
      <c r="D25772">
        <f>B25772-C25772</f>
      </c>
    </row>
    <row r="25773">
      <c r="A25773" t="s">
        <v>497</v>
      </c>
      <c r="B25773" t="n">
        <v>18.0</v>
      </c>
      <c r="C25773" t="n">
        <v>10.0</v>
      </c>
      <c r="D25773">
        <f>B25773-C25773</f>
      </c>
    </row>
    <row r="25774">
      <c r="A25774" t="s">
        <v>1007</v>
      </c>
      <c r="B25774" t="n">
        <v>18.0</v>
      </c>
      <c r="C25774" t="n">
        <v>12.0</v>
      </c>
      <c r="D25774">
        <f>B25774-C25774</f>
      </c>
    </row>
    <row r="25775">
      <c r="A25775" t="s">
        <v>1834</v>
      </c>
      <c r="B25775" t="n">
        <v>38.0</v>
      </c>
      <c r="C25775" t="n">
        <v>20.0</v>
      </c>
      <c r="D25775">
        <f>B25775-C25775</f>
      </c>
    </row>
    <row r="25776">
      <c r="A25776" t="s">
        <v>6</v>
      </c>
      <c r="B25776" t="n">
        <v>14.0</v>
      </c>
      <c r="C25776" t="n">
        <v>11.0</v>
      </c>
      <c r="D25776">
        <f>B25776-C25776</f>
      </c>
    </row>
    <row r="25777">
      <c r="A25777" t="s">
        <v>1672</v>
      </c>
      <c r="B25777" t="n">
        <v>26.0</v>
      </c>
      <c r="C25777" t="n">
        <v>16.0</v>
      </c>
      <c r="D25777">
        <f>B25777-C25777</f>
      </c>
    </row>
    <row r="25778">
      <c r="A25778" t="s">
        <v>225</v>
      </c>
      <c r="B25778" t="n">
        <v>22.0</v>
      </c>
      <c r="C25778" t="n">
        <v>13.0</v>
      </c>
      <c r="D25778">
        <f>B25778-C25778</f>
      </c>
    </row>
    <row r="25779">
      <c r="A25779" t="s">
        <v>497</v>
      </c>
      <c r="B25779" t="n">
        <v>18.0</v>
      </c>
      <c r="C25779" t="n">
        <v>7.0</v>
      </c>
      <c r="D25779">
        <f>B25779-C25779</f>
      </c>
    </row>
    <row r="25780">
      <c r="A25780" t="s">
        <v>1007</v>
      </c>
      <c r="B25780" t="n">
        <v>18.0</v>
      </c>
      <c r="C25780" t="n">
        <v>12.0</v>
      </c>
      <c r="D25780">
        <f>B25780-C25780</f>
      </c>
    </row>
    <row r="25781">
      <c r="A25781" t="s">
        <v>316</v>
      </c>
      <c r="B25781" t="n">
        <v>26.0</v>
      </c>
      <c r="C25781" t="n">
        <v>15.0</v>
      </c>
      <c r="D25781">
        <f>B25781-C25781</f>
      </c>
    </row>
    <row r="25782">
      <c r="A25782" t="s">
        <v>41</v>
      </c>
      <c r="B25782" t="n">
        <v>18.0</v>
      </c>
      <c r="C25782" t="n">
        <v>21.0</v>
      </c>
      <c r="D25782">
        <f>B25782-C25782</f>
      </c>
    </row>
    <row r="25783">
      <c r="A25783" t="s">
        <v>319</v>
      </c>
      <c r="B25783" t="n">
        <v>18.0</v>
      </c>
      <c r="C25783" t="n">
        <v>25.0</v>
      </c>
      <c r="D25783">
        <f>B25783-C25783</f>
      </c>
    </row>
    <row r="25784">
      <c r="A25784" t="s">
        <v>188</v>
      </c>
      <c r="B25784" t="n">
        <v>26.0</v>
      </c>
      <c r="C25784" t="n">
        <v>11.0</v>
      </c>
      <c r="D25784">
        <f>B25784-C25784</f>
      </c>
    </row>
    <row r="25785">
      <c r="A25785" t="s">
        <v>1834</v>
      </c>
      <c r="B25785" t="n">
        <v>38.0</v>
      </c>
      <c r="C25785" t="n">
        <v>15.0</v>
      </c>
      <c r="D25785">
        <f>B25785-C25785</f>
      </c>
    </row>
    <row r="25786">
      <c r="A25786" t="s">
        <v>1812</v>
      </c>
      <c r="B25786" t="n">
        <v>30.0</v>
      </c>
      <c r="C25786" t="n">
        <v>14.0</v>
      </c>
      <c r="D25786">
        <f>B25786-C25786</f>
      </c>
    </row>
    <row r="25787">
      <c r="A25787" t="s">
        <v>332</v>
      </c>
      <c r="B25787" t="n">
        <v>22.0</v>
      </c>
      <c r="C25787" t="n">
        <v>19.0</v>
      </c>
      <c r="D25787">
        <f>B25787-C25787</f>
      </c>
    </row>
    <row r="25788">
      <c r="A25788" t="s">
        <v>356</v>
      </c>
      <c r="B25788" t="n">
        <v>42.0</v>
      </c>
      <c r="C25788" t="n">
        <v>25.0</v>
      </c>
      <c r="D25788">
        <f>B25788-C25788</f>
      </c>
    </row>
    <row r="25789">
      <c r="A25789" t="s">
        <v>316</v>
      </c>
      <c r="B25789" t="n">
        <v>26.0</v>
      </c>
      <c r="C25789" t="n">
        <v>9.0</v>
      </c>
      <c r="D25789">
        <f>B25789-C25789</f>
      </c>
    </row>
    <row r="25790">
      <c r="A25790" t="s">
        <v>103</v>
      </c>
      <c r="B25790" t="n">
        <v>26.0</v>
      </c>
      <c r="C25790" t="n">
        <v>19.0</v>
      </c>
      <c r="D25790">
        <f>B25790-C25790</f>
      </c>
    </row>
    <row r="25791">
      <c r="A25791" t="s">
        <v>319</v>
      </c>
      <c r="B25791" t="n">
        <v>18.0</v>
      </c>
      <c r="C25791" t="n">
        <v>6.0</v>
      </c>
      <c r="D25791">
        <f>B25791-C25791</f>
      </c>
    </row>
    <row r="25792">
      <c r="A25792" t="s">
        <v>2433</v>
      </c>
      <c r="B25792" t="n">
        <v>34.0</v>
      </c>
      <c r="C25792" t="n">
        <v>13.0</v>
      </c>
      <c r="D25792">
        <f>B25792-C25792</f>
      </c>
    </row>
    <row r="25793">
      <c r="A25793" t="s">
        <v>497</v>
      </c>
      <c r="B25793" t="n">
        <v>18.0</v>
      </c>
      <c r="C25793" t="n">
        <v>16.0</v>
      </c>
      <c r="D25793">
        <f>B25793-C25793</f>
      </c>
    </row>
    <row r="25794">
      <c r="A25794" t="s">
        <v>1007</v>
      </c>
      <c r="B25794" t="n">
        <v>18.0</v>
      </c>
      <c r="C25794" t="n">
        <v>11.0</v>
      </c>
      <c r="D25794">
        <f>B25794-C25794</f>
      </c>
    </row>
    <row r="25795">
      <c r="A25795" t="s">
        <v>5</v>
      </c>
      <c r="B25795" t="n">
        <v>18.0</v>
      </c>
      <c r="C25795" t="n">
        <v>20.0</v>
      </c>
      <c r="D25795">
        <f>B25795-C25795</f>
      </c>
    </row>
    <row r="25796">
      <c r="A25796" t="s">
        <v>572</v>
      </c>
      <c r="B25796" t="n">
        <v>26.0</v>
      </c>
      <c r="C25796" t="n">
        <v>28.0</v>
      </c>
      <c r="D25796">
        <f>B25796-C25796</f>
      </c>
    </row>
    <row r="25797">
      <c r="A25797" t="s">
        <v>865</v>
      </c>
      <c r="B25797" t="n">
        <v>34.0</v>
      </c>
      <c r="C25797" t="n">
        <v>21.0</v>
      </c>
      <c r="D25797">
        <f>B25797-C25797</f>
      </c>
    </row>
    <row r="25798">
      <c r="A25798" t="s">
        <v>206</v>
      </c>
      <c r="B25798" t="n">
        <v>34.0</v>
      </c>
      <c r="C25798" t="n">
        <v>18.0</v>
      </c>
      <c r="D25798">
        <f>B25798-C25798</f>
      </c>
    </row>
    <row r="25799">
      <c r="A25799" t="s">
        <v>449</v>
      </c>
      <c r="B25799" t="n">
        <v>26.0</v>
      </c>
      <c r="C25799" t="n">
        <v>25.0</v>
      </c>
      <c r="D25799">
        <f>B25799-C25799</f>
      </c>
    </row>
    <row r="25800">
      <c r="A25800" t="s">
        <v>21</v>
      </c>
      <c r="B25800" t="n">
        <v>14.0</v>
      </c>
      <c r="C25800" t="n">
        <v>31.0</v>
      </c>
      <c r="D25800">
        <f>B25800-C25800</f>
      </c>
    </row>
    <row r="25801">
      <c r="A25801" t="s">
        <v>4</v>
      </c>
      <c r="B25801" t="n">
        <v>6.0</v>
      </c>
      <c r="C25801" t="n">
        <v>12.0</v>
      </c>
      <c r="D25801">
        <f>B25801-C25801</f>
      </c>
    </row>
    <row r="25802">
      <c r="A25802" t="s">
        <v>275</v>
      </c>
      <c r="B25802" t="n">
        <v>30.0</v>
      </c>
      <c r="C25802" t="n">
        <v>19.0</v>
      </c>
      <c r="D25802">
        <f>B25802-C25802</f>
      </c>
    </row>
    <row r="25803">
      <c r="A25803" t="s">
        <v>1627</v>
      </c>
      <c r="B25803" t="n">
        <v>50.0</v>
      </c>
      <c r="C25803" t="n">
        <v>32.0</v>
      </c>
      <c r="D25803">
        <f>B25803-C25803</f>
      </c>
    </row>
    <row r="25804">
      <c r="A25804" t="s">
        <v>3617</v>
      </c>
      <c r="B25804" t="n">
        <v>22.0</v>
      </c>
      <c r="C25804" t="n">
        <v>16.0</v>
      </c>
      <c r="D25804">
        <f>B25804-C25804</f>
      </c>
    </row>
    <row r="25805">
      <c r="A25805" t="s">
        <v>6</v>
      </c>
      <c r="B25805" t="n">
        <v>14.0</v>
      </c>
      <c r="C25805" t="n">
        <v>19.0</v>
      </c>
      <c r="D25805">
        <f>B25805-C25805</f>
      </c>
    </row>
    <row r="25806">
      <c r="A25806" t="s">
        <v>319</v>
      </c>
      <c r="B25806" t="n">
        <v>18.0</v>
      </c>
      <c r="C25806" t="n">
        <v>19.0</v>
      </c>
      <c r="D25806">
        <f>B25806-C25806</f>
      </c>
    </row>
    <row r="25807">
      <c r="A25807" t="s">
        <v>1038</v>
      </c>
      <c r="B25807" t="n">
        <v>22.0</v>
      </c>
      <c r="C25807" t="n">
        <v>18.0</v>
      </c>
      <c r="D25807">
        <f>B25807-C25807</f>
      </c>
    </row>
    <row r="25808">
      <c r="A25808" t="s">
        <v>35</v>
      </c>
      <c r="B25808" t="n">
        <v>10.0</v>
      </c>
      <c r="C25808" t="n">
        <v>16.0</v>
      </c>
      <c r="D25808">
        <f>B25808-C25808</f>
      </c>
    </row>
    <row r="25809">
      <c r="A25809" t="s">
        <v>193</v>
      </c>
      <c r="B25809" t="n">
        <v>18.0</v>
      </c>
      <c r="C25809" t="n">
        <v>24.0</v>
      </c>
      <c r="D25809">
        <f>B25809-C25809</f>
      </c>
    </row>
    <row r="25810">
      <c r="A25810" t="s">
        <v>12</v>
      </c>
      <c r="B25810" t="n">
        <v>2.0</v>
      </c>
      <c r="C25810" t="n">
        <v>19.0</v>
      </c>
      <c r="D25810">
        <f>B25810-C25810</f>
      </c>
    </row>
    <row r="25811">
      <c r="A25811" t="s">
        <v>3674</v>
      </c>
      <c r="B25811" t="n">
        <v>30.0</v>
      </c>
      <c r="C25811" t="n">
        <v>10.0</v>
      </c>
      <c r="D25811">
        <f>B25811-C25811</f>
      </c>
    </row>
    <row r="25812">
      <c r="A25812" t="s">
        <v>2379</v>
      </c>
      <c r="B25812" t="n">
        <v>30.0</v>
      </c>
      <c r="C25812" t="n">
        <v>9.0</v>
      </c>
      <c r="D25812">
        <f>B25812-C25812</f>
      </c>
    </row>
    <row r="25813">
      <c r="A25813" t="s">
        <v>1695</v>
      </c>
      <c r="B25813" t="n">
        <v>26.0</v>
      </c>
      <c r="C25813" t="n">
        <v>18.0</v>
      </c>
      <c r="D25813">
        <f>B25813-C25813</f>
      </c>
    </row>
    <row r="25814">
      <c r="A25814" t="s">
        <v>523</v>
      </c>
      <c r="B25814" t="n">
        <v>26.0</v>
      </c>
      <c r="C25814" t="n">
        <v>32.0</v>
      </c>
      <c r="D25814">
        <f>B25814-C25814</f>
      </c>
    </row>
    <row r="25815">
      <c r="A25815" t="s">
        <v>225</v>
      </c>
      <c r="B25815" t="n">
        <v>22.0</v>
      </c>
      <c r="C25815" t="n">
        <v>18.0</v>
      </c>
      <c r="D25815">
        <f>B25815-C25815</f>
      </c>
    </row>
    <row r="25816">
      <c r="A25816" t="s">
        <v>2392</v>
      </c>
      <c r="B25816" t="n">
        <v>38.0</v>
      </c>
      <c r="C25816" t="n">
        <v>20.0</v>
      </c>
      <c r="D25816">
        <f>B25816-C25816</f>
      </c>
    </row>
    <row r="25817">
      <c r="A25817" t="s">
        <v>3619</v>
      </c>
      <c r="B25817" t="n">
        <v>18.0</v>
      </c>
      <c r="C25817" t="n">
        <v>11.0</v>
      </c>
      <c r="D25817">
        <f>B25817-C25817</f>
      </c>
    </row>
    <row r="25818">
      <c r="A25818" t="s">
        <v>305</v>
      </c>
      <c r="B25818" t="n">
        <v>14.0</v>
      </c>
      <c r="C25818" t="n">
        <v>12.0</v>
      </c>
      <c r="D25818">
        <f>B25818-C25818</f>
      </c>
    </row>
    <row r="25819">
      <c r="A25819" t="s">
        <v>1400</v>
      </c>
      <c r="B25819" t="n">
        <v>18.0</v>
      </c>
      <c r="C25819" t="n">
        <v>30.0</v>
      </c>
      <c r="D25819">
        <f>B25819-C25819</f>
      </c>
    </row>
    <row r="25820">
      <c r="A25820" t="s">
        <v>12</v>
      </c>
      <c r="B25820" t="n">
        <v>2.0</v>
      </c>
      <c r="C25820" t="n">
        <v>9.0</v>
      </c>
      <c r="D25820">
        <f>B25820-C25820</f>
      </c>
    </row>
    <row r="25821">
      <c r="A25821" t="s">
        <v>59</v>
      </c>
      <c r="B25821" t="n">
        <v>38.0</v>
      </c>
      <c r="C25821" t="n">
        <v>14.0</v>
      </c>
      <c r="D25821">
        <f>B25821-C25821</f>
      </c>
    </row>
    <row r="25822">
      <c r="A25822" t="s">
        <v>3648</v>
      </c>
      <c r="B25822" t="n">
        <v>30.0</v>
      </c>
      <c r="C25822" t="n">
        <v>9.0</v>
      </c>
      <c r="D25822">
        <f>B25822-C25822</f>
      </c>
    </row>
    <row r="25823">
      <c r="A25823" t="s">
        <v>1695</v>
      </c>
      <c r="B25823" t="n">
        <v>26.0</v>
      </c>
      <c r="C25823" t="n">
        <v>16.0</v>
      </c>
      <c r="D25823">
        <f>B25823-C25823</f>
      </c>
    </row>
    <row r="25824">
      <c r="A25824" t="s">
        <v>689</v>
      </c>
      <c r="B25824" t="n">
        <v>30.0</v>
      </c>
      <c r="C25824" t="n">
        <v>34.0</v>
      </c>
      <c r="D25824">
        <f>B25824-C25824</f>
      </c>
    </row>
    <row r="25825">
      <c r="A25825" t="s">
        <v>10</v>
      </c>
      <c r="B25825" t="n">
        <v>14.0</v>
      </c>
      <c r="C25825" t="n">
        <v>22.0</v>
      </c>
      <c r="D25825">
        <f>B25825-C25825</f>
      </c>
    </row>
    <row r="25826">
      <c r="A25826" t="s">
        <v>2392</v>
      </c>
      <c r="B25826" t="n">
        <v>38.0</v>
      </c>
      <c r="C25826" t="n">
        <v>6.0</v>
      </c>
      <c r="D25826">
        <f>B25826-C25826</f>
      </c>
    </row>
    <row r="25827">
      <c r="A25827" t="s">
        <v>747</v>
      </c>
      <c r="B25827" t="n">
        <v>30.0</v>
      </c>
      <c r="C25827" t="n">
        <v>18.0</v>
      </c>
      <c r="D25827">
        <f>B25827-C25827</f>
      </c>
    </row>
    <row r="25828">
      <c r="A25828" t="s">
        <v>12</v>
      </c>
      <c r="B25828" t="n">
        <v>2.0</v>
      </c>
      <c r="C25828" t="n">
        <v>13.0</v>
      </c>
      <c r="D25828">
        <f>B25828-C25828</f>
      </c>
    </row>
    <row r="25829">
      <c r="A25829" t="s">
        <v>305</v>
      </c>
      <c r="B25829" t="n">
        <v>14.0</v>
      </c>
      <c r="C25829" t="n">
        <v>9.0</v>
      </c>
      <c r="D25829">
        <f>B25829-C25829</f>
      </c>
    </row>
    <row r="25830">
      <c r="A25830" t="s">
        <v>1400</v>
      </c>
      <c r="B25830" t="n">
        <v>18.0</v>
      </c>
      <c r="C25830" t="n">
        <v>12.0</v>
      </c>
      <c r="D25830">
        <f>B25830-C25830</f>
      </c>
    </row>
    <row r="25831">
      <c r="A25831" t="s">
        <v>202</v>
      </c>
      <c r="B25831" t="n">
        <v>22.0</v>
      </c>
      <c r="C25831" t="n">
        <v>11.0</v>
      </c>
      <c r="D25831">
        <f>B25831-C25831</f>
      </c>
    </row>
    <row r="25832">
      <c r="A25832" t="s">
        <v>3617</v>
      </c>
      <c r="B25832" t="n">
        <v>22.0</v>
      </c>
      <c r="C25832" t="n">
        <v>16.0</v>
      </c>
      <c r="D25832">
        <f>B25832-C25832</f>
      </c>
    </row>
    <row r="25833">
      <c r="A25833" t="s">
        <v>497</v>
      </c>
      <c r="B25833" t="n">
        <v>18.0</v>
      </c>
      <c r="C25833" t="n">
        <v>17.0</v>
      </c>
      <c r="D25833">
        <f>B25833-C25833</f>
      </c>
    </row>
    <row r="25834">
      <c r="A25834" t="s">
        <v>1007</v>
      </c>
      <c r="B25834" t="n">
        <v>18.0</v>
      </c>
      <c r="C25834" t="n">
        <v>16.0</v>
      </c>
      <c r="D25834">
        <f>B25834-C25834</f>
      </c>
    </row>
    <row r="25835">
      <c r="A25835" t="s">
        <v>6</v>
      </c>
      <c r="B25835" t="n">
        <v>14.0</v>
      </c>
      <c r="C25835" t="n">
        <v>9.0</v>
      </c>
      <c r="D25835">
        <f>B25835-C25835</f>
      </c>
    </row>
    <row r="25836">
      <c r="A25836" t="s">
        <v>497</v>
      </c>
      <c r="B25836" t="n">
        <v>18.0</v>
      </c>
      <c r="C25836" t="n">
        <v>10.0</v>
      </c>
      <c r="D25836">
        <f>B25836-C25836</f>
      </c>
    </row>
    <row r="25837">
      <c r="A25837" t="s">
        <v>1007</v>
      </c>
      <c r="B25837" t="n">
        <v>18.0</v>
      </c>
      <c r="C25837" t="n">
        <v>12.0</v>
      </c>
      <c r="D25837">
        <f>B25837-C25837</f>
      </c>
    </row>
    <row r="25838">
      <c r="A25838" t="s">
        <v>2428</v>
      </c>
      <c r="B25838" t="n">
        <v>42.0</v>
      </c>
      <c r="C25838" t="n">
        <v>17.0</v>
      </c>
      <c r="D25838">
        <f>B25838-C25838</f>
      </c>
    </row>
    <row r="25839">
      <c r="A25839" t="s">
        <v>225</v>
      </c>
      <c r="B25839" t="n">
        <v>22.0</v>
      </c>
      <c r="C25839" t="n">
        <v>25.0</v>
      </c>
      <c r="D25839">
        <f>B25839-C25839</f>
      </c>
    </row>
    <row r="25840">
      <c r="A25840" t="s">
        <v>319</v>
      </c>
      <c r="B25840" t="n">
        <v>18.0</v>
      </c>
      <c r="C25840" t="n">
        <v>21.0</v>
      </c>
      <c r="D25840">
        <f>B25840-C25840</f>
      </c>
    </row>
    <row r="25841">
      <c r="A25841" t="s">
        <v>1834</v>
      </c>
      <c r="B25841" t="n">
        <v>34.0</v>
      </c>
      <c r="C25841" t="n">
        <v>14.0</v>
      </c>
      <c r="D25841">
        <f>B25841-C25841</f>
      </c>
    </row>
    <row r="25842">
      <c r="A25842" t="s">
        <v>193</v>
      </c>
      <c r="B25842" t="n">
        <v>18.0</v>
      </c>
      <c r="C25842" t="n">
        <v>13.0</v>
      </c>
      <c r="D25842">
        <f>B25842-C25842</f>
      </c>
    </row>
    <row r="25843">
      <c r="A25843" t="s">
        <v>12</v>
      </c>
      <c r="B25843" t="n">
        <v>2.0</v>
      </c>
      <c r="C25843" t="n">
        <v>12.0</v>
      </c>
      <c r="D25843">
        <f>B25843-C25843</f>
      </c>
    </row>
    <row r="25844">
      <c r="A25844" t="s">
        <v>2433</v>
      </c>
      <c r="B25844" t="n">
        <v>30.0</v>
      </c>
      <c r="C25844" t="n">
        <v>20.0</v>
      </c>
      <c r="D25844">
        <f>B25844-C25844</f>
      </c>
    </row>
    <row r="25845">
      <c r="A25845" t="s">
        <v>2279</v>
      </c>
      <c r="B25845" t="n">
        <v>46.0</v>
      </c>
      <c r="C25845" t="n">
        <v>27.0</v>
      </c>
      <c r="D25845">
        <f>B25845-C25845</f>
      </c>
    </row>
    <row r="25846">
      <c r="A25846" t="s">
        <v>3619</v>
      </c>
      <c r="B25846" t="n">
        <v>18.0</v>
      </c>
      <c r="C25846" t="n">
        <v>14.0</v>
      </c>
      <c r="D25846">
        <f>B25846-C25846</f>
      </c>
    </row>
    <row r="25847">
      <c r="A25847" t="s">
        <v>202</v>
      </c>
      <c r="B25847" t="n">
        <v>22.0</v>
      </c>
      <c r="C25847" t="n">
        <v>15.0</v>
      </c>
      <c r="D25847">
        <f>B25847-C25847</f>
      </c>
    </row>
    <row r="25848">
      <c r="A25848" t="s">
        <v>13</v>
      </c>
      <c r="B25848" t="n">
        <v>14.0</v>
      </c>
      <c r="C25848" t="n">
        <v>16.0</v>
      </c>
      <c r="D25848">
        <f>B25848-C25848</f>
      </c>
    </row>
    <row r="25849">
      <c r="A25849" t="s">
        <v>12</v>
      </c>
      <c r="B25849" t="n">
        <v>2.0</v>
      </c>
      <c r="C25849" t="n">
        <v>10.0</v>
      </c>
      <c r="D25849">
        <f>B25849-C25849</f>
      </c>
    </row>
    <row r="25850">
      <c r="A25850" t="s">
        <v>305</v>
      </c>
      <c r="B25850" t="n">
        <v>14.0</v>
      </c>
      <c r="C25850" t="n">
        <v>15.0</v>
      </c>
      <c r="D25850">
        <f>B25850-C25850</f>
      </c>
    </row>
    <row r="25851">
      <c r="A25851" t="s">
        <v>35</v>
      </c>
      <c r="B25851" t="n">
        <v>10.0</v>
      </c>
      <c r="C25851" t="n">
        <v>16.0</v>
      </c>
      <c r="D25851">
        <f>B25851-C25851</f>
      </c>
    </row>
    <row r="25852">
      <c r="A25852" t="s">
        <v>319</v>
      </c>
      <c r="B25852" t="n">
        <v>18.0</v>
      </c>
      <c r="C25852" t="n">
        <v>16.0</v>
      </c>
      <c r="D25852">
        <f>B25852-C25852</f>
      </c>
    </row>
    <row r="25853">
      <c r="A25853" t="s">
        <v>2398</v>
      </c>
      <c r="B25853" t="n">
        <v>38.0</v>
      </c>
      <c r="C25853" t="n">
        <v>10.0</v>
      </c>
      <c r="D25853">
        <f>B25853-C25853</f>
      </c>
    </row>
    <row r="25854">
      <c r="A25854" t="s">
        <v>49</v>
      </c>
      <c r="B25854" t="n">
        <v>18.0</v>
      </c>
      <c r="C25854" t="n">
        <v>21.0</v>
      </c>
      <c r="D25854">
        <f>B25854-C25854</f>
      </c>
    </row>
    <row r="25855">
      <c r="A25855" t="s">
        <v>12</v>
      </c>
      <c r="B25855" t="n">
        <v>2.0</v>
      </c>
      <c r="C25855" t="n">
        <v>16.0</v>
      </c>
      <c r="D25855">
        <f>B25855-C25855</f>
      </c>
    </row>
    <row r="25856">
      <c r="A25856" t="s">
        <v>3617</v>
      </c>
      <c r="B25856" t="n">
        <v>22.0</v>
      </c>
      <c r="C25856" t="n">
        <v>18.0</v>
      </c>
      <c r="D25856">
        <f>B25856-C25856</f>
      </c>
    </row>
    <row r="25857">
      <c r="A25857" t="s">
        <v>6</v>
      </c>
      <c r="B25857" t="n">
        <v>14.0</v>
      </c>
      <c r="C25857" t="n">
        <v>21.0</v>
      </c>
      <c r="D25857">
        <f>B25857-C25857</f>
      </c>
    </row>
    <row r="25858">
      <c r="A25858" t="s">
        <v>2419</v>
      </c>
      <c r="B25858" t="n">
        <v>42.0</v>
      </c>
      <c r="C25858" t="n">
        <v>24.0</v>
      </c>
      <c r="D25858">
        <f>B25858-C25858</f>
      </c>
    </row>
    <row r="25859">
      <c r="A25859" t="s">
        <v>724</v>
      </c>
      <c r="B25859" t="n">
        <v>34.0</v>
      </c>
      <c r="C25859" t="n">
        <v>23.0</v>
      </c>
      <c r="D25859">
        <f>B25859-C25859</f>
      </c>
    </row>
    <row r="25860">
      <c r="A25860" t="s">
        <v>12</v>
      </c>
      <c r="B25860" t="n">
        <v>2.0</v>
      </c>
      <c r="C25860" t="n">
        <v>17.0</v>
      </c>
      <c r="D25860">
        <f>B25860-C25860</f>
      </c>
    </row>
    <row r="25861">
      <c r="A25861" t="s">
        <v>154</v>
      </c>
      <c r="B25861" t="n">
        <v>22.0</v>
      </c>
      <c r="C25861" t="n">
        <v>14.0</v>
      </c>
      <c r="D25861">
        <f>B25861-C25861</f>
      </c>
    </row>
    <row r="25862">
      <c r="A25862" t="s">
        <v>3674</v>
      </c>
      <c r="B25862" t="n">
        <v>30.0</v>
      </c>
      <c r="C25862" t="n">
        <v>10.0</v>
      </c>
      <c r="D25862">
        <f>B25862-C25862</f>
      </c>
    </row>
    <row r="25863">
      <c r="A25863" t="s">
        <v>2402</v>
      </c>
      <c r="B25863" t="n">
        <v>42.0</v>
      </c>
      <c r="C25863" t="n">
        <v>9.0</v>
      </c>
      <c r="D25863">
        <f>B25863-C25863</f>
      </c>
    </row>
    <row r="25864">
      <c r="A25864" t="s">
        <v>13</v>
      </c>
      <c r="B25864" t="n">
        <v>14.0</v>
      </c>
      <c r="C25864" t="n">
        <v>15.0</v>
      </c>
      <c r="D25864">
        <f>B25864-C25864</f>
      </c>
    </row>
    <row r="25865">
      <c r="A25865" t="s">
        <v>497</v>
      </c>
      <c r="B25865" t="n">
        <v>18.0</v>
      </c>
      <c r="C25865" t="n">
        <v>19.0</v>
      </c>
      <c r="D25865">
        <f>B25865-C25865</f>
      </c>
    </row>
    <row r="25866">
      <c r="A25866" t="s">
        <v>1888</v>
      </c>
      <c r="B25866" t="n">
        <v>30.0</v>
      </c>
      <c r="C25866" t="n">
        <v>18.0</v>
      </c>
      <c r="D25866">
        <f>B25866-C25866</f>
      </c>
    </row>
    <row r="25867">
      <c r="A25867" t="s">
        <v>35</v>
      </c>
      <c r="B25867" t="n">
        <v>10.0</v>
      </c>
      <c r="C25867" t="n">
        <v>10.0</v>
      </c>
      <c r="D25867">
        <f>B25867-C25867</f>
      </c>
    </row>
    <row r="25868">
      <c r="A25868" t="s">
        <v>497</v>
      </c>
      <c r="B25868" t="n">
        <v>18.0</v>
      </c>
      <c r="C25868" t="n">
        <v>7.0</v>
      </c>
      <c r="D25868">
        <f>B25868-C25868</f>
      </c>
    </row>
    <row r="25869">
      <c r="A25869" t="s">
        <v>1119</v>
      </c>
      <c r="B25869" t="n">
        <v>46.0</v>
      </c>
      <c r="C25869" t="n">
        <v>23.0</v>
      </c>
      <c r="D25869">
        <f>B25869-C25869</f>
      </c>
    </row>
    <row r="25870">
      <c r="A25870" t="s">
        <v>6</v>
      </c>
      <c r="B25870" t="n">
        <v>14.0</v>
      </c>
      <c r="C25870" t="n">
        <v>13.0</v>
      </c>
      <c r="D25870">
        <f>B25870-C25870</f>
      </c>
    </row>
    <row r="25871">
      <c r="A25871" t="s">
        <v>487</v>
      </c>
      <c r="B25871" t="n">
        <v>30.0</v>
      </c>
      <c r="C25871" t="n">
        <v>21.0</v>
      </c>
      <c r="D25871">
        <f>B25871-C25871</f>
      </c>
    </row>
    <row r="25872">
      <c r="A25872" t="s">
        <v>2261</v>
      </c>
      <c r="B25872" t="n">
        <v>26.0</v>
      </c>
      <c r="C25872" t="n">
        <v>19.0</v>
      </c>
      <c r="D25872">
        <f>B25872-C25872</f>
      </c>
    </row>
    <row r="25873">
      <c r="A25873" t="s">
        <v>2000</v>
      </c>
      <c r="B25873" t="n">
        <v>42.0</v>
      </c>
      <c r="C25873" t="n">
        <v>13.0</v>
      </c>
      <c r="D25873">
        <f>B25873-C25873</f>
      </c>
    </row>
    <row r="25874">
      <c r="A25874" t="s">
        <v>12</v>
      </c>
      <c r="B25874" t="n">
        <v>2.0</v>
      </c>
      <c r="C25874" t="n">
        <v>23.0</v>
      </c>
      <c r="D25874">
        <f>B25874-C25874</f>
      </c>
    </row>
    <row r="25875">
      <c r="A25875" t="s">
        <v>1318</v>
      </c>
      <c r="B25875" t="n">
        <v>34.0</v>
      </c>
      <c r="C25875" t="n">
        <v>20.0</v>
      </c>
      <c r="D25875">
        <f>B25875-C25875</f>
      </c>
    </row>
    <row r="25876">
      <c r="A25876" t="s">
        <v>13</v>
      </c>
      <c r="B25876" t="n">
        <v>14.0</v>
      </c>
      <c r="C25876" t="n">
        <v>16.0</v>
      </c>
      <c r="D25876">
        <f>B25876-C25876</f>
      </c>
    </row>
    <row r="25877">
      <c r="A25877" t="s">
        <v>12</v>
      </c>
      <c r="B25877" t="n">
        <v>2.0</v>
      </c>
      <c r="C25877" t="n">
        <v>9.0</v>
      </c>
      <c r="D25877">
        <f>B25877-C25877</f>
      </c>
    </row>
    <row r="25878">
      <c r="A25878" t="s">
        <v>417</v>
      </c>
      <c r="B25878" t="n">
        <v>30.0</v>
      </c>
      <c r="C25878" t="n">
        <v>16.0</v>
      </c>
      <c r="D25878">
        <f>B25878-C25878</f>
      </c>
    </row>
    <row r="25879">
      <c r="A25879" t="s">
        <v>12</v>
      </c>
      <c r="B25879" t="n">
        <v>2.0</v>
      </c>
      <c r="C25879" t="n">
        <v>7.0</v>
      </c>
      <c r="D25879">
        <f>B25879-C25879</f>
      </c>
    </row>
    <row r="25880">
      <c r="A25880" t="s">
        <v>3674</v>
      </c>
      <c r="B25880" t="n">
        <v>30.0</v>
      </c>
      <c r="C25880" t="n">
        <v>13.0</v>
      </c>
      <c r="D25880">
        <f>B25880-C25880</f>
      </c>
    </row>
    <row r="25881">
      <c r="A25881" t="s">
        <v>2402</v>
      </c>
      <c r="B25881" t="n">
        <v>42.0</v>
      </c>
      <c r="C25881" t="n">
        <v>9.0</v>
      </c>
      <c r="D25881">
        <f>B25881-C25881</f>
      </c>
    </row>
    <row r="25882">
      <c r="A25882" t="s">
        <v>1593</v>
      </c>
      <c r="B25882" t="n">
        <v>46.0</v>
      </c>
      <c r="C25882" t="n">
        <v>36.0</v>
      </c>
      <c r="D25882">
        <f>B25882-C25882</f>
      </c>
    </row>
    <row r="25883">
      <c r="A25883" t="s">
        <v>10</v>
      </c>
      <c r="B25883" t="n">
        <v>14.0</v>
      </c>
      <c r="C25883" t="n">
        <v>18.0</v>
      </c>
      <c r="D25883">
        <f>B25883-C25883</f>
      </c>
    </row>
    <row r="25884">
      <c r="A25884" t="s">
        <v>12</v>
      </c>
      <c r="B25884" t="n">
        <v>2.0</v>
      </c>
      <c r="C25884" t="n">
        <v>12.0</v>
      </c>
      <c r="D25884">
        <f>B25884-C25884</f>
      </c>
    </row>
    <row r="25885">
      <c r="A25885" t="s">
        <v>1099</v>
      </c>
      <c r="B25885" t="n">
        <v>38.0</v>
      </c>
      <c r="C25885" t="n">
        <v>17.0</v>
      </c>
      <c r="D25885">
        <f>B25885-C25885</f>
      </c>
    </row>
    <row r="25886">
      <c r="A25886" t="s">
        <v>13</v>
      </c>
      <c r="B25886" t="n">
        <v>14.0</v>
      </c>
      <c r="C25886" t="n">
        <v>14.0</v>
      </c>
      <c r="D25886">
        <f>B25886-C25886</f>
      </c>
    </row>
    <row r="25887">
      <c r="A25887" t="s">
        <v>6</v>
      </c>
      <c r="B25887" t="n">
        <v>14.0</v>
      </c>
      <c r="C25887" t="n">
        <v>6.0</v>
      </c>
      <c r="D25887">
        <f>B25887-C25887</f>
      </c>
    </row>
    <row r="25888">
      <c r="A25888" t="s">
        <v>188</v>
      </c>
      <c r="B25888" t="n">
        <v>26.0</v>
      </c>
      <c r="C25888" t="n">
        <v>26.0</v>
      </c>
      <c r="D25888">
        <f>B25888-C25888</f>
      </c>
    </row>
    <row r="25889">
      <c r="A25889" t="s">
        <v>1812</v>
      </c>
      <c r="B25889" t="n">
        <v>30.0</v>
      </c>
      <c r="C25889" t="n">
        <v>16.0</v>
      </c>
      <c r="D25889">
        <f>B25889-C25889</f>
      </c>
    </row>
    <row r="25890">
      <c r="A25890" t="s">
        <v>3619</v>
      </c>
      <c r="B25890" t="n">
        <v>18.0</v>
      </c>
      <c r="C25890" t="n">
        <v>16.0</v>
      </c>
      <c r="D25890">
        <f>B25890-C25890</f>
      </c>
    </row>
    <row r="25891">
      <c r="A25891" t="s">
        <v>497</v>
      </c>
      <c r="B25891" t="n">
        <v>18.0</v>
      </c>
      <c r="C25891" t="n">
        <v>14.0</v>
      </c>
      <c r="D25891">
        <f>B25891-C25891</f>
      </c>
    </row>
    <row r="25892">
      <c r="A25892" t="s">
        <v>1119</v>
      </c>
      <c r="B25892" t="n">
        <v>42.0</v>
      </c>
      <c r="C25892" t="n">
        <v>12.0</v>
      </c>
      <c r="D25892">
        <f>B25892-C25892</f>
      </c>
    </row>
    <row r="25893">
      <c r="A25893" t="s">
        <v>6</v>
      </c>
      <c r="B25893" t="n">
        <v>14.0</v>
      </c>
      <c r="C25893" t="n">
        <v>9.0</v>
      </c>
      <c r="D25893">
        <f>B25893-C25893</f>
      </c>
    </row>
    <row r="25894">
      <c r="A25894" t="s">
        <v>3674</v>
      </c>
      <c r="B25894" t="n">
        <v>30.0</v>
      </c>
      <c r="C25894" t="n">
        <v>16.0</v>
      </c>
      <c r="D25894">
        <f>B25894-C25894</f>
      </c>
    </row>
    <row r="25895">
      <c r="A25895" t="s">
        <v>2379</v>
      </c>
      <c r="B25895" t="n">
        <v>30.0</v>
      </c>
      <c r="C25895" t="n">
        <v>14.0</v>
      </c>
      <c r="D25895">
        <f>B25895-C25895</f>
      </c>
    </row>
    <row r="25896">
      <c r="A25896" t="s">
        <v>1535</v>
      </c>
      <c r="B25896" t="n">
        <v>22.0</v>
      </c>
      <c r="C25896" t="n">
        <v>26.0</v>
      </c>
      <c r="D25896">
        <f>B25896-C25896</f>
      </c>
    </row>
    <row r="25897">
      <c r="A25897" t="s">
        <v>26</v>
      </c>
      <c r="B25897" t="n">
        <v>18.0</v>
      </c>
      <c r="C25897" t="n">
        <v>26.0</v>
      </c>
      <c r="D25897">
        <f>B25897-C25897</f>
      </c>
    </row>
    <row r="25898">
      <c r="A25898" t="s">
        <v>285</v>
      </c>
      <c r="B25898" t="n">
        <v>38.0</v>
      </c>
      <c r="C25898" t="n">
        <v>16.0</v>
      </c>
      <c r="D25898">
        <f>B25898-C25898</f>
      </c>
    </row>
    <row r="25899">
      <c r="A25899" t="s">
        <v>19</v>
      </c>
      <c r="B25899" t="n">
        <v>22.0</v>
      </c>
      <c r="C25899" t="n">
        <v>16.0</v>
      </c>
      <c r="D25899">
        <f>B25899-C25899</f>
      </c>
    </row>
    <row r="25900">
      <c r="A25900" t="s">
        <v>6</v>
      </c>
      <c r="B25900" t="n">
        <v>14.0</v>
      </c>
      <c r="C25900" t="n">
        <v>11.0</v>
      </c>
      <c r="D25900">
        <f>B25900-C25900</f>
      </c>
    </row>
    <row r="25901">
      <c r="A25901" t="s">
        <v>35</v>
      </c>
      <c r="B25901" t="n">
        <v>10.0</v>
      </c>
      <c r="C25901" t="n">
        <v>13.0</v>
      </c>
      <c r="D25901">
        <f>B25901-C25901</f>
      </c>
    </row>
    <row r="25902">
      <c r="A25902" t="s">
        <v>591</v>
      </c>
      <c r="B25902" t="n">
        <v>22.0</v>
      </c>
      <c r="C25902" t="n">
        <v>11.0</v>
      </c>
      <c r="D25902">
        <f>B25902-C25902</f>
      </c>
    </row>
    <row r="25903">
      <c r="A25903" t="s">
        <v>103</v>
      </c>
      <c r="B25903" t="n">
        <v>26.0</v>
      </c>
      <c r="C25903" t="n">
        <v>15.0</v>
      </c>
      <c r="D25903">
        <f>B25903-C25903</f>
      </c>
    </row>
    <row r="25904">
      <c r="A25904" t="s">
        <v>117</v>
      </c>
      <c r="B25904" t="n">
        <v>26.0</v>
      </c>
      <c r="C25904" t="n">
        <v>18.0</v>
      </c>
      <c r="D25904">
        <f>B25904-C25904</f>
      </c>
    </row>
    <row r="25905">
      <c r="A25905" t="s">
        <v>12</v>
      </c>
      <c r="B25905" t="n">
        <v>2.0</v>
      </c>
      <c r="C25905" t="n">
        <v>26.0</v>
      </c>
      <c r="D25905">
        <f>B25905-C25905</f>
      </c>
    </row>
    <row r="25906">
      <c r="A25906" t="s">
        <v>3617</v>
      </c>
      <c r="B25906" t="n">
        <v>22.0</v>
      </c>
      <c r="C25906" t="n">
        <v>17.0</v>
      </c>
      <c r="D25906">
        <f>B25906-C25906</f>
      </c>
    </row>
    <row r="25907">
      <c r="A25907" t="s">
        <v>497</v>
      </c>
      <c r="B25907" t="n">
        <v>18.0</v>
      </c>
      <c r="C25907" t="n">
        <v>20.0</v>
      </c>
      <c r="D25907">
        <f>B25907-C25907</f>
      </c>
    </row>
    <row r="25908">
      <c r="A25908" t="s">
        <v>1888</v>
      </c>
      <c r="B25908" t="n">
        <v>30.0</v>
      </c>
      <c r="C25908" t="n">
        <v>18.0</v>
      </c>
      <c r="D25908">
        <f>B25908-C25908</f>
      </c>
    </row>
    <row r="25909">
      <c r="A25909" t="s">
        <v>6</v>
      </c>
      <c r="B25909" t="n">
        <v>14.0</v>
      </c>
      <c r="C25909" t="n">
        <v>11.0</v>
      </c>
      <c r="D25909">
        <f>B25909-C25909</f>
      </c>
    </row>
    <row r="25910">
      <c r="A25910" t="s">
        <v>497</v>
      </c>
      <c r="B25910" t="n">
        <v>18.0</v>
      </c>
      <c r="C25910" t="n">
        <v>10.0</v>
      </c>
      <c r="D25910">
        <f>B25910-C25910</f>
      </c>
    </row>
    <row r="25911">
      <c r="A25911" t="s">
        <v>1888</v>
      </c>
      <c r="B25911" t="n">
        <v>30.0</v>
      </c>
      <c r="C25911" t="n">
        <v>7.0</v>
      </c>
      <c r="D25911">
        <f>B25911-C25911</f>
      </c>
    </row>
    <row r="25912">
      <c r="A25912" t="s">
        <v>500</v>
      </c>
      <c r="B25912" t="n">
        <v>42.0</v>
      </c>
      <c r="C25912" t="n">
        <v>26.0</v>
      </c>
      <c r="D25912">
        <f>B25912-C25912</f>
      </c>
    </row>
    <row r="25913">
      <c r="A25913" t="s">
        <v>41</v>
      </c>
      <c r="B25913" t="n">
        <v>18.0</v>
      </c>
      <c r="C25913" t="n">
        <v>15.0</v>
      </c>
      <c r="D25913">
        <f>B25913-C25913</f>
      </c>
    </row>
    <row r="25914">
      <c r="A25914" t="s">
        <v>319</v>
      </c>
      <c r="B25914" t="n">
        <v>18.0</v>
      </c>
      <c r="C25914" t="n">
        <v>24.0</v>
      </c>
      <c r="D25914">
        <f>B25914-C25914</f>
      </c>
    </row>
    <row r="25915">
      <c r="A25915" t="s">
        <v>1882</v>
      </c>
      <c r="B25915" t="n">
        <v>30.0</v>
      </c>
      <c r="C25915" t="n">
        <v>23.0</v>
      </c>
      <c r="D25915">
        <f>B25915-C25915</f>
      </c>
    </row>
    <row r="25916">
      <c r="A25916" t="s">
        <v>850</v>
      </c>
      <c r="B25916" t="n">
        <v>42.0</v>
      </c>
      <c r="C25916" t="n">
        <v>23.0</v>
      </c>
      <c r="D25916">
        <f>B25916-C25916</f>
      </c>
    </row>
    <row r="25917">
      <c r="A25917" t="s">
        <v>15</v>
      </c>
      <c r="B25917" t="n">
        <v>6.0</v>
      </c>
      <c r="C25917" t="n">
        <v>16.0</v>
      </c>
      <c r="D25917">
        <f>B25917-C25917</f>
      </c>
    </row>
    <row r="25918">
      <c r="A25918" t="s">
        <v>1651</v>
      </c>
      <c r="B25918" t="n">
        <v>34.0</v>
      </c>
      <c r="C25918" t="n">
        <v>27.0</v>
      </c>
      <c r="D25918">
        <f>B25918-C25918</f>
      </c>
    </row>
    <row r="25919">
      <c r="A25919" t="s">
        <v>6</v>
      </c>
      <c r="B25919" t="n">
        <v>14.0</v>
      </c>
      <c r="C25919" t="n">
        <v>12.0</v>
      </c>
      <c r="D25919">
        <f>B25919-C25919</f>
      </c>
    </row>
    <row r="25920">
      <c r="A25920" t="s">
        <v>1535</v>
      </c>
      <c r="B25920" t="n">
        <v>22.0</v>
      </c>
      <c r="C25920" t="n">
        <v>19.0</v>
      </c>
      <c r="D25920">
        <f>B25920-C25920</f>
      </c>
    </row>
    <row r="25921">
      <c r="A25921" t="s">
        <v>283</v>
      </c>
      <c r="B25921" t="n">
        <v>34.0</v>
      </c>
      <c r="C25921" t="n">
        <v>17.0</v>
      </c>
      <c r="D25921">
        <f>B25921-C25921</f>
      </c>
    </row>
    <row r="25922">
      <c r="A25922" t="s">
        <v>323</v>
      </c>
      <c r="B25922" t="n">
        <v>26.0</v>
      </c>
      <c r="C25922" t="n">
        <v>24.0</v>
      </c>
      <c r="D25922">
        <f>B25922-C25922</f>
      </c>
    </row>
    <row r="25923">
      <c r="A25923" t="s">
        <v>497</v>
      </c>
      <c r="B25923" t="n">
        <v>18.0</v>
      </c>
      <c r="C25923" t="n">
        <v>9.0</v>
      </c>
      <c r="D25923">
        <f>B25923-C25923</f>
      </c>
    </row>
    <row r="25924">
      <c r="A25924" t="s">
        <v>1888</v>
      </c>
      <c r="B25924" t="n">
        <v>30.0</v>
      </c>
      <c r="C25924" t="n">
        <v>9.0</v>
      </c>
      <c r="D25924">
        <f>B25924-C25924</f>
      </c>
    </row>
    <row r="25925">
      <c r="A25925" t="s">
        <v>210</v>
      </c>
      <c r="B25925" t="n">
        <v>10.0</v>
      </c>
      <c r="C25925" t="n">
        <v>15.0</v>
      </c>
      <c r="D25925">
        <f>B25925-C25925</f>
      </c>
    </row>
    <row r="25926">
      <c r="A25926" t="s">
        <v>5</v>
      </c>
      <c r="B25926" t="n">
        <v>18.0</v>
      </c>
      <c r="C25926" t="n">
        <v>27.0</v>
      </c>
      <c r="D25926">
        <f>B25926-C25926</f>
      </c>
    </row>
    <row r="25927">
      <c r="A25927" t="s">
        <v>297</v>
      </c>
      <c r="B25927" t="n">
        <v>38.0</v>
      </c>
      <c r="C25927" t="n">
        <v>16.0</v>
      </c>
      <c r="D25927">
        <f>B25927-C25927</f>
      </c>
    </row>
    <row r="25928">
      <c r="A25928" t="s">
        <v>771</v>
      </c>
      <c r="B25928" t="n">
        <v>34.0</v>
      </c>
      <c r="C25928" t="n">
        <v>35.0</v>
      </c>
      <c r="D25928">
        <f>B25928-C25928</f>
      </c>
    </row>
    <row r="25929">
      <c r="A25929" t="s">
        <v>143</v>
      </c>
      <c r="B25929" t="n">
        <v>34.0</v>
      </c>
      <c r="C25929" t="n">
        <v>25.0</v>
      </c>
      <c r="D25929">
        <f>B25929-C25929</f>
      </c>
    </row>
    <row r="25930">
      <c r="A25930" t="s">
        <v>585</v>
      </c>
      <c r="B25930" t="n">
        <v>42.0</v>
      </c>
      <c r="C25930" t="n">
        <v>26.0</v>
      </c>
      <c r="D25930">
        <f>B25930-C25930</f>
      </c>
    </row>
    <row r="25931">
      <c r="A25931" t="s">
        <v>3617</v>
      </c>
      <c r="B25931" t="n">
        <v>22.0</v>
      </c>
      <c r="C25931" t="n">
        <v>14.0</v>
      </c>
      <c r="D25931">
        <f>B25931-C25931</f>
      </c>
    </row>
    <row r="25932">
      <c r="A25932" t="s">
        <v>497</v>
      </c>
      <c r="B25932" t="n">
        <v>18.0</v>
      </c>
      <c r="C25932" t="n">
        <v>10.0</v>
      </c>
      <c r="D25932">
        <f>B25932-C25932</f>
      </c>
    </row>
    <row r="25933">
      <c r="A25933" t="s">
        <v>1007</v>
      </c>
      <c r="B25933" t="n">
        <v>18.0</v>
      </c>
      <c r="C25933" t="n">
        <v>12.0</v>
      </c>
      <c r="D25933">
        <f>B25933-C25933</f>
      </c>
    </row>
    <row r="25934">
      <c r="A25934" t="s">
        <v>6</v>
      </c>
      <c r="B25934" t="n">
        <v>14.0</v>
      </c>
      <c r="C25934" t="n">
        <v>10.0</v>
      </c>
      <c r="D25934">
        <f>B25934-C25934</f>
      </c>
    </row>
    <row r="25935">
      <c r="A25935" t="s">
        <v>497</v>
      </c>
      <c r="B25935" t="n">
        <v>18.0</v>
      </c>
      <c r="C25935" t="n">
        <v>12.0</v>
      </c>
      <c r="D25935">
        <f>B25935-C25935</f>
      </c>
    </row>
    <row r="25936">
      <c r="A25936" t="s">
        <v>1007</v>
      </c>
      <c r="B25936" t="n">
        <v>18.0</v>
      </c>
      <c r="C25936" t="n">
        <v>14.0</v>
      </c>
      <c r="D25936">
        <f>B25936-C25936</f>
      </c>
    </row>
    <row r="25937">
      <c r="A25937" t="s">
        <v>26</v>
      </c>
      <c r="B25937" t="n">
        <v>18.0</v>
      </c>
      <c r="C25937" t="n">
        <v>17.0</v>
      </c>
      <c r="D25937">
        <f>B25937-C25937</f>
      </c>
    </row>
    <row r="25938">
      <c r="A25938" t="s">
        <v>193</v>
      </c>
      <c r="B25938" t="n">
        <v>18.0</v>
      </c>
      <c r="C25938" t="n">
        <v>20.0</v>
      </c>
      <c r="D25938">
        <f>B25938-C25938</f>
      </c>
    </row>
    <row r="25939">
      <c r="A25939" t="s">
        <v>319</v>
      </c>
      <c r="B25939" t="n">
        <v>18.0</v>
      </c>
      <c r="C25939" t="n">
        <v>11.0</v>
      </c>
      <c r="D25939">
        <f>B25939-C25939</f>
      </c>
    </row>
    <row r="25940">
      <c r="A25940" t="s">
        <v>2433</v>
      </c>
      <c r="B25940" t="n">
        <v>30.0</v>
      </c>
      <c r="C25940" t="n">
        <v>23.0</v>
      </c>
      <c r="D25940">
        <f>B25940-C25940</f>
      </c>
    </row>
    <row r="25941">
      <c r="A25941" t="s">
        <v>497</v>
      </c>
      <c r="B25941" t="n">
        <v>18.0</v>
      </c>
      <c r="C25941" t="n">
        <v>9.0</v>
      </c>
      <c r="D25941">
        <f>B25941-C25941</f>
      </c>
    </row>
    <row r="25942">
      <c r="A25942" t="s">
        <v>1007</v>
      </c>
      <c r="B25942" t="n">
        <v>18.0</v>
      </c>
      <c r="C25942" t="n">
        <v>11.0</v>
      </c>
      <c r="D25942">
        <f>B25942-C25942</f>
      </c>
    </row>
    <row r="25943">
      <c r="A25943" t="s">
        <v>632</v>
      </c>
      <c r="B25943" t="n">
        <v>34.0</v>
      </c>
      <c r="C25943" t="n">
        <v>27.0</v>
      </c>
      <c r="D25943">
        <f>B25943-C25943</f>
      </c>
    </row>
    <row r="25944">
      <c r="A25944" t="s">
        <v>506</v>
      </c>
      <c r="B25944" t="n">
        <v>30.0</v>
      </c>
      <c r="C25944" t="n">
        <v>29.0</v>
      </c>
      <c r="D25944">
        <f>B25944-C25944</f>
      </c>
    </row>
    <row r="25945">
      <c r="A25945" t="s">
        <v>3617</v>
      </c>
      <c r="B25945" t="n">
        <v>22.0</v>
      </c>
      <c r="C25945" t="n">
        <v>18.0</v>
      </c>
      <c r="D25945">
        <f>B25945-C25945</f>
      </c>
    </row>
    <row r="25946">
      <c r="A25946" t="s">
        <v>497</v>
      </c>
      <c r="B25946" t="n">
        <v>18.0</v>
      </c>
      <c r="C25946" t="n">
        <v>9.0</v>
      </c>
      <c r="D25946">
        <f>B25946-C25946</f>
      </c>
    </row>
    <row r="25947">
      <c r="A25947" t="s">
        <v>1888</v>
      </c>
      <c r="B25947" t="n">
        <v>30.0</v>
      </c>
      <c r="C25947" t="n">
        <v>9.0</v>
      </c>
      <c r="D25947">
        <f>B25947-C25947</f>
      </c>
    </row>
    <row r="25948">
      <c r="A25948" t="s">
        <v>6</v>
      </c>
      <c r="B25948" t="n">
        <v>14.0</v>
      </c>
      <c r="C25948" t="n">
        <v>11.0</v>
      </c>
      <c r="D25948">
        <f>B25948-C25948</f>
      </c>
    </row>
    <row r="25949">
      <c r="A25949" t="s">
        <v>497</v>
      </c>
      <c r="B25949" t="n">
        <v>18.0</v>
      </c>
      <c r="C25949" t="n">
        <v>7.0</v>
      </c>
      <c r="D25949">
        <f>B25949-C25949</f>
      </c>
    </row>
    <row r="25950">
      <c r="A25950" t="s">
        <v>1888</v>
      </c>
      <c r="B25950" t="n">
        <v>30.0</v>
      </c>
      <c r="C25950" t="n">
        <v>7.0</v>
      </c>
      <c r="D25950">
        <f>B25950-C25950</f>
      </c>
    </row>
    <row r="25951">
      <c r="A25951" t="s">
        <v>497</v>
      </c>
      <c r="B25951" t="n">
        <v>18.0</v>
      </c>
      <c r="C25951" t="n">
        <v>9.0</v>
      </c>
      <c r="D25951">
        <f>B25951-C25951</f>
      </c>
    </row>
    <row r="25952">
      <c r="A25952" t="s">
        <v>1888</v>
      </c>
      <c r="B25952" t="n">
        <v>30.0</v>
      </c>
      <c r="C25952" t="n">
        <v>7.0</v>
      </c>
      <c r="D25952">
        <f>B25952-C25952</f>
      </c>
    </row>
    <row r="25953">
      <c r="A25953" t="s">
        <v>3502</v>
      </c>
      <c r="B25953" t="n">
        <v>10.0</v>
      </c>
      <c r="C25953" t="n">
        <v>24.0</v>
      </c>
      <c r="D25953">
        <f>B25953-C25953</f>
      </c>
    </row>
    <row r="25954">
      <c r="A25954" t="s">
        <v>145</v>
      </c>
      <c r="B25954" t="n">
        <v>18.0</v>
      </c>
      <c r="C25954" t="n">
        <v>18.0</v>
      </c>
      <c r="D25954">
        <f>B25954-C25954</f>
      </c>
    </row>
    <row r="25955">
      <c r="A25955" t="s">
        <v>2</v>
      </c>
      <c r="B25955" t="n">
        <v>14.0</v>
      </c>
      <c r="C25955" t="n">
        <v>17.0</v>
      </c>
      <c r="D25955">
        <f>B25955-C25955</f>
      </c>
    </row>
    <row r="25956">
      <c r="A25956" t="s">
        <v>865</v>
      </c>
      <c r="B25956" t="n">
        <v>34.0</v>
      </c>
      <c r="C25956" t="n">
        <v>16.0</v>
      </c>
      <c r="D25956">
        <f>B25956-C25956</f>
      </c>
    </row>
    <row r="25957">
      <c r="A25957" t="s">
        <v>206</v>
      </c>
      <c r="B25957" t="n">
        <v>34.0</v>
      </c>
      <c r="C25957" t="n">
        <v>17.0</v>
      </c>
      <c r="D25957">
        <f>B25957-C25957</f>
      </c>
    </row>
    <row r="25958">
      <c r="A25958" t="s">
        <v>3619</v>
      </c>
      <c r="B25958" t="n">
        <v>18.0</v>
      </c>
      <c r="C25958" t="n">
        <v>28.0</v>
      </c>
      <c r="D25958">
        <f>B25958-C25958</f>
      </c>
    </row>
    <row r="25959">
      <c r="A25959" t="s">
        <v>202</v>
      </c>
      <c r="B25959" t="n">
        <v>22.0</v>
      </c>
      <c r="C25959" t="n">
        <v>15.0</v>
      </c>
      <c r="D25959">
        <f>B25959-C25959</f>
      </c>
    </row>
    <row r="25960">
      <c r="A25960" t="s">
        <v>13</v>
      </c>
      <c r="B25960" t="n">
        <v>14.0</v>
      </c>
      <c r="C25960" t="n">
        <v>19.0</v>
      </c>
      <c r="D25960">
        <f>B25960-C25960</f>
      </c>
    </row>
    <row r="25961">
      <c r="A25961" t="s">
        <v>12</v>
      </c>
      <c r="B25961" t="n">
        <v>2.0</v>
      </c>
      <c r="C25961" t="n">
        <v>15.0</v>
      </c>
      <c r="D25961">
        <f>B25961-C25961</f>
      </c>
    </row>
    <row r="25962">
      <c r="A25962" t="s">
        <v>305</v>
      </c>
      <c r="B25962" t="n">
        <v>14.0</v>
      </c>
      <c r="C25962" t="n">
        <v>18.0</v>
      </c>
      <c r="D25962">
        <f>B25962-C25962</f>
      </c>
    </row>
    <row r="25963">
      <c r="A25963" t="s">
        <v>35</v>
      </c>
      <c r="B25963" t="n">
        <v>10.0</v>
      </c>
      <c r="C25963" t="n">
        <v>16.0</v>
      </c>
      <c r="D25963">
        <f>B25963-C25963</f>
      </c>
    </row>
    <row r="25964">
      <c r="A25964" t="s">
        <v>319</v>
      </c>
      <c r="B25964" t="n">
        <v>18.0</v>
      </c>
      <c r="C25964" t="n">
        <v>18.0</v>
      </c>
      <c r="D25964">
        <f>B25964-C25964</f>
      </c>
    </row>
    <row r="25965">
      <c r="A25965" t="s">
        <v>101</v>
      </c>
      <c r="B25965" t="n">
        <v>34.0</v>
      </c>
      <c r="C25965" t="n">
        <v>21.0</v>
      </c>
      <c r="D25965">
        <f>B25965-C25965</f>
      </c>
    </row>
    <row r="25966">
      <c r="A25966" t="s">
        <v>12</v>
      </c>
      <c r="B25966" t="n">
        <v>2.0</v>
      </c>
      <c r="C25966" t="n">
        <v>11.0</v>
      </c>
      <c r="D25966">
        <f>B25966-C25966</f>
      </c>
    </row>
    <row r="25967">
      <c r="A25967" t="s">
        <v>10</v>
      </c>
      <c r="B25967" t="n">
        <v>14.0</v>
      </c>
      <c r="C25967" t="n">
        <v>18.0</v>
      </c>
      <c r="D25967">
        <f>B25967-C25967</f>
      </c>
    </row>
    <row r="25968">
      <c r="A25968" t="s">
        <v>2487</v>
      </c>
      <c r="B25968" t="n">
        <v>46.0</v>
      </c>
      <c r="C25968" t="n">
        <v>29.0</v>
      </c>
      <c r="D25968">
        <f>B25968-C25968</f>
      </c>
    </row>
    <row r="25969">
      <c r="A25969" t="s">
        <v>13</v>
      </c>
      <c r="B25969" t="n">
        <v>14.0</v>
      </c>
      <c r="C25969" t="n">
        <v>9.0</v>
      </c>
      <c r="D25969">
        <f>B25969-C25969</f>
      </c>
    </row>
    <row r="25970">
      <c r="A25970" t="s">
        <v>12</v>
      </c>
      <c r="B25970" t="n">
        <v>2.0</v>
      </c>
      <c r="C25970" t="n">
        <v>12.0</v>
      </c>
      <c r="D25970">
        <f>B25970-C25970</f>
      </c>
    </row>
    <row r="25971">
      <c r="A25971" t="s">
        <v>3612</v>
      </c>
      <c r="B25971" t="n">
        <v>26.0</v>
      </c>
      <c r="C25971" t="n">
        <v>19.0</v>
      </c>
      <c r="D25971">
        <f>B25971-C25971</f>
      </c>
    </row>
    <row r="25972">
      <c r="A25972" t="s">
        <v>1695</v>
      </c>
      <c r="B25972" t="n">
        <v>26.0</v>
      </c>
      <c r="C25972" t="n">
        <v>20.0</v>
      </c>
      <c r="D25972">
        <f>B25972-C25972</f>
      </c>
    </row>
    <row r="25973">
      <c r="A25973" t="s">
        <v>3617</v>
      </c>
      <c r="B25973" t="n">
        <v>22.0</v>
      </c>
      <c r="C25973" t="n">
        <v>14.0</v>
      </c>
      <c r="D25973">
        <f>B25973-C25973</f>
      </c>
    </row>
    <row r="25974">
      <c r="A25974" t="s">
        <v>6</v>
      </c>
      <c r="B25974" t="n">
        <v>14.0</v>
      </c>
      <c r="C25974" t="n">
        <v>14.0</v>
      </c>
      <c r="D25974">
        <f>B25974-C25974</f>
      </c>
    </row>
    <row r="25975">
      <c r="A25975" t="s">
        <v>12</v>
      </c>
      <c r="B25975" t="n">
        <v>2.0</v>
      </c>
      <c r="C25975" t="n">
        <v>14.0</v>
      </c>
      <c r="D25975">
        <f>B25975-C25975</f>
      </c>
    </row>
    <row r="25976">
      <c r="A25976" t="s">
        <v>535</v>
      </c>
      <c r="B25976" t="n">
        <v>30.0</v>
      </c>
      <c r="C25976" t="n">
        <v>26.0</v>
      </c>
      <c r="D25976">
        <f>B25976-C25976</f>
      </c>
    </row>
    <row r="25977">
      <c r="A25977" t="s">
        <v>1411</v>
      </c>
      <c r="B25977" t="n">
        <v>30.0</v>
      </c>
      <c r="C25977" t="n">
        <v>16.0</v>
      </c>
      <c r="D25977">
        <f>B25977-C25977</f>
      </c>
    </row>
    <row r="25978">
      <c r="A25978" t="s">
        <v>193</v>
      </c>
      <c r="B25978" t="n">
        <v>18.0</v>
      </c>
      <c r="C25978" t="n">
        <v>20.0</v>
      </c>
      <c r="D25978">
        <f>B25978-C25978</f>
      </c>
    </row>
    <row r="25979">
      <c r="A25979" t="s">
        <v>319</v>
      </c>
      <c r="B25979" t="n">
        <v>18.0</v>
      </c>
      <c r="C25979" t="n">
        <v>14.0</v>
      </c>
      <c r="D25979">
        <f>B25979-C25979</f>
      </c>
    </row>
    <row r="25980">
      <c r="A25980" t="s">
        <v>1038</v>
      </c>
      <c r="B25980" t="n">
        <v>22.0</v>
      </c>
      <c r="C25980" t="n">
        <v>19.0</v>
      </c>
      <c r="D25980">
        <f>B25980-C25980</f>
      </c>
    </row>
    <row r="25981">
      <c r="A25981" t="s">
        <v>1066</v>
      </c>
      <c r="B25981" t="n">
        <v>38.0</v>
      </c>
      <c r="C25981" t="n">
        <v>25.0</v>
      </c>
      <c r="D25981">
        <f>B25981-C25981</f>
      </c>
    </row>
    <row r="25982">
      <c r="A25982" t="s">
        <v>3617</v>
      </c>
      <c r="B25982" t="n">
        <v>22.0</v>
      </c>
      <c r="C25982" t="n">
        <v>14.0</v>
      </c>
      <c r="D25982">
        <f>B25982-C25982</f>
      </c>
    </row>
    <row r="25983">
      <c r="A25983" t="s">
        <v>497</v>
      </c>
      <c r="B25983" t="n">
        <v>18.0</v>
      </c>
      <c r="C25983" t="n">
        <v>17.0</v>
      </c>
      <c r="D25983">
        <f>B25983-C25983</f>
      </c>
    </row>
    <row r="25984">
      <c r="A25984" t="s">
        <v>1888</v>
      </c>
      <c r="B25984" t="n">
        <v>30.0</v>
      </c>
      <c r="C25984" t="n">
        <v>12.0</v>
      </c>
      <c r="D25984">
        <f>B25984-C25984</f>
      </c>
    </row>
    <row r="25985">
      <c r="A25985" t="s">
        <v>6</v>
      </c>
      <c r="B25985" t="n">
        <v>14.0</v>
      </c>
      <c r="C25985" t="n">
        <v>9.0</v>
      </c>
      <c r="D25985">
        <f>B25985-C25985</f>
      </c>
    </row>
    <row r="25986">
      <c r="A25986" t="s">
        <v>6</v>
      </c>
      <c r="B25986" t="n">
        <v>14.0</v>
      </c>
      <c r="C25986" t="n">
        <v>9.0</v>
      </c>
      <c r="D25986">
        <f>B25986-C25986</f>
      </c>
    </row>
    <row r="25987">
      <c r="A25987" t="s">
        <v>1177</v>
      </c>
      <c r="B25987" t="n">
        <v>34.0</v>
      </c>
      <c r="C25987" t="n">
        <v>17.0</v>
      </c>
      <c r="D25987">
        <f>B25987-C25987</f>
      </c>
    </row>
    <row r="25988">
      <c r="A25988" t="s">
        <v>2285</v>
      </c>
      <c r="B25988" t="n">
        <v>46.0</v>
      </c>
      <c r="C25988" t="n">
        <v>27.0</v>
      </c>
      <c r="D25988">
        <f>B25988-C25988</f>
      </c>
    </row>
    <row r="25989">
      <c r="A25989" t="s">
        <v>15</v>
      </c>
      <c r="B25989" t="n">
        <v>6.0</v>
      </c>
      <c r="C25989" t="n">
        <v>24.0</v>
      </c>
      <c r="D25989">
        <f>B25989-C25989</f>
      </c>
    </row>
    <row r="25990">
      <c r="A25990" t="s">
        <v>217</v>
      </c>
      <c r="B25990" t="n">
        <v>22.0</v>
      </c>
      <c r="C25990" t="n">
        <v>23.0</v>
      </c>
      <c r="D25990">
        <f>B25990-C25990</f>
      </c>
    </row>
    <row r="25991">
      <c r="A25991" t="s">
        <v>35</v>
      </c>
      <c r="B25991" t="n">
        <v>10.0</v>
      </c>
      <c r="C25991" t="n">
        <v>11.0</v>
      </c>
      <c r="D25991">
        <f>B25991-C25991</f>
      </c>
    </row>
    <row r="25992">
      <c r="A25992" t="s">
        <v>2526</v>
      </c>
      <c r="B25992" t="n">
        <v>50.0</v>
      </c>
      <c r="C25992" t="n">
        <v>31.0</v>
      </c>
      <c r="D25992">
        <f>B25992-C25992</f>
      </c>
    </row>
    <row r="25993">
      <c r="A25993" t="s">
        <v>497</v>
      </c>
      <c r="B25993" t="n">
        <v>18.0</v>
      </c>
      <c r="C25993" t="n">
        <v>6.0</v>
      </c>
      <c r="D25993">
        <f>B25993-C25993</f>
      </c>
    </row>
    <row r="25994">
      <c r="A25994" t="s">
        <v>1888</v>
      </c>
      <c r="B25994" t="n">
        <v>30.0</v>
      </c>
      <c r="C25994" t="n">
        <v>9.0</v>
      </c>
      <c r="D25994">
        <f>B25994-C25994</f>
      </c>
    </row>
    <row r="25995">
      <c r="A25995" t="s">
        <v>6</v>
      </c>
      <c r="B25995" t="n">
        <v>14.0</v>
      </c>
      <c r="C25995" t="n">
        <v>11.0</v>
      </c>
      <c r="D25995">
        <f>B25995-C25995</f>
      </c>
    </row>
    <row r="25996">
      <c r="A25996" t="s">
        <v>160</v>
      </c>
      <c r="B25996" t="n">
        <v>18.0</v>
      </c>
      <c r="C25996" t="n">
        <v>21.0</v>
      </c>
      <c r="D25996">
        <f>B25996-C25996</f>
      </c>
    </row>
    <row r="25997">
      <c r="A25997" t="s">
        <v>497</v>
      </c>
      <c r="B25997" t="n">
        <v>18.0</v>
      </c>
      <c r="C25997" t="n">
        <v>6.0</v>
      </c>
      <c r="D25997">
        <f>B25997-C25997</f>
      </c>
    </row>
    <row r="25998">
      <c r="A25998" t="s">
        <v>1888</v>
      </c>
      <c r="B25998" t="n">
        <v>30.0</v>
      </c>
      <c r="C25998" t="n">
        <v>13.0</v>
      </c>
      <c r="D25998">
        <f>B25998-C25998</f>
      </c>
    </row>
    <row r="25999">
      <c r="A25999" t="s">
        <v>10</v>
      </c>
      <c r="B25999" t="n">
        <v>14.0</v>
      </c>
      <c r="C25999" t="n">
        <v>18.0</v>
      </c>
      <c r="D25999">
        <f>B25999-C25999</f>
      </c>
    </row>
    <row r="26000">
      <c r="A26000" t="s">
        <v>35</v>
      </c>
      <c r="B26000" t="n">
        <v>10.0</v>
      </c>
      <c r="C26000" t="n">
        <v>6.0</v>
      </c>
      <c r="D26000">
        <f>B26000-C26000</f>
      </c>
    </row>
    <row r="26001">
      <c r="A26001" t="s">
        <v>2527</v>
      </c>
      <c r="B26001" t="n">
        <v>46.0</v>
      </c>
      <c r="C26001" t="n">
        <v>35.0</v>
      </c>
      <c r="D26001">
        <f>B26001-C26001</f>
      </c>
    </row>
    <row r="26002">
      <c r="A26002" t="s">
        <v>3619</v>
      </c>
      <c r="B26002" t="n">
        <v>18.0</v>
      </c>
      <c r="C26002" t="n">
        <v>24.0</v>
      </c>
      <c r="D26002">
        <f>B26002-C26002</f>
      </c>
    </row>
    <row r="26003">
      <c r="A26003" t="s">
        <v>131</v>
      </c>
      <c r="B26003" t="n">
        <v>26.0</v>
      </c>
      <c r="C26003" t="n">
        <v>28.0</v>
      </c>
      <c r="D26003">
        <f>B26003-C26003</f>
      </c>
    </row>
    <row r="26004">
      <c r="A26004" t="s">
        <v>255</v>
      </c>
      <c r="B26004" t="n">
        <v>26.0</v>
      </c>
      <c r="C26004" t="n">
        <v>21.0</v>
      </c>
      <c r="D26004">
        <f>B26004-C26004</f>
      </c>
    </row>
    <row r="26005">
      <c r="A26005" t="s">
        <v>12</v>
      </c>
      <c r="B26005" t="n">
        <v>2.0</v>
      </c>
      <c r="C26005" t="n">
        <v>12.0</v>
      </c>
      <c r="D26005">
        <f>B26005-C26005</f>
      </c>
    </row>
    <row r="26006">
      <c r="A26006" t="s">
        <v>305</v>
      </c>
      <c r="B26006" t="n">
        <v>14.0</v>
      </c>
      <c r="C26006" t="n">
        <v>17.0</v>
      </c>
      <c r="D26006">
        <f>B26006-C26006</f>
      </c>
    </row>
    <row r="26007">
      <c r="A26007" t="s">
        <v>497</v>
      </c>
      <c r="B26007" t="n">
        <v>18.0</v>
      </c>
      <c r="C26007" t="n">
        <v>11.0</v>
      </c>
      <c r="D26007">
        <f>B26007-C26007</f>
      </c>
    </row>
    <row r="26008">
      <c r="A26008" t="s">
        <v>1888</v>
      </c>
      <c r="B26008" t="n">
        <v>30.0</v>
      </c>
      <c r="C26008" t="n">
        <v>10.0</v>
      </c>
      <c r="D26008">
        <f>B26008-C26008</f>
      </c>
    </row>
    <row r="26009">
      <c r="A26009" t="s">
        <v>6</v>
      </c>
      <c r="B26009" t="n">
        <v>14.0</v>
      </c>
      <c r="C26009" t="n">
        <v>9.0</v>
      </c>
      <c r="D26009">
        <f>B26009-C26009</f>
      </c>
    </row>
    <row r="26010">
      <c r="A26010" t="s">
        <v>160</v>
      </c>
      <c r="B26010" t="n">
        <v>18.0</v>
      </c>
      <c r="C26010" t="n">
        <v>12.0</v>
      </c>
      <c r="D26010">
        <f>B26010-C26010</f>
      </c>
    </row>
    <row r="26011">
      <c r="A26011" t="s">
        <v>35</v>
      </c>
      <c r="B26011" t="n">
        <v>10.0</v>
      </c>
      <c r="C26011" t="n">
        <v>9.0</v>
      </c>
      <c r="D26011">
        <f>B26011-C26011</f>
      </c>
    </row>
    <row r="26012">
      <c r="A26012" t="s">
        <v>103</v>
      </c>
      <c r="B26012" t="n">
        <v>26.0</v>
      </c>
      <c r="C26012" t="n">
        <v>22.0</v>
      </c>
      <c r="D26012">
        <f>B26012-C26012</f>
      </c>
    </row>
    <row r="26013">
      <c r="A26013" t="s">
        <v>3617</v>
      </c>
      <c r="B26013" t="n">
        <v>22.0</v>
      </c>
      <c r="C26013" t="n">
        <v>12.0</v>
      </c>
      <c r="D26013">
        <f>B26013-C26013</f>
      </c>
    </row>
    <row r="26014">
      <c r="A26014" t="s">
        <v>497</v>
      </c>
      <c r="B26014" t="n">
        <v>18.0</v>
      </c>
      <c r="C26014" t="n">
        <v>12.0</v>
      </c>
      <c r="D26014">
        <f>B26014-C26014</f>
      </c>
    </row>
    <row r="26015">
      <c r="A26015" t="s">
        <v>1007</v>
      </c>
      <c r="B26015" t="n">
        <v>18.0</v>
      </c>
      <c r="C26015" t="n">
        <v>16.0</v>
      </c>
      <c r="D26015">
        <f>B26015-C26015</f>
      </c>
    </row>
    <row r="26016">
      <c r="A26016" t="s">
        <v>6</v>
      </c>
      <c r="B26016" t="n">
        <v>14.0</v>
      </c>
      <c r="C26016" t="n">
        <v>7.0</v>
      </c>
      <c r="D26016">
        <f>B26016-C26016</f>
      </c>
    </row>
    <row r="26017">
      <c r="A26017" t="s">
        <v>497</v>
      </c>
      <c r="B26017" t="n">
        <v>18.0</v>
      </c>
      <c r="C26017" t="n">
        <v>7.0</v>
      </c>
      <c r="D26017">
        <f>B26017-C26017</f>
      </c>
    </row>
    <row r="26018">
      <c r="A26018" t="s">
        <v>1007</v>
      </c>
      <c r="B26018" t="n">
        <v>18.0</v>
      </c>
      <c r="C26018" t="n">
        <v>9.0</v>
      </c>
      <c r="D26018">
        <f>B26018-C26018</f>
      </c>
    </row>
    <row r="26019">
      <c r="A26019" t="s">
        <v>648</v>
      </c>
      <c r="B26019" t="n">
        <v>34.0</v>
      </c>
      <c r="C26019" t="n">
        <v>31.0</v>
      </c>
      <c r="D26019">
        <f>B26019-C26019</f>
      </c>
    </row>
    <row r="26020">
      <c r="A26020" t="s">
        <v>1607</v>
      </c>
      <c r="B26020" t="n">
        <v>42.0</v>
      </c>
      <c r="C26020" t="n">
        <v>27.0</v>
      </c>
      <c r="D26020">
        <f>B26020-C26020</f>
      </c>
    </row>
    <row r="26021">
      <c r="A26021" t="s">
        <v>227</v>
      </c>
      <c r="B26021" t="n">
        <v>42.0</v>
      </c>
      <c r="C26021" t="n">
        <v>16.0</v>
      </c>
      <c r="D26021">
        <f>B26021-C26021</f>
      </c>
    </row>
    <row r="26022">
      <c r="A26022" t="s">
        <v>35</v>
      </c>
      <c r="B26022" t="n">
        <v>10.0</v>
      </c>
      <c r="C26022" t="n">
        <v>9.0</v>
      </c>
      <c r="D26022">
        <f>B26022-C26022</f>
      </c>
    </row>
    <row r="26023">
      <c r="A26023" t="s">
        <v>421</v>
      </c>
      <c r="B26023" t="n">
        <v>34.0</v>
      </c>
      <c r="C26023" t="n">
        <v>29.0</v>
      </c>
      <c r="D26023">
        <f>B26023-C26023</f>
      </c>
    </row>
    <row r="26024">
      <c r="A26024" t="s">
        <v>319</v>
      </c>
      <c r="B26024" t="n">
        <v>18.0</v>
      </c>
      <c r="C26024" t="n">
        <v>24.0</v>
      </c>
      <c r="D26024">
        <f>B26024-C26024</f>
      </c>
    </row>
    <row r="26025">
      <c r="A26025" t="s">
        <v>188</v>
      </c>
      <c r="B26025" t="n">
        <v>26.0</v>
      </c>
      <c r="C26025" t="n">
        <v>23.0</v>
      </c>
      <c r="D26025">
        <f>B26025-C26025</f>
      </c>
    </row>
    <row r="26026">
      <c r="A26026" t="s">
        <v>2433</v>
      </c>
      <c r="B26026" t="n">
        <v>30.0</v>
      </c>
      <c r="C26026" t="n">
        <v>18.0</v>
      </c>
      <c r="D26026">
        <f>B26026-C26026</f>
      </c>
    </row>
    <row r="26027">
      <c r="A26027" t="s">
        <v>30</v>
      </c>
      <c r="B26027" t="n">
        <v>42.0</v>
      </c>
      <c r="C26027" t="n">
        <v>18.0</v>
      </c>
      <c r="D26027">
        <f>B26027-C26027</f>
      </c>
    </row>
    <row r="26028">
      <c r="A26028" t="s">
        <v>2528</v>
      </c>
      <c r="B26028" t="n">
        <v>46.0</v>
      </c>
      <c r="C26028" t="n">
        <v>31.0</v>
      </c>
      <c r="D26028">
        <f>B26028-C26028</f>
      </c>
    </row>
    <row r="26029">
      <c r="A26029" t="s">
        <v>12</v>
      </c>
      <c r="B26029" t="n">
        <v>2.0</v>
      </c>
      <c r="C26029" t="n">
        <v>19.0</v>
      </c>
      <c r="D26029">
        <f>B26029-C26029</f>
      </c>
    </row>
    <row r="26030">
      <c r="A26030" t="s">
        <v>1834</v>
      </c>
      <c r="B26030" t="n">
        <v>30.0</v>
      </c>
      <c r="C26030" t="n">
        <v>19.0</v>
      </c>
      <c r="D26030">
        <f>B26030-C26030</f>
      </c>
    </row>
    <row r="26031">
      <c r="A26031" t="s">
        <v>2529</v>
      </c>
      <c r="B26031" t="n">
        <v>50.0</v>
      </c>
      <c r="C26031" t="n">
        <v>29.0</v>
      </c>
      <c r="D26031">
        <f>B26031-C26031</f>
      </c>
    </row>
    <row r="26032">
      <c r="A26032" t="s">
        <v>225</v>
      </c>
      <c r="B26032" t="n">
        <v>22.0</v>
      </c>
      <c r="C26032" t="n">
        <v>20.0</v>
      </c>
      <c r="D26032">
        <f>B26032-C26032</f>
      </c>
    </row>
    <row r="26033">
      <c r="A26033" t="s">
        <v>10</v>
      </c>
      <c r="B26033" t="n">
        <v>14.0</v>
      </c>
      <c r="C26033" t="n">
        <v>13.0</v>
      </c>
      <c r="D26033">
        <f>B26033-C26033</f>
      </c>
    </row>
    <row r="26034">
      <c r="A26034" t="s">
        <v>12</v>
      </c>
      <c r="B26034" t="n">
        <v>2.0</v>
      </c>
      <c r="C26034" t="n">
        <v>9.0</v>
      </c>
      <c r="D26034">
        <f>B26034-C26034</f>
      </c>
    </row>
    <row r="26035">
      <c r="A26035" t="s">
        <v>2279</v>
      </c>
      <c r="B26035" t="n">
        <v>38.0</v>
      </c>
      <c r="C26035" t="n">
        <v>25.0</v>
      </c>
      <c r="D26035">
        <f>B26035-C26035</f>
      </c>
    </row>
    <row r="26036">
      <c r="A26036" t="s">
        <v>35</v>
      </c>
      <c r="B26036" t="n">
        <v>10.0</v>
      </c>
      <c r="C26036" t="n">
        <v>10.0</v>
      </c>
      <c r="D26036">
        <f>B26036-C26036</f>
      </c>
    </row>
    <row r="26037">
      <c r="A26037" t="s">
        <v>1913</v>
      </c>
      <c r="B26037" t="n">
        <v>38.0</v>
      </c>
      <c r="C26037" t="n">
        <v>19.0</v>
      </c>
      <c r="D26037">
        <f>B26037-C26037</f>
      </c>
    </row>
    <row r="26038">
      <c r="A26038" t="s">
        <v>3617</v>
      </c>
      <c r="B26038" t="n">
        <v>22.0</v>
      </c>
      <c r="C26038" t="n">
        <v>17.0</v>
      </c>
      <c r="D26038">
        <f>B26038-C26038</f>
      </c>
    </row>
    <row r="26039">
      <c r="A26039" t="s">
        <v>497</v>
      </c>
      <c r="B26039" t="n">
        <v>18.0</v>
      </c>
      <c r="C26039" t="n">
        <v>12.0</v>
      </c>
      <c r="D26039">
        <f>B26039-C26039</f>
      </c>
    </row>
    <row r="26040">
      <c r="A26040" t="s">
        <v>1007</v>
      </c>
      <c r="B26040" t="n">
        <v>18.0</v>
      </c>
      <c r="C26040" t="n">
        <v>14.0</v>
      </c>
      <c r="D26040">
        <f>B26040-C26040</f>
      </c>
    </row>
    <row r="26041">
      <c r="A26041" t="s">
        <v>6</v>
      </c>
      <c r="B26041" t="n">
        <v>14.0</v>
      </c>
      <c r="C26041" t="n">
        <v>9.0</v>
      </c>
      <c r="D26041">
        <f>B26041-C26041</f>
      </c>
    </row>
    <row r="26042">
      <c r="A26042" t="s">
        <v>497</v>
      </c>
      <c r="B26042" t="n">
        <v>18.0</v>
      </c>
      <c r="C26042" t="n">
        <v>10.0</v>
      </c>
      <c r="D26042">
        <f>B26042-C26042</f>
      </c>
    </row>
    <row r="26043">
      <c r="A26043" t="s">
        <v>1007</v>
      </c>
      <c r="B26043" t="n">
        <v>18.0</v>
      </c>
      <c r="C26043" t="n">
        <v>12.0</v>
      </c>
      <c r="D26043">
        <f>B26043-C26043</f>
      </c>
    </row>
    <row r="26044">
      <c r="A26044" t="s">
        <v>591</v>
      </c>
      <c r="B26044" t="n">
        <v>22.0</v>
      </c>
      <c r="C26044" t="n">
        <v>17.0</v>
      </c>
      <c r="D26044">
        <f>B26044-C26044</f>
      </c>
    </row>
    <row r="26045">
      <c r="A26045" t="s">
        <v>6</v>
      </c>
      <c r="B26045" t="n">
        <v>14.0</v>
      </c>
      <c r="C26045" t="n">
        <v>10.0</v>
      </c>
      <c r="D26045">
        <f>B26045-C26045</f>
      </c>
    </row>
    <row r="26046">
      <c r="A26046" t="s">
        <v>91</v>
      </c>
      <c r="B26046" t="n">
        <v>30.0</v>
      </c>
      <c r="C26046" t="n">
        <v>28.0</v>
      </c>
      <c r="D26046">
        <f>B26046-C26046</f>
      </c>
    </row>
    <row r="26047">
      <c r="A26047" t="s">
        <v>3617</v>
      </c>
      <c r="B26047" t="n">
        <v>22.0</v>
      </c>
      <c r="C26047" t="n">
        <v>9.0</v>
      </c>
      <c r="D26047">
        <f>B26047-C26047</f>
      </c>
    </row>
    <row r="26048">
      <c r="A26048" t="s">
        <v>305</v>
      </c>
      <c r="B26048" t="n">
        <v>14.0</v>
      </c>
      <c r="C26048" t="n">
        <v>19.0</v>
      </c>
      <c r="D26048">
        <f>B26048-C26048</f>
      </c>
    </row>
    <row r="26049">
      <c r="A26049" t="s">
        <v>55</v>
      </c>
      <c r="B26049" t="n">
        <v>26.0</v>
      </c>
      <c r="C26049" t="n">
        <v>22.0</v>
      </c>
      <c r="D26049">
        <f>B26049-C26049</f>
      </c>
    </row>
    <row r="26050">
      <c r="A26050" t="s">
        <v>184</v>
      </c>
      <c r="B26050" t="n">
        <v>42.0</v>
      </c>
      <c r="C26050" t="n">
        <v>20.0</v>
      </c>
      <c r="D26050">
        <f>B26050-C26050</f>
      </c>
    </row>
    <row r="26051">
      <c r="A26051" t="s">
        <v>3615</v>
      </c>
      <c r="B26051" t="n">
        <v>26.0</v>
      </c>
      <c r="C26051" t="n">
        <v>20.0</v>
      </c>
      <c r="D26051">
        <f>B26051-C26051</f>
      </c>
    </row>
    <row r="26052">
      <c r="A26052" t="s">
        <v>26</v>
      </c>
      <c r="B26052" t="n">
        <v>18.0</v>
      </c>
      <c r="C26052" t="n">
        <v>16.0</v>
      </c>
      <c r="D26052">
        <f>B26052-C26052</f>
      </c>
    </row>
    <row r="26053">
      <c r="A26053" t="s">
        <v>15</v>
      </c>
      <c r="B26053" t="n">
        <v>6.0</v>
      </c>
      <c r="C26053" t="n">
        <v>15.0</v>
      </c>
      <c r="D26053">
        <f>B26053-C26053</f>
      </c>
    </row>
    <row r="26054">
      <c r="A26054" t="s">
        <v>12</v>
      </c>
      <c r="B26054" t="n">
        <v>2.0</v>
      </c>
      <c r="C26054" t="n">
        <v>9.0</v>
      </c>
      <c r="D26054">
        <f>B26054-C26054</f>
      </c>
    </row>
    <row r="26055">
      <c r="A26055" t="s">
        <v>339</v>
      </c>
      <c r="B26055" t="n">
        <v>34.0</v>
      </c>
      <c r="C26055" t="n">
        <v>29.0</v>
      </c>
      <c r="D26055">
        <f>B26055-C26055</f>
      </c>
    </row>
    <row r="26056">
      <c r="A26056" t="s">
        <v>110</v>
      </c>
      <c r="B26056" t="n">
        <v>22.0</v>
      </c>
      <c r="C26056" t="n">
        <v>18.0</v>
      </c>
      <c r="D26056">
        <f>B26056-C26056</f>
      </c>
    </row>
    <row r="26057">
      <c r="A26057" t="s">
        <v>12</v>
      </c>
      <c r="B26057" t="n">
        <v>2.0</v>
      </c>
      <c r="C26057" t="n">
        <v>10.0</v>
      </c>
      <c r="D26057">
        <f>B26057-C26057</f>
      </c>
    </row>
    <row r="26058">
      <c r="A26058" t="s">
        <v>1436</v>
      </c>
      <c r="B26058" t="n">
        <v>30.0</v>
      </c>
      <c r="C26058" t="n">
        <v>18.0</v>
      </c>
      <c r="D26058">
        <f>B26058-C26058</f>
      </c>
    </row>
    <row r="26059">
      <c r="A26059" t="s">
        <v>174</v>
      </c>
      <c r="B26059" t="n">
        <v>30.0</v>
      </c>
      <c r="C26059" t="n">
        <v>25.0</v>
      </c>
      <c r="D26059">
        <f>B26059-C26059</f>
      </c>
    </row>
    <row r="26060">
      <c r="A26060" t="s">
        <v>53</v>
      </c>
      <c r="B26060" t="n">
        <v>34.0</v>
      </c>
      <c r="C26060" t="n">
        <v>31.0</v>
      </c>
      <c r="D26060">
        <f>B26060-C26060</f>
      </c>
    </row>
    <row r="26061">
      <c r="A26061" t="s">
        <v>31</v>
      </c>
      <c r="B26061" t="n">
        <v>26.0</v>
      </c>
      <c r="C26061" t="n">
        <v>24.0</v>
      </c>
      <c r="D26061">
        <f>B26061-C26061</f>
      </c>
    </row>
    <row r="26062">
      <c r="A26062" t="s">
        <v>12</v>
      </c>
      <c r="B26062" t="n">
        <v>2.0</v>
      </c>
      <c r="C26062" t="n">
        <v>12.0</v>
      </c>
      <c r="D26062">
        <f>B26062-C26062</f>
      </c>
    </row>
    <row r="26063">
      <c r="A26063" t="s">
        <v>14</v>
      </c>
      <c r="B26063" t="n">
        <v>22.0</v>
      </c>
      <c r="C26063" t="n">
        <v>19.0</v>
      </c>
      <c r="D26063">
        <f>B26063-C26063</f>
      </c>
    </row>
    <row r="26064">
      <c r="A26064" t="s">
        <v>117</v>
      </c>
      <c r="B26064" t="n">
        <v>26.0</v>
      </c>
      <c r="C26064" t="n">
        <v>13.0</v>
      </c>
      <c r="D26064">
        <f>B26064-C26064</f>
      </c>
    </row>
    <row r="26065">
      <c r="A26065" t="s">
        <v>12</v>
      </c>
      <c r="B26065" t="n">
        <v>2.0</v>
      </c>
      <c r="C26065" t="n">
        <v>10.0</v>
      </c>
      <c r="D26065">
        <f>B26065-C26065</f>
      </c>
    </row>
    <row r="26066">
      <c r="A26066" t="s">
        <v>464</v>
      </c>
      <c r="B26066" t="n">
        <v>38.0</v>
      </c>
      <c r="C26066" t="n">
        <v>25.0</v>
      </c>
      <c r="D26066">
        <f>B26066-C26066</f>
      </c>
    </row>
    <row r="26067">
      <c r="A26067" t="s">
        <v>35</v>
      </c>
      <c r="B26067" t="n">
        <v>10.0</v>
      </c>
      <c r="C26067" t="n">
        <v>16.0</v>
      </c>
      <c r="D26067">
        <f>B26067-C26067</f>
      </c>
    </row>
    <row r="26068">
      <c r="A26068" t="s">
        <v>1795</v>
      </c>
      <c r="B26068" t="n">
        <v>46.0</v>
      </c>
      <c r="C26068" t="n">
        <v>36.0</v>
      </c>
      <c r="D26068">
        <f>B26068-C26068</f>
      </c>
    </row>
    <row r="26069">
      <c r="A26069" t="s">
        <v>16</v>
      </c>
      <c r="B26069" t="n">
        <v>38.0</v>
      </c>
      <c r="C26069" t="n">
        <v>16.0</v>
      </c>
      <c r="D26069">
        <f>B26069-C26069</f>
      </c>
    </row>
    <row r="26070">
      <c r="A26070" t="s">
        <v>2202</v>
      </c>
      <c r="B26070" t="n">
        <v>42.0</v>
      </c>
      <c r="C26070" t="n">
        <v>29.0</v>
      </c>
      <c r="D26070">
        <f>B26070-C26070</f>
      </c>
    </row>
    <row r="26071">
      <c r="A26071" t="s">
        <v>3617</v>
      </c>
      <c r="B26071" t="n">
        <v>22.0</v>
      </c>
      <c r="C26071" t="n">
        <v>22.0</v>
      </c>
      <c r="D26071">
        <f>B26071-C26071</f>
      </c>
    </row>
    <row r="26072">
      <c r="A26072" t="s">
        <v>107</v>
      </c>
      <c r="B26072" t="n">
        <v>38.0</v>
      </c>
      <c r="C26072" t="n">
        <v>15.0</v>
      </c>
      <c r="D26072">
        <f>B26072-C26072</f>
      </c>
    </row>
    <row r="26073">
      <c r="A26073" t="s">
        <v>35</v>
      </c>
      <c r="B26073" t="n">
        <v>10.0</v>
      </c>
      <c r="C26073" t="n">
        <v>11.0</v>
      </c>
      <c r="D26073">
        <f>B26073-C26073</f>
      </c>
    </row>
    <row r="26074">
      <c r="A26074" t="s">
        <v>12</v>
      </c>
      <c r="B26074" t="n">
        <v>2.0</v>
      </c>
      <c r="C26074" t="n">
        <v>13.0</v>
      </c>
      <c r="D26074">
        <f>B26074-C26074</f>
      </c>
    </row>
    <row r="26075">
      <c r="A26075" t="s">
        <v>649</v>
      </c>
      <c r="B26075" t="n">
        <v>38.0</v>
      </c>
      <c r="C26075" t="n">
        <v>21.0</v>
      </c>
      <c r="D26075">
        <f>B26075-C26075</f>
      </c>
    </row>
    <row r="26076">
      <c r="A26076" t="s">
        <v>41</v>
      </c>
      <c r="B26076" t="n">
        <v>18.0</v>
      </c>
      <c r="C26076" t="n">
        <v>21.0</v>
      </c>
      <c r="D26076">
        <f>B26076-C26076</f>
      </c>
    </row>
    <row r="26077">
      <c r="A26077" t="s">
        <v>12</v>
      </c>
      <c r="B26077" t="n">
        <v>2.0</v>
      </c>
      <c r="C26077" t="n">
        <v>10.0</v>
      </c>
      <c r="D26077">
        <f>B26077-C26077</f>
      </c>
    </row>
    <row r="26078">
      <c r="A26078" t="s">
        <v>188</v>
      </c>
      <c r="B26078" t="n">
        <v>26.0</v>
      </c>
      <c r="C26078" t="n">
        <v>21.0</v>
      </c>
      <c r="D26078">
        <f>B26078-C26078</f>
      </c>
    </row>
    <row r="26079">
      <c r="A26079" t="s">
        <v>1812</v>
      </c>
      <c r="B26079" t="n">
        <v>30.0</v>
      </c>
      <c r="C26079" t="n">
        <v>14.0</v>
      </c>
      <c r="D26079">
        <f>B26079-C26079</f>
      </c>
    </row>
    <row r="26080">
      <c r="A26080" t="s">
        <v>497</v>
      </c>
      <c r="B26080" t="n">
        <v>18.0</v>
      </c>
      <c r="C26080" t="n">
        <v>11.0</v>
      </c>
      <c r="D26080">
        <f>B26080-C26080</f>
      </c>
    </row>
    <row r="26081">
      <c r="A26081" t="s">
        <v>1984</v>
      </c>
      <c r="B26081" t="n">
        <v>38.0</v>
      </c>
      <c r="C26081" t="n">
        <v>27.0</v>
      </c>
      <c r="D26081">
        <f>B26081-C26081</f>
      </c>
    </row>
    <row r="26082">
      <c r="A26082" t="s">
        <v>6</v>
      </c>
      <c r="B26082" t="n">
        <v>14.0</v>
      </c>
      <c r="C26082" t="n">
        <v>15.0</v>
      </c>
      <c r="D26082">
        <f>B26082-C26082</f>
      </c>
    </row>
    <row r="26083">
      <c r="A26083" t="s">
        <v>950</v>
      </c>
      <c r="B26083" t="n">
        <v>30.0</v>
      </c>
      <c r="C26083" t="n">
        <v>28.0</v>
      </c>
      <c r="D26083">
        <f>B26083-C26083</f>
      </c>
    </row>
    <row r="26084">
      <c r="A26084" t="s">
        <v>737</v>
      </c>
      <c r="B26084" t="n">
        <v>18.0</v>
      </c>
      <c r="C26084" t="n">
        <v>16.0</v>
      </c>
      <c r="D26084">
        <f>B26084-C26084</f>
      </c>
    </row>
    <row r="26085">
      <c r="A26085" t="s">
        <v>2442</v>
      </c>
      <c r="B26085" t="n">
        <v>34.0</v>
      </c>
      <c r="C26085" t="n">
        <v>17.0</v>
      </c>
      <c r="D26085">
        <f>B26085-C26085</f>
      </c>
    </row>
    <row r="26086">
      <c r="A26086" t="s">
        <v>591</v>
      </c>
      <c r="B26086" t="n">
        <v>22.0</v>
      </c>
      <c r="C26086" t="n">
        <v>23.0</v>
      </c>
      <c r="D26086">
        <f>B26086-C26086</f>
      </c>
    </row>
    <row r="26087">
      <c r="A26087" t="s">
        <v>6</v>
      </c>
      <c r="B26087" t="n">
        <v>14.0</v>
      </c>
      <c r="C26087" t="n">
        <v>12.0</v>
      </c>
      <c r="D26087">
        <f>B26087-C26087</f>
      </c>
    </row>
    <row r="26088">
      <c r="A26088" t="s">
        <v>4</v>
      </c>
      <c r="B26088" t="n">
        <v>6.0</v>
      </c>
      <c r="C26088" t="n">
        <v>10.0</v>
      </c>
      <c r="D26088">
        <f>B26088-C26088</f>
      </c>
    </row>
    <row r="26089">
      <c r="A26089" t="s">
        <v>285</v>
      </c>
      <c r="B26089" t="n">
        <v>38.0</v>
      </c>
      <c r="C26089" t="n">
        <v>27.0</v>
      </c>
      <c r="D26089">
        <f>B26089-C26089</f>
      </c>
    </row>
    <row r="26090">
      <c r="A26090" t="s">
        <v>497</v>
      </c>
      <c r="B26090" t="n">
        <v>18.0</v>
      </c>
      <c r="C26090" t="n">
        <v>15.0</v>
      </c>
      <c r="D26090">
        <f>B26090-C26090</f>
      </c>
    </row>
    <row r="26091">
      <c r="A26091" t="s">
        <v>1007</v>
      </c>
      <c r="B26091" t="n">
        <v>18.0</v>
      </c>
      <c r="C26091" t="n">
        <v>16.0</v>
      </c>
      <c r="D26091">
        <f>B26091-C26091</f>
      </c>
    </row>
    <row r="26092">
      <c r="A26092" t="s">
        <v>737</v>
      </c>
      <c r="B26092" t="n">
        <v>18.0</v>
      </c>
      <c r="C26092" t="n">
        <v>12.0</v>
      </c>
      <c r="D26092">
        <f>B26092-C26092</f>
      </c>
    </row>
    <row r="26093">
      <c r="A26093" t="s">
        <v>2442</v>
      </c>
      <c r="B26093" t="n">
        <v>34.0</v>
      </c>
      <c r="C26093" t="n">
        <v>10.0</v>
      </c>
      <c r="D26093">
        <f>B26093-C26093</f>
      </c>
    </row>
    <row r="26094">
      <c r="A26094" t="s">
        <v>2083</v>
      </c>
      <c r="B26094" t="n">
        <v>46.0</v>
      </c>
      <c r="C26094" t="n">
        <v>41.0</v>
      </c>
      <c r="D26094">
        <f>B26094-C26094</f>
      </c>
    </row>
    <row r="26095">
      <c r="A26095" t="s">
        <v>3617</v>
      </c>
      <c r="B26095" t="n">
        <v>22.0</v>
      </c>
      <c r="C26095" t="n">
        <v>11.0</v>
      </c>
      <c r="D26095">
        <f>B26095-C26095</f>
      </c>
    </row>
    <row r="26096">
      <c r="A26096" t="s">
        <v>497</v>
      </c>
      <c r="B26096" t="n">
        <v>18.0</v>
      </c>
      <c r="C26096" t="n">
        <v>10.0</v>
      </c>
      <c r="D26096">
        <f>B26096-C26096</f>
      </c>
    </row>
    <row r="26097">
      <c r="A26097" t="s">
        <v>1007</v>
      </c>
      <c r="B26097" t="n">
        <v>18.0</v>
      </c>
      <c r="C26097" t="n">
        <v>6.0</v>
      </c>
      <c r="D26097">
        <f>B26097-C26097</f>
      </c>
    </row>
    <row r="26098">
      <c r="A26098" t="s">
        <v>6</v>
      </c>
      <c r="B26098" t="n">
        <v>14.0</v>
      </c>
      <c r="C26098" t="n">
        <v>9.0</v>
      </c>
      <c r="D26098">
        <f>B26098-C26098</f>
      </c>
    </row>
    <row r="26099">
      <c r="A26099" t="s">
        <v>497</v>
      </c>
      <c r="B26099" t="n">
        <v>18.0</v>
      </c>
      <c r="C26099" t="n">
        <v>7.0</v>
      </c>
      <c r="D26099">
        <f>B26099-C26099</f>
      </c>
    </row>
    <row r="26100">
      <c r="A26100" t="s">
        <v>1007</v>
      </c>
      <c r="B26100" t="n">
        <v>18.0</v>
      </c>
      <c r="C26100" t="n">
        <v>9.0</v>
      </c>
      <c r="D26100">
        <f>B26100-C26100</f>
      </c>
    </row>
    <row r="26101">
      <c r="A26101" t="s">
        <v>316</v>
      </c>
      <c r="B26101" t="n">
        <v>26.0</v>
      </c>
      <c r="C26101" t="n">
        <v>24.0</v>
      </c>
      <c r="D26101">
        <f>B26101-C26101</f>
      </c>
    </row>
    <row r="26102">
      <c r="A26102" t="s">
        <v>159</v>
      </c>
      <c r="B26102" t="n">
        <v>26.0</v>
      </c>
      <c r="C26102" t="n">
        <v>18.0</v>
      </c>
      <c r="D26102">
        <f>B26102-C26102</f>
      </c>
    </row>
    <row r="26103">
      <c r="A26103" t="s">
        <v>41</v>
      </c>
      <c r="B26103" t="n">
        <v>18.0</v>
      </c>
      <c r="C26103" t="n">
        <v>6.0</v>
      </c>
      <c r="D26103">
        <f>B26103-C26103</f>
      </c>
    </row>
    <row r="26104">
      <c r="A26104" t="s">
        <v>12</v>
      </c>
      <c r="B26104" t="n">
        <v>2.0</v>
      </c>
      <c r="C26104" t="n">
        <v>19.0</v>
      </c>
      <c r="D26104">
        <f>B26104-C26104</f>
      </c>
    </row>
    <row r="26105">
      <c r="A26105" t="s">
        <v>305</v>
      </c>
      <c r="B26105" t="n">
        <v>14.0</v>
      </c>
      <c r="C26105" t="n">
        <v>21.0</v>
      </c>
      <c r="D26105">
        <f>B26105-C26105</f>
      </c>
    </row>
    <row r="26106">
      <c r="A26106" t="s">
        <v>1400</v>
      </c>
      <c r="B26106" t="n">
        <v>18.0</v>
      </c>
      <c r="C26106" t="n">
        <v>18.0</v>
      </c>
      <c r="D26106">
        <f>B26106-C26106</f>
      </c>
    </row>
    <row r="26107">
      <c r="A26107" t="s">
        <v>156</v>
      </c>
      <c r="B26107" t="n">
        <v>38.0</v>
      </c>
      <c r="C26107" t="n">
        <v>17.0</v>
      </c>
      <c r="D26107">
        <f>B26107-C26107</f>
      </c>
    </row>
    <row r="26108">
      <c r="A26108" t="s">
        <v>14</v>
      </c>
      <c r="B26108" t="n">
        <v>22.0</v>
      </c>
      <c r="C26108" t="n">
        <v>13.0</v>
      </c>
      <c r="D26108">
        <f>B26108-C26108</f>
      </c>
    </row>
    <row r="26109">
      <c r="A26109" t="s">
        <v>1716</v>
      </c>
      <c r="B26109" t="n">
        <v>34.0</v>
      </c>
      <c r="C26109" t="n">
        <v>21.0</v>
      </c>
      <c r="D26109">
        <f>B26109-C26109</f>
      </c>
    </row>
    <row r="26110">
      <c r="A26110" t="s">
        <v>10</v>
      </c>
      <c r="B26110" t="n">
        <v>14.0</v>
      </c>
      <c r="C26110" t="n">
        <v>24.0</v>
      </c>
      <c r="D26110">
        <f>B26110-C26110</f>
      </c>
    </row>
    <row r="26111">
      <c r="A26111" t="s">
        <v>12</v>
      </c>
      <c r="B26111" t="n">
        <v>2.0</v>
      </c>
      <c r="C26111" t="n">
        <v>9.0</v>
      </c>
      <c r="D26111">
        <f>B26111-C26111</f>
      </c>
    </row>
    <row r="26112">
      <c r="A26112" t="s">
        <v>407</v>
      </c>
      <c r="B26112" t="n">
        <v>34.0</v>
      </c>
      <c r="C26112" t="n">
        <v>21.0</v>
      </c>
      <c r="D26112">
        <f>B26112-C26112</f>
      </c>
    </row>
    <row r="26113">
      <c r="A26113" t="s">
        <v>497</v>
      </c>
      <c r="B26113" t="n">
        <v>18.0</v>
      </c>
      <c r="C26113" t="n">
        <v>19.0</v>
      </c>
      <c r="D26113">
        <f>B26113-C26113</f>
      </c>
    </row>
    <row r="26114">
      <c r="A26114" t="s">
        <v>1007</v>
      </c>
      <c r="B26114" t="n">
        <v>18.0</v>
      </c>
      <c r="C26114" t="n">
        <v>14.0</v>
      </c>
      <c r="D26114">
        <f>B26114-C26114</f>
      </c>
    </row>
    <row r="26115">
      <c r="A26115" t="s">
        <v>2083</v>
      </c>
      <c r="B26115" t="n">
        <v>46.0</v>
      </c>
      <c r="C26115" t="n">
        <v>14.0</v>
      </c>
      <c r="D26115">
        <f>B26115-C26115</f>
      </c>
    </row>
    <row r="26116">
      <c r="A26116" t="s">
        <v>591</v>
      </c>
      <c r="B26116" t="n">
        <v>22.0</v>
      </c>
      <c r="C26116" t="n">
        <v>9.0</v>
      </c>
      <c r="D26116">
        <f>B26116-C26116</f>
      </c>
    </row>
    <row r="26117">
      <c r="A26117" t="s">
        <v>2</v>
      </c>
      <c r="B26117" t="n">
        <v>14.0</v>
      </c>
      <c r="C26117" t="n">
        <v>26.0</v>
      </c>
      <c r="D26117">
        <f>B26117-C26117</f>
      </c>
    </row>
    <row r="26118">
      <c r="A26118" t="s">
        <v>785</v>
      </c>
      <c r="B26118" t="n">
        <v>34.0</v>
      </c>
      <c r="C26118" t="n">
        <v>31.0</v>
      </c>
      <c r="D26118">
        <f>B26118-C26118</f>
      </c>
    </row>
    <row r="26119">
      <c r="A26119" t="s">
        <v>10</v>
      </c>
      <c r="B26119" t="n">
        <v>14.0</v>
      </c>
      <c r="C26119" t="n">
        <v>9.0</v>
      </c>
      <c r="D26119">
        <f>B26119-C26119</f>
      </c>
    </row>
    <row r="26120">
      <c r="A26120" t="s">
        <v>591</v>
      </c>
      <c r="B26120" t="n">
        <v>22.0</v>
      </c>
      <c r="C26120" t="n">
        <v>9.0</v>
      </c>
      <c r="D26120">
        <f>B26120-C26120</f>
      </c>
    </row>
    <row r="26121">
      <c r="A26121" t="s">
        <v>572</v>
      </c>
      <c r="B26121" t="n">
        <v>26.0</v>
      </c>
      <c r="C26121" t="n">
        <v>11.0</v>
      </c>
      <c r="D26121">
        <f>B26121-C26121</f>
      </c>
    </row>
    <row r="26122">
      <c r="A26122" t="s">
        <v>193</v>
      </c>
      <c r="B26122" t="n">
        <v>18.0</v>
      </c>
      <c r="C26122" t="n">
        <v>28.0</v>
      </c>
      <c r="D26122">
        <f>B26122-C26122</f>
      </c>
    </row>
    <row r="26123">
      <c r="A26123" t="s">
        <v>12</v>
      </c>
      <c r="B26123" t="n">
        <v>2.0</v>
      </c>
      <c r="C26123" t="n">
        <v>10.0</v>
      </c>
      <c r="D26123">
        <f>B26123-C26123</f>
      </c>
    </row>
    <row r="26124">
      <c r="A26124" t="s">
        <v>202</v>
      </c>
      <c r="B26124" t="n">
        <v>22.0</v>
      </c>
      <c r="C26124" t="n">
        <v>14.0</v>
      </c>
      <c r="D26124">
        <f>B26124-C26124</f>
      </c>
    </row>
    <row r="26125">
      <c r="A26125" t="s">
        <v>3619</v>
      </c>
      <c r="B26125" t="n">
        <v>18.0</v>
      </c>
      <c r="C26125" t="n">
        <v>17.0</v>
      </c>
      <c r="D26125">
        <f>B26125-C26125</f>
      </c>
    </row>
    <row r="26126">
      <c r="A26126" t="s">
        <v>131</v>
      </c>
      <c r="B26126" t="n">
        <v>26.0</v>
      </c>
      <c r="C26126" t="n">
        <v>21.0</v>
      </c>
      <c r="D26126">
        <f>B26126-C26126</f>
      </c>
    </row>
    <row r="26127">
      <c r="A26127" t="s">
        <v>255</v>
      </c>
      <c r="B26127" t="n">
        <v>26.0</v>
      </c>
      <c r="C26127" t="n">
        <v>20.0</v>
      </c>
      <c r="D26127">
        <f>B26127-C26127</f>
      </c>
    </row>
    <row r="26128">
      <c r="A26128" t="s">
        <v>12</v>
      </c>
      <c r="B26128" t="n">
        <v>2.0</v>
      </c>
      <c r="C26128" t="n">
        <v>13.0</v>
      </c>
      <c r="D26128">
        <f>B26128-C26128</f>
      </c>
    </row>
    <row r="26129">
      <c r="A26129" t="s">
        <v>305</v>
      </c>
      <c r="B26129" t="n">
        <v>14.0</v>
      </c>
      <c r="C26129" t="n">
        <v>11.0</v>
      </c>
      <c r="D26129">
        <f>B26129-C26129</f>
      </c>
    </row>
    <row r="26130">
      <c r="A26130" t="s">
        <v>1400</v>
      </c>
      <c r="B26130" t="n">
        <v>18.0</v>
      </c>
      <c r="C26130" t="n">
        <v>12.0</v>
      </c>
      <c r="D26130">
        <f>B26130-C26130</f>
      </c>
    </row>
    <row r="26131">
      <c r="A26131" t="s">
        <v>3648</v>
      </c>
      <c r="B26131" t="n">
        <v>30.0</v>
      </c>
      <c r="C26131" t="n">
        <v>22.0</v>
      </c>
      <c r="D26131">
        <f>B26131-C26131</f>
      </c>
    </row>
    <row r="26132">
      <c r="A26132" t="s">
        <v>449</v>
      </c>
      <c r="B26132" t="n">
        <v>26.0</v>
      </c>
      <c r="C26132" t="n">
        <v>23.0</v>
      </c>
      <c r="D26132">
        <f>B26132-C26132</f>
      </c>
    </row>
    <row r="26133">
      <c r="A26133" t="s">
        <v>10</v>
      </c>
      <c r="B26133" t="n">
        <v>14.0</v>
      </c>
      <c r="C26133" t="n">
        <v>14.0</v>
      </c>
      <c r="D26133">
        <f>B26133-C26133</f>
      </c>
    </row>
    <row r="26134">
      <c r="A26134" t="s">
        <v>2487</v>
      </c>
      <c r="B26134" t="n">
        <v>46.0</v>
      </c>
      <c r="C26134" t="n">
        <v>17.0</v>
      </c>
      <c r="D26134">
        <f>B26134-C26134</f>
      </c>
    </row>
    <row r="26135">
      <c r="A26135" t="s">
        <v>43</v>
      </c>
      <c r="B26135" t="n">
        <v>14.0</v>
      </c>
      <c r="C26135" t="n">
        <v>15.0</v>
      </c>
      <c r="D26135">
        <f>B26135-C26135</f>
      </c>
    </row>
    <row r="26136">
      <c r="A26136" t="s">
        <v>497</v>
      </c>
      <c r="B26136" t="n">
        <v>18.0</v>
      </c>
      <c r="C26136" t="n">
        <v>15.0</v>
      </c>
      <c r="D26136">
        <f>B26136-C26136</f>
      </c>
    </row>
    <row r="26137">
      <c r="A26137" t="s">
        <v>1007</v>
      </c>
      <c r="B26137" t="n">
        <v>18.0</v>
      </c>
      <c r="C26137" t="n">
        <v>12.0</v>
      </c>
      <c r="D26137">
        <f>B26137-C26137</f>
      </c>
    </row>
    <row r="26138">
      <c r="A26138" t="s">
        <v>6</v>
      </c>
      <c r="B26138" t="n">
        <v>14.0</v>
      </c>
      <c r="C26138" t="n">
        <v>14.0</v>
      </c>
      <c r="D26138">
        <f>B26138-C26138</f>
      </c>
    </row>
    <row r="26139">
      <c r="A26139" t="s">
        <v>3674</v>
      </c>
      <c r="B26139" t="n">
        <v>30.0</v>
      </c>
      <c r="C26139" t="n">
        <v>25.0</v>
      </c>
      <c r="D26139">
        <f>B26139-C26139</f>
      </c>
    </row>
    <row r="26140">
      <c r="A26140" t="s">
        <v>2379</v>
      </c>
      <c r="B26140" t="n">
        <v>30.0</v>
      </c>
      <c r="C26140" t="n">
        <v>20.0</v>
      </c>
      <c r="D26140">
        <f>B26140-C26140</f>
      </c>
    </row>
    <row r="26141">
      <c r="A26141" t="s">
        <v>2268</v>
      </c>
      <c r="B26141" t="n">
        <v>50.0</v>
      </c>
      <c r="C26141" t="n">
        <v>32.0</v>
      </c>
      <c r="D26141">
        <f>B26141-C26141</f>
      </c>
    </row>
    <row r="26142">
      <c r="A26142" t="s">
        <v>12</v>
      </c>
      <c r="B26142" t="n">
        <v>2.0</v>
      </c>
      <c r="C26142" t="n">
        <v>17.0</v>
      </c>
      <c r="D26142">
        <f>B26142-C26142</f>
      </c>
    </row>
    <row r="26143">
      <c r="A26143" t="s">
        <v>305</v>
      </c>
      <c r="B26143" t="n">
        <v>14.0</v>
      </c>
      <c r="C26143" t="n">
        <v>15.0</v>
      </c>
      <c r="D26143">
        <f>B26143-C26143</f>
      </c>
    </row>
    <row r="26144">
      <c r="A26144" t="s">
        <v>1400</v>
      </c>
      <c r="B26144" t="n">
        <v>18.0</v>
      </c>
      <c r="C26144" t="n">
        <v>9.0</v>
      </c>
      <c r="D26144">
        <f>B26144-C26144</f>
      </c>
    </row>
    <row r="26145">
      <c r="A26145" t="s">
        <v>307</v>
      </c>
      <c r="B26145" t="n">
        <v>38.0</v>
      </c>
      <c r="C26145" t="n">
        <v>28.0</v>
      </c>
      <c r="D26145">
        <f>B26145-C26145</f>
      </c>
    </row>
    <row r="26146">
      <c r="A26146" t="s">
        <v>3617</v>
      </c>
      <c r="B26146" t="n">
        <v>22.0</v>
      </c>
      <c r="C26146" t="n">
        <v>14.0</v>
      </c>
      <c r="D26146">
        <f>B26146-C26146</f>
      </c>
    </row>
    <row r="26147">
      <c r="A26147" t="s">
        <v>6</v>
      </c>
      <c r="B26147" t="n">
        <v>14.0</v>
      </c>
      <c r="C26147" t="n">
        <v>14.0</v>
      </c>
      <c r="D26147">
        <f>B26147-C26147</f>
      </c>
    </row>
    <row r="26148">
      <c r="A26148" t="s">
        <v>319</v>
      </c>
      <c r="B26148" t="n">
        <v>18.0</v>
      </c>
      <c r="C26148" t="n">
        <v>28.0</v>
      </c>
      <c r="D26148">
        <f>B26148-C26148</f>
      </c>
    </row>
    <row r="26149">
      <c r="A26149" t="s">
        <v>160</v>
      </c>
      <c r="B26149" t="n">
        <v>18.0</v>
      </c>
      <c r="C26149" t="n">
        <v>17.0</v>
      </c>
      <c r="D26149">
        <f>B26149-C26149</f>
      </c>
    </row>
    <row r="26150">
      <c r="A26150" t="s">
        <v>255</v>
      </c>
      <c r="B26150" t="n">
        <v>26.0</v>
      </c>
      <c r="C26150" t="n">
        <v>13.0</v>
      </c>
      <c r="D26150">
        <f>B26150-C26150</f>
      </c>
    </row>
    <row r="26151">
      <c r="A26151" t="s">
        <v>21</v>
      </c>
      <c r="B26151" t="n">
        <v>14.0</v>
      </c>
      <c r="C26151" t="n">
        <v>29.0</v>
      </c>
      <c r="D26151">
        <f>B26151-C26151</f>
      </c>
    </row>
    <row r="26152">
      <c r="A26152" t="s">
        <v>12</v>
      </c>
      <c r="B26152" t="n">
        <v>2.0</v>
      </c>
      <c r="C26152" t="n">
        <v>15.0</v>
      </c>
      <c r="D26152">
        <f>B26152-C26152</f>
      </c>
    </row>
    <row r="26153">
      <c r="A26153" t="s">
        <v>34</v>
      </c>
      <c r="B26153" t="n">
        <v>30.0</v>
      </c>
      <c r="C26153" t="n">
        <v>22.0</v>
      </c>
      <c r="D26153">
        <f>B26153-C26153</f>
      </c>
    </row>
    <row r="26154">
      <c r="A26154" t="s">
        <v>2040</v>
      </c>
      <c r="B26154" t="n">
        <v>46.0</v>
      </c>
      <c r="C26154" t="n">
        <v>32.0</v>
      </c>
      <c r="D26154">
        <f>B26154-C26154</f>
      </c>
    </row>
    <row r="26155">
      <c r="A26155" t="s">
        <v>3617</v>
      </c>
      <c r="B26155" t="n">
        <v>22.0</v>
      </c>
      <c r="C26155" t="n">
        <v>9.0</v>
      </c>
      <c r="D26155">
        <f>B26155-C26155</f>
      </c>
    </row>
    <row r="26156">
      <c r="A26156" t="s">
        <v>497</v>
      </c>
      <c r="B26156" t="n">
        <v>18.0</v>
      </c>
      <c r="C26156" t="n">
        <v>20.0</v>
      </c>
      <c r="D26156">
        <f>B26156-C26156</f>
      </c>
    </row>
    <row r="26157">
      <c r="A26157" t="s">
        <v>1007</v>
      </c>
      <c r="B26157" t="n">
        <v>18.0</v>
      </c>
      <c r="C26157" t="n">
        <v>11.0</v>
      </c>
      <c r="D26157">
        <f>B26157-C26157</f>
      </c>
    </row>
    <row r="26158">
      <c r="A26158" t="s">
        <v>6</v>
      </c>
      <c r="B26158" t="n">
        <v>14.0</v>
      </c>
      <c r="C26158" t="n">
        <v>9.0</v>
      </c>
      <c r="D26158">
        <f>B26158-C26158</f>
      </c>
    </row>
    <row r="26159">
      <c r="A26159" t="s">
        <v>3620</v>
      </c>
      <c r="B26159" t="n">
        <v>10.0</v>
      </c>
      <c r="C26159" t="n">
        <v>27.0</v>
      </c>
      <c r="D26159">
        <f>B26159-C26159</f>
      </c>
    </row>
    <row r="26160">
      <c r="A26160" t="s">
        <v>737</v>
      </c>
      <c r="B26160" t="n">
        <v>18.0</v>
      </c>
      <c r="C26160" t="n">
        <v>19.0</v>
      </c>
      <c r="D26160">
        <f>B26160-C26160</f>
      </c>
    </row>
    <row r="26161">
      <c r="A26161" t="s">
        <v>2260</v>
      </c>
      <c r="B26161" t="n">
        <v>34.0</v>
      </c>
      <c r="C26161" t="n">
        <v>26.0</v>
      </c>
      <c r="D26161">
        <f>B26161-C26161</f>
      </c>
    </row>
    <row r="26162">
      <c r="A26162" t="s">
        <v>497</v>
      </c>
      <c r="B26162" t="n">
        <v>18.0</v>
      </c>
      <c r="C26162" t="n">
        <v>10.0</v>
      </c>
      <c r="D26162">
        <f>B26162-C26162</f>
      </c>
    </row>
    <row r="26163">
      <c r="A26163" t="s">
        <v>1007</v>
      </c>
      <c r="B26163" t="n">
        <v>18.0</v>
      </c>
      <c r="C26163" t="n">
        <v>9.0</v>
      </c>
      <c r="D26163">
        <f>B26163-C26163</f>
      </c>
    </row>
    <row r="26164">
      <c r="A26164" t="s">
        <v>429</v>
      </c>
      <c r="B26164" t="n">
        <v>22.0</v>
      </c>
      <c r="C26164" t="n">
        <v>28.0</v>
      </c>
      <c r="D26164">
        <f>B26164-C26164</f>
      </c>
    </row>
    <row r="26165">
      <c r="A26165" t="s">
        <v>232</v>
      </c>
      <c r="B26165" t="n">
        <v>22.0</v>
      </c>
      <c r="C26165" t="n">
        <v>27.0</v>
      </c>
      <c r="D26165">
        <f>B26165-C26165</f>
      </c>
    </row>
    <row r="26166">
      <c r="A26166" t="s">
        <v>385</v>
      </c>
      <c r="B26166" t="n">
        <v>22.0</v>
      </c>
      <c r="C26166" t="n">
        <v>22.0</v>
      </c>
      <c r="D26166">
        <f>B26166-C26166</f>
      </c>
    </row>
    <row r="26167">
      <c r="A26167" t="s">
        <v>361</v>
      </c>
      <c r="B26167" t="n">
        <v>30.0</v>
      </c>
      <c r="C26167" t="n">
        <v>22.0</v>
      </c>
      <c r="D26167">
        <f>B26167-C26167</f>
      </c>
    </row>
    <row r="26168">
      <c r="A26168" t="s">
        <v>210</v>
      </c>
      <c r="B26168" t="n">
        <v>10.0</v>
      </c>
      <c r="C26168" t="n">
        <v>16.0</v>
      </c>
      <c r="D26168">
        <f>B26168-C26168</f>
      </c>
    </row>
    <row r="26169">
      <c r="A26169" t="s">
        <v>760</v>
      </c>
      <c r="B26169" t="n">
        <v>34.0</v>
      </c>
      <c r="C26169" t="n">
        <v>41.0</v>
      </c>
      <c r="D26169">
        <f>B26169-C26169</f>
      </c>
    </row>
    <row r="26170">
      <c r="A26170" t="s">
        <v>15</v>
      </c>
      <c r="B26170" t="n">
        <v>6.0</v>
      </c>
      <c r="C26170" t="n">
        <v>12.0</v>
      </c>
      <c r="D26170">
        <f>B26170-C26170</f>
      </c>
    </row>
    <row r="26171">
      <c r="A26171" t="s">
        <v>1756</v>
      </c>
      <c r="B26171" t="n">
        <v>38.0</v>
      </c>
      <c r="C26171" t="n">
        <v>21.0</v>
      </c>
      <c r="D26171">
        <f>B26171-C26171</f>
      </c>
    </row>
    <row r="26172">
      <c r="A26172" t="s">
        <v>3617</v>
      </c>
      <c r="B26172" t="n">
        <v>22.0</v>
      </c>
      <c r="C26172" t="n">
        <v>14.0</v>
      </c>
      <c r="D26172">
        <f>B26172-C26172</f>
      </c>
    </row>
    <row r="26173">
      <c r="A26173" t="s">
        <v>3620</v>
      </c>
      <c r="B26173" t="n">
        <v>10.0</v>
      </c>
      <c r="C26173" t="n">
        <v>9.0</v>
      </c>
      <c r="D26173">
        <f>B26173-C26173</f>
      </c>
    </row>
    <row r="26174">
      <c r="A26174" t="s">
        <v>6</v>
      </c>
      <c r="B26174" t="n">
        <v>14.0</v>
      </c>
      <c r="C26174" t="n">
        <v>12.0</v>
      </c>
      <c r="D26174">
        <f>B26174-C26174</f>
      </c>
    </row>
    <row r="26175">
      <c r="A26175" t="s">
        <v>3674</v>
      </c>
      <c r="B26175" t="n">
        <v>30.0</v>
      </c>
      <c r="C26175" t="n">
        <v>15.0</v>
      </c>
      <c r="D26175">
        <f>B26175-C26175</f>
      </c>
    </row>
    <row r="26176">
      <c r="A26176" t="s">
        <v>2379</v>
      </c>
      <c r="B26176" t="n">
        <v>30.0</v>
      </c>
      <c r="C26176" t="n">
        <v>9.0</v>
      </c>
      <c r="D26176">
        <f>B26176-C26176</f>
      </c>
    </row>
    <row r="26177">
      <c r="A26177" t="s">
        <v>1535</v>
      </c>
      <c r="B26177" t="n">
        <v>22.0</v>
      </c>
      <c r="C26177" t="n">
        <v>25.0</v>
      </c>
      <c r="D26177">
        <f>B26177-C26177</f>
      </c>
    </row>
    <row r="26178">
      <c r="A26178" t="s">
        <v>3620</v>
      </c>
      <c r="B26178" t="n">
        <v>10.0</v>
      </c>
      <c r="C26178" t="n">
        <v>12.0</v>
      </c>
      <c r="D26178">
        <f>B26178-C26178</f>
      </c>
    </row>
    <row r="26179">
      <c r="A26179" t="s">
        <v>1228</v>
      </c>
      <c r="B26179" t="n">
        <v>38.0</v>
      </c>
      <c r="C26179" t="n">
        <v>21.0</v>
      </c>
      <c r="D26179">
        <f>B26179-C26179</f>
      </c>
    </row>
    <row r="26180">
      <c r="A26180" t="s">
        <v>15</v>
      </c>
      <c r="B26180" t="n">
        <v>6.0</v>
      </c>
      <c r="C26180" t="n">
        <v>9.0</v>
      </c>
      <c r="D26180">
        <f>B26180-C26180</f>
      </c>
    </row>
    <row r="26181">
      <c r="A26181" t="s">
        <v>818</v>
      </c>
      <c r="B26181" t="n">
        <v>34.0</v>
      </c>
      <c r="C26181" t="n">
        <v>31.0</v>
      </c>
      <c r="D26181">
        <f>B26181-C26181</f>
      </c>
    </row>
    <row r="26182">
      <c r="A26182" t="s">
        <v>497</v>
      </c>
      <c r="B26182" t="n">
        <v>18.0</v>
      </c>
      <c r="C26182" t="n">
        <v>16.0</v>
      </c>
      <c r="D26182">
        <f>B26182-C26182</f>
      </c>
    </row>
    <row r="26183">
      <c r="A26183" t="s">
        <v>1007</v>
      </c>
      <c r="B26183" t="n">
        <v>18.0</v>
      </c>
      <c r="C26183" t="n">
        <v>14.0</v>
      </c>
      <c r="D26183">
        <f>B26183-C26183</f>
      </c>
    </row>
    <row r="26184">
      <c r="A26184" t="s">
        <v>332</v>
      </c>
      <c r="B26184" t="n">
        <v>22.0</v>
      </c>
      <c r="C26184" t="n">
        <v>22.0</v>
      </c>
      <c r="D26184">
        <f>B26184-C26184</f>
      </c>
    </row>
    <row r="26185">
      <c r="A26185" t="s">
        <v>316</v>
      </c>
      <c r="B26185" t="n">
        <v>26.0</v>
      </c>
      <c r="C26185" t="n">
        <v>9.0</v>
      </c>
      <c r="D26185">
        <f>B26185-C26185</f>
      </c>
    </row>
    <row r="26186">
      <c r="A26186" t="s">
        <v>49</v>
      </c>
      <c r="B26186" t="n">
        <v>18.0</v>
      </c>
      <c r="C26186" t="n">
        <v>21.0</v>
      </c>
      <c r="D26186">
        <f>B26186-C26186</f>
      </c>
    </row>
    <row r="26187">
      <c r="A26187" t="s">
        <v>41</v>
      </c>
      <c r="B26187" t="n">
        <v>18.0</v>
      </c>
      <c r="C26187" t="n">
        <v>14.0</v>
      </c>
      <c r="D26187">
        <f>B26187-C26187</f>
      </c>
    </row>
    <row r="26188">
      <c r="A26188" t="s">
        <v>12</v>
      </c>
      <c r="B26188" t="n">
        <v>2.0</v>
      </c>
      <c r="C26188" t="n">
        <v>21.0</v>
      </c>
      <c r="D26188">
        <f>B26188-C26188</f>
      </c>
    </row>
    <row r="26189">
      <c r="A26189" t="s">
        <v>305</v>
      </c>
      <c r="B26189" t="n">
        <v>14.0</v>
      </c>
      <c r="C26189" t="n">
        <v>13.0</v>
      </c>
      <c r="D26189">
        <f>B26189-C26189</f>
      </c>
    </row>
    <row r="26190">
      <c r="A26190" t="s">
        <v>1400</v>
      </c>
      <c r="B26190" t="n">
        <v>18.0</v>
      </c>
      <c r="C26190" t="n">
        <v>18.0</v>
      </c>
      <c r="D26190">
        <f>B26190-C26190</f>
      </c>
    </row>
    <row r="26191">
      <c r="A26191" t="s">
        <v>202</v>
      </c>
      <c r="B26191" t="n">
        <v>22.0</v>
      </c>
      <c r="C26191" t="n">
        <v>9.0</v>
      </c>
      <c r="D26191">
        <f>B26191-C26191</f>
      </c>
    </row>
    <row r="26192">
      <c r="A26192" t="s">
        <v>3620</v>
      </c>
      <c r="B26192" t="n">
        <v>10.0</v>
      </c>
      <c r="C26192" t="n">
        <v>11.0</v>
      </c>
      <c r="D26192">
        <f>B26192-C26192</f>
      </c>
    </row>
    <row r="26193">
      <c r="A26193" t="s">
        <v>1364</v>
      </c>
      <c r="B26193" t="n">
        <v>38.0</v>
      </c>
      <c r="C26193" t="n">
        <v>31.0</v>
      </c>
      <c r="D26193">
        <f>B26193-C26193</f>
      </c>
    </row>
    <row r="26194">
      <c r="A26194" t="s">
        <v>1757</v>
      </c>
      <c r="B26194" t="n">
        <v>26.0</v>
      </c>
      <c r="C26194" t="n">
        <v>23.0</v>
      </c>
      <c r="D26194">
        <f>B26194-C26194</f>
      </c>
    </row>
    <row r="26195">
      <c r="A26195" t="s">
        <v>429</v>
      </c>
      <c r="B26195" t="n">
        <v>22.0</v>
      </c>
      <c r="C26195" t="n">
        <v>24.0</v>
      </c>
      <c r="D26195">
        <f>B26195-C26195</f>
      </c>
    </row>
    <row r="26196">
      <c r="A26196" t="s">
        <v>216</v>
      </c>
      <c r="B26196" t="n">
        <v>22.0</v>
      </c>
      <c r="C26196" t="n">
        <v>17.0</v>
      </c>
      <c r="D26196">
        <f>B26196-C26196</f>
      </c>
    </row>
    <row r="26197">
      <c r="A26197" t="s">
        <v>2117</v>
      </c>
      <c r="B26197" t="n">
        <v>46.0</v>
      </c>
      <c r="C26197" t="n">
        <v>23.0</v>
      </c>
      <c r="D26197">
        <f>B26197-C26197</f>
      </c>
    </row>
    <row r="26198">
      <c r="A26198" t="s">
        <v>21</v>
      </c>
      <c r="B26198" t="n">
        <v>14.0</v>
      </c>
      <c r="C26198" t="n">
        <v>17.0</v>
      </c>
      <c r="D26198">
        <f>B26198-C26198</f>
      </c>
    </row>
    <row r="26199">
      <c r="A26199" t="s">
        <v>210</v>
      </c>
      <c r="B26199" t="n">
        <v>10.0</v>
      </c>
      <c r="C26199" t="n">
        <v>16.0</v>
      </c>
      <c r="D26199">
        <f>B26199-C26199</f>
      </c>
    </row>
    <row r="26200">
      <c r="A26200" t="s">
        <v>497</v>
      </c>
      <c r="B26200" t="n">
        <v>14.0</v>
      </c>
      <c r="C26200" t="n">
        <v>11.0</v>
      </c>
      <c r="D26200">
        <f>B26200-C26200</f>
      </c>
    </row>
    <row r="26201">
      <c r="A26201" t="s">
        <v>1007</v>
      </c>
      <c r="B26201" t="n">
        <v>18.0</v>
      </c>
      <c r="C26201" t="n">
        <v>6.0</v>
      </c>
      <c r="D26201">
        <f>B26201-C26201</f>
      </c>
    </row>
    <row r="26202">
      <c r="A26202" t="s">
        <v>737</v>
      </c>
      <c r="B26202" t="n">
        <v>22.0</v>
      </c>
      <c r="C26202" t="n">
        <v>12.0</v>
      </c>
      <c r="D26202">
        <f>B26202-C26202</f>
      </c>
    </row>
    <row r="26203">
      <c r="A26203" t="s">
        <v>2260</v>
      </c>
      <c r="B26203" t="n">
        <v>34.0</v>
      </c>
      <c r="C26203" t="n">
        <v>14.0</v>
      </c>
      <c r="D26203">
        <f>B26203-C26203</f>
      </c>
    </row>
    <row r="26204">
      <c r="A26204" t="s">
        <v>1239</v>
      </c>
      <c r="B26204" t="n">
        <v>38.0</v>
      </c>
      <c r="C26204" t="n">
        <v>27.0</v>
      </c>
      <c r="D26204">
        <f>B26204-C26204</f>
      </c>
    </row>
    <row r="26205">
      <c r="A26205" t="s">
        <v>506</v>
      </c>
      <c r="B26205" t="n">
        <v>30.0</v>
      </c>
      <c r="C26205" t="n">
        <v>19.0</v>
      </c>
      <c r="D26205">
        <f>B26205-C26205</f>
      </c>
    </row>
    <row r="26206">
      <c r="A26206" t="s">
        <v>3617</v>
      </c>
      <c r="B26206" t="n">
        <v>22.0</v>
      </c>
      <c r="C26206" t="n">
        <v>13.0</v>
      </c>
      <c r="D26206">
        <f>B26206-C26206</f>
      </c>
    </row>
    <row r="26207">
      <c r="A26207" t="s">
        <v>497</v>
      </c>
      <c r="B26207" t="n">
        <v>14.0</v>
      </c>
      <c r="C26207" t="n">
        <v>12.0</v>
      </c>
      <c r="D26207">
        <f>B26207-C26207</f>
      </c>
    </row>
    <row r="26208">
      <c r="A26208" t="s">
        <v>1007</v>
      </c>
      <c r="B26208" t="n">
        <v>18.0</v>
      </c>
      <c r="C26208" t="n">
        <v>11.0</v>
      </c>
      <c r="D26208">
        <f>B26208-C26208</f>
      </c>
    </row>
    <row r="26209">
      <c r="A26209" t="s">
        <v>6</v>
      </c>
      <c r="B26209" t="n">
        <v>14.0</v>
      </c>
      <c r="C26209" t="n">
        <v>11.0</v>
      </c>
      <c r="D26209">
        <f>B26209-C26209</f>
      </c>
    </row>
    <row r="26210">
      <c r="A26210" t="s">
        <v>4</v>
      </c>
      <c r="B26210" t="n">
        <v>6.0</v>
      </c>
      <c r="C26210" t="n">
        <v>4.0</v>
      </c>
      <c r="D26210">
        <f>B26210-C26210</f>
      </c>
    </row>
    <row r="26211">
      <c r="A26211" t="s">
        <v>497</v>
      </c>
      <c r="B26211" t="n">
        <v>14.0</v>
      </c>
      <c r="C26211" t="n">
        <v>9.0</v>
      </c>
      <c r="D26211">
        <f>B26211-C26211</f>
      </c>
    </row>
    <row r="26212">
      <c r="A26212" t="s">
        <v>1007</v>
      </c>
      <c r="B26212" t="n">
        <v>18.0</v>
      </c>
      <c r="C26212" t="n">
        <v>12.0</v>
      </c>
      <c r="D26212">
        <f>B26212-C26212</f>
      </c>
    </row>
    <row r="26213">
      <c r="A26213" t="s">
        <v>316</v>
      </c>
      <c r="B26213" t="n">
        <v>26.0</v>
      </c>
      <c r="C26213" t="n">
        <v>12.0</v>
      </c>
      <c r="D26213">
        <f>B26213-C26213</f>
      </c>
    </row>
    <row r="26214">
      <c r="A26214" t="s">
        <v>31</v>
      </c>
      <c r="B26214" t="n">
        <v>26.0</v>
      </c>
      <c r="C26214" t="n">
        <v>13.0</v>
      </c>
      <c r="D26214">
        <f>B26214-C26214</f>
      </c>
    </row>
    <row r="26215">
      <c r="A26215" t="s">
        <v>497</v>
      </c>
      <c r="B26215" t="n">
        <v>14.0</v>
      </c>
      <c r="C26215" t="n">
        <v>7.0</v>
      </c>
      <c r="D26215">
        <f>B26215-C26215</f>
      </c>
    </row>
    <row r="26216">
      <c r="A26216" t="s">
        <v>1007</v>
      </c>
      <c r="B26216" t="n">
        <v>18.0</v>
      </c>
      <c r="C26216" t="n">
        <v>8.0</v>
      </c>
      <c r="D26216">
        <f>B26216-C26216</f>
      </c>
    </row>
    <row r="26217">
      <c r="A26217" t="s">
        <v>3502</v>
      </c>
      <c r="B26217" t="n">
        <v>10.0</v>
      </c>
      <c r="C26217" t="n">
        <v>22.0</v>
      </c>
      <c r="D26217">
        <f>B26217-C26217</f>
      </c>
    </row>
    <row r="26218">
      <c r="A26218" t="s">
        <v>572</v>
      </c>
      <c r="B26218" t="n">
        <v>26.0</v>
      </c>
      <c r="C26218" t="n">
        <v>19.0</v>
      </c>
      <c r="D26218">
        <f>B26218-C26218</f>
      </c>
    </row>
    <row r="26219">
      <c r="A26219" t="s">
        <v>1087</v>
      </c>
      <c r="B26219" t="n">
        <v>42.0</v>
      </c>
      <c r="C26219" t="n">
        <v>14.0</v>
      </c>
      <c r="D26219">
        <f>B26219-C26219</f>
      </c>
    </row>
    <row r="26220">
      <c r="A26220" t="s">
        <v>713</v>
      </c>
      <c r="B26220" t="n">
        <v>22.0</v>
      </c>
      <c r="C26220" t="n">
        <v>20.0</v>
      </c>
      <c r="D26220">
        <f>B26220-C26220</f>
      </c>
    </row>
    <row r="26221">
      <c r="A26221" t="s">
        <v>2534</v>
      </c>
      <c r="B26221" t="n">
        <v>50.0</v>
      </c>
      <c r="C26221" t="n">
        <v>49.0</v>
      </c>
      <c r="D26221">
        <f>B26221-C26221</f>
      </c>
    </row>
    <row r="26222">
      <c r="A26222" t="s">
        <v>3617</v>
      </c>
      <c r="B26222" t="n">
        <v>22.0</v>
      </c>
      <c r="C26222" t="n">
        <v>14.0</v>
      </c>
      <c r="D26222">
        <f>B26222-C26222</f>
      </c>
    </row>
    <row r="26223">
      <c r="A26223" t="s">
        <v>3620</v>
      </c>
      <c r="B26223" t="n">
        <v>10.0</v>
      </c>
      <c r="C26223" t="n">
        <v>9.0</v>
      </c>
      <c r="D26223">
        <f>B26223-C26223</f>
      </c>
    </row>
    <row r="26224">
      <c r="A26224" t="s">
        <v>6</v>
      </c>
      <c r="B26224" t="n">
        <v>14.0</v>
      </c>
      <c r="C26224" t="n">
        <v>17.0</v>
      </c>
      <c r="D26224">
        <f>B26224-C26224</f>
      </c>
    </row>
    <row r="26225">
      <c r="A26225" t="s">
        <v>3674</v>
      </c>
      <c r="B26225" t="n">
        <v>30.0</v>
      </c>
      <c r="C26225" t="n">
        <v>15.0</v>
      </c>
      <c r="D26225">
        <f>B26225-C26225</f>
      </c>
    </row>
    <row r="26226">
      <c r="A26226" t="s">
        <v>2379</v>
      </c>
      <c r="B26226" t="n">
        <v>30.0</v>
      </c>
      <c r="C26226" t="n">
        <v>9.0</v>
      </c>
      <c r="D26226">
        <f>B26226-C26226</f>
      </c>
    </row>
    <row r="26227">
      <c r="A26227" t="s">
        <v>1535</v>
      </c>
      <c r="B26227" t="n">
        <v>22.0</v>
      </c>
      <c r="C26227" t="n">
        <v>22.0</v>
      </c>
      <c r="D26227">
        <f>B26227-C26227</f>
      </c>
    </row>
    <row r="26228">
      <c r="A26228" t="s">
        <v>3620</v>
      </c>
      <c r="B26228" t="n">
        <v>10.0</v>
      </c>
      <c r="C26228" t="n">
        <v>15.0</v>
      </c>
      <c r="D26228">
        <f>B26228-C26228</f>
      </c>
    </row>
    <row r="26229">
      <c r="A26229" t="s">
        <v>316</v>
      </c>
      <c r="B26229" t="n">
        <v>26.0</v>
      </c>
      <c r="C26229" t="n">
        <v>19.0</v>
      </c>
      <c r="D26229">
        <f>B26229-C26229</f>
      </c>
    </row>
    <row r="26230">
      <c r="A26230" t="s">
        <v>229</v>
      </c>
      <c r="B26230" t="n">
        <v>26.0</v>
      </c>
      <c r="C26230" t="n">
        <v>29.0</v>
      </c>
      <c r="D26230">
        <f>B26230-C26230</f>
      </c>
    </row>
    <row r="26231">
      <c r="A26231" t="s">
        <v>497</v>
      </c>
      <c r="B26231" t="n">
        <v>14.0</v>
      </c>
      <c r="C26231" t="n">
        <v>17.0</v>
      </c>
      <c r="D26231">
        <f>B26231-C26231</f>
      </c>
    </row>
    <row r="26232">
      <c r="A26232" t="s">
        <v>1007</v>
      </c>
      <c r="B26232" t="n">
        <v>18.0</v>
      </c>
      <c r="C26232" t="n">
        <v>12.0</v>
      </c>
      <c r="D26232">
        <f>B26232-C26232</f>
      </c>
    </row>
    <row r="26233">
      <c r="A26233" t="s">
        <v>6</v>
      </c>
      <c r="B26233" t="n">
        <v>10.0</v>
      </c>
      <c r="C26233" t="n">
        <v>12.0</v>
      </c>
      <c r="D26233">
        <f>B26233-C26233</f>
      </c>
    </row>
    <row r="26234">
      <c r="A26234" t="s">
        <v>3674</v>
      </c>
      <c r="B26234" t="n">
        <v>30.0</v>
      </c>
      <c r="C26234" t="n">
        <v>10.0</v>
      </c>
      <c r="D26234">
        <f>B26234-C26234</f>
      </c>
    </row>
    <row r="26235">
      <c r="A26235" t="s">
        <v>2379</v>
      </c>
      <c r="B26235" t="n">
        <v>30.0</v>
      </c>
      <c r="C26235" t="n">
        <v>9.0</v>
      </c>
      <c r="D26235">
        <f>B26235-C26235</f>
      </c>
    </row>
    <row r="26236">
      <c r="A26236" t="s">
        <v>497</v>
      </c>
      <c r="B26236" t="n">
        <v>14.0</v>
      </c>
      <c r="C26236" t="n">
        <v>14.0</v>
      </c>
      <c r="D26236">
        <f>B26236-C26236</f>
      </c>
    </row>
    <row r="26237">
      <c r="A26237" t="s">
        <v>1007</v>
      </c>
      <c r="B26237" t="n">
        <v>18.0</v>
      </c>
      <c r="C26237" t="n">
        <v>14.0</v>
      </c>
      <c r="D26237">
        <f>B26237-C26237</f>
      </c>
    </row>
    <row r="26238">
      <c r="A26238" t="s">
        <v>737</v>
      </c>
      <c r="B26238" t="n">
        <v>22.0</v>
      </c>
      <c r="C26238" t="n">
        <v>15.0</v>
      </c>
      <c r="D26238">
        <f>B26238-C26238</f>
      </c>
    </row>
    <row r="26239">
      <c r="A26239" t="s">
        <v>2260</v>
      </c>
      <c r="B26239" t="n">
        <v>34.0</v>
      </c>
      <c r="C26239" t="n">
        <v>16.0</v>
      </c>
      <c r="D26239">
        <f>B26239-C26239</f>
      </c>
    </row>
    <row r="26240">
      <c r="A26240" t="s">
        <v>561</v>
      </c>
      <c r="B26240" t="n">
        <v>30.0</v>
      </c>
      <c r="C26240" t="n">
        <v>22.0</v>
      </c>
      <c r="D26240">
        <f>B26240-C26240</f>
      </c>
    </row>
    <row r="26241">
      <c r="A26241" t="s">
        <v>1347</v>
      </c>
      <c r="B26241" t="n">
        <v>38.0</v>
      </c>
      <c r="C26241" t="n">
        <v>40.0</v>
      </c>
      <c r="D26241">
        <f>B26241-C26241</f>
      </c>
    </row>
    <row r="26242">
      <c r="A26242" t="s">
        <v>15</v>
      </c>
      <c r="B26242" t="n">
        <v>6.0</v>
      </c>
      <c r="C26242" t="n">
        <v>15.0</v>
      </c>
      <c r="D26242">
        <f>B26242-C26242</f>
      </c>
    </row>
    <row r="26243">
      <c r="A26243" t="s">
        <v>180</v>
      </c>
      <c r="B26243" t="n">
        <v>34.0</v>
      </c>
      <c r="C26243" t="n">
        <v>26.0</v>
      </c>
      <c r="D26243">
        <f>B26243-C26243</f>
      </c>
    </row>
    <row r="26244">
      <c r="A26244" t="s">
        <v>534</v>
      </c>
      <c r="B26244" t="n">
        <v>26.0</v>
      </c>
      <c r="C26244" t="n">
        <v>16.0</v>
      </c>
      <c r="D26244">
        <f>B26244-C26244</f>
      </c>
    </row>
    <row r="26245">
      <c r="A26245" t="s">
        <v>1436</v>
      </c>
      <c r="B26245" t="n">
        <v>30.0</v>
      </c>
      <c r="C26245" t="n">
        <v>20.0</v>
      </c>
      <c r="D26245">
        <f>B26245-C26245</f>
      </c>
    </row>
    <row r="26246">
      <c r="A26246" t="s">
        <v>397</v>
      </c>
      <c r="B26246" t="n">
        <v>30.0</v>
      </c>
      <c r="C26246" t="n">
        <v>20.0</v>
      </c>
      <c r="D26246">
        <f>B26246-C26246</f>
      </c>
    </row>
    <row r="26247">
      <c r="A26247" t="s">
        <v>3617</v>
      </c>
      <c r="B26247" t="n">
        <v>22.0</v>
      </c>
      <c r="C26247" t="n">
        <v>16.0</v>
      </c>
      <c r="D26247">
        <f>B26247-C26247</f>
      </c>
    </row>
    <row r="26248">
      <c r="A26248" t="s">
        <v>6</v>
      </c>
      <c r="B26248" t="n">
        <v>10.0</v>
      </c>
      <c r="C26248" t="n">
        <v>14.0</v>
      </c>
      <c r="D26248">
        <f>B26248-C26248</f>
      </c>
    </row>
    <row r="26249">
      <c r="A26249" t="s">
        <v>6</v>
      </c>
      <c r="B26249" t="n">
        <v>10.0</v>
      </c>
      <c r="C26249" t="n">
        <v>9.0</v>
      </c>
      <c r="D26249">
        <f>B26249-C26249</f>
      </c>
    </row>
    <row r="26250">
      <c r="A26250" t="s">
        <v>682</v>
      </c>
      <c r="B26250" t="n">
        <v>34.0</v>
      </c>
      <c r="C26250" t="n">
        <v>20.0</v>
      </c>
      <c r="D26250">
        <f>B26250-C26250</f>
      </c>
    </row>
    <row r="26251">
      <c r="A26251" t="s">
        <v>180</v>
      </c>
      <c r="B26251" t="n">
        <v>34.0</v>
      </c>
      <c r="C26251" t="n">
        <v>12.0</v>
      </c>
      <c r="D26251">
        <f>B26251-C26251</f>
      </c>
    </row>
    <row r="26252">
      <c r="A26252" t="s">
        <v>847</v>
      </c>
      <c r="B26252" t="n">
        <v>34.0</v>
      </c>
      <c r="C26252" t="n">
        <v>28.0</v>
      </c>
      <c r="D26252">
        <f>B26252-C26252</f>
      </c>
    </row>
    <row r="26253">
      <c r="A26253" t="s">
        <v>133</v>
      </c>
      <c r="B26253" t="n">
        <v>18.0</v>
      </c>
      <c r="C26253" t="n">
        <v>28.0</v>
      </c>
      <c r="D26253">
        <f>B26253-C26253</f>
      </c>
    </row>
    <row r="26254">
      <c r="A26254" t="s">
        <v>12</v>
      </c>
      <c r="B26254" t="n">
        <v>2.0</v>
      </c>
      <c r="C26254" t="n">
        <v>29.0</v>
      </c>
      <c r="D26254">
        <f>B26254-C26254</f>
      </c>
    </row>
    <row r="26255">
      <c r="A26255" t="s">
        <v>1038</v>
      </c>
      <c r="B26255" t="n">
        <v>26.0</v>
      </c>
      <c r="C26255" t="n">
        <v>15.0</v>
      </c>
      <c r="D26255">
        <f>B26255-C26255</f>
      </c>
    </row>
    <row r="26256">
      <c r="A26256" t="s">
        <v>336</v>
      </c>
      <c r="B26256" t="n">
        <v>42.0</v>
      </c>
      <c r="C26256" t="n">
        <v>22.0</v>
      </c>
      <c r="D26256">
        <f>B26256-C26256</f>
      </c>
    </row>
    <row r="26257">
      <c r="A26257" t="s">
        <v>35</v>
      </c>
      <c r="B26257" t="n">
        <v>10.0</v>
      </c>
      <c r="C26257" t="n">
        <v>20.0</v>
      </c>
      <c r="D26257">
        <f>B26257-C26257</f>
      </c>
    </row>
    <row r="26258">
      <c r="A26258" t="s">
        <v>332</v>
      </c>
      <c r="B26258" t="n">
        <v>22.0</v>
      </c>
      <c r="C26258" t="n">
        <v>20.0</v>
      </c>
      <c r="D26258">
        <f>B26258-C26258</f>
      </c>
    </row>
    <row r="26259">
      <c r="A26259" t="s">
        <v>16</v>
      </c>
      <c r="B26259" t="n">
        <v>38.0</v>
      </c>
      <c r="C26259" t="n">
        <v>16.0</v>
      </c>
      <c r="D26259">
        <f>B26259-C26259</f>
      </c>
    </row>
    <row r="26260">
      <c r="A26260" t="s">
        <v>2535</v>
      </c>
      <c r="B26260" t="n">
        <v>46.0</v>
      </c>
      <c r="C26260" t="n">
        <v>36.0</v>
      </c>
      <c r="D26260">
        <f>B26260-C26260</f>
      </c>
    </row>
    <row r="26261">
      <c r="A26261" t="s">
        <v>3617</v>
      </c>
      <c r="B26261" t="n">
        <v>22.0</v>
      </c>
      <c r="C26261" t="n">
        <v>20.0</v>
      </c>
      <c r="D26261">
        <f>B26261-C26261</f>
      </c>
    </row>
    <row r="26262">
      <c r="A26262" t="s">
        <v>497</v>
      </c>
      <c r="B26262" t="n">
        <v>14.0</v>
      </c>
      <c r="C26262" t="n">
        <v>12.0</v>
      </c>
      <c r="D26262">
        <f>B26262-C26262</f>
      </c>
    </row>
    <row r="26263">
      <c r="A26263" t="s">
        <v>1007</v>
      </c>
      <c r="B26263" t="n">
        <v>18.0</v>
      </c>
      <c r="C26263" t="n">
        <v>11.0</v>
      </c>
      <c r="D26263">
        <f>B26263-C26263</f>
      </c>
    </row>
    <row r="26264">
      <c r="A26264" t="s">
        <v>6</v>
      </c>
      <c r="B26264" t="n">
        <v>10.0</v>
      </c>
      <c r="C26264" t="n">
        <v>14.0</v>
      </c>
      <c r="D26264">
        <f>B26264-C26264</f>
      </c>
    </row>
    <row r="26265">
      <c r="A26265" t="s">
        <v>497</v>
      </c>
      <c r="B26265" t="n">
        <v>14.0</v>
      </c>
      <c r="C26265" t="n">
        <v>10.0</v>
      </c>
      <c r="D26265">
        <f>B26265-C26265</f>
      </c>
    </row>
    <row r="26266">
      <c r="A26266" t="s">
        <v>1007</v>
      </c>
      <c r="B26266" t="n">
        <v>18.0</v>
      </c>
      <c r="C26266" t="n">
        <v>12.0</v>
      </c>
      <c r="D26266">
        <f>B26266-C26266</f>
      </c>
    </row>
    <row r="26267">
      <c r="A26267" t="s">
        <v>15</v>
      </c>
      <c r="B26267" t="n">
        <v>6.0</v>
      </c>
      <c r="C26267" t="n">
        <v>15.0</v>
      </c>
      <c r="D26267">
        <f>B26267-C26267</f>
      </c>
    </row>
    <row r="26268">
      <c r="A26268" t="s">
        <v>1474</v>
      </c>
      <c r="B26268" t="n">
        <v>38.0</v>
      </c>
      <c r="C26268" t="n">
        <v>29.0</v>
      </c>
      <c r="D26268">
        <f>B26268-C26268</f>
      </c>
    </row>
    <row r="26269">
      <c r="A26269" t="s">
        <v>1038</v>
      </c>
      <c r="B26269" t="n">
        <v>26.0</v>
      </c>
      <c r="C26269" t="n">
        <v>9.0</v>
      </c>
      <c r="D26269">
        <f>B26269-C26269</f>
      </c>
    </row>
    <row r="26270">
      <c r="A26270" t="s">
        <v>13</v>
      </c>
      <c r="B26270" t="n">
        <v>14.0</v>
      </c>
      <c r="C26270" t="n">
        <v>32.0</v>
      </c>
      <c r="D26270">
        <f>B26270-C26270</f>
      </c>
    </row>
    <row r="26271">
      <c r="A26271" t="s">
        <v>319</v>
      </c>
      <c r="B26271" t="n">
        <v>18.0</v>
      </c>
      <c r="C26271" t="n">
        <v>24.0</v>
      </c>
      <c r="D26271">
        <f>B26271-C26271</f>
      </c>
    </row>
    <row r="26272">
      <c r="A26272" t="s">
        <v>160</v>
      </c>
      <c r="B26272" t="n">
        <v>18.0</v>
      </c>
      <c r="C26272" t="n">
        <v>21.0</v>
      </c>
      <c r="D26272">
        <f>B26272-C26272</f>
      </c>
    </row>
    <row r="26273">
      <c r="A26273" t="s">
        <v>3619</v>
      </c>
      <c r="B26273" t="n">
        <v>18.0</v>
      </c>
      <c r="C26273" t="n">
        <v>22.0</v>
      </c>
      <c r="D26273">
        <f>B26273-C26273</f>
      </c>
    </row>
    <row r="26274">
      <c r="A26274" t="s">
        <v>131</v>
      </c>
      <c r="B26274" t="n">
        <v>26.0</v>
      </c>
      <c r="C26274" t="n">
        <v>16.0</v>
      </c>
      <c r="D26274">
        <f>B26274-C26274</f>
      </c>
    </row>
    <row r="26275">
      <c r="A26275" t="s">
        <v>255</v>
      </c>
      <c r="B26275" t="n">
        <v>26.0</v>
      </c>
      <c r="C26275" t="n">
        <v>17.0</v>
      </c>
      <c r="D26275">
        <f>B26275-C26275</f>
      </c>
    </row>
    <row r="26276">
      <c r="A26276" t="s">
        <v>12</v>
      </c>
      <c r="B26276" t="n">
        <v>2.0</v>
      </c>
      <c r="C26276" t="n">
        <v>10.0</v>
      </c>
      <c r="D26276">
        <f>B26276-C26276</f>
      </c>
    </row>
    <row r="26277">
      <c r="A26277" t="s">
        <v>305</v>
      </c>
      <c r="B26277" t="n">
        <v>14.0</v>
      </c>
      <c r="C26277" t="n">
        <v>14.0</v>
      </c>
      <c r="D26277">
        <f>B26277-C26277</f>
      </c>
    </row>
    <row r="26278">
      <c r="A26278" t="s">
        <v>14</v>
      </c>
      <c r="B26278" t="n">
        <v>22.0</v>
      </c>
      <c r="C26278" t="n">
        <v>16.0</v>
      </c>
      <c r="D26278">
        <f>B26278-C26278</f>
      </c>
    </row>
    <row r="26279">
      <c r="A26279" t="s">
        <v>110</v>
      </c>
      <c r="B26279" t="n">
        <v>22.0</v>
      </c>
      <c r="C26279" t="n">
        <v>16.0</v>
      </c>
      <c r="D26279">
        <f>B26279-C26279</f>
      </c>
    </row>
    <row r="26280">
      <c r="A26280" t="s">
        <v>6</v>
      </c>
      <c r="B26280" t="n">
        <v>10.0</v>
      </c>
      <c r="C26280" t="n">
        <v>15.0</v>
      </c>
      <c r="D26280">
        <f>B26280-C26280</f>
      </c>
    </row>
    <row r="26281">
      <c r="A26281" t="s">
        <v>3648</v>
      </c>
      <c r="B26281" t="n">
        <v>30.0</v>
      </c>
      <c r="C26281" t="n">
        <v>20.0</v>
      </c>
      <c r="D26281">
        <f>B26281-C26281</f>
      </c>
    </row>
    <row r="26282">
      <c r="A26282" t="s">
        <v>1535</v>
      </c>
      <c r="B26282" t="n">
        <v>22.0</v>
      </c>
      <c r="C26282" t="n">
        <v>18.0</v>
      </c>
      <c r="D26282">
        <f>B26282-C26282</f>
      </c>
    </row>
    <row r="26283">
      <c r="A26283" t="s">
        <v>2536</v>
      </c>
      <c r="B26283" t="n">
        <v>50.0</v>
      </c>
      <c r="C26283" t="n">
        <v>40.0</v>
      </c>
      <c r="D26283">
        <f>B26283-C26283</f>
      </c>
    </row>
    <row r="26284">
      <c r="A26284" t="s">
        <v>133</v>
      </c>
      <c r="B26284" t="n">
        <v>18.0</v>
      </c>
      <c r="C26284" t="n">
        <v>13.0</v>
      </c>
      <c r="D26284">
        <f>B26284-C26284</f>
      </c>
    </row>
    <row r="26285">
      <c r="A26285" t="s">
        <v>497</v>
      </c>
      <c r="B26285" t="n">
        <v>14.0</v>
      </c>
      <c r="C26285" t="n">
        <v>17.0</v>
      </c>
      <c r="D26285">
        <f>B26285-C26285</f>
      </c>
    </row>
    <row r="26286">
      <c r="A26286" t="s">
        <v>1007</v>
      </c>
      <c r="B26286" t="n">
        <v>18.0</v>
      </c>
      <c r="C26286" t="n">
        <v>14.0</v>
      </c>
      <c r="D26286">
        <f>B26286-C26286</f>
      </c>
    </row>
    <row r="26287">
      <c r="A26287" t="s">
        <v>6</v>
      </c>
      <c r="B26287" t="n">
        <v>10.0</v>
      </c>
      <c r="C26287" t="n">
        <v>9.0</v>
      </c>
      <c r="D26287">
        <f>B26287-C26287</f>
      </c>
    </row>
    <row r="26288">
      <c r="A26288" t="s">
        <v>3612</v>
      </c>
      <c r="B26288" t="n">
        <v>22.0</v>
      </c>
      <c r="C26288" t="n">
        <v>15.0</v>
      </c>
      <c r="D26288">
        <f>B26288-C26288</f>
      </c>
    </row>
    <row r="26289">
      <c r="A26289" t="s">
        <v>3674</v>
      </c>
      <c r="B26289" t="n">
        <v>30.0</v>
      </c>
      <c r="C26289" t="n">
        <v>12.0</v>
      </c>
      <c r="D26289">
        <f>B26289-C26289</f>
      </c>
    </row>
    <row r="26290">
      <c r="A26290" t="s">
        <v>2379</v>
      </c>
      <c r="B26290" t="n">
        <v>30.0</v>
      </c>
      <c r="C26290" t="n">
        <v>14.0</v>
      </c>
      <c r="D26290">
        <f>B26290-C26290</f>
      </c>
    </row>
    <row r="26291">
      <c r="A26291" t="s">
        <v>1535</v>
      </c>
      <c r="B26291" t="n">
        <v>22.0</v>
      </c>
      <c r="C26291" t="n">
        <v>13.0</v>
      </c>
      <c r="D26291">
        <f>B26291-C26291</f>
      </c>
    </row>
    <row r="26292">
      <c r="A26292" t="s">
        <v>497</v>
      </c>
      <c r="B26292" t="n">
        <v>14.0</v>
      </c>
      <c r="C26292" t="n">
        <v>7.0</v>
      </c>
      <c r="D26292">
        <f>B26292-C26292</f>
      </c>
    </row>
    <row r="26293">
      <c r="A26293" t="s">
        <v>1007</v>
      </c>
      <c r="B26293" t="n">
        <v>18.0</v>
      </c>
      <c r="C26293" t="n">
        <v>14.0</v>
      </c>
      <c r="D26293">
        <f>B26293-C26293</f>
      </c>
    </row>
    <row r="26294">
      <c r="A26294" t="s">
        <v>2537</v>
      </c>
      <c r="B26294" t="n">
        <v>50.0</v>
      </c>
      <c r="C26294" t="n">
        <v>26.0</v>
      </c>
      <c r="D26294">
        <f>B26294-C26294</f>
      </c>
    </row>
    <row r="26295">
      <c r="A26295" t="s">
        <v>591</v>
      </c>
      <c r="B26295" t="n">
        <v>22.0</v>
      </c>
      <c r="C26295" t="n">
        <v>17.0</v>
      </c>
      <c r="D26295">
        <f>B26295-C26295</f>
      </c>
    </row>
    <row r="26296">
      <c r="A26296" t="s">
        <v>280</v>
      </c>
      <c r="B26296" t="n">
        <v>38.0</v>
      </c>
      <c r="C26296" t="n">
        <v>29.0</v>
      </c>
      <c r="D26296">
        <f>B26296-C26296</f>
      </c>
    </row>
    <row r="26297">
      <c r="A26297" t="s">
        <v>4</v>
      </c>
      <c r="B26297" t="n">
        <v>6.0</v>
      </c>
      <c r="C26297" t="n">
        <v>8.0</v>
      </c>
      <c r="D26297">
        <f>B26297-C26297</f>
      </c>
    </row>
    <row r="26298">
      <c r="A26298" t="s">
        <v>268</v>
      </c>
      <c r="B26298" t="n">
        <v>38.0</v>
      </c>
      <c r="C26298" t="n">
        <v>31.0</v>
      </c>
      <c r="D26298">
        <f>B26298-C26298</f>
      </c>
    </row>
    <row r="26299">
      <c r="A26299" t="s">
        <v>174</v>
      </c>
      <c r="B26299" t="n">
        <v>30.0</v>
      </c>
      <c r="C26299" t="n">
        <v>21.0</v>
      </c>
      <c r="D26299">
        <f>B26299-C26299</f>
      </c>
    </row>
    <row r="26300">
      <c r="A26300" t="s">
        <v>90</v>
      </c>
      <c r="B26300" t="n">
        <v>34.0</v>
      </c>
      <c r="C26300" t="n">
        <v>22.0</v>
      </c>
      <c r="D26300">
        <f>B26300-C26300</f>
      </c>
    </row>
    <row r="26301">
      <c r="A26301" t="s">
        <v>2000</v>
      </c>
      <c r="B26301" t="n">
        <v>42.0</v>
      </c>
      <c r="C26301" t="n">
        <v>31.0</v>
      </c>
      <c r="D26301">
        <f>B26301-C26301</f>
      </c>
    </row>
    <row r="26302">
      <c r="A26302" t="s">
        <v>332</v>
      </c>
      <c r="B26302" t="n">
        <v>22.0</v>
      </c>
      <c r="C26302" t="n">
        <v>20.0</v>
      </c>
      <c r="D26302">
        <f>B26302-C26302</f>
      </c>
    </row>
    <row r="26303">
      <c r="A26303" t="s">
        <v>35</v>
      </c>
      <c r="B26303" t="n">
        <v>10.0</v>
      </c>
      <c r="C26303" t="n">
        <v>13.0</v>
      </c>
      <c r="D26303">
        <f>B26303-C26303</f>
      </c>
    </row>
    <row r="26304">
      <c r="A26304" t="s">
        <v>26</v>
      </c>
      <c r="B26304" t="n">
        <v>18.0</v>
      </c>
      <c r="C26304" t="n">
        <v>20.0</v>
      </c>
      <c r="D26304">
        <f>B26304-C26304</f>
      </c>
    </row>
    <row r="26305">
      <c r="A26305" t="s">
        <v>218</v>
      </c>
      <c r="B26305" t="n">
        <v>34.0</v>
      </c>
      <c r="C26305" t="n">
        <v>28.0</v>
      </c>
      <c r="D26305">
        <f>B26305-C26305</f>
      </c>
    </row>
    <row r="26306">
      <c r="A26306" t="s">
        <v>3617</v>
      </c>
      <c r="B26306" t="n">
        <v>22.0</v>
      </c>
      <c r="C26306" t="n">
        <v>15.0</v>
      </c>
      <c r="D26306">
        <f>B26306-C26306</f>
      </c>
    </row>
    <row r="26307">
      <c r="A26307" t="s">
        <v>3620</v>
      </c>
      <c r="B26307" t="n">
        <v>10.0</v>
      </c>
      <c r="C26307" t="n">
        <v>14.0</v>
      </c>
      <c r="D26307">
        <f>B26307-C26307</f>
      </c>
    </row>
    <row r="26308">
      <c r="A26308" t="s">
        <v>6</v>
      </c>
      <c r="B26308" t="n">
        <v>10.0</v>
      </c>
      <c r="C26308" t="n">
        <v>9.0</v>
      </c>
      <c r="D26308">
        <f>B26308-C26308</f>
      </c>
    </row>
    <row r="26309">
      <c r="A26309" t="s">
        <v>3674</v>
      </c>
      <c r="B26309" t="n">
        <v>30.0</v>
      </c>
      <c r="C26309" t="n">
        <v>13.0</v>
      </c>
      <c r="D26309">
        <f>B26309-C26309</f>
      </c>
    </row>
    <row r="26310">
      <c r="A26310" t="s">
        <v>2379</v>
      </c>
      <c r="B26310" t="n">
        <v>30.0</v>
      </c>
      <c r="C26310" t="n">
        <v>9.0</v>
      </c>
      <c r="D26310">
        <f>B26310-C26310</f>
      </c>
    </row>
    <row r="26311">
      <c r="A26311" t="s">
        <v>1535</v>
      </c>
      <c r="B26311" t="n">
        <v>22.0</v>
      </c>
      <c r="C26311" t="n">
        <v>20.0</v>
      </c>
      <c r="D26311">
        <f>B26311-C26311</f>
      </c>
    </row>
    <row r="26312">
      <c r="A26312" t="s">
        <v>3620</v>
      </c>
      <c r="B26312" t="n">
        <v>10.0</v>
      </c>
      <c r="C26312" t="n">
        <v>15.0</v>
      </c>
      <c r="D26312">
        <f>B26312-C26312</f>
      </c>
    </row>
    <row r="26313">
      <c r="A26313" t="s">
        <v>316</v>
      </c>
      <c r="B26313" t="n">
        <v>26.0</v>
      </c>
      <c r="C26313" t="n">
        <v>15.0</v>
      </c>
      <c r="D26313">
        <f>B26313-C26313</f>
      </c>
    </row>
    <row r="26314">
      <c r="A26314" t="s">
        <v>337</v>
      </c>
      <c r="B26314" t="n">
        <v>18.0</v>
      </c>
      <c r="C26314" t="n">
        <v>24.0</v>
      </c>
      <c r="D26314">
        <f>B26314-C26314</f>
      </c>
    </row>
    <row r="26315">
      <c r="A26315" t="s">
        <v>12</v>
      </c>
      <c r="B26315" t="n">
        <v>2.0</v>
      </c>
      <c r="C26315" t="n">
        <v>20.0</v>
      </c>
      <c r="D26315">
        <f>B26315-C26315</f>
      </c>
    </row>
    <row r="26316">
      <c r="A26316" t="s">
        <v>1796</v>
      </c>
      <c r="B26316" t="n">
        <v>38.0</v>
      </c>
      <c r="C26316" t="n">
        <v>15.0</v>
      </c>
      <c r="D26316">
        <f>B26316-C26316</f>
      </c>
    </row>
    <row r="26317">
      <c r="A26317" t="s">
        <v>13</v>
      </c>
      <c r="B26317" t="n">
        <v>14.0</v>
      </c>
      <c r="C26317" t="n">
        <v>13.0</v>
      </c>
      <c r="D26317">
        <f>B26317-C26317</f>
      </c>
    </row>
    <row r="26318">
      <c r="A26318" t="s">
        <v>319</v>
      </c>
      <c r="B26318" t="n">
        <v>18.0</v>
      </c>
      <c r="C26318" t="n">
        <v>16.0</v>
      </c>
      <c r="D26318">
        <f>B26318-C26318</f>
      </c>
    </row>
    <row r="26319">
      <c r="A26319" t="s">
        <v>3674</v>
      </c>
      <c r="B26319" t="n">
        <v>30.0</v>
      </c>
      <c r="C26319" t="n">
        <v>13.0</v>
      </c>
      <c r="D26319">
        <f>B26319-C26319</f>
      </c>
    </row>
    <row r="26320">
      <c r="A26320" t="s">
        <v>2379</v>
      </c>
      <c r="B26320" t="n">
        <v>30.0</v>
      </c>
      <c r="C26320" t="n">
        <v>9.0</v>
      </c>
      <c r="D26320">
        <f>B26320-C26320</f>
      </c>
    </row>
    <row r="26321">
      <c r="A26321" t="s">
        <v>41</v>
      </c>
      <c r="B26321" t="n">
        <v>18.0</v>
      </c>
      <c r="C26321" t="n">
        <v>21.0</v>
      </c>
      <c r="D26321">
        <f>B26321-C26321</f>
      </c>
    </row>
    <row r="26322">
      <c r="A26322" t="s">
        <v>12</v>
      </c>
      <c r="B26322" t="n">
        <v>2.0</v>
      </c>
      <c r="C26322" t="n">
        <v>15.0</v>
      </c>
      <c r="D26322">
        <f>B26322-C26322</f>
      </c>
    </row>
    <row r="26323">
      <c r="A26323" t="s">
        <v>174</v>
      </c>
      <c r="B26323" t="n">
        <v>30.0</v>
      </c>
      <c r="C26323" t="n">
        <v>16.0</v>
      </c>
      <c r="D26323">
        <f>B26323-C26323</f>
      </c>
    </row>
    <row r="26324">
      <c r="A26324" t="s">
        <v>90</v>
      </c>
      <c r="B26324" t="n">
        <v>34.0</v>
      </c>
      <c r="C26324" t="n">
        <v>11.0</v>
      </c>
      <c r="D26324">
        <f>B26324-C26324</f>
      </c>
    </row>
    <row r="26325">
      <c r="A26325" t="s">
        <v>2000</v>
      </c>
      <c r="B26325" t="n">
        <v>42.0</v>
      </c>
      <c r="C26325" t="n">
        <v>11.0</v>
      </c>
      <c r="D26325">
        <f>B26325-C26325</f>
      </c>
    </row>
    <row r="26326">
      <c r="A26326" t="s">
        <v>21</v>
      </c>
      <c r="B26326" t="n">
        <v>14.0</v>
      </c>
      <c r="C26326" t="n">
        <v>20.0</v>
      </c>
      <c r="D26326">
        <f>B26326-C26326</f>
      </c>
    </row>
    <row r="26327">
      <c r="A26327" t="s">
        <v>12</v>
      </c>
      <c r="B26327" t="n">
        <v>2.0</v>
      </c>
      <c r="C26327" t="n">
        <v>7.0</v>
      </c>
      <c r="D26327">
        <f>B26327-C26327</f>
      </c>
    </row>
    <row r="26328">
      <c r="A26328" t="s">
        <v>115</v>
      </c>
      <c r="B26328" t="n">
        <v>38.0</v>
      </c>
      <c r="C26328" t="n">
        <v>21.0</v>
      </c>
      <c r="D26328">
        <f>B26328-C26328</f>
      </c>
    </row>
    <row r="26329">
      <c r="A26329" t="s">
        <v>33</v>
      </c>
      <c r="B26329" t="n">
        <v>34.0</v>
      </c>
      <c r="C26329" t="n">
        <v>22.0</v>
      </c>
      <c r="D26329">
        <f>B26329-C26329</f>
      </c>
    </row>
    <row r="26330">
      <c r="A26330" t="s">
        <v>332</v>
      </c>
      <c r="B26330" t="n">
        <v>22.0</v>
      </c>
      <c r="C26330" t="n">
        <v>12.0</v>
      </c>
      <c r="D26330">
        <f>B26330-C26330</f>
      </c>
    </row>
    <row r="26331">
      <c r="A26331" t="s">
        <v>2153</v>
      </c>
      <c r="B26331" t="n">
        <v>50.0</v>
      </c>
      <c r="C26331" t="n">
        <v>26.0</v>
      </c>
      <c r="D26331">
        <f>B26331-C26331</f>
      </c>
    </row>
    <row r="26332">
      <c r="A26332" t="s">
        <v>12</v>
      </c>
      <c r="B26332" t="n">
        <v>2.0</v>
      </c>
      <c r="C26332" t="n">
        <v>12.0</v>
      </c>
      <c r="D26332">
        <f>B26332-C26332</f>
      </c>
    </row>
    <row r="26333">
      <c r="A26333" t="s">
        <v>13</v>
      </c>
      <c r="B26333" t="n">
        <v>14.0</v>
      </c>
      <c r="C26333" t="n">
        <v>14.0</v>
      </c>
      <c r="D26333">
        <f>B26333-C26333</f>
      </c>
    </row>
    <row r="26334">
      <c r="A26334" t="s">
        <v>319</v>
      </c>
      <c r="B26334" t="n">
        <v>18.0</v>
      </c>
      <c r="C26334" t="n">
        <v>11.0</v>
      </c>
      <c r="D26334">
        <f>B26334-C26334</f>
      </c>
    </row>
    <row r="26335">
      <c r="A26335" t="s">
        <v>2075</v>
      </c>
      <c r="B26335" t="n">
        <v>46.0</v>
      </c>
      <c r="C26335" t="n">
        <v>36.0</v>
      </c>
      <c r="D26335">
        <f>B26335-C26335</f>
      </c>
    </row>
    <row r="26336">
      <c r="A26336" t="s">
        <v>3617</v>
      </c>
      <c r="B26336" t="n">
        <v>22.0</v>
      </c>
      <c r="C26336" t="n">
        <v>11.0</v>
      </c>
      <c r="D26336">
        <f>B26336-C26336</f>
      </c>
    </row>
    <row r="26337">
      <c r="A26337" t="s">
        <v>305</v>
      </c>
      <c r="B26337" t="n">
        <v>14.0</v>
      </c>
      <c r="C26337" t="n">
        <v>20.0</v>
      </c>
      <c r="D26337">
        <f>B26337-C26337</f>
      </c>
    </row>
    <row r="26338">
      <c r="A26338" t="s">
        <v>3647</v>
      </c>
      <c r="B26338" t="n">
        <v>38.0</v>
      </c>
      <c r="C26338" t="n">
        <v>42.0</v>
      </c>
      <c r="D26338">
        <f>B26338-C26338</f>
      </c>
    </row>
    <row r="26339">
      <c r="A26339" t="s">
        <v>4</v>
      </c>
      <c r="B26339" t="n">
        <v>6.0</v>
      </c>
      <c r="C26339" t="n">
        <v>6.0</v>
      </c>
      <c r="D26339">
        <f>B26339-C26339</f>
      </c>
    </row>
    <row r="26340">
      <c r="A26340" t="s">
        <v>192</v>
      </c>
      <c r="B26340" t="n">
        <v>38.0</v>
      </c>
      <c r="C26340" t="n">
        <v>23.0</v>
      </c>
      <c r="D26340">
        <f>B26340-C26340</f>
      </c>
    </row>
    <row r="26341">
      <c r="A26341" t="s">
        <v>41</v>
      </c>
      <c r="B26341" t="n">
        <v>18.0</v>
      </c>
      <c r="C26341" t="n">
        <v>14.0</v>
      </c>
      <c r="D26341">
        <f>B26341-C26341</f>
      </c>
    </row>
    <row r="26342">
      <c r="A26342" t="s">
        <v>12</v>
      </c>
      <c r="B26342" t="n">
        <v>2.0</v>
      </c>
      <c r="C26342" t="n">
        <v>13.0</v>
      </c>
      <c r="D26342">
        <f>B26342-C26342</f>
      </c>
    </row>
    <row r="26343">
      <c r="A26343" t="s">
        <v>188</v>
      </c>
      <c r="B26343" t="n">
        <v>26.0</v>
      </c>
      <c r="C26343" t="n">
        <v>18.0</v>
      </c>
      <c r="D26343">
        <f>B26343-C26343</f>
      </c>
    </row>
    <row r="26344">
      <c r="A26344" t="s">
        <v>1812</v>
      </c>
      <c r="B26344" t="n">
        <v>30.0</v>
      </c>
      <c r="C26344" t="n">
        <v>24.0</v>
      </c>
      <c r="D26344">
        <f>B26344-C26344</f>
      </c>
    </row>
    <row r="26345">
      <c r="A26345" t="s">
        <v>305</v>
      </c>
      <c r="B26345" t="n">
        <v>14.0</v>
      </c>
      <c r="C26345" t="n">
        <v>11.0</v>
      </c>
      <c r="D26345">
        <f>B26345-C26345</f>
      </c>
    </row>
    <row r="26346">
      <c r="A26346" t="s">
        <v>1400</v>
      </c>
      <c r="B26346" t="n">
        <v>14.0</v>
      </c>
      <c r="C26346" t="n">
        <v>17.0</v>
      </c>
      <c r="D26346">
        <f>B26346-C26346</f>
      </c>
    </row>
    <row r="26347">
      <c r="A26347" t="s">
        <v>950</v>
      </c>
      <c r="B26347" t="n">
        <v>30.0</v>
      </c>
      <c r="C26347" t="n">
        <v>22.0</v>
      </c>
      <c r="D26347">
        <f>B26347-C26347</f>
      </c>
    </row>
    <row r="26348">
      <c r="A26348" t="s">
        <v>3612</v>
      </c>
      <c r="B26348" t="n">
        <v>22.0</v>
      </c>
      <c r="C26348" t="n">
        <v>16.0</v>
      </c>
      <c r="D26348">
        <f>B26348-C26348</f>
      </c>
    </row>
    <row r="26349">
      <c r="A26349" t="s">
        <v>112</v>
      </c>
      <c r="B26349" t="n">
        <v>38.0</v>
      </c>
      <c r="C26349" t="n">
        <v>25.0</v>
      </c>
      <c r="D26349">
        <f>B26349-C26349</f>
      </c>
    </row>
    <row r="26350">
      <c r="A26350" t="s">
        <v>32</v>
      </c>
      <c r="B26350" t="n">
        <v>22.0</v>
      </c>
      <c r="C26350" t="n">
        <v>21.0</v>
      </c>
      <c r="D26350">
        <f>B26350-C26350</f>
      </c>
    </row>
    <row r="26351">
      <c r="A26351" t="s">
        <v>440</v>
      </c>
      <c r="B26351" t="n">
        <v>42.0</v>
      </c>
      <c r="C26351" t="n">
        <v>19.0</v>
      </c>
      <c r="D26351">
        <f>B26351-C26351</f>
      </c>
    </row>
    <row r="26352">
      <c r="A26352" t="s">
        <v>35</v>
      </c>
      <c r="B26352" t="n">
        <v>10.0</v>
      </c>
      <c r="C26352" t="n">
        <v>11.0</v>
      </c>
      <c r="D26352">
        <f>B26352-C26352</f>
      </c>
    </row>
    <row r="26353">
      <c r="A26353" t="s">
        <v>2136</v>
      </c>
      <c r="B26353" t="n">
        <v>34.0</v>
      </c>
      <c r="C26353" t="n">
        <v>25.0</v>
      </c>
      <c r="D26353">
        <f>B26353-C26353</f>
      </c>
    </row>
    <row r="26354">
      <c r="A26354" t="s">
        <v>3617</v>
      </c>
      <c r="B26354" t="n">
        <v>22.0</v>
      </c>
      <c r="C26354" t="n">
        <v>14.0</v>
      </c>
      <c r="D26354">
        <f>B26354-C26354</f>
      </c>
    </row>
    <row r="26355">
      <c r="A26355" t="s">
        <v>107</v>
      </c>
      <c r="B26355" t="n">
        <v>38.0</v>
      </c>
      <c r="C26355" t="n">
        <v>15.0</v>
      </c>
      <c r="D26355">
        <f>B26355-C26355</f>
      </c>
    </row>
    <row r="26356">
      <c r="A26356" t="s">
        <v>35</v>
      </c>
      <c r="B26356" t="n">
        <v>10.0</v>
      </c>
      <c r="C26356" t="n">
        <v>11.0</v>
      </c>
      <c r="D26356">
        <f>B26356-C26356</f>
      </c>
    </row>
    <row r="26357">
      <c r="A26357" t="s">
        <v>1169</v>
      </c>
      <c r="B26357" t="n">
        <v>22.0</v>
      </c>
      <c r="C26357" t="n">
        <v>19.0</v>
      </c>
      <c r="D26357">
        <f>B26357-C26357</f>
      </c>
    </row>
    <row r="26358">
      <c r="A26358" t="s">
        <v>133</v>
      </c>
      <c r="B26358" t="n">
        <v>18.0</v>
      </c>
      <c r="C26358" t="n">
        <v>18.0</v>
      </c>
      <c r="D26358">
        <f>B26358-C26358</f>
      </c>
    </row>
    <row r="26359">
      <c r="A26359" t="s">
        <v>979</v>
      </c>
      <c r="B26359" t="n">
        <v>46.0</v>
      </c>
      <c r="C26359" t="n">
        <v>36.0</v>
      </c>
      <c r="D26359">
        <f>B26359-C26359</f>
      </c>
    </row>
    <row r="26360">
      <c r="A26360" t="s">
        <v>206</v>
      </c>
      <c r="B26360" t="n">
        <v>34.0</v>
      </c>
      <c r="C26360" t="n">
        <v>12.0</v>
      </c>
      <c r="D26360">
        <f>B26360-C26360</f>
      </c>
    </row>
    <row r="26361">
      <c r="A26361" t="s">
        <v>1660</v>
      </c>
      <c r="B26361" t="n">
        <v>34.0</v>
      </c>
      <c r="C26361" t="n">
        <v>23.0</v>
      </c>
      <c r="D26361">
        <f>B26361-C26361</f>
      </c>
    </row>
    <row r="26362">
      <c r="A26362" t="s">
        <v>15</v>
      </c>
      <c r="B26362" t="n">
        <v>6.0</v>
      </c>
      <c r="C26362" t="n">
        <v>22.0</v>
      </c>
      <c r="D26362">
        <f>B26362-C26362</f>
      </c>
    </row>
    <row r="26363">
      <c r="A26363" t="s">
        <v>12</v>
      </c>
      <c r="B26363" t="n">
        <v>2.0</v>
      </c>
      <c r="C26363" t="n">
        <v>11.0</v>
      </c>
      <c r="D26363">
        <f>B26363-C26363</f>
      </c>
    </row>
    <row r="26364">
      <c r="A26364" t="s">
        <v>1305</v>
      </c>
      <c r="B26364" t="n">
        <v>42.0</v>
      </c>
      <c r="C26364" t="n">
        <v>29.0</v>
      </c>
      <c r="D26364">
        <f>B26364-C26364</f>
      </c>
    </row>
    <row r="26365">
      <c r="A26365" t="s">
        <v>1592</v>
      </c>
      <c r="B26365" t="n">
        <v>46.0</v>
      </c>
      <c r="C26365" t="n">
        <v>22.0</v>
      </c>
      <c r="D26365">
        <f>B26365-C26365</f>
      </c>
    </row>
    <row r="26366">
      <c r="A26366" t="s">
        <v>12</v>
      </c>
      <c r="B26366" t="n">
        <v>2.0</v>
      </c>
      <c r="C26366" t="n">
        <v>10.0</v>
      </c>
      <c r="D26366">
        <f>B26366-C26366</f>
      </c>
    </row>
    <row r="26367">
      <c r="A26367" t="s">
        <v>12</v>
      </c>
      <c r="B26367" t="n">
        <v>2.0</v>
      </c>
      <c r="C26367" t="n">
        <v>7.0</v>
      </c>
      <c r="D26367">
        <f>B26367-C26367</f>
      </c>
    </row>
    <row r="26368">
      <c r="A26368" t="s">
        <v>573</v>
      </c>
      <c r="B26368" t="n">
        <v>30.0</v>
      </c>
      <c r="C26368" t="n">
        <v>9.0</v>
      </c>
      <c r="D26368">
        <f>B26368-C26368</f>
      </c>
    </row>
    <row r="26369">
      <c r="A26369" t="s">
        <v>26</v>
      </c>
      <c r="B26369" t="n">
        <v>18.0</v>
      </c>
      <c r="C26369" t="n">
        <v>16.0</v>
      </c>
      <c r="D26369">
        <f>B26369-C26369</f>
      </c>
    </row>
    <row r="26370">
      <c r="A26370" t="s">
        <v>438</v>
      </c>
      <c r="B26370" t="n">
        <v>30.0</v>
      </c>
      <c r="C26370" t="n">
        <v>21.0</v>
      </c>
      <c r="D26370">
        <f>B26370-C26370</f>
      </c>
    </row>
    <row r="26371">
      <c r="A26371" t="s">
        <v>497</v>
      </c>
      <c r="B26371" t="n">
        <v>14.0</v>
      </c>
      <c r="C26371" t="n">
        <v>21.0</v>
      </c>
      <c r="D26371">
        <f>B26371-C26371</f>
      </c>
    </row>
    <row r="26372">
      <c r="A26372" t="s">
        <v>1007</v>
      </c>
      <c r="B26372" t="n">
        <v>18.0</v>
      </c>
      <c r="C26372" t="n">
        <v>11.0</v>
      </c>
      <c r="D26372">
        <f>B26372-C26372</f>
      </c>
    </row>
    <row r="26373">
      <c r="A26373" t="s">
        <v>6</v>
      </c>
      <c r="B26373" t="n">
        <v>10.0</v>
      </c>
      <c r="C26373" t="n">
        <v>12.0</v>
      </c>
      <c r="D26373">
        <f>B26373-C26373</f>
      </c>
    </row>
    <row r="26374">
      <c r="A26374" t="s">
        <v>305</v>
      </c>
      <c r="B26374" t="n">
        <v>14.0</v>
      </c>
      <c r="C26374" t="n">
        <v>19.0</v>
      </c>
      <c r="D26374">
        <f>B26374-C26374</f>
      </c>
    </row>
    <row r="26375">
      <c r="A26375" t="s">
        <v>1169</v>
      </c>
      <c r="B26375" t="n">
        <v>22.0</v>
      </c>
      <c r="C26375" t="n">
        <v>15.0</v>
      </c>
      <c r="D26375">
        <f>B26375-C26375</f>
      </c>
    </row>
    <row r="26376">
      <c r="A26376" t="s">
        <v>12</v>
      </c>
      <c r="B26376" t="n">
        <v>2.0</v>
      </c>
      <c r="C26376" t="n">
        <v>13.0</v>
      </c>
      <c r="D26376">
        <f>B26376-C26376</f>
      </c>
    </row>
    <row r="26377">
      <c r="A26377" t="s">
        <v>573</v>
      </c>
      <c r="B26377" t="n">
        <v>30.0</v>
      </c>
      <c r="C26377" t="n">
        <v>11.0</v>
      </c>
      <c r="D26377">
        <f>B26377-C26377</f>
      </c>
    </row>
    <row r="26378">
      <c r="A26378" t="s">
        <v>3620</v>
      </c>
      <c r="B26378" t="n">
        <v>10.0</v>
      </c>
      <c r="C26378" t="n">
        <v>22.0</v>
      </c>
      <c r="D26378">
        <f>B26378-C26378</f>
      </c>
    </row>
    <row r="26379">
      <c r="A26379" t="s">
        <v>737</v>
      </c>
      <c r="B26379" t="n">
        <v>22.0</v>
      </c>
      <c r="C26379" t="n">
        <v>12.0</v>
      </c>
      <c r="D26379">
        <f>B26379-C26379</f>
      </c>
    </row>
    <row r="26380">
      <c r="A26380" t="s">
        <v>2442</v>
      </c>
      <c r="B26380" t="n">
        <v>34.0</v>
      </c>
      <c r="C26380" t="n">
        <v>27.0</v>
      </c>
      <c r="D26380">
        <f>B26380-C26380</f>
      </c>
    </row>
    <row r="26381">
      <c r="A26381" t="s">
        <v>771</v>
      </c>
      <c r="B26381" t="n">
        <v>34.0</v>
      </c>
      <c r="C26381" t="n">
        <v>18.0</v>
      </c>
      <c r="D26381">
        <f>B26381-C26381</f>
      </c>
    </row>
    <row r="26382">
      <c r="A26382" t="s">
        <v>6</v>
      </c>
      <c r="B26382" t="n">
        <v>10.0</v>
      </c>
      <c r="C26382" t="n">
        <v>16.0</v>
      </c>
      <c r="D26382">
        <f>B26382-C26382</f>
      </c>
    </row>
    <row r="26383">
      <c r="A26383" t="s">
        <v>523</v>
      </c>
      <c r="B26383" t="n">
        <v>26.0</v>
      </c>
      <c r="C26383" t="n">
        <v>23.0</v>
      </c>
      <c r="D26383">
        <f>B26383-C26383</f>
      </c>
    </row>
    <row r="26384">
      <c r="A26384" t="s">
        <v>591</v>
      </c>
      <c r="B26384" t="n">
        <v>22.0</v>
      </c>
      <c r="C26384" t="n">
        <v>19.0</v>
      </c>
      <c r="D26384">
        <f>B26384-C26384</f>
      </c>
    </row>
    <row r="26385">
      <c r="A26385" t="s">
        <v>225</v>
      </c>
      <c r="B26385" t="n">
        <v>22.0</v>
      </c>
      <c r="C26385" t="n">
        <v>31.0</v>
      </c>
      <c r="D26385">
        <f>B26385-C26385</f>
      </c>
    </row>
    <row r="26386">
      <c r="A26386" t="s">
        <v>429</v>
      </c>
      <c r="B26386" t="n">
        <v>22.0</v>
      </c>
      <c r="C26386" t="n">
        <v>12.0</v>
      </c>
      <c r="D26386">
        <f>B26386-C26386</f>
      </c>
    </row>
    <row r="26387">
      <c r="A26387" t="s">
        <v>232</v>
      </c>
      <c r="B26387" t="n">
        <v>18.0</v>
      </c>
      <c r="C26387" t="n">
        <v>26.0</v>
      </c>
      <c r="D26387">
        <f>B26387-C26387</f>
      </c>
    </row>
    <row r="26388">
      <c r="A26388" t="s">
        <v>430</v>
      </c>
      <c r="B26388" t="n">
        <v>22.0</v>
      </c>
      <c r="C26388" t="n">
        <v>37.0</v>
      </c>
      <c r="D26388">
        <f>B26388-C26388</f>
      </c>
    </row>
    <row r="26389">
      <c r="A26389" t="s">
        <v>10</v>
      </c>
      <c r="B26389" t="n">
        <v>14.0</v>
      </c>
      <c r="C26389" t="n">
        <v>22.0</v>
      </c>
      <c r="D26389">
        <f>B26389-C26389</f>
      </c>
    </row>
    <row r="26390">
      <c r="A26390" t="s">
        <v>429</v>
      </c>
      <c r="B26390" t="n">
        <v>22.0</v>
      </c>
      <c r="C26390" t="n">
        <v>13.0</v>
      </c>
      <c r="D26390">
        <f>B26390-C26390</f>
      </c>
    </row>
    <row r="26391">
      <c r="A26391" t="s">
        <v>232</v>
      </c>
      <c r="B26391" t="n">
        <v>18.0</v>
      </c>
      <c r="C26391" t="n">
        <v>9.0</v>
      </c>
      <c r="D26391">
        <f>B26391-C26391</f>
      </c>
    </row>
    <row r="26392">
      <c r="A26392" t="s">
        <v>430</v>
      </c>
      <c r="B26392" t="n">
        <v>22.0</v>
      </c>
      <c r="C26392" t="n">
        <v>8.0</v>
      </c>
      <c r="D26392">
        <f>B26392-C26392</f>
      </c>
    </row>
    <row r="26393">
      <c r="A26393" t="s">
        <v>10</v>
      </c>
      <c r="B26393" t="n">
        <v>14.0</v>
      </c>
      <c r="C26393" t="n">
        <v>9.0</v>
      </c>
      <c r="D26393">
        <f>B26393-C26393</f>
      </c>
    </row>
    <row r="26394">
      <c r="A26394" t="s">
        <v>1706</v>
      </c>
      <c r="B26394" t="n">
        <v>38.0</v>
      </c>
      <c r="C26394" t="n">
        <v>22.0</v>
      </c>
      <c r="D26394">
        <f>B26394-C26394</f>
      </c>
    </row>
    <row r="26395">
      <c r="A26395" t="s">
        <v>3617</v>
      </c>
      <c r="B26395" t="n">
        <v>22.0</v>
      </c>
      <c r="C26395" t="n">
        <v>16.0</v>
      </c>
      <c r="D26395">
        <f>B26395-C26395</f>
      </c>
    </row>
    <row r="26396">
      <c r="A26396" t="s">
        <v>6</v>
      </c>
      <c r="B26396" t="n">
        <v>10.0</v>
      </c>
      <c r="C26396" t="n">
        <v>14.0</v>
      </c>
      <c r="D26396">
        <f>B26396-C26396</f>
      </c>
    </row>
    <row r="26397">
      <c r="A26397" t="s">
        <v>12</v>
      </c>
      <c r="B26397" t="n">
        <v>2.0</v>
      </c>
      <c r="C26397" t="n">
        <v>15.0</v>
      </c>
      <c r="D26397">
        <f>B26397-C26397</f>
      </c>
    </row>
    <row r="26398">
      <c r="A26398" t="s">
        <v>307</v>
      </c>
      <c r="B26398" t="n">
        <v>38.0</v>
      </c>
      <c r="C26398" t="n">
        <v>19.0</v>
      </c>
      <c r="D26398">
        <f>B26398-C26398</f>
      </c>
    </row>
    <row r="26399">
      <c r="A26399" t="s">
        <v>43</v>
      </c>
      <c r="B26399" t="n">
        <v>14.0</v>
      </c>
      <c r="C26399" t="n">
        <v>26.0</v>
      </c>
      <c r="D26399">
        <f>B26399-C26399</f>
      </c>
    </row>
    <row r="26400">
      <c r="A26400" t="s">
        <v>374</v>
      </c>
      <c r="B26400" t="n">
        <v>30.0</v>
      </c>
      <c r="C26400" t="n">
        <v>23.0</v>
      </c>
      <c r="D26400">
        <f>B26400-C26400</f>
      </c>
    </row>
    <row r="26401">
      <c r="A26401" t="s">
        <v>15</v>
      </c>
      <c r="B26401" t="n">
        <v>6.0</v>
      </c>
      <c r="C26401" t="n">
        <v>16.0</v>
      </c>
      <c r="D26401">
        <f>B26401-C26401</f>
      </c>
    </row>
    <row r="26402">
      <c r="A26402" t="s">
        <v>1875</v>
      </c>
      <c r="B26402" t="n">
        <v>30.0</v>
      </c>
      <c r="C26402" t="n">
        <v>27.0</v>
      </c>
      <c r="D26402">
        <f>B26402-C26402</f>
      </c>
    </row>
    <row r="26403">
      <c r="A26403" t="s">
        <v>337</v>
      </c>
      <c r="B26403" t="n">
        <v>18.0</v>
      </c>
      <c r="C26403" t="n">
        <v>27.0</v>
      </c>
      <c r="D26403">
        <f>B26403-C26403</f>
      </c>
    </row>
    <row r="26404">
      <c r="A26404" t="s">
        <v>385</v>
      </c>
      <c r="B26404" t="n">
        <v>22.0</v>
      </c>
      <c r="C26404" t="n">
        <v>21.0</v>
      </c>
      <c r="D26404">
        <f>B26404-C26404</f>
      </c>
    </row>
    <row r="26405">
      <c r="A26405" t="s">
        <v>133</v>
      </c>
      <c r="B26405" t="n">
        <v>18.0</v>
      </c>
      <c r="C26405" t="n">
        <v>10.0</v>
      </c>
      <c r="D26405">
        <f>B26405-C26405</f>
      </c>
    </row>
    <row r="26406">
      <c r="A26406" t="s">
        <v>210</v>
      </c>
      <c r="B26406" t="n">
        <v>14.0</v>
      </c>
      <c r="C26406" t="n">
        <v>9.0</v>
      </c>
      <c r="D26406">
        <f>B26406-C26406</f>
      </c>
    </row>
    <row r="26407">
      <c r="A26407" t="s">
        <v>1681</v>
      </c>
      <c r="B26407" t="n">
        <v>42.0</v>
      </c>
      <c r="C26407" t="n">
        <v>24.0</v>
      </c>
      <c r="D26407">
        <f>B26407-C26407</f>
      </c>
    </row>
    <row r="26408">
      <c r="A26408" t="s">
        <v>3619</v>
      </c>
      <c r="B26408" t="n">
        <v>18.0</v>
      </c>
      <c r="C26408" t="n">
        <v>29.0</v>
      </c>
      <c r="D26408">
        <f>B26408-C26408</f>
      </c>
    </row>
    <row r="26409">
      <c r="A26409" t="s">
        <v>131</v>
      </c>
      <c r="B26409" t="n">
        <v>26.0</v>
      </c>
      <c r="C26409" t="n">
        <v>25.0</v>
      </c>
      <c r="D26409">
        <f>B26409-C26409</f>
      </c>
    </row>
    <row r="26410">
      <c r="A26410" t="s">
        <v>255</v>
      </c>
      <c r="B26410" t="n">
        <v>26.0</v>
      </c>
      <c r="C26410" t="n">
        <v>16.0</v>
      </c>
      <c r="D26410">
        <f>B26410-C26410</f>
      </c>
    </row>
    <row r="26411">
      <c r="A26411" t="s">
        <v>12</v>
      </c>
      <c r="B26411" t="n">
        <v>2.0</v>
      </c>
      <c r="C26411" t="n">
        <v>12.0</v>
      </c>
      <c r="D26411">
        <f>B26411-C26411</f>
      </c>
    </row>
    <row r="26412">
      <c r="A26412" t="s">
        <v>305</v>
      </c>
      <c r="B26412" t="n">
        <v>14.0</v>
      </c>
      <c r="C26412" t="n">
        <v>17.0</v>
      </c>
      <c r="D26412">
        <f>B26412-C26412</f>
      </c>
    </row>
    <row r="26413">
      <c r="A26413" t="s">
        <v>12</v>
      </c>
      <c r="B26413" t="n">
        <v>2.0</v>
      </c>
      <c r="C26413" t="n">
        <v>10.0</v>
      </c>
      <c r="D26413">
        <f>B26413-C26413</f>
      </c>
    </row>
    <row r="26414">
      <c r="A26414" t="s">
        <v>154</v>
      </c>
      <c r="B26414" t="n">
        <v>22.0</v>
      </c>
      <c r="C26414" t="n">
        <v>19.0</v>
      </c>
      <c r="D26414">
        <f>B26414-C26414</f>
      </c>
    </row>
    <row r="26415">
      <c r="A26415" t="s">
        <v>3674</v>
      </c>
      <c r="B26415" t="n">
        <v>30.0</v>
      </c>
      <c r="C26415" t="n">
        <v>7.0</v>
      </c>
      <c r="D26415">
        <f>B26415-C26415</f>
      </c>
    </row>
    <row r="26416">
      <c r="A26416" t="s">
        <v>2402</v>
      </c>
      <c r="B26416" t="n">
        <v>42.0</v>
      </c>
      <c r="C26416" t="n">
        <v>17.0</v>
      </c>
      <c r="D26416">
        <f>B26416-C26416</f>
      </c>
    </row>
    <row r="26417">
      <c r="A26417" t="s">
        <v>449</v>
      </c>
      <c r="B26417" t="n">
        <v>26.0</v>
      </c>
      <c r="C26417" t="n">
        <v>24.0</v>
      </c>
      <c r="D26417">
        <f>B26417-C26417</f>
      </c>
    </row>
    <row r="26418">
      <c r="A26418" t="s">
        <v>117</v>
      </c>
      <c r="B26418" t="n">
        <v>26.0</v>
      </c>
      <c r="C26418" t="n">
        <v>16.0</v>
      </c>
      <c r="D26418">
        <f>B26418-C26418</f>
      </c>
    </row>
    <row r="26419">
      <c r="A26419" t="s">
        <v>4</v>
      </c>
      <c r="B26419" t="n">
        <v>6.0</v>
      </c>
      <c r="C26419" t="n">
        <v>6.0</v>
      </c>
      <c r="D26419">
        <f>B26419-C26419</f>
      </c>
    </row>
    <row r="26420">
      <c r="A26420" t="s">
        <v>589</v>
      </c>
      <c r="B26420" t="n">
        <v>38.0</v>
      </c>
      <c r="C26420" t="n">
        <v>29.0</v>
      </c>
      <c r="D26420">
        <f>B26420-C26420</f>
      </c>
    </row>
    <row r="26421">
      <c r="A26421" t="s">
        <v>13</v>
      </c>
      <c r="B26421" t="n">
        <v>14.0</v>
      </c>
      <c r="C26421" t="n">
        <v>12.0</v>
      </c>
      <c r="D26421">
        <f>B26421-C26421</f>
      </c>
    </row>
    <row r="26422">
      <c r="A26422" t="s">
        <v>94</v>
      </c>
      <c r="B26422" t="n">
        <v>42.0</v>
      </c>
      <c r="C26422" t="n">
        <v>24.0</v>
      </c>
      <c r="D26422">
        <f>B26422-C26422</f>
      </c>
    </row>
    <row r="26423">
      <c r="A26423" t="s">
        <v>35</v>
      </c>
      <c r="B26423" t="n">
        <v>10.0</v>
      </c>
      <c r="C26423" t="n">
        <v>15.0</v>
      </c>
      <c r="D26423">
        <f>B26423-C26423</f>
      </c>
    </row>
    <row r="26424">
      <c r="A26424" t="s">
        <v>1775</v>
      </c>
      <c r="B26424" t="n">
        <v>34.0</v>
      </c>
      <c r="C26424" t="n">
        <v>20.0</v>
      </c>
      <c r="D26424">
        <f>B26424-C26424</f>
      </c>
    </row>
    <row r="26425">
      <c r="A26425" t="s">
        <v>229</v>
      </c>
      <c r="B26425" t="n">
        <v>26.0</v>
      </c>
      <c r="C26425" t="n">
        <v>20.0</v>
      </c>
      <c r="D26425">
        <f>B26425-C26425</f>
      </c>
    </row>
    <row r="26426">
      <c r="A26426" t="s">
        <v>12</v>
      </c>
      <c r="B26426" t="n">
        <v>2.0</v>
      </c>
      <c r="C26426" t="n">
        <v>9.0</v>
      </c>
      <c r="D26426">
        <f>B26426-C26426</f>
      </c>
    </row>
    <row r="26427">
      <c r="A26427" t="s">
        <v>305</v>
      </c>
      <c r="B26427" t="n">
        <v>14.0</v>
      </c>
      <c r="C26427" t="n">
        <v>11.0</v>
      </c>
      <c r="D26427">
        <f>B26427-C26427</f>
      </c>
    </row>
    <row r="26428">
      <c r="A26428" t="s">
        <v>1400</v>
      </c>
      <c r="B26428" t="n">
        <v>14.0</v>
      </c>
      <c r="C26428" t="n">
        <v>15.0</v>
      </c>
      <c r="D26428">
        <f>B26428-C26428</f>
      </c>
    </row>
    <row r="26429">
      <c r="A26429" t="s">
        <v>3617</v>
      </c>
      <c r="B26429" t="n">
        <v>22.0</v>
      </c>
      <c r="C26429" t="n">
        <v>18.0</v>
      </c>
      <c r="D26429">
        <f>B26429-C26429</f>
      </c>
    </row>
    <row r="26430">
      <c r="A26430" t="s">
        <v>3620</v>
      </c>
      <c r="B26430" t="n">
        <v>10.0</v>
      </c>
      <c r="C26430" t="n">
        <v>17.0</v>
      </c>
      <c r="D26430">
        <f>B26430-C26430</f>
      </c>
    </row>
    <row r="26431">
      <c r="A26431" t="s">
        <v>41</v>
      </c>
      <c r="B26431" t="n">
        <v>18.0</v>
      </c>
      <c r="C26431" t="n">
        <v>16.0</v>
      </c>
      <c r="D26431">
        <f>B26431-C26431</f>
      </c>
    </row>
    <row r="26432">
      <c r="A26432" t="s">
        <v>11</v>
      </c>
      <c r="B26432" t="n">
        <v>22.0</v>
      </c>
      <c r="C26432" t="n">
        <v>21.0</v>
      </c>
      <c r="D26432">
        <f>B26432-C26432</f>
      </c>
    </row>
    <row r="26433">
      <c r="A26433" t="s">
        <v>1095</v>
      </c>
      <c r="B26433" t="n">
        <v>30.0</v>
      </c>
      <c r="C26433" t="n">
        <v>21.0</v>
      </c>
      <c r="D26433">
        <f>B26433-C26433</f>
      </c>
    </row>
    <row r="26434">
      <c r="A26434" t="s">
        <v>692</v>
      </c>
      <c r="B26434" t="n">
        <v>34.0</v>
      </c>
      <c r="C26434" t="n">
        <v>21.0</v>
      </c>
      <c r="D26434">
        <f>B26434-C26434</f>
      </c>
    </row>
    <row r="26435">
      <c r="A26435" t="s">
        <v>210</v>
      </c>
      <c r="B26435" t="n">
        <v>14.0</v>
      </c>
      <c r="C26435" t="n">
        <v>10.0</v>
      </c>
      <c r="D26435">
        <f>B26435-C26435</f>
      </c>
    </row>
    <row r="26436">
      <c r="A26436" t="s">
        <v>217</v>
      </c>
      <c r="B26436" t="n">
        <v>22.0</v>
      </c>
      <c r="C26436" t="n">
        <v>25.0</v>
      </c>
      <c r="D26436">
        <f>B26436-C26436</f>
      </c>
    </row>
    <row r="26437">
      <c r="A26437" t="s">
        <v>1173</v>
      </c>
      <c r="B26437" t="n">
        <v>34.0</v>
      </c>
      <c r="C26437" t="n">
        <v>15.0</v>
      </c>
      <c r="D26437">
        <f>B26437-C26437</f>
      </c>
    </row>
    <row r="26438">
      <c r="A26438" t="s">
        <v>15</v>
      </c>
      <c r="B26438" t="n">
        <v>6.0</v>
      </c>
      <c r="C26438" t="n">
        <v>20.0</v>
      </c>
      <c r="D26438">
        <f>B26438-C26438</f>
      </c>
    </row>
    <row r="26439">
      <c r="A26439" t="s">
        <v>1875</v>
      </c>
      <c r="B26439" t="n">
        <v>30.0</v>
      </c>
      <c r="C26439" t="n">
        <v>19.0</v>
      </c>
      <c r="D26439">
        <f>B26439-C26439</f>
      </c>
    </row>
    <row r="26440">
      <c r="A26440" t="s">
        <v>337</v>
      </c>
      <c r="B26440" t="n">
        <v>18.0</v>
      </c>
      <c r="C26440" t="n">
        <v>11.0</v>
      </c>
      <c r="D26440">
        <f>B26440-C26440</f>
      </c>
    </row>
    <row r="26441">
      <c r="A26441" t="s">
        <v>10</v>
      </c>
      <c r="B26441" t="n">
        <v>14.0</v>
      </c>
      <c r="C26441" t="n">
        <v>14.0</v>
      </c>
      <c r="D26441">
        <f>B26441-C26441</f>
      </c>
    </row>
    <row r="26442">
      <c r="A26442" t="s">
        <v>33</v>
      </c>
      <c r="B26442" t="n">
        <v>34.0</v>
      </c>
      <c r="C26442" t="n">
        <v>18.0</v>
      </c>
      <c r="D26442">
        <f>B26442-C26442</f>
      </c>
    </row>
    <row r="26443">
      <c r="A26443" t="s">
        <v>3617</v>
      </c>
      <c r="B26443" t="n">
        <v>22.0</v>
      </c>
      <c r="C26443" t="n">
        <v>9.0</v>
      </c>
      <c r="D26443">
        <f>B26443-C26443</f>
      </c>
    </row>
    <row r="26444">
      <c r="A26444" t="s">
        <v>3620</v>
      </c>
      <c r="B26444" t="n">
        <v>10.0</v>
      </c>
      <c r="C26444" t="n">
        <v>9.0</v>
      </c>
      <c r="D26444">
        <f>B26444-C26444</f>
      </c>
    </row>
    <row r="26445">
      <c r="A26445" t="s">
        <v>6</v>
      </c>
      <c r="B26445" t="n">
        <v>10.0</v>
      </c>
      <c r="C26445" t="n">
        <v>19.0</v>
      </c>
      <c r="D26445">
        <f>B26445-C26445</f>
      </c>
    </row>
    <row r="26446">
      <c r="A26446" t="s">
        <v>3674</v>
      </c>
      <c r="B26446" t="n">
        <v>30.0</v>
      </c>
      <c r="C26446" t="n">
        <v>12.0</v>
      </c>
      <c r="D26446">
        <f>B26446-C26446</f>
      </c>
    </row>
    <row r="26447">
      <c r="A26447" t="s">
        <v>2379</v>
      </c>
      <c r="B26447" t="n">
        <v>30.0</v>
      </c>
      <c r="C26447" t="n">
        <v>11.0</v>
      </c>
      <c r="D26447">
        <f>B26447-C26447</f>
      </c>
    </row>
    <row r="26448">
      <c r="A26448" t="s">
        <v>1535</v>
      </c>
      <c r="B26448" t="n">
        <v>22.0</v>
      </c>
      <c r="C26448" t="n">
        <v>30.0</v>
      </c>
      <c r="D26448">
        <f>B26448-C26448</f>
      </c>
    </row>
    <row r="26449">
      <c r="A26449" t="s">
        <v>3620</v>
      </c>
      <c r="B26449" t="n">
        <v>10.0</v>
      </c>
      <c r="C26449" t="n">
        <v>15.0</v>
      </c>
      <c r="D26449">
        <f>B26449-C26449</f>
      </c>
    </row>
    <row r="26450">
      <c r="A26450" t="s">
        <v>591</v>
      </c>
      <c r="B26450" t="n">
        <v>22.0</v>
      </c>
      <c r="C26450" t="n">
        <v>15.0</v>
      </c>
      <c r="D26450">
        <f>B26450-C26450</f>
      </c>
    </row>
    <row r="26451">
      <c r="A26451" t="s">
        <v>216</v>
      </c>
      <c r="B26451" t="n">
        <v>22.0</v>
      </c>
      <c r="C26451" t="n">
        <v>14.0</v>
      </c>
      <c r="D26451">
        <f>B26451-C26451</f>
      </c>
    </row>
    <row r="26452">
      <c r="A26452" t="s">
        <v>217</v>
      </c>
      <c r="B26452" t="n">
        <v>22.0</v>
      </c>
      <c r="C26452" t="n">
        <v>11.0</v>
      </c>
      <c r="D26452">
        <f>B26452-C26452</f>
      </c>
    </row>
    <row r="26453">
      <c r="A26453" t="s">
        <v>572</v>
      </c>
      <c r="B26453" t="n">
        <v>26.0</v>
      </c>
      <c r="C26453" t="n">
        <v>13.0</v>
      </c>
      <c r="D26453">
        <f>B26453-C26453</f>
      </c>
    </row>
    <row r="26454">
      <c r="A26454" t="s">
        <v>200</v>
      </c>
      <c r="B26454" t="n">
        <v>30.0</v>
      </c>
      <c r="C26454" t="n">
        <v>19.0</v>
      </c>
      <c r="D26454">
        <f>B26454-C26454</f>
      </c>
    </row>
    <row r="26455">
      <c r="A26455" t="s">
        <v>6</v>
      </c>
      <c r="B26455" t="n">
        <v>10.0</v>
      </c>
      <c r="C26455" t="n">
        <v>13.0</v>
      </c>
      <c r="D26455">
        <f>B26455-C26455</f>
      </c>
    </row>
    <row r="26456">
      <c r="A26456" t="s">
        <v>819</v>
      </c>
      <c r="B26456" t="n">
        <v>22.0</v>
      </c>
      <c r="C26456" t="n">
        <v>41.0</v>
      </c>
      <c r="D26456">
        <f>B26456-C26456</f>
      </c>
    </row>
    <row r="26457">
      <c r="A26457" t="s">
        <v>159</v>
      </c>
      <c r="B26457" t="n">
        <v>26.0</v>
      </c>
      <c r="C26457" t="n">
        <v>13.0</v>
      </c>
      <c r="D26457">
        <f>B26457-C26457</f>
      </c>
    </row>
    <row r="26458">
      <c r="A26458" t="s">
        <v>142</v>
      </c>
      <c r="B26458" t="n">
        <v>38.0</v>
      </c>
      <c r="C26458" t="n">
        <v>35.0</v>
      </c>
      <c r="D26458">
        <f>B26458-C26458</f>
      </c>
    </row>
    <row r="26459">
      <c r="A26459" t="s">
        <v>3619</v>
      </c>
      <c r="B26459" t="n">
        <v>18.0</v>
      </c>
      <c r="C26459" t="n">
        <v>9.0</v>
      </c>
      <c r="D26459">
        <f>B26459-C26459</f>
      </c>
    </row>
    <row r="26460">
      <c r="A26460" t="s">
        <v>131</v>
      </c>
      <c r="B26460" t="n">
        <v>26.0</v>
      </c>
      <c r="C26460" t="n">
        <v>17.0</v>
      </c>
      <c r="D26460">
        <f>B26460-C26460</f>
      </c>
    </row>
    <row r="26461">
      <c r="A26461" t="s">
        <v>255</v>
      </c>
      <c r="B26461" t="n">
        <v>26.0</v>
      </c>
      <c r="C26461" t="n">
        <v>20.0</v>
      </c>
      <c r="D26461">
        <f>B26461-C26461</f>
      </c>
    </row>
    <row r="26462">
      <c r="A26462" t="s">
        <v>12</v>
      </c>
      <c r="B26462" t="n">
        <v>2.0</v>
      </c>
      <c r="C26462" t="n">
        <v>15.0</v>
      </c>
      <c r="D26462">
        <f>B26462-C26462</f>
      </c>
    </row>
    <row r="26463">
      <c r="A26463" t="s">
        <v>305</v>
      </c>
      <c r="B26463" t="n">
        <v>14.0</v>
      </c>
      <c r="C26463" t="n">
        <v>14.0</v>
      </c>
      <c r="D26463">
        <f>B26463-C26463</f>
      </c>
    </row>
    <row r="26464">
      <c r="A26464" t="s">
        <v>12</v>
      </c>
      <c r="B26464" t="n">
        <v>2.0</v>
      </c>
      <c r="C26464" t="n">
        <v>10.0</v>
      </c>
      <c r="D26464">
        <f>B26464-C26464</f>
      </c>
    </row>
    <row r="26465">
      <c r="A26465" t="s">
        <v>59</v>
      </c>
      <c r="B26465" t="n">
        <v>38.0</v>
      </c>
      <c r="C26465" t="n">
        <v>14.0</v>
      </c>
      <c r="D26465">
        <f>B26465-C26465</f>
      </c>
    </row>
    <row r="26466">
      <c r="A26466" t="s">
        <v>3674</v>
      </c>
      <c r="B26466" t="n">
        <v>30.0</v>
      </c>
      <c r="C26466" t="n">
        <v>13.0</v>
      </c>
      <c r="D26466">
        <f>B26466-C26466</f>
      </c>
    </row>
    <row r="26467">
      <c r="A26467" t="s">
        <v>2402</v>
      </c>
      <c r="B26467" t="n">
        <v>42.0</v>
      </c>
      <c r="C26467" t="n">
        <v>12.0</v>
      </c>
      <c r="D26467">
        <f>B26467-C26467</f>
      </c>
    </row>
    <row r="26468">
      <c r="A26468" t="s">
        <v>689</v>
      </c>
      <c r="B26468" t="n">
        <v>30.0</v>
      </c>
      <c r="C26468" t="n">
        <v>30.0</v>
      </c>
      <c r="D26468">
        <f>B26468-C26468</f>
      </c>
    </row>
    <row r="26469">
      <c r="A26469" t="s">
        <v>10</v>
      </c>
      <c r="B26469" t="n">
        <v>14.0</v>
      </c>
      <c r="C26469" t="n">
        <v>11.0</v>
      </c>
      <c r="D26469">
        <f>B26469-C26469</f>
      </c>
    </row>
    <row r="26470">
      <c r="A26470" t="s">
        <v>4</v>
      </c>
      <c r="B26470" t="n">
        <v>6.0</v>
      </c>
      <c r="C26470" t="n">
        <v>8.0</v>
      </c>
      <c r="D26470">
        <f>B26470-C26470</f>
      </c>
    </row>
    <row r="26471">
      <c r="A26471" t="s">
        <v>13</v>
      </c>
      <c r="B26471" t="n">
        <v>14.0</v>
      </c>
      <c r="C26471" t="n">
        <v>21.0</v>
      </c>
      <c r="D26471">
        <f>B26471-C26471</f>
      </c>
    </row>
    <row r="26472">
      <c r="A26472" t="s">
        <v>14</v>
      </c>
      <c r="B26472" t="n">
        <v>22.0</v>
      </c>
      <c r="C26472" t="n">
        <v>16.0</v>
      </c>
      <c r="D26472">
        <f>B26472-C26472</f>
      </c>
    </row>
    <row r="26473">
      <c r="A26473" t="s">
        <v>2493</v>
      </c>
      <c r="B26473" t="n">
        <v>42.0</v>
      </c>
      <c r="C26473" t="n">
        <v>28.0</v>
      </c>
      <c r="D26473">
        <f>B26473-C26473</f>
      </c>
    </row>
    <row r="26474">
      <c r="A26474" t="s">
        <v>110</v>
      </c>
      <c r="B26474" t="n">
        <v>22.0</v>
      </c>
      <c r="C26474" t="n">
        <v>24.0</v>
      </c>
      <c r="D26474">
        <f>B26474-C26474</f>
      </c>
    </row>
    <row r="26475">
      <c r="A26475" t="s">
        <v>12</v>
      </c>
      <c r="B26475" t="n">
        <v>2.0</v>
      </c>
      <c r="C26475" t="n">
        <v>10.0</v>
      </c>
      <c r="D26475">
        <f>B26475-C26475</f>
      </c>
    </row>
    <row r="26476">
      <c r="A26476" t="s">
        <v>305</v>
      </c>
      <c r="B26476" t="n">
        <v>14.0</v>
      </c>
      <c r="C26476" t="n">
        <v>11.0</v>
      </c>
      <c r="D26476">
        <f>B26476-C26476</f>
      </c>
    </row>
    <row r="26477">
      <c r="A26477" t="s">
        <v>1400</v>
      </c>
      <c r="B26477" t="n">
        <v>14.0</v>
      </c>
      <c r="C26477" t="n">
        <v>20.0</v>
      </c>
      <c r="D26477">
        <f>B26477-C26477</f>
      </c>
    </row>
    <row r="26478">
      <c r="A26478" t="s">
        <v>3617</v>
      </c>
      <c r="B26478" t="n">
        <v>22.0</v>
      </c>
      <c r="C26478" t="n">
        <v>17.0</v>
      </c>
      <c r="D26478">
        <f>B26478-C26478</f>
      </c>
    </row>
    <row r="26479">
      <c r="A26479" t="s">
        <v>3620</v>
      </c>
      <c r="B26479" t="n">
        <v>10.0</v>
      </c>
      <c r="C26479" t="n">
        <v>26.0</v>
      </c>
      <c r="D26479">
        <f>B26479-C26479</f>
      </c>
    </row>
    <row r="26480">
      <c r="A26480" t="s">
        <v>6</v>
      </c>
      <c r="B26480" t="n">
        <v>10.0</v>
      </c>
      <c r="C26480" t="n">
        <v>7.0</v>
      </c>
      <c r="D26480">
        <f>B26480-C26480</f>
      </c>
    </row>
    <row r="26481">
      <c r="A26481" t="s">
        <v>437</v>
      </c>
      <c r="B26481" t="n">
        <v>34.0</v>
      </c>
      <c r="C26481" t="n">
        <v>24.0</v>
      </c>
      <c r="D26481">
        <f>B26481-C26481</f>
      </c>
    </row>
    <row r="26482">
      <c r="A26482" t="s">
        <v>133</v>
      </c>
      <c r="B26482" t="n">
        <v>18.0</v>
      </c>
      <c r="C26482" t="n">
        <v>15.0</v>
      </c>
      <c r="D26482">
        <f>B26482-C26482</f>
      </c>
    </row>
    <row r="26483">
      <c r="A26483" t="s">
        <v>319</v>
      </c>
      <c r="B26483" t="n">
        <v>18.0</v>
      </c>
      <c r="C26483" t="n">
        <v>21.0</v>
      </c>
      <c r="D26483">
        <f>B26483-C26483</f>
      </c>
    </row>
    <row r="26484">
      <c r="A26484" t="s">
        <v>1882</v>
      </c>
      <c r="B26484" t="n">
        <v>30.0</v>
      </c>
      <c r="C26484" t="n">
        <v>24.0</v>
      </c>
      <c r="D26484">
        <f>B26484-C26484</f>
      </c>
    </row>
    <row r="26485">
      <c r="A26485" t="s">
        <v>429</v>
      </c>
      <c r="B26485" t="n">
        <v>22.0</v>
      </c>
      <c r="C26485" t="n">
        <v>22.0</v>
      </c>
      <c r="D26485">
        <f>B26485-C26485</f>
      </c>
    </row>
    <row r="26486">
      <c r="A26486" t="s">
        <v>216</v>
      </c>
      <c r="B26486" t="n">
        <v>22.0</v>
      </c>
      <c r="C26486" t="n">
        <v>21.0</v>
      </c>
      <c r="D26486">
        <f>B26486-C26486</f>
      </c>
    </row>
    <row r="26487">
      <c r="A26487" t="s">
        <v>1239</v>
      </c>
      <c r="B26487" t="n">
        <v>38.0</v>
      </c>
      <c r="C26487" t="n">
        <v>22.0</v>
      </c>
      <c r="D26487">
        <f>B26487-C26487</f>
      </c>
    </row>
    <row r="26488">
      <c r="A26488" t="s">
        <v>159</v>
      </c>
      <c r="B26488" t="n">
        <v>26.0</v>
      </c>
      <c r="C26488" t="n">
        <v>18.0</v>
      </c>
      <c r="D26488">
        <f>B26488-C26488</f>
      </c>
    </row>
    <row r="26489">
      <c r="A26489" t="s">
        <v>90</v>
      </c>
      <c r="B26489" t="n">
        <v>34.0</v>
      </c>
      <c r="C26489" t="n">
        <v>24.0</v>
      </c>
      <c r="D26489">
        <f>B26489-C26489</f>
      </c>
    </row>
    <row r="26490">
      <c r="A26490" t="s">
        <v>134</v>
      </c>
      <c r="B26490" t="n">
        <v>34.0</v>
      </c>
      <c r="C26490" t="n">
        <v>36.0</v>
      </c>
      <c r="D26490">
        <f>B26490-C26490</f>
      </c>
    </row>
    <row r="26491">
      <c r="A26491" t="s">
        <v>15</v>
      </c>
      <c r="B26491" t="n">
        <v>6.0</v>
      </c>
      <c r="C26491" t="n">
        <v>18.0</v>
      </c>
      <c r="D26491">
        <f>B26491-C26491</f>
      </c>
    </row>
    <row r="26492">
      <c r="A26492" t="s">
        <v>2117</v>
      </c>
      <c r="B26492" t="n">
        <v>46.0</v>
      </c>
      <c r="C26492" t="n">
        <v>21.0</v>
      </c>
      <c r="D26492">
        <f>B26492-C26492</f>
      </c>
    </row>
    <row r="26493">
      <c r="A26493" t="s">
        <v>210</v>
      </c>
      <c r="B26493" t="n">
        <v>14.0</v>
      </c>
      <c r="C26493" t="n">
        <v>16.0</v>
      </c>
      <c r="D26493">
        <f>B26493-C26493</f>
      </c>
    </row>
    <row r="26494">
      <c r="A26494" t="s">
        <v>3617</v>
      </c>
      <c r="B26494" t="n">
        <v>22.0</v>
      </c>
      <c r="C26494" t="n">
        <v>21.0</v>
      </c>
      <c r="D26494">
        <f>B26494-C26494</f>
      </c>
    </row>
    <row r="26495">
      <c r="A26495" t="s">
        <v>3620</v>
      </c>
      <c r="B26495" t="n">
        <v>10.0</v>
      </c>
      <c r="C26495" t="n">
        <v>14.0</v>
      </c>
      <c r="D26495">
        <f>B26495-C26495</f>
      </c>
    </row>
    <row r="26496">
      <c r="A26496" t="s">
        <v>6</v>
      </c>
      <c r="B26496" t="n">
        <v>10.0</v>
      </c>
      <c r="C26496" t="n">
        <v>9.0</v>
      </c>
      <c r="D26496">
        <f>B26496-C26496</f>
      </c>
    </row>
    <row r="26497">
      <c r="A26497" t="s">
        <v>35</v>
      </c>
      <c r="B26497" t="n">
        <v>10.0</v>
      </c>
      <c r="C26497" t="n">
        <v>11.0</v>
      </c>
      <c r="D26497">
        <f>B26497-C26497</f>
      </c>
    </row>
    <row r="26498">
      <c r="A26498" t="s">
        <v>499</v>
      </c>
      <c r="B26498" t="n">
        <v>38.0</v>
      </c>
      <c r="C26498" t="n">
        <v>13.0</v>
      </c>
      <c r="D26498">
        <f>B26498-C26498</f>
      </c>
    </row>
    <row r="26499">
      <c r="A26499" t="s">
        <v>256</v>
      </c>
      <c r="B26499" t="n">
        <v>38.0</v>
      </c>
      <c r="C26499" t="n">
        <v>32.0</v>
      </c>
      <c r="D26499">
        <f>B26499-C26499</f>
      </c>
    </row>
    <row r="26500">
      <c r="A26500" t="s">
        <v>3620</v>
      </c>
      <c r="B26500" t="n">
        <v>10.0</v>
      </c>
      <c r="C26500" t="n">
        <v>9.0</v>
      </c>
      <c r="D26500">
        <f>B26500-C26500</f>
      </c>
    </row>
    <row r="26501">
      <c r="A26501" t="s">
        <v>6</v>
      </c>
      <c r="B26501" t="n">
        <v>10.0</v>
      </c>
      <c r="C26501" t="n">
        <v>7.0</v>
      </c>
      <c r="D26501">
        <f>B26501-C26501</f>
      </c>
    </row>
    <row r="26502">
      <c r="A26502" t="s">
        <v>1796</v>
      </c>
      <c r="B26502" t="n">
        <v>38.0</v>
      </c>
      <c r="C26502" t="n">
        <v>20.0</v>
      </c>
      <c r="D26502">
        <f>B26502-C26502</f>
      </c>
    </row>
    <row r="26503">
      <c r="A26503" t="s">
        <v>737</v>
      </c>
      <c r="B26503" t="n">
        <v>22.0</v>
      </c>
      <c r="C26503" t="n">
        <v>13.0</v>
      </c>
      <c r="D26503">
        <f>B26503-C26503</f>
      </c>
    </row>
    <row r="26504">
      <c r="A26504" t="s">
        <v>2260</v>
      </c>
      <c r="B26504" t="n">
        <v>34.0</v>
      </c>
      <c r="C26504" t="n">
        <v>25.0</v>
      </c>
      <c r="D26504">
        <f>B26504-C26504</f>
      </c>
    </row>
    <row r="26505">
      <c r="A26505" t="s">
        <v>713</v>
      </c>
      <c r="B26505" t="n">
        <v>22.0</v>
      </c>
      <c r="C26505" t="n">
        <v>17.0</v>
      </c>
      <c r="D26505">
        <f>B26505-C26505</f>
      </c>
    </row>
    <row r="26506">
      <c r="A26506" t="s">
        <v>1781</v>
      </c>
      <c r="B26506" t="n">
        <v>34.0</v>
      </c>
      <c r="C26506" t="n">
        <v>26.0</v>
      </c>
      <c r="D26506">
        <f>B26506-C26506</f>
      </c>
    </row>
    <row r="26507">
      <c r="A26507" t="s">
        <v>2528</v>
      </c>
      <c r="B26507" t="n">
        <v>46.0</v>
      </c>
      <c r="C26507" t="n">
        <v>21.0</v>
      </c>
      <c r="D26507">
        <f>B26507-C26507</f>
      </c>
    </row>
    <row r="26508">
      <c r="A26508" t="s">
        <v>12</v>
      </c>
      <c r="B26508" t="n">
        <v>2.0</v>
      </c>
      <c r="C26508" t="n">
        <v>12.0</v>
      </c>
      <c r="D26508">
        <f>B26508-C26508</f>
      </c>
    </row>
    <row r="26509">
      <c r="A26509" t="s">
        <v>2138</v>
      </c>
      <c r="B26509" t="n">
        <v>42.0</v>
      </c>
      <c r="C26509" t="n">
        <v>21.0</v>
      </c>
      <c r="D26509">
        <f>B26509-C26509</f>
      </c>
    </row>
    <row r="26510">
      <c r="A26510" t="s">
        <v>326</v>
      </c>
      <c r="B26510" t="n">
        <v>26.0</v>
      </c>
      <c r="C26510" t="n">
        <v>37.0</v>
      </c>
      <c r="D26510">
        <f>B26510-C26510</f>
      </c>
    </row>
    <row r="26511">
      <c r="A26511" t="s">
        <v>3502</v>
      </c>
      <c r="B26511" t="n">
        <v>10.0</v>
      </c>
      <c r="C26511" t="n">
        <v>31.0</v>
      </c>
      <c r="D26511">
        <f>B26511-C26511</f>
      </c>
    </row>
    <row r="26512">
      <c r="A26512" t="s">
        <v>145</v>
      </c>
      <c r="B26512" t="n">
        <v>18.0</v>
      </c>
      <c r="C26512" t="n">
        <v>16.0</v>
      </c>
      <c r="D26512">
        <f>B26512-C26512</f>
      </c>
    </row>
    <row r="26513">
      <c r="A26513" t="s">
        <v>2</v>
      </c>
      <c r="B26513" t="n">
        <v>18.0</v>
      </c>
      <c r="C26513" t="n">
        <v>25.0</v>
      </c>
      <c r="D26513">
        <f>B26513-C26513</f>
      </c>
    </row>
    <row r="26514">
      <c r="A26514" t="s">
        <v>651</v>
      </c>
      <c r="B26514" t="n">
        <v>22.0</v>
      </c>
      <c r="C26514" t="n">
        <v>26.0</v>
      </c>
      <c r="D26514">
        <f>B26514-C26514</f>
      </c>
    </row>
    <row r="26515">
      <c r="A26515" t="s">
        <v>12</v>
      </c>
      <c r="B26515" t="n">
        <v>2.0</v>
      </c>
      <c r="C26515" t="n">
        <v>7.0</v>
      </c>
      <c r="D26515">
        <f>B26515-C26515</f>
      </c>
    </row>
    <row r="26516">
      <c r="A26516" t="s">
        <v>2344</v>
      </c>
      <c r="B26516" t="n">
        <v>38.0</v>
      </c>
      <c r="C26516" t="n">
        <v>25.0</v>
      </c>
      <c r="D26516">
        <f>B26516-C26516</f>
      </c>
    </row>
    <row r="26517">
      <c r="A26517" t="s">
        <v>1966</v>
      </c>
      <c r="B26517" t="n">
        <v>30.0</v>
      </c>
      <c r="C26517" t="n">
        <v>42.0</v>
      </c>
      <c r="D26517">
        <f>B26517-C26517</f>
      </c>
    </row>
    <row r="26518">
      <c r="A26518" t="s">
        <v>14</v>
      </c>
      <c r="B26518" t="n">
        <v>22.0</v>
      </c>
      <c r="C26518" t="n">
        <v>10.0</v>
      </c>
      <c r="D26518">
        <f>B26518-C26518</f>
      </c>
    </row>
    <row r="26519">
      <c r="A26519" t="s">
        <v>210</v>
      </c>
      <c r="B26519" t="n">
        <v>14.0</v>
      </c>
      <c r="C26519" t="n">
        <v>19.0</v>
      </c>
      <c r="D26519">
        <f>B26519-C26519</f>
      </c>
    </row>
    <row r="26520">
      <c r="A26520" t="s">
        <v>219</v>
      </c>
      <c r="B26520" t="n">
        <v>30.0</v>
      </c>
      <c r="C26520" t="n">
        <v>28.0</v>
      </c>
      <c r="D26520">
        <f>B26520-C26520</f>
      </c>
    </row>
    <row r="26521">
      <c r="A26521" t="s">
        <v>12</v>
      </c>
      <c r="B26521" t="n">
        <v>2.0</v>
      </c>
      <c r="C26521" t="n">
        <v>14.0</v>
      </c>
      <c r="D26521">
        <f>B26521-C26521</f>
      </c>
    </row>
    <row r="26522">
      <c r="A26522" t="s">
        <v>188</v>
      </c>
      <c r="B26522" t="n">
        <v>26.0</v>
      </c>
      <c r="C26522" t="n">
        <v>16.0</v>
      </c>
      <c r="D26522">
        <f>B26522-C26522</f>
      </c>
    </row>
    <row r="26523">
      <c r="A26523" t="s">
        <v>145</v>
      </c>
      <c r="B26523" t="n">
        <v>18.0</v>
      </c>
      <c r="C26523" t="n">
        <v>6.0</v>
      </c>
      <c r="D26523">
        <f>B26523-C26523</f>
      </c>
    </row>
    <row r="26524">
      <c r="A26524" t="s">
        <v>285</v>
      </c>
      <c r="B26524" t="n">
        <v>38.0</v>
      </c>
      <c r="C26524" t="n">
        <v>24.0</v>
      </c>
      <c r="D26524">
        <f>B26524-C26524</f>
      </c>
    </row>
    <row r="26525">
      <c r="A26525" t="s">
        <v>591</v>
      </c>
      <c r="B26525" t="n">
        <v>22.0</v>
      </c>
      <c r="C26525" t="n">
        <v>21.0</v>
      </c>
      <c r="D26525">
        <f>B26525-C26525</f>
      </c>
    </row>
    <row r="26526">
      <c r="A26526" t="s">
        <v>3619</v>
      </c>
      <c r="B26526" t="n">
        <v>18.0</v>
      </c>
      <c r="C26526" t="n">
        <v>16.0</v>
      </c>
      <c r="D26526">
        <f>B26526-C26526</f>
      </c>
    </row>
    <row r="26527">
      <c r="A26527" t="s">
        <v>305</v>
      </c>
      <c r="B26527" t="n">
        <v>14.0</v>
      </c>
      <c r="C26527" t="n">
        <v>11.0</v>
      </c>
      <c r="D26527">
        <f>B26527-C26527</f>
      </c>
    </row>
    <row r="26528">
      <c r="A26528" t="s">
        <v>1400</v>
      </c>
      <c r="B26528" t="n">
        <v>14.0</v>
      </c>
      <c r="C26528" t="n">
        <v>26.0</v>
      </c>
      <c r="D26528">
        <f>B26528-C26528</f>
      </c>
    </row>
    <row r="26529">
      <c r="A26529" t="s">
        <v>1295</v>
      </c>
      <c r="B26529" t="n">
        <v>34.0</v>
      </c>
      <c r="C26529" t="n">
        <v>29.0</v>
      </c>
      <c r="D26529">
        <f>B26529-C26529</f>
      </c>
    </row>
    <row r="26530">
      <c r="A26530" t="s">
        <v>12</v>
      </c>
      <c r="B26530" t="n">
        <v>2.0</v>
      </c>
      <c r="C26530" t="n">
        <v>16.0</v>
      </c>
      <c r="D26530">
        <f>B26530-C26530</f>
      </c>
    </row>
    <row r="26531">
      <c r="A26531" t="s">
        <v>305</v>
      </c>
      <c r="B26531" t="n">
        <v>14.0</v>
      </c>
      <c r="C26531" t="n">
        <v>6.0</v>
      </c>
      <c r="D26531">
        <f>B26531-C26531</f>
      </c>
    </row>
    <row r="26532">
      <c r="A26532" t="s">
        <v>1400</v>
      </c>
      <c r="B26532" t="n">
        <v>14.0</v>
      </c>
      <c r="C26532" t="n">
        <v>12.0</v>
      </c>
      <c r="D26532">
        <f>B26532-C26532</f>
      </c>
    </row>
    <row r="26533">
      <c r="A26533" t="s">
        <v>487</v>
      </c>
      <c r="B26533" t="n">
        <v>26.0</v>
      </c>
      <c r="C26533" t="n">
        <v>19.0</v>
      </c>
      <c r="D26533">
        <f>B26533-C26533</f>
      </c>
    </row>
    <row r="26534">
      <c r="A26534" t="s">
        <v>2261</v>
      </c>
      <c r="B26534" t="n">
        <v>26.0</v>
      </c>
      <c r="C26534" t="n">
        <v>18.0</v>
      </c>
      <c r="D26534">
        <f>B26534-C26534</f>
      </c>
    </row>
    <row r="26535">
      <c r="A26535" t="s">
        <v>102</v>
      </c>
      <c r="B26535" t="n">
        <v>34.0</v>
      </c>
      <c r="C26535" t="n">
        <v>43.0</v>
      </c>
      <c r="D26535">
        <f>B26535-C26535</f>
      </c>
    </row>
    <row r="26536">
      <c r="A26536" t="s">
        <v>43</v>
      </c>
      <c r="B26536" t="n">
        <v>14.0</v>
      </c>
      <c r="C26536" t="n">
        <v>25.0</v>
      </c>
      <c r="D26536">
        <f>B26536-C26536</f>
      </c>
    </row>
    <row r="26537">
      <c r="A26537" t="s">
        <v>591</v>
      </c>
      <c r="B26537" t="n">
        <v>22.0</v>
      </c>
      <c r="C26537" t="n">
        <v>15.0</v>
      </c>
      <c r="D26537">
        <f>B26537-C26537</f>
      </c>
    </row>
    <row r="26538">
      <c r="A26538" t="s">
        <v>3617</v>
      </c>
      <c r="B26538" t="n">
        <v>22.0</v>
      </c>
      <c r="C26538" t="n">
        <v>14.0</v>
      </c>
      <c r="D26538">
        <f>B26538-C26538</f>
      </c>
    </row>
    <row r="26539">
      <c r="A26539" t="s">
        <v>3620</v>
      </c>
      <c r="B26539" t="n">
        <v>10.0</v>
      </c>
      <c r="C26539" t="n">
        <v>14.0</v>
      </c>
      <c r="D26539">
        <f>B26539-C26539</f>
      </c>
    </row>
    <row r="26540">
      <c r="A26540" t="s">
        <v>6</v>
      </c>
      <c r="B26540" t="n">
        <v>10.0</v>
      </c>
      <c r="C26540" t="n">
        <v>14.0</v>
      </c>
      <c r="D26540">
        <f>B26540-C26540</f>
      </c>
    </row>
    <row r="26541">
      <c r="A26541" t="s">
        <v>3674</v>
      </c>
      <c r="B26541" t="n">
        <v>30.0</v>
      </c>
      <c r="C26541" t="n">
        <v>21.0</v>
      </c>
      <c r="D26541">
        <f>B26541-C26541</f>
      </c>
    </row>
    <row r="26542">
      <c r="A26542" t="s">
        <v>2379</v>
      </c>
      <c r="B26542" t="n">
        <v>30.0</v>
      </c>
      <c r="C26542" t="n">
        <v>19.0</v>
      </c>
      <c r="D26542">
        <f>B26542-C26542</f>
      </c>
    </row>
    <row r="26543">
      <c r="A26543" t="s">
        <v>1535</v>
      </c>
      <c r="B26543" t="n">
        <v>22.0</v>
      </c>
      <c r="C26543" t="n">
        <v>24.0</v>
      </c>
      <c r="D26543">
        <f>B26543-C26543</f>
      </c>
    </row>
    <row r="26544">
      <c r="A26544" t="s">
        <v>3620</v>
      </c>
      <c r="B26544" t="n">
        <v>10.0</v>
      </c>
      <c r="C26544" t="n">
        <v>15.0</v>
      </c>
      <c r="D26544">
        <f>B26544-C26544</f>
      </c>
    </row>
    <row r="26545">
      <c r="A26545" t="s">
        <v>316</v>
      </c>
      <c r="B26545" t="n">
        <v>26.0</v>
      </c>
      <c r="C26545" t="n">
        <v>18.0</v>
      </c>
      <c r="D26545">
        <f>B26545-C26545</f>
      </c>
    </row>
    <row r="26546">
      <c r="A26546" t="s">
        <v>255</v>
      </c>
      <c r="B26546" t="n">
        <v>26.0</v>
      </c>
      <c r="C26546" t="n">
        <v>16.0</v>
      </c>
      <c r="D26546">
        <f>B26546-C26546</f>
      </c>
    </row>
    <row r="26547">
      <c r="A26547" t="s">
        <v>21</v>
      </c>
      <c r="B26547" t="n">
        <v>14.0</v>
      </c>
      <c r="C26547" t="n">
        <v>24.0</v>
      </c>
      <c r="D26547">
        <f>B26547-C26547</f>
      </c>
    </row>
    <row r="26548">
      <c r="A26548" t="s">
        <v>12</v>
      </c>
      <c r="B26548" t="n">
        <v>2.0</v>
      </c>
      <c r="C26548" t="n">
        <v>15.0</v>
      </c>
      <c r="D26548">
        <f>B26548-C26548</f>
      </c>
    </row>
    <row r="26549">
      <c r="A26549" t="s">
        <v>3615</v>
      </c>
      <c r="B26549" t="n">
        <v>26.0</v>
      </c>
      <c r="C26549" t="n">
        <v>17.0</v>
      </c>
      <c r="D26549">
        <f>B26549-C26549</f>
      </c>
    </row>
    <row r="26550">
      <c r="A26550" t="s">
        <v>3648</v>
      </c>
      <c r="B26550" t="n">
        <v>30.0</v>
      </c>
      <c r="C26550" t="n">
        <v>12.0</v>
      </c>
      <c r="D26550">
        <f>B26550-C26550</f>
      </c>
    </row>
    <row r="26551">
      <c r="A26551" t="s">
        <v>1695</v>
      </c>
      <c r="B26551" t="n">
        <v>26.0</v>
      </c>
      <c r="C26551" t="n">
        <v>17.0</v>
      </c>
      <c r="D26551">
        <f>B26551-C26551</f>
      </c>
    </row>
    <row r="26552">
      <c r="A26552" t="s">
        <v>332</v>
      </c>
      <c r="B26552" t="n">
        <v>22.0</v>
      </c>
      <c r="C26552" t="n">
        <v>17.0</v>
      </c>
      <c r="D26552">
        <f>B26552-C26552</f>
      </c>
    </row>
    <row r="26553">
      <c r="A26553" t="s">
        <v>1404</v>
      </c>
      <c r="B26553" t="n">
        <v>46.0</v>
      </c>
      <c r="C26553" t="n">
        <v>27.0</v>
      </c>
      <c r="D26553">
        <f>B26553-C26553</f>
      </c>
    </row>
    <row r="26554">
      <c r="A26554" t="s">
        <v>21</v>
      </c>
      <c r="B26554" t="n">
        <v>14.0</v>
      </c>
      <c r="C26554" t="n">
        <v>13.0</v>
      </c>
      <c r="D26554">
        <f>B26554-C26554</f>
      </c>
    </row>
    <row r="26555">
      <c r="A26555" t="s">
        <v>4</v>
      </c>
      <c r="B26555" t="n">
        <v>6.0</v>
      </c>
      <c r="C26555" t="n">
        <v>10.0</v>
      </c>
      <c r="D26555">
        <f>B26555-C26555</f>
      </c>
    </row>
    <row r="26556">
      <c r="A26556" t="s">
        <v>899</v>
      </c>
      <c r="B26556" t="n">
        <v>42.0</v>
      </c>
      <c r="C26556" t="n">
        <v>29.0</v>
      </c>
      <c r="D26556">
        <f>B26556-C26556</f>
      </c>
    </row>
    <row r="26557">
      <c r="A26557" t="s">
        <v>35</v>
      </c>
      <c r="B26557" t="n">
        <v>10.0</v>
      </c>
      <c r="C26557" t="n">
        <v>13.0</v>
      </c>
      <c r="D26557">
        <f>B26557-C26557</f>
      </c>
    </row>
    <row r="26558">
      <c r="A26558" t="s">
        <v>356</v>
      </c>
      <c r="B26558" t="n">
        <v>42.0</v>
      </c>
      <c r="C26558" t="n">
        <v>20.0</v>
      </c>
      <c r="D26558">
        <f>B26558-C26558</f>
      </c>
    </row>
    <row r="26559">
      <c r="A26559" t="s">
        <v>346</v>
      </c>
      <c r="B26559" t="n">
        <v>26.0</v>
      </c>
      <c r="C26559" t="n">
        <v>18.0</v>
      </c>
      <c r="D26559">
        <f>B26559-C26559</f>
      </c>
    </row>
    <row r="26560">
      <c r="A26560" t="s">
        <v>319</v>
      </c>
      <c r="B26560" t="n">
        <v>18.0</v>
      </c>
      <c r="C26560" t="n">
        <v>17.0</v>
      </c>
      <c r="D26560">
        <f>B26560-C26560</f>
      </c>
    </row>
    <row r="26561">
      <c r="A26561" t="s">
        <v>2433</v>
      </c>
      <c r="B26561" t="n">
        <v>30.0</v>
      </c>
      <c r="C26561" t="n">
        <v>26.0</v>
      </c>
      <c r="D26561">
        <f>B26561-C26561</f>
      </c>
    </row>
    <row r="26562">
      <c r="A26562" t="s">
        <v>103</v>
      </c>
      <c r="B26562" t="n">
        <v>26.0</v>
      </c>
      <c r="C26562" t="n">
        <v>27.0</v>
      </c>
      <c r="D26562">
        <f>B26562-C26562</f>
      </c>
    </row>
    <row r="26563">
      <c r="A26563" t="s">
        <v>1313</v>
      </c>
      <c r="B26563" t="n">
        <v>26.0</v>
      </c>
      <c r="C26563" t="n">
        <v>34.0</v>
      </c>
      <c r="D26563">
        <f>B26563-C26563</f>
      </c>
    </row>
    <row r="26564">
      <c r="A26564" t="s">
        <v>3620</v>
      </c>
      <c r="B26564" t="n">
        <v>10.0</v>
      </c>
      <c r="C26564" t="n">
        <v>9.0</v>
      </c>
      <c r="D26564">
        <f>B26564-C26564</f>
      </c>
    </row>
    <row r="26565">
      <c r="A26565" t="s">
        <v>1569</v>
      </c>
      <c r="B26565" t="n">
        <v>38.0</v>
      </c>
      <c r="C26565" t="n">
        <v>27.0</v>
      </c>
      <c r="D26565">
        <f>B26565-C26565</f>
      </c>
    </row>
    <row r="26566">
      <c r="A26566" t="s">
        <v>882</v>
      </c>
      <c r="B26566" t="n">
        <v>38.0</v>
      </c>
      <c r="C26566" t="n">
        <v>17.0</v>
      </c>
      <c r="D26566">
        <f>B26566-C26566</f>
      </c>
    </row>
    <row r="26567">
      <c r="A26567" t="s">
        <v>2544</v>
      </c>
      <c r="B26567" t="n">
        <v>46.0</v>
      </c>
      <c r="C26567" t="n">
        <v>28.0</v>
      </c>
      <c r="D26567">
        <f>B26567-C26567</f>
      </c>
    </row>
    <row r="26568">
      <c r="A26568" t="s">
        <v>1095</v>
      </c>
      <c r="B26568" t="n">
        <v>30.0</v>
      </c>
      <c r="C26568" t="n">
        <v>25.0</v>
      </c>
      <c r="D26568">
        <f>B26568-C26568</f>
      </c>
    </row>
    <row r="26569">
      <c r="A26569" t="s">
        <v>1706</v>
      </c>
      <c r="B26569" t="n">
        <v>34.0</v>
      </c>
      <c r="C26569" t="n">
        <v>21.0</v>
      </c>
      <c r="D26569">
        <f>B26569-C26569</f>
      </c>
    </row>
    <row r="26570">
      <c r="A26570" t="s">
        <v>3617</v>
      </c>
      <c r="B26570" t="n">
        <v>22.0</v>
      </c>
      <c r="C26570" t="n">
        <v>13.0</v>
      </c>
      <c r="D26570">
        <f>B26570-C26570</f>
      </c>
    </row>
    <row r="26571">
      <c r="A26571" t="s">
        <v>6</v>
      </c>
      <c r="B26571" t="n">
        <v>10.0</v>
      </c>
      <c r="C26571" t="n">
        <v>12.0</v>
      </c>
      <c r="D26571">
        <f>B26571-C26571</f>
      </c>
    </row>
    <row r="26572">
      <c r="A26572" t="s">
        <v>316</v>
      </c>
      <c r="B26572" t="n">
        <v>26.0</v>
      </c>
      <c r="C26572" t="n">
        <v>11.0</v>
      </c>
      <c r="D26572">
        <f>B26572-C26572</f>
      </c>
    </row>
    <row r="26573">
      <c r="A26573" t="s">
        <v>31</v>
      </c>
      <c r="B26573" t="n">
        <v>26.0</v>
      </c>
      <c r="C26573" t="n">
        <v>16.0</v>
      </c>
      <c r="D26573">
        <f>B26573-C26573</f>
      </c>
    </row>
    <row r="26574">
      <c r="A26574" t="s">
        <v>21</v>
      </c>
      <c r="B26574" t="n">
        <v>14.0</v>
      </c>
      <c r="C26574" t="n">
        <v>17.0</v>
      </c>
      <c r="D26574">
        <f>B26574-C26574</f>
      </c>
    </row>
    <row r="26575">
      <c r="A26575" t="s">
        <v>65</v>
      </c>
      <c r="B26575" t="n">
        <v>34.0</v>
      </c>
      <c r="C26575" t="n">
        <v>16.0</v>
      </c>
      <c r="D26575">
        <f>B26575-C26575</f>
      </c>
    </row>
    <row r="26576">
      <c r="A26576" t="s">
        <v>1689</v>
      </c>
      <c r="B26576" t="n">
        <v>46.0</v>
      </c>
      <c r="C26576" t="n">
        <v>24.0</v>
      </c>
      <c r="D26576">
        <f>B26576-C26576</f>
      </c>
    </row>
    <row r="26577">
      <c r="A26577" t="s">
        <v>13</v>
      </c>
      <c r="B26577" t="n">
        <v>14.0</v>
      </c>
      <c r="C26577" t="n">
        <v>24.0</v>
      </c>
      <c r="D26577">
        <f>B26577-C26577</f>
      </c>
    </row>
    <row r="26578">
      <c r="A26578" t="s">
        <v>12</v>
      </c>
      <c r="B26578" t="n">
        <v>2.0</v>
      </c>
      <c r="C26578" t="n">
        <v>21.0</v>
      </c>
      <c r="D26578">
        <f>B26578-C26578</f>
      </c>
    </row>
    <row r="26579">
      <c r="A26579" t="s">
        <v>3648</v>
      </c>
      <c r="B26579" t="n">
        <v>30.0</v>
      </c>
      <c r="C26579" t="n">
        <v>14.0</v>
      </c>
      <c r="D26579">
        <f>B26579-C26579</f>
      </c>
    </row>
    <row r="26580">
      <c r="A26580" t="s">
        <v>1695</v>
      </c>
      <c r="B26580" t="n">
        <v>26.0</v>
      </c>
      <c r="C26580" t="n">
        <v>18.0</v>
      </c>
      <c r="D26580">
        <f>B26580-C26580</f>
      </c>
    </row>
    <row r="26581">
      <c r="A26581" t="s">
        <v>436</v>
      </c>
      <c r="B26581" t="n">
        <v>26.0</v>
      </c>
      <c r="C26581" t="n">
        <v>17.0</v>
      </c>
      <c r="D26581">
        <f>B26581-C26581</f>
      </c>
    </row>
    <row r="26582">
      <c r="A26582" t="s">
        <v>31</v>
      </c>
      <c r="B26582" t="n">
        <v>26.0</v>
      </c>
      <c r="C26582" t="n">
        <v>12.0</v>
      </c>
      <c r="D26582">
        <f>B26582-C26582</f>
      </c>
    </row>
    <row r="26583">
      <c r="A26583" t="s">
        <v>12</v>
      </c>
      <c r="B26583" t="n">
        <v>2.0</v>
      </c>
      <c r="C26583" t="n">
        <v>9.0</v>
      </c>
      <c r="D26583">
        <f>B26583-C26583</f>
      </c>
    </row>
    <row r="26584">
      <c r="A26584" t="s">
        <v>2138</v>
      </c>
      <c r="B26584" t="n">
        <v>42.0</v>
      </c>
      <c r="C26584" t="n">
        <v>21.0</v>
      </c>
      <c r="D26584">
        <f>B26584-C26584</f>
      </c>
    </row>
    <row r="26585">
      <c r="A26585" t="s">
        <v>3617</v>
      </c>
      <c r="B26585" t="n">
        <v>22.0</v>
      </c>
      <c r="C26585" t="n">
        <v>20.0</v>
      </c>
      <c r="D26585">
        <f>B26585-C26585</f>
      </c>
    </row>
    <row r="26586">
      <c r="A26586" t="s">
        <v>3620</v>
      </c>
      <c r="B26586" t="n">
        <v>10.0</v>
      </c>
      <c r="C26586" t="n">
        <v>14.0</v>
      </c>
      <c r="D26586">
        <f>B26586-C26586</f>
      </c>
    </row>
    <row r="26587">
      <c r="A26587" t="s">
        <v>6</v>
      </c>
      <c r="B26587" t="n">
        <v>10.0</v>
      </c>
      <c r="C26587" t="n">
        <v>14.0</v>
      </c>
      <c r="D26587">
        <f>B26587-C26587</f>
      </c>
    </row>
    <row r="26588">
      <c r="A26588" t="s">
        <v>3674</v>
      </c>
      <c r="B26588" t="n">
        <v>30.0</v>
      </c>
      <c r="C26588" t="n">
        <v>16.0</v>
      </c>
      <c r="D26588">
        <f>B26588-C26588</f>
      </c>
    </row>
    <row r="26589">
      <c r="A26589" t="s">
        <v>2379</v>
      </c>
      <c r="B26589" t="n">
        <v>30.0</v>
      </c>
      <c r="C26589" t="n">
        <v>12.0</v>
      </c>
      <c r="D26589">
        <f>B26589-C26589</f>
      </c>
    </row>
    <row r="26590">
      <c r="A26590" t="s">
        <v>1535</v>
      </c>
      <c r="B26590" t="n">
        <v>22.0</v>
      </c>
      <c r="C26590" t="n">
        <v>18.0</v>
      </c>
      <c r="D26590">
        <f>B26590-C26590</f>
      </c>
    </row>
    <row r="26591">
      <c r="A26591" t="s">
        <v>3620</v>
      </c>
      <c r="B26591" t="n">
        <v>10.0</v>
      </c>
      <c r="C26591" t="n">
        <v>18.0</v>
      </c>
      <c r="D26591">
        <f>B26591-C26591</f>
      </c>
    </row>
    <row r="26592">
      <c r="A26592" t="s">
        <v>210</v>
      </c>
      <c r="B26592" t="n">
        <v>14.0</v>
      </c>
      <c r="C26592" t="n">
        <v>15.0</v>
      </c>
      <c r="D26592">
        <f>B26592-C26592</f>
      </c>
    </row>
    <row r="26593">
      <c r="A26593" t="s">
        <v>662</v>
      </c>
      <c r="B26593" t="n">
        <v>34.0</v>
      </c>
      <c r="C26593" t="n">
        <v>19.0</v>
      </c>
      <c r="D26593">
        <f>B26593-C26593</f>
      </c>
    </row>
    <row r="26594">
      <c r="A26594" t="s">
        <v>31</v>
      </c>
      <c r="B26594" t="n">
        <v>26.0</v>
      </c>
      <c r="C26594" t="n">
        <v>13.0</v>
      </c>
      <c r="D26594">
        <f>B26594-C26594</f>
      </c>
    </row>
    <row r="26595">
      <c r="A26595" t="s">
        <v>448</v>
      </c>
      <c r="B26595" t="n">
        <v>38.0</v>
      </c>
      <c r="C26595" t="n">
        <v>29.0</v>
      </c>
      <c r="D26595">
        <f>B26595-C26595</f>
      </c>
    </row>
    <row r="26596">
      <c r="A26596" t="s">
        <v>1695</v>
      </c>
      <c r="B26596" t="n">
        <v>26.0</v>
      </c>
      <c r="C26596" t="n">
        <v>19.0</v>
      </c>
      <c r="D26596">
        <f>B26596-C26596</f>
      </c>
    </row>
    <row r="26597">
      <c r="A26597" t="s">
        <v>3502</v>
      </c>
      <c r="B26597" t="n">
        <v>10.0</v>
      </c>
      <c r="C26597" t="n">
        <v>24.0</v>
      </c>
      <c r="D26597">
        <f>B26597-C26597</f>
      </c>
    </row>
    <row r="26598">
      <c r="A26598" t="s">
        <v>216</v>
      </c>
      <c r="B26598" t="n">
        <v>22.0</v>
      </c>
      <c r="C26598" t="n">
        <v>20.0</v>
      </c>
      <c r="D26598">
        <f>B26598-C26598</f>
      </c>
    </row>
    <row r="26599">
      <c r="A26599" t="s">
        <v>662</v>
      </c>
      <c r="B26599" t="n">
        <v>34.0</v>
      </c>
      <c r="C26599" t="n">
        <v>10.0</v>
      </c>
      <c r="D26599">
        <f>B26599-C26599</f>
      </c>
    </row>
    <row r="26600">
      <c r="A26600" t="s">
        <v>31</v>
      </c>
      <c r="B26600" t="n">
        <v>26.0</v>
      </c>
      <c r="C26600" t="n">
        <v>10.0</v>
      </c>
      <c r="D26600">
        <f>B26600-C26600</f>
      </c>
    </row>
    <row r="26601">
      <c r="A26601" t="s">
        <v>12</v>
      </c>
      <c r="B26601" t="n">
        <v>2.0</v>
      </c>
      <c r="C26601" t="n">
        <v>14.0</v>
      </c>
      <c r="D26601">
        <f>B26601-C26601</f>
      </c>
    </row>
    <row r="26602">
      <c r="A26602" t="s">
        <v>2138</v>
      </c>
      <c r="B26602" t="n">
        <v>42.0</v>
      </c>
      <c r="C26602" t="n">
        <v>17.0</v>
      </c>
      <c r="D26602">
        <f>B26602-C26602</f>
      </c>
    </row>
    <row r="26603">
      <c r="A26603" t="s">
        <v>3619</v>
      </c>
      <c r="B26603" t="n">
        <v>18.0</v>
      </c>
      <c r="C26603" t="n">
        <v>23.0</v>
      </c>
      <c r="D26603">
        <f>B26603-C26603</f>
      </c>
    </row>
    <row r="26604">
      <c r="A26604" t="s">
        <v>305</v>
      </c>
      <c r="B26604" t="n">
        <v>14.0</v>
      </c>
      <c r="C26604" t="n">
        <v>16.0</v>
      </c>
      <c r="D26604">
        <f>B26604-C26604</f>
      </c>
    </row>
    <row r="26605">
      <c r="A26605" t="s">
        <v>1400</v>
      </c>
      <c r="B26605" t="n">
        <v>14.0</v>
      </c>
      <c r="C26605" t="n">
        <v>17.0</v>
      </c>
      <c r="D26605">
        <f>B26605-C26605</f>
      </c>
    </row>
    <row r="26606">
      <c r="A26606" t="s">
        <v>3620</v>
      </c>
      <c r="B26606" t="n">
        <v>10.0</v>
      </c>
      <c r="C26606" t="n">
        <v>14.0</v>
      </c>
      <c r="D26606">
        <f>B26606-C26606</f>
      </c>
    </row>
    <row r="26607">
      <c r="A26607" t="s">
        <v>6</v>
      </c>
      <c r="B26607" t="n">
        <v>10.0</v>
      </c>
      <c r="C26607" t="n">
        <v>9.0</v>
      </c>
      <c r="D26607">
        <f>B26607-C26607</f>
      </c>
    </row>
    <row r="26608">
      <c r="A26608" t="s">
        <v>3674</v>
      </c>
      <c r="B26608" t="n">
        <v>30.0</v>
      </c>
      <c r="C26608" t="n">
        <v>18.0</v>
      </c>
      <c r="D26608">
        <f>B26608-C26608</f>
      </c>
    </row>
    <row r="26609">
      <c r="A26609" t="s">
        <v>2379</v>
      </c>
      <c r="B26609" t="n">
        <v>30.0</v>
      </c>
      <c r="C26609" t="n">
        <v>14.0</v>
      </c>
      <c r="D26609">
        <f>B26609-C26609</f>
      </c>
    </row>
    <row r="26610">
      <c r="A26610" t="s">
        <v>101</v>
      </c>
      <c r="B26610" t="n">
        <v>34.0</v>
      </c>
      <c r="C26610" t="n">
        <v>14.0</v>
      </c>
      <c r="D26610">
        <f>B26610-C26610</f>
      </c>
    </row>
    <row r="26611">
      <c r="A26611" t="s">
        <v>12</v>
      </c>
      <c r="B26611" t="n">
        <v>2.0</v>
      </c>
      <c r="C26611" t="n">
        <v>11.0</v>
      </c>
      <c r="D26611">
        <f>B26611-C26611</f>
      </c>
    </row>
    <row r="26612">
      <c r="A26612" t="s">
        <v>3617</v>
      </c>
      <c r="B26612" t="n">
        <v>22.0</v>
      </c>
      <c r="C26612" t="n">
        <v>11.0</v>
      </c>
      <c r="D26612">
        <f>B26612-C26612</f>
      </c>
    </row>
    <row r="26613">
      <c r="A26613" t="s">
        <v>3620</v>
      </c>
      <c r="B26613" t="n">
        <v>10.0</v>
      </c>
      <c r="C26613" t="n">
        <v>9.0</v>
      </c>
      <c r="D26613">
        <f>B26613-C26613</f>
      </c>
    </row>
    <row r="26614">
      <c r="A26614" t="s">
        <v>6</v>
      </c>
      <c r="B26614" t="n">
        <v>14.0</v>
      </c>
      <c r="C26614" t="n">
        <v>9.0</v>
      </c>
      <c r="D26614">
        <f>B26614-C26614</f>
      </c>
    </row>
    <row r="26615">
      <c r="A26615" t="s">
        <v>3674</v>
      </c>
      <c r="B26615" t="n">
        <v>30.0</v>
      </c>
      <c r="C26615" t="n">
        <v>16.0</v>
      </c>
      <c r="D26615">
        <f>B26615-C26615</f>
      </c>
    </row>
    <row r="26616">
      <c r="A26616" t="s">
        <v>2379</v>
      </c>
      <c r="B26616" t="n">
        <v>30.0</v>
      </c>
      <c r="C26616" t="n">
        <v>12.0</v>
      </c>
      <c r="D26616">
        <f>B26616-C26616</f>
      </c>
    </row>
    <row r="26617">
      <c r="A26617" t="s">
        <v>1535</v>
      </c>
      <c r="B26617" t="n">
        <v>22.0</v>
      </c>
      <c r="C26617" t="n">
        <v>19.0</v>
      </c>
      <c r="D26617">
        <f>B26617-C26617</f>
      </c>
    </row>
    <row r="26618">
      <c r="A26618" t="s">
        <v>3620</v>
      </c>
      <c r="B26618" t="n">
        <v>6.0</v>
      </c>
      <c r="C26618" t="n">
        <v>15.0</v>
      </c>
      <c r="D26618">
        <f>B26618-C26618</f>
      </c>
    </row>
    <row r="26619">
      <c r="A26619" t="s">
        <v>48</v>
      </c>
      <c r="B26619" t="n">
        <v>34.0</v>
      </c>
      <c r="C26619" t="n">
        <v>40.0</v>
      </c>
      <c r="D26619">
        <f>B26619-C26619</f>
      </c>
    </row>
    <row r="26620">
      <c r="A26620" t="s">
        <v>103</v>
      </c>
      <c r="B26620" t="n">
        <v>26.0</v>
      </c>
      <c r="C26620" t="n">
        <v>19.0</v>
      </c>
      <c r="D26620">
        <f>B26620-C26620</f>
      </c>
    </row>
    <row r="26621">
      <c r="A26621" t="s">
        <v>4</v>
      </c>
      <c r="B26621" t="n">
        <v>6.0</v>
      </c>
      <c r="C26621" t="n">
        <v>8.0</v>
      </c>
      <c r="D26621">
        <f>B26621-C26621</f>
      </c>
    </row>
    <row r="26622">
      <c r="A26622" t="s">
        <v>266</v>
      </c>
      <c r="B26622" t="n">
        <v>38.0</v>
      </c>
      <c r="C26622" t="n">
        <v>17.0</v>
      </c>
      <c r="D26622">
        <f>B26622-C26622</f>
      </c>
    </row>
    <row r="26623">
      <c r="A26623" t="s">
        <v>43</v>
      </c>
      <c r="B26623" t="n">
        <v>14.0</v>
      </c>
      <c r="C26623" t="n">
        <v>16.0</v>
      </c>
      <c r="D26623">
        <f>B26623-C26623</f>
      </c>
    </row>
    <row r="26624">
      <c r="A26624" t="s">
        <v>12</v>
      </c>
      <c r="B26624" t="n">
        <v>2.0</v>
      </c>
      <c r="C26624" t="n">
        <v>15.0</v>
      </c>
      <c r="D26624">
        <f>B26624-C26624</f>
      </c>
    </row>
    <row r="26625">
      <c r="A26625" t="s">
        <v>26</v>
      </c>
      <c r="B26625" t="n">
        <v>18.0</v>
      </c>
      <c r="C26625" t="n">
        <v>9.0</v>
      </c>
      <c r="D26625">
        <f>B26625-C26625</f>
      </c>
    </row>
    <row r="26626">
      <c r="A26626" t="s">
        <v>2493</v>
      </c>
      <c r="B26626" t="n">
        <v>38.0</v>
      </c>
      <c r="C26626" t="n">
        <v>17.0</v>
      </c>
      <c r="D26626">
        <f>B26626-C26626</f>
      </c>
    </row>
    <row r="26627">
      <c r="A26627" t="s">
        <v>32</v>
      </c>
      <c r="B26627" t="n">
        <v>18.0</v>
      </c>
      <c r="C26627" t="n">
        <v>19.0</v>
      </c>
      <c r="D26627">
        <f>B26627-C26627</f>
      </c>
    </row>
    <row r="26628">
      <c r="A26628" t="s">
        <v>13</v>
      </c>
      <c r="B26628" t="n">
        <v>10.0</v>
      </c>
      <c r="C26628" t="n">
        <v>9.0</v>
      </c>
      <c r="D26628">
        <f>B26628-C26628</f>
      </c>
    </row>
    <row r="26629">
      <c r="A26629" t="s">
        <v>319</v>
      </c>
      <c r="B26629" t="n">
        <v>18.0</v>
      </c>
      <c r="C26629" t="n">
        <v>18.0</v>
      </c>
      <c r="D26629">
        <f>B26629-C26629</f>
      </c>
    </row>
    <row r="26630">
      <c r="A26630" t="s">
        <v>2402</v>
      </c>
      <c r="B26630" t="n">
        <v>42.0</v>
      </c>
      <c r="C26630" t="n">
        <v>23.0</v>
      </c>
      <c r="D26630">
        <f>B26630-C26630</f>
      </c>
    </row>
    <row r="26631">
      <c r="A26631" t="s">
        <v>523</v>
      </c>
      <c r="B26631" t="n">
        <v>26.0</v>
      </c>
      <c r="C26631" t="n">
        <v>18.0</v>
      </c>
      <c r="D26631">
        <f>B26631-C26631</f>
      </c>
    </row>
    <row r="26632">
      <c r="A26632" t="s">
        <v>15</v>
      </c>
      <c r="B26632" t="n">
        <v>10.0</v>
      </c>
      <c r="C26632" t="n">
        <v>22.0</v>
      </c>
      <c r="D26632">
        <f>B26632-C26632</f>
      </c>
    </row>
    <row r="26633">
      <c r="A26633" t="s">
        <v>12</v>
      </c>
      <c r="B26633" t="n">
        <v>2.0</v>
      </c>
      <c r="C26633" t="n">
        <v>11.0</v>
      </c>
      <c r="D26633">
        <f>B26633-C26633</f>
      </c>
    </row>
    <row r="26634">
      <c r="A26634" t="s">
        <v>2534</v>
      </c>
      <c r="B26634" t="n">
        <v>46.0</v>
      </c>
      <c r="C26634" t="n">
        <v>28.0</v>
      </c>
      <c r="D26634">
        <f>B26634-C26634</f>
      </c>
    </row>
    <row r="26635">
      <c r="A26635" t="s">
        <v>3620</v>
      </c>
      <c r="B26635" t="n">
        <v>6.0</v>
      </c>
      <c r="C26635" t="n">
        <v>14.0</v>
      </c>
      <c r="D26635">
        <f>B26635-C26635</f>
      </c>
    </row>
    <row r="26636">
      <c r="A26636" t="s">
        <v>15</v>
      </c>
      <c r="B26636" t="n">
        <v>10.0</v>
      </c>
      <c r="C26636" t="n">
        <v>10.0</v>
      </c>
      <c r="D26636">
        <f>B26636-C26636</f>
      </c>
    </row>
    <row r="26637">
      <c r="A26637" t="s">
        <v>11</v>
      </c>
      <c r="B26637" t="n">
        <v>22.0</v>
      </c>
      <c r="C26637" t="n">
        <v>15.0</v>
      </c>
      <c r="D26637">
        <f>B26637-C26637</f>
      </c>
    </row>
    <row r="26638">
      <c r="A26638" t="s">
        <v>11</v>
      </c>
      <c r="B26638" t="n">
        <v>22.0</v>
      </c>
      <c r="C26638" t="n">
        <v>4.0</v>
      </c>
      <c r="D26638">
        <f>B26638-C26638</f>
      </c>
    </row>
    <row r="26639">
      <c r="A26639" t="s">
        <v>6</v>
      </c>
      <c r="B26639" t="n">
        <v>14.0</v>
      </c>
      <c r="C26639" t="n">
        <v>12.0</v>
      </c>
      <c r="D26639">
        <f>B26639-C26639</f>
      </c>
    </row>
    <row r="26640">
      <c r="A26640" t="s">
        <v>441</v>
      </c>
      <c r="B26640" t="n">
        <v>38.0</v>
      </c>
      <c r="C26640" t="n">
        <v>22.0</v>
      </c>
      <c r="D26640">
        <f>B26640-C26640</f>
      </c>
    </row>
    <row r="26641">
      <c r="A26641" t="s">
        <v>585</v>
      </c>
      <c r="B26641" t="n">
        <v>42.0</v>
      </c>
      <c r="C26641" t="n">
        <v>20.0</v>
      </c>
      <c r="D26641">
        <f>B26641-C26641</f>
      </c>
    </row>
    <row r="26642">
      <c r="A26642" t="s">
        <v>640</v>
      </c>
      <c r="B26642" t="n">
        <v>34.0</v>
      </c>
      <c r="C26642" t="n">
        <v>20.0</v>
      </c>
      <c r="D26642">
        <f>B26642-C26642</f>
      </c>
    </row>
    <row r="26643">
      <c r="A26643" t="s">
        <v>651</v>
      </c>
      <c r="B26643" t="n">
        <v>22.0</v>
      </c>
      <c r="C26643" t="n">
        <v>24.0</v>
      </c>
      <c r="D26643">
        <f>B26643-C26643</f>
      </c>
    </row>
    <row r="26644">
      <c r="A26644" t="s">
        <v>667</v>
      </c>
      <c r="B26644" t="n">
        <v>26.0</v>
      </c>
      <c r="C26644" t="n">
        <v>30.0</v>
      </c>
      <c r="D26644">
        <f>B26644-C26644</f>
      </c>
    </row>
    <row r="26645">
      <c r="A26645" t="s">
        <v>210</v>
      </c>
      <c r="B26645" t="n">
        <v>14.0</v>
      </c>
      <c r="C26645" t="n">
        <v>19.0</v>
      </c>
      <c r="D26645">
        <f>B26645-C26645</f>
      </c>
    </row>
    <row r="26646">
      <c r="A26646" t="s">
        <v>145</v>
      </c>
      <c r="B26646" t="n">
        <v>18.0</v>
      </c>
      <c r="C26646" t="n">
        <v>15.0</v>
      </c>
      <c r="D26646">
        <f>B26646-C26646</f>
      </c>
    </row>
    <row r="26647">
      <c r="A26647" t="s">
        <v>2</v>
      </c>
      <c r="B26647" t="n">
        <v>18.0</v>
      </c>
      <c r="C26647" t="n">
        <v>22.0</v>
      </c>
      <c r="D26647">
        <f>B26647-C26647</f>
      </c>
    </row>
    <row r="26648">
      <c r="A26648" t="s">
        <v>1955</v>
      </c>
      <c r="B26648" t="n">
        <v>38.0</v>
      </c>
      <c r="C26648" t="n">
        <v>16.0</v>
      </c>
      <c r="D26648">
        <f>B26648-C26648</f>
      </c>
    </row>
    <row r="26649">
      <c r="A26649" t="s">
        <v>591</v>
      </c>
      <c r="B26649" t="n">
        <v>22.0</v>
      </c>
      <c r="C26649" t="n">
        <v>14.0</v>
      </c>
      <c r="D26649">
        <f>B26649-C26649</f>
      </c>
    </row>
    <row r="26650">
      <c r="A26650" t="s">
        <v>49</v>
      </c>
      <c r="B26650" t="n">
        <v>18.0</v>
      </c>
      <c r="C26650" t="n">
        <v>24.0</v>
      </c>
      <c r="D26650">
        <f>B26650-C26650</f>
      </c>
    </row>
    <row r="26651">
      <c r="A26651" t="s">
        <v>3619</v>
      </c>
      <c r="B26651" t="n">
        <v>18.0</v>
      </c>
      <c r="C26651" t="n">
        <v>14.0</v>
      </c>
      <c r="D26651">
        <f>B26651-C26651</f>
      </c>
    </row>
    <row r="26652">
      <c r="A26652" t="s">
        <v>3620</v>
      </c>
      <c r="B26652" t="n">
        <v>6.0</v>
      </c>
      <c r="C26652" t="n">
        <v>15.0</v>
      </c>
      <c r="D26652">
        <f>B26652-C26652</f>
      </c>
    </row>
    <row r="26653">
      <c r="A26653" t="s">
        <v>6</v>
      </c>
      <c r="B26653" t="n">
        <v>14.0</v>
      </c>
      <c r="C26653" t="n">
        <v>9.0</v>
      </c>
      <c r="D26653">
        <f>B26653-C26653</f>
      </c>
    </row>
    <row r="26654">
      <c r="A26654" t="s">
        <v>3674</v>
      </c>
      <c r="B26654" t="n">
        <v>30.0</v>
      </c>
      <c r="C26654" t="n">
        <v>18.0</v>
      </c>
      <c r="D26654">
        <f>B26654-C26654</f>
      </c>
    </row>
    <row r="26655">
      <c r="A26655" t="s">
        <v>2379</v>
      </c>
      <c r="B26655" t="n">
        <v>30.0</v>
      </c>
      <c r="C26655" t="n">
        <v>17.0</v>
      </c>
      <c r="D26655">
        <f>B26655-C26655</f>
      </c>
    </row>
    <row r="26656">
      <c r="A26656" t="s">
        <v>500</v>
      </c>
      <c r="B26656" t="n">
        <v>42.0</v>
      </c>
      <c r="C26656" t="n">
        <v>23.0</v>
      </c>
      <c r="D26656">
        <f>B26656-C26656</f>
      </c>
    </row>
    <row r="26657">
      <c r="A26657" t="s">
        <v>15</v>
      </c>
      <c r="B26657" t="n">
        <v>10.0</v>
      </c>
      <c r="C26657" t="n">
        <v>16.0</v>
      </c>
      <c r="D26657">
        <f>B26657-C26657</f>
      </c>
    </row>
    <row r="26658">
      <c r="A26658" t="s">
        <v>2540</v>
      </c>
      <c r="B26658" t="n">
        <v>50.0</v>
      </c>
      <c r="C26658" t="n">
        <v>37.0</v>
      </c>
      <c r="D26658">
        <f>B26658-C26658</f>
      </c>
    </row>
    <row r="26659">
      <c r="A26659" t="s">
        <v>12</v>
      </c>
      <c r="B26659" t="n">
        <v>2.0</v>
      </c>
      <c r="C26659" t="n">
        <v>12.0</v>
      </c>
      <c r="D26659">
        <f>B26659-C26659</f>
      </c>
    </row>
    <row r="26660">
      <c r="A26660" t="s">
        <v>2541</v>
      </c>
      <c r="B26660" t="n">
        <v>54.0</v>
      </c>
      <c r="C26660" t="n">
        <v>42.0</v>
      </c>
      <c r="D26660">
        <f>B26660-C26660</f>
      </c>
    </row>
    <row r="26661">
      <c r="A26661" t="s">
        <v>12</v>
      </c>
      <c r="B26661" t="n">
        <v>2.0</v>
      </c>
      <c r="C26661" t="n">
        <v>7.0</v>
      </c>
      <c r="D26661">
        <f>B26661-C26661</f>
      </c>
    </row>
    <row r="26662">
      <c r="A26662" t="s">
        <v>819</v>
      </c>
      <c r="B26662" t="n">
        <v>22.0</v>
      </c>
      <c r="C26662" t="n">
        <v>16.0</v>
      </c>
      <c r="D26662">
        <f>B26662-C26662</f>
      </c>
    </row>
    <row r="26663">
      <c r="A26663" t="s">
        <v>464</v>
      </c>
      <c r="B26663" t="n">
        <v>38.0</v>
      </c>
      <c r="C26663" t="n">
        <v>27.0</v>
      </c>
      <c r="D26663">
        <f>B26663-C26663</f>
      </c>
    </row>
    <row r="26664">
      <c r="A26664" t="s">
        <v>19</v>
      </c>
      <c r="B26664" t="n">
        <v>22.0</v>
      </c>
      <c r="C26664" t="n">
        <v>19.0</v>
      </c>
      <c r="D26664">
        <f>B26664-C26664</f>
      </c>
    </row>
    <row r="26665">
      <c r="A26665" t="s">
        <v>10</v>
      </c>
      <c r="B26665" t="n">
        <v>14.0</v>
      </c>
      <c r="C26665" t="n">
        <v>27.0</v>
      </c>
      <c r="D26665">
        <f>B26665-C26665</f>
      </c>
    </row>
    <row r="26666">
      <c r="A26666" t="s">
        <v>12</v>
      </c>
      <c r="B26666" t="n">
        <v>2.0</v>
      </c>
      <c r="C26666" t="n">
        <v>12.0</v>
      </c>
      <c r="D26666">
        <f>B26666-C26666</f>
      </c>
    </row>
    <row r="26667">
      <c r="A26667" t="s">
        <v>589</v>
      </c>
      <c r="B26667" t="n">
        <v>38.0</v>
      </c>
      <c r="C26667" t="n">
        <v>25.0</v>
      </c>
      <c r="D26667">
        <f>B26667-C26667</f>
      </c>
    </row>
    <row r="26668">
      <c r="A26668" t="s">
        <v>247</v>
      </c>
      <c r="B26668" t="n">
        <v>42.0</v>
      </c>
      <c r="C26668" t="n">
        <v>30.0</v>
      </c>
      <c r="D26668">
        <f>B26668-C26668</f>
      </c>
    </row>
    <row r="26669">
      <c r="A26669" t="s">
        <v>319</v>
      </c>
      <c r="B26669" t="n">
        <v>18.0</v>
      </c>
      <c r="C26669" t="n">
        <v>22.0</v>
      </c>
      <c r="D26669">
        <f>B26669-C26669</f>
      </c>
    </row>
    <row r="26670">
      <c r="A26670" t="s">
        <v>2542</v>
      </c>
      <c r="B26670" t="n">
        <v>54.0</v>
      </c>
      <c r="C26670" t="n">
        <v>23.0</v>
      </c>
      <c r="D26670">
        <f>B26670-C26670</f>
      </c>
    </row>
    <row r="26671">
      <c r="A26671" t="s">
        <v>753</v>
      </c>
      <c r="B26671" t="n">
        <v>38.0</v>
      </c>
      <c r="C26671" t="n">
        <v>27.0</v>
      </c>
      <c r="D26671">
        <f>B26671-C26671</f>
      </c>
    </row>
    <row r="26672">
      <c r="A26672" t="s">
        <v>669</v>
      </c>
      <c r="B26672" t="n">
        <v>26.0</v>
      </c>
      <c r="C26672" t="n">
        <v>30.0</v>
      </c>
      <c r="D26672">
        <f>B26672-C26672</f>
      </c>
    </row>
    <row r="26673">
      <c r="A26673" t="s">
        <v>778</v>
      </c>
      <c r="B26673" t="n">
        <v>30.0</v>
      </c>
      <c r="C26673" t="n">
        <v>30.0</v>
      </c>
      <c r="D26673">
        <f>B26673-C26673</f>
      </c>
    </row>
    <row r="26674">
      <c r="A26674" t="s">
        <v>3619</v>
      </c>
      <c r="B26674" t="n">
        <v>18.0</v>
      </c>
      <c r="C26674" t="n">
        <v>13.0</v>
      </c>
      <c r="D26674">
        <f>B26674-C26674</f>
      </c>
    </row>
    <row r="26675">
      <c r="A26675" t="s">
        <v>305</v>
      </c>
      <c r="B26675" t="n">
        <v>14.0</v>
      </c>
      <c r="C26675" t="n">
        <v>11.0</v>
      </c>
      <c r="D26675">
        <f>B26675-C26675</f>
      </c>
    </row>
    <row r="26676">
      <c r="A26676" t="s">
        <v>154</v>
      </c>
      <c r="B26676" t="n">
        <v>22.0</v>
      </c>
      <c r="C26676" t="n">
        <v>23.0</v>
      </c>
      <c r="D26676">
        <f>B26676-C26676</f>
      </c>
    </row>
    <row r="26677">
      <c r="A26677" t="s">
        <v>487</v>
      </c>
      <c r="B26677" t="n">
        <v>26.0</v>
      </c>
      <c r="C26677" t="n">
        <v>28.0</v>
      </c>
      <c r="D26677">
        <f>B26677-C26677</f>
      </c>
    </row>
    <row r="26678">
      <c r="A26678" t="s">
        <v>14</v>
      </c>
      <c r="B26678" t="n">
        <v>22.0</v>
      </c>
      <c r="C26678" t="n">
        <v>19.0</v>
      </c>
      <c r="D26678">
        <f>B26678-C26678</f>
      </c>
    </row>
    <row r="26679">
      <c r="A26679" t="s">
        <v>193</v>
      </c>
      <c r="B26679" t="n">
        <v>14.0</v>
      </c>
      <c r="C26679" t="n">
        <v>25.0</v>
      </c>
      <c r="D26679">
        <f>B26679-C26679</f>
      </c>
    </row>
    <row r="26680">
      <c r="A26680" t="s">
        <v>12</v>
      </c>
      <c r="B26680" t="n">
        <v>2.0</v>
      </c>
      <c r="C26680" t="n">
        <v>12.0</v>
      </c>
      <c r="D26680">
        <f>B26680-C26680</f>
      </c>
    </row>
    <row r="26681">
      <c r="A26681" t="s">
        <v>3612</v>
      </c>
      <c r="B26681" t="n">
        <v>22.0</v>
      </c>
      <c r="C26681" t="n">
        <v>19.0</v>
      </c>
      <c r="D26681">
        <f>B26681-C26681</f>
      </c>
    </row>
    <row r="26682">
      <c r="A26682" t="s">
        <v>1695</v>
      </c>
      <c r="B26682" t="n">
        <v>26.0</v>
      </c>
      <c r="C26682" t="n">
        <v>16.0</v>
      </c>
      <c r="D26682">
        <f>B26682-C26682</f>
      </c>
    </row>
    <row r="26683">
      <c r="A26683" t="s">
        <v>3617</v>
      </c>
      <c r="B26683" t="n">
        <v>22.0</v>
      </c>
      <c r="C26683" t="n">
        <v>24.0</v>
      </c>
      <c r="D26683">
        <f>B26683-C26683</f>
      </c>
    </row>
    <row r="26684">
      <c r="A26684" t="s">
        <v>6</v>
      </c>
      <c r="B26684" t="n">
        <v>14.0</v>
      </c>
      <c r="C26684" t="n">
        <v>16.0</v>
      </c>
      <c r="D26684">
        <f>B26684-C26684</f>
      </c>
    </row>
    <row r="26685">
      <c r="A26685" t="s">
        <v>316</v>
      </c>
      <c r="B26685" t="n">
        <v>26.0</v>
      </c>
      <c r="C26685" t="n">
        <v>29.0</v>
      </c>
      <c r="D26685">
        <f>B26685-C26685</f>
      </c>
    </row>
    <row r="26686">
      <c r="A26686" t="s">
        <v>225</v>
      </c>
      <c r="B26686" t="n">
        <v>22.0</v>
      </c>
      <c r="C26686" t="n">
        <v>20.0</v>
      </c>
      <c r="D26686">
        <f>B26686-C26686</f>
      </c>
    </row>
    <row r="26687">
      <c r="A26687" t="s">
        <v>35</v>
      </c>
      <c r="B26687" t="n">
        <v>10.0</v>
      </c>
      <c r="C26687" t="n">
        <v>16.0</v>
      </c>
      <c r="D26687">
        <f>B26687-C26687</f>
      </c>
    </row>
    <row r="26688">
      <c r="A26688" t="s">
        <v>514</v>
      </c>
      <c r="B26688" t="n">
        <v>34.0</v>
      </c>
      <c r="C26688" t="n">
        <v>24.0</v>
      </c>
      <c r="D26688">
        <f>B26688-C26688</f>
      </c>
    </row>
    <row r="26689">
      <c r="A26689" t="s">
        <v>12</v>
      </c>
      <c r="B26689" t="n">
        <v>2.0</v>
      </c>
      <c r="C26689" t="n">
        <v>14.0</v>
      </c>
      <c r="D26689">
        <f>B26689-C26689</f>
      </c>
    </row>
    <row r="26690">
      <c r="A26690" t="s">
        <v>3648</v>
      </c>
      <c r="B26690" t="n">
        <v>30.0</v>
      </c>
      <c r="C26690" t="n">
        <v>14.0</v>
      </c>
      <c r="D26690">
        <f>B26690-C26690</f>
      </c>
    </row>
    <row r="26691">
      <c r="A26691" t="s">
        <v>1647</v>
      </c>
      <c r="B26691" t="n">
        <v>38.0</v>
      </c>
      <c r="C26691" t="n">
        <v>21.0</v>
      </c>
      <c r="D26691">
        <f>B26691-C26691</f>
      </c>
    </row>
    <row r="26692">
      <c r="A26692" t="s">
        <v>3617</v>
      </c>
      <c r="B26692" t="n">
        <v>22.0</v>
      </c>
      <c r="C26692" t="n">
        <v>16.0</v>
      </c>
      <c r="D26692">
        <f>B26692-C26692</f>
      </c>
    </row>
    <row r="26693">
      <c r="A26693" t="s">
        <v>3620</v>
      </c>
      <c r="B26693" t="n">
        <v>6.0</v>
      </c>
      <c r="C26693" t="n">
        <v>16.0</v>
      </c>
      <c r="D26693">
        <f>B26693-C26693</f>
      </c>
    </row>
    <row r="26694">
      <c r="A26694" t="s">
        <v>6</v>
      </c>
      <c r="B26694" t="n">
        <v>14.0</v>
      </c>
      <c r="C26694" t="n">
        <v>12.0</v>
      </c>
      <c r="D26694">
        <f>B26694-C26694</f>
      </c>
    </row>
    <row r="26695">
      <c r="A26695" t="s">
        <v>3674</v>
      </c>
      <c r="B26695" t="n">
        <v>30.0</v>
      </c>
      <c r="C26695" t="n">
        <v>22.0</v>
      </c>
      <c r="D26695">
        <f>B26695-C26695</f>
      </c>
    </row>
    <row r="26696">
      <c r="A26696" t="s">
        <v>2379</v>
      </c>
      <c r="B26696" t="n">
        <v>30.0</v>
      </c>
      <c r="C26696" t="n">
        <v>12.0</v>
      </c>
      <c r="D26696">
        <f>B26696-C26696</f>
      </c>
    </row>
    <row r="26697">
      <c r="A26697" t="s">
        <v>1535</v>
      </c>
      <c r="B26697" t="n">
        <v>22.0</v>
      </c>
      <c r="C26697" t="n">
        <v>18.0</v>
      </c>
      <c r="D26697">
        <f>B26697-C26697</f>
      </c>
    </row>
    <row r="26698">
      <c r="A26698" t="s">
        <v>3620</v>
      </c>
      <c r="B26698" t="n">
        <v>6.0</v>
      </c>
      <c r="C26698" t="n">
        <v>15.0</v>
      </c>
      <c r="D26698">
        <f>B26698-C26698</f>
      </c>
    </row>
    <row r="26699">
      <c r="A26699" t="s">
        <v>6</v>
      </c>
      <c r="B26699" t="n">
        <v>14.0</v>
      </c>
      <c r="C26699" t="n">
        <v>7.0</v>
      </c>
      <c r="D26699">
        <f>B26699-C26699</f>
      </c>
    </row>
    <row r="26700">
      <c r="A26700" t="s">
        <v>2433</v>
      </c>
      <c r="B26700" t="n">
        <v>30.0</v>
      </c>
      <c r="C26700" t="n">
        <v>26.0</v>
      </c>
      <c r="D26700">
        <f>B26700-C26700</f>
      </c>
    </row>
    <row r="26701">
      <c r="A26701" t="s">
        <v>2501</v>
      </c>
      <c r="B26701" t="n">
        <v>42.0</v>
      </c>
      <c r="C26701" t="n">
        <v>26.0</v>
      </c>
      <c r="D26701">
        <f>B26701-C26701</f>
      </c>
    </row>
    <row r="26702">
      <c r="A26702" t="s">
        <v>449</v>
      </c>
      <c r="B26702" t="n">
        <v>22.0</v>
      </c>
      <c r="C26702" t="n">
        <v>19.0</v>
      </c>
      <c r="D26702">
        <f>B26702-C26702</f>
      </c>
    </row>
    <row r="26703">
      <c r="A26703" t="s">
        <v>12</v>
      </c>
      <c r="B26703" t="n">
        <v>2.0</v>
      </c>
      <c r="C26703" t="n">
        <v>10.0</v>
      </c>
      <c r="D26703">
        <f>B26703-C26703</f>
      </c>
    </row>
    <row r="26704">
      <c r="A26704" t="s">
        <v>407</v>
      </c>
      <c r="B26704" t="n">
        <v>34.0</v>
      </c>
      <c r="C26704" t="n">
        <v>22.0</v>
      </c>
      <c r="D26704">
        <f>B26704-C26704</f>
      </c>
    </row>
    <row r="26705">
      <c r="A26705" t="s">
        <v>15</v>
      </c>
      <c r="B26705" t="n">
        <v>10.0</v>
      </c>
      <c r="C26705" t="n">
        <v>17.0</v>
      </c>
      <c r="D26705">
        <f>B26705-C26705</f>
      </c>
    </row>
    <row r="26706">
      <c r="A26706" t="s">
        <v>12</v>
      </c>
      <c r="B26706" t="n">
        <v>2.0</v>
      </c>
      <c r="C26706" t="n">
        <v>9.0</v>
      </c>
      <c r="D26706">
        <f>B26706-C26706</f>
      </c>
    </row>
    <row r="26707">
      <c r="A26707" t="s">
        <v>1834</v>
      </c>
      <c r="B26707" t="n">
        <v>30.0</v>
      </c>
      <c r="C26707" t="n">
        <v>22.0</v>
      </c>
      <c r="D26707">
        <f>B26707-C26707</f>
      </c>
    </row>
    <row r="26708">
      <c r="A26708" t="s">
        <v>3619</v>
      </c>
      <c r="B26708" t="n">
        <v>18.0</v>
      </c>
      <c r="C26708" t="n">
        <v>14.0</v>
      </c>
      <c r="D26708">
        <f>B26708-C26708</f>
      </c>
    </row>
    <row r="26709">
      <c r="A26709" t="s">
        <v>131</v>
      </c>
      <c r="B26709" t="n">
        <v>26.0</v>
      </c>
      <c r="C26709" t="n">
        <v>22.0</v>
      </c>
      <c r="D26709">
        <f>B26709-C26709</f>
      </c>
    </row>
    <row r="26710">
      <c r="A26710" t="s">
        <v>255</v>
      </c>
      <c r="B26710" t="n">
        <v>26.0</v>
      </c>
      <c r="C26710" t="n">
        <v>18.0</v>
      </c>
      <c r="D26710">
        <f>B26710-C26710</f>
      </c>
    </row>
    <row r="26711">
      <c r="A26711" t="s">
        <v>12</v>
      </c>
      <c r="B26711" t="n">
        <v>2.0</v>
      </c>
      <c r="C26711" t="n">
        <v>13.0</v>
      </c>
      <c r="D26711">
        <f>B26711-C26711</f>
      </c>
    </row>
    <row r="26712">
      <c r="A26712" t="s">
        <v>305</v>
      </c>
      <c r="B26712" t="n">
        <v>14.0</v>
      </c>
      <c r="C26712" t="n">
        <v>19.0</v>
      </c>
      <c r="D26712">
        <f>B26712-C26712</f>
      </c>
    </row>
    <row r="26713">
      <c r="A26713" t="s">
        <v>35</v>
      </c>
      <c r="B26713" t="n">
        <v>10.0</v>
      </c>
      <c r="C26713" t="n">
        <v>11.0</v>
      </c>
      <c r="D26713">
        <f>B26713-C26713</f>
      </c>
    </row>
    <row r="26714">
      <c r="A26714" t="s">
        <v>319</v>
      </c>
      <c r="B26714" t="n">
        <v>18.0</v>
      </c>
      <c r="C26714" t="n">
        <v>25.0</v>
      </c>
      <c r="D26714">
        <f>B26714-C26714</f>
      </c>
    </row>
    <row r="26715">
      <c r="A26715" t="s">
        <v>2398</v>
      </c>
      <c r="B26715" t="n">
        <v>38.0</v>
      </c>
      <c r="C26715" t="n">
        <v>16.0</v>
      </c>
      <c r="D26715">
        <f>B26715-C26715</f>
      </c>
    </row>
    <row r="26716">
      <c r="A26716" t="s">
        <v>1343</v>
      </c>
      <c r="B26716" t="n">
        <v>30.0</v>
      </c>
      <c r="C26716" t="n">
        <v>28.0</v>
      </c>
      <c r="D26716">
        <f>B26716-C26716</f>
      </c>
    </row>
    <row r="26717">
      <c r="A26717" t="s">
        <v>3617</v>
      </c>
      <c r="B26717" t="n">
        <v>22.0</v>
      </c>
      <c r="C26717" t="n">
        <v>17.0</v>
      </c>
      <c r="D26717">
        <f>B26717-C26717</f>
      </c>
    </row>
    <row r="26718">
      <c r="A26718" t="s">
        <v>6</v>
      </c>
      <c r="B26718" t="n">
        <v>14.0</v>
      </c>
      <c r="C26718" t="n">
        <v>9.0</v>
      </c>
      <c r="D26718">
        <f>B26718-C26718</f>
      </c>
    </row>
    <row r="26719">
      <c r="A26719" t="s">
        <v>319</v>
      </c>
      <c r="B26719" t="n">
        <v>18.0</v>
      </c>
      <c r="C26719" t="n">
        <v>15.0</v>
      </c>
      <c r="D26719">
        <f>B26719-C26719</f>
      </c>
    </row>
    <row r="26720">
      <c r="A26720" t="s">
        <v>1882</v>
      </c>
      <c r="B26720" t="n">
        <v>30.0</v>
      </c>
      <c r="C26720" t="n">
        <v>19.0</v>
      </c>
      <c r="D26720">
        <f>B26720-C26720</f>
      </c>
    </row>
    <row r="26721">
      <c r="A26721" t="s">
        <v>35</v>
      </c>
      <c r="B26721" t="n">
        <v>10.0</v>
      </c>
      <c r="C26721" t="n">
        <v>9.0</v>
      </c>
      <c r="D26721">
        <f>B26721-C26721</f>
      </c>
    </row>
    <row r="26722">
      <c r="A26722" t="s">
        <v>1913</v>
      </c>
      <c r="B26722" t="n">
        <v>34.0</v>
      </c>
      <c r="C26722" t="n">
        <v>26.0</v>
      </c>
      <c r="D26722">
        <f>B26722-C26722</f>
      </c>
    </row>
    <row r="26723">
      <c r="A26723" t="s">
        <v>41</v>
      </c>
      <c r="B26723" t="n">
        <v>18.0</v>
      </c>
      <c r="C26723" t="n">
        <v>23.0</v>
      </c>
      <c r="D26723">
        <f>B26723-C26723</f>
      </c>
    </row>
    <row r="26724">
      <c r="A26724" t="s">
        <v>154</v>
      </c>
      <c r="B26724" t="n">
        <v>22.0</v>
      </c>
      <c r="C26724" t="n">
        <v>17.0</v>
      </c>
      <c r="D26724">
        <f>B26724-C26724</f>
      </c>
    </row>
    <row r="26725">
      <c r="A26725" t="s">
        <v>3674</v>
      </c>
      <c r="B26725" t="n">
        <v>30.0</v>
      </c>
      <c r="C26725" t="n">
        <v>15.0</v>
      </c>
      <c r="D26725">
        <f>B26725-C26725</f>
      </c>
    </row>
    <row r="26726">
      <c r="A26726" t="s">
        <v>2402</v>
      </c>
      <c r="B26726" t="n">
        <v>42.0</v>
      </c>
      <c r="C26726" t="n">
        <v>9.0</v>
      </c>
      <c r="D26726">
        <f>B26726-C26726</f>
      </c>
    </row>
    <row r="26727">
      <c r="A26727" t="s">
        <v>2397</v>
      </c>
      <c r="B26727" t="n">
        <v>38.0</v>
      </c>
      <c r="C26727" t="n">
        <v>30.0</v>
      </c>
      <c r="D26727">
        <f>B26727-C26727</f>
      </c>
    </row>
    <row r="26728">
      <c r="A26728" t="s">
        <v>49</v>
      </c>
      <c r="B26728" t="n">
        <v>18.0</v>
      </c>
      <c r="C26728" t="n">
        <v>21.0</v>
      </c>
      <c r="D26728">
        <f>B26728-C26728</f>
      </c>
    </row>
    <row r="26729">
      <c r="A26729" t="s">
        <v>12</v>
      </c>
      <c r="B26729" t="n">
        <v>2.0</v>
      </c>
      <c r="C26729" t="n">
        <v>22.0</v>
      </c>
      <c r="D26729">
        <f>B26729-C26729</f>
      </c>
    </row>
    <row r="26730">
      <c r="A26730" t="s">
        <v>332</v>
      </c>
      <c r="B26730" t="n">
        <v>22.0</v>
      </c>
      <c r="C26730" t="n">
        <v>14.0</v>
      </c>
      <c r="D26730">
        <f>B26730-C26730</f>
      </c>
    </row>
    <row r="26731">
      <c r="A26731" t="s">
        <v>2483</v>
      </c>
      <c r="B26731" t="n">
        <v>42.0</v>
      </c>
      <c r="C26731" t="n">
        <v>25.0</v>
      </c>
      <c r="D26731">
        <f>B26731-C26731</f>
      </c>
    </row>
    <row r="26732">
      <c r="A26732" t="s">
        <v>4</v>
      </c>
      <c r="B26732" t="n">
        <v>6.0</v>
      </c>
      <c r="C26732" t="n">
        <v>14.0</v>
      </c>
      <c r="D26732">
        <f>B26732-C26732</f>
      </c>
    </row>
    <row r="26733">
      <c r="A26733" t="s">
        <v>1489</v>
      </c>
      <c r="B26733" t="n">
        <v>42.0</v>
      </c>
      <c r="C26733" t="n">
        <v>28.0</v>
      </c>
      <c r="D26733">
        <f>B26733-C26733</f>
      </c>
    </row>
    <row r="26734">
      <c r="A26734" t="s">
        <v>285</v>
      </c>
      <c r="B26734" t="n">
        <v>38.0</v>
      </c>
      <c r="C26734" t="n">
        <v>21.0</v>
      </c>
      <c r="D26734">
        <f>B26734-C26734</f>
      </c>
    </row>
    <row r="26735">
      <c r="A26735" t="s">
        <v>193</v>
      </c>
      <c r="B26735" t="n">
        <v>14.0</v>
      </c>
      <c r="C26735" t="n">
        <v>18.0</v>
      </c>
      <c r="D26735">
        <f>B26735-C26735</f>
      </c>
    </row>
    <row r="26736">
      <c r="A26736" t="s">
        <v>3617</v>
      </c>
      <c r="B26736" t="n">
        <v>22.0</v>
      </c>
      <c r="C26736" t="n">
        <v>13.0</v>
      </c>
      <c r="D26736">
        <f>B26736-C26736</f>
      </c>
    </row>
    <row r="26737">
      <c r="A26737" t="s">
        <v>107</v>
      </c>
      <c r="B26737" t="n">
        <v>38.0</v>
      </c>
      <c r="C26737" t="n">
        <v>28.0</v>
      </c>
      <c r="D26737">
        <f>B26737-C26737</f>
      </c>
    </row>
    <row r="26738">
      <c r="A26738" t="s">
        <v>35</v>
      </c>
      <c r="B26738" t="n">
        <v>10.0</v>
      </c>
      <c r="C26738" t="n">
        <v>18.0</v>
      </c>
      <c r="D26738">
        <f>B26738-C26738</f>
      </c>
    </row>
    <row r="26739">
      <c r="A26739" t="s">
        <v>12</v>
      </c>
      <c r="B26739" t="n">
        <v>2.0</v>
      </c>
      <c r="C26739" t="n">
        <v>20.0</v>
      </c>
      <c r="D26739">
        <f>B26739-C26739</f>
      </c>
    </row>
    <row r="26740">
      <c r="A26740" t="s">
        <v>649</v>
      </c>
      <c r="B26740" t="n">
        <v>42.0</v>
      </c>
      <c r="C26740" t="n">
        <v>21.0</v>
      </c>
      <c r="D26740">
        <f>B26740-C26740</f>
      </c>
    </row>
    <row r="26741">
      <c r="A26741" t="s">
        <v>14</v>
      </c>
      <c r="B26741" t="n">
        <v>22.0</v>
      </c>
      <c r="C26741" t="n">
        <v>15.0</v>
      </c>
      <c r="D26741">
        <f>B26741-C26741</f>
      </c>
    </row>
    <row r="26742">
      <c r="A26742" t="s">
        <v>255</v>
      </c>
      <c r="B26742" t="n">
        <v>26.0</v>
      </c>
      <c r="C26742" t="n">
        <v>13.0</v>
      </c>
      <c r="D26742">
        <f>B26742-C26742</f>
      </c>
    </row>
    <row r="26743">
      <c r="A26743" t="s">
        <v>12</v>
      </c>
      <c r="B26743" t="n">
        <v>2.0</v>
      </c>
      <c r="C26743" t="n">
        <v>10.0</v>
      </c>
      <c r="D26743">
        <f>B26743-C26743</f>
      </c>
    </row>
    <row r="26744">
      <c r="A26744" t="s">
        <v>188</v>
      </c>
      <c r="B26744" t="n">
        <v>22.0</v>
      </c>
      <c r="C26744" t="n">
        <v>16.0</v>
      </c>
      <c r="D26744">
        <f>B26744-C26744</f>
      </c>
    </row>
    <row r="26745">
      <c r="A26745" t="s">
        <v>1816</v>
      </c>
      <c r="B26745" t="n">
        <v>38.0</v>
      </c>
      <c r="C26745" t="n">
        <v>29.0</v>
      </c>
      <c r="D26745">
        <f>B26745-C26745</f>
      </c>
    </row>
    <row r="26746">
      <c r="A26746" t="s">
        <v>737</v>
      </c>
      <c r="B26746" t="n">
        <v>22.0</v>
      </c>
      <c r="C26746" t="n">
        <v>21.0</v>
      </c>
      <c r="D26746">
        <f>B26746-C26746</f>
      </c>
    </row>
    <row r="26747">
      <c r="A26747" t="s">
        <v>2442</v>
      </c>
      <c r="B26747" t="n">
        <v>34.0</v>
      </c>
      <c r="C26747" t="n">
        <v>22.0</v>
      </c>
      <c r="D26747">
        <f>B26747-C26747</f>
      </c>
    </row>
    <row r="26748">
      <c r="A26748" t="s">
        <v>3502</v>
      </c>
      <c r="B26748" t="n">
        <v>10.0</v>
      </c>
      <c r="C26748" t="n">
        <v>16.0</v>
      </c>
      <c r="D26748">
        <f>B26748-C26748</f>
      </c>
    </row>
    <row r="26749">
      <c r="A26749" t="s">
        <v>3</v>
      </c>
      <c r="B26749" t="n">
        <v>22.0</v>
      </c>
      <c r="C26749" t="n">
        <v>23.0</v>
      </c>
      <c r="D26749">
        <f>B26749-C26749</f>
      </c>
    </row>
    <row r="26750">
      <c r="A26750" t="s">
        <v>285</v>
      </c>
      <c r="B26750" t="n">
        <v>38.0</v>
      </c>
      <c r="C26750" t="n">
        <v>9.0</v>
      </c>
      <c r="D26750">
        <f>B26750-C26750</f>
      </c>
    </row>
    <row r="26751">
      <c r="A26751" t="s">
        <v>3502</v>
      </c>
      <c r="B26751" t="n">
        <v>10.0</v>
      </c>
      <c r="C26751" t="n">
        <v>7.0</v>
      </c>
      <c r="D26751">
        <f>B26751-C26751</f>
      </c>
    </row>
    <row r="26752">
      <c r="A26752" t="s">
        <v>145</v>
      </c>
      <c r="B26752" t="n">
        <v>18.0</v>
      </c>
      <c r="C26752" t="n">
        <v>18.0</v>
      </c>
      <c r="D26752">
        <f>B26752-C26752</f>
      </c>
    </row>
    <row r="26753">
      <c r="A26753" t="s">
        <v>2</v>
      </c>
      <c r="B26753" t="n">
        <v>18.0</v>
      </c>
      <c r="C26753" t="n">
        <v>20.0</v>
      </c>
      <c r="D26753">
        <f>B26753-C26753</f>
      </c>
    </row>
    <row r="26754">
      <c r="A26754" t="s">
        <v>1239</v>
      </c>
      <c r="B26754" t="n">
        <v>34.0</v>
      </c>
      <c r="C26754" t="n">
        <v>16.0</v>
      </c>
      <c r="D26754">
        <f>B26754-C26754</f>
      </c>
    </row>
    <row r="26755">
      <c r="A26755" t="s">
        <v>133</v>
      </c>
      <c r="B26755" t="n">
        <v>18.0</v>
      </c>
      <c r="C26755" t="n">
        <v>15.0</v>
      </c>
      <c r="D26755">
        <f>B26755-C26755</f>
      </c>
    </row>
    <row r="26756">
      <c r="A26756" t="s">
        <v>210</v>
      </c>
      <c r="B26756" t="n">
        <v>14.0</v>
      </c>
      <c r="C26756" t="n">
        <v>10.0</v>
      </c>
      <c r="D26756">
        <f>B26756-C26756</f>
      </c>
    </row>
    <row r="26757">
      <c r="A26757" t="s">
        <v>3620</v>
      </c>
      <c r="B26757" t="n">
        <v>6.0</v>
      </c>
      <c r="C26757" t="n">
        <v>16.0</v>
      </c>
      <c r="D26757">
        <f>B26757-C26757</f>
      </c>
    </row>
    <row r="26758">
      <c r="A26758" t="s">
        <v>737</v>
      </c>
      <c r="B26758" t="n">
        <v>22.0</v>
      </c>
      <c r="C26758" t="n">
        <v>16.0</v>
      </c>
      <c r="D26758">
        <f>B26758-C26758</f>
      </c>
    </row>
    <row r="26759">
      <c r="A26759" t="s">
        <v>2442</v>
      </c>
      <c r="B26759" t="n">
        <v>34.0</v>
      </c>
      <c r="C26759" t="n">
        <v>9.0</v>
      </c>
      <c r="D26759">
        <f>B26759-C26759</f>
      </c>
    </row>
    <row r="26760">
      <c r="A26760" t="s">
        <v>561</v>
      </c>
      <c r="B26760" t="n">
        <v>30.0</v>
      </c>
      <c r="C26760" t="n">
        <v>28.0</v>
      </c>
      <c r="D26760">
        <f>B26760-C26760</f>
      </c>
    </row>
    <row r="26761">
      <c r="A26761" t="s">
        <v>2071</v>
      </c>
      <c r="B26761" t="n">
        <v>34.0</v>
      </c>
      <c r="C26761" t="n">
        <v>22.0</v>
      </c>
      <c r="D26761">
        <f>B26761-C26761</f>
      </c>
    </row>
    <row r="26762">
      <c r="A26762" t="s">
        <v>3617</v>
      </c>
      <c r="B26762" t="n">
        <v>22.0</v>
      </c>
      <c r="C26762" t="n">
        <v>19.0</v>
      </c>
      <c r="D26762">
        <f>B26762-C26762</f>
      </c>
    </row>
    <row r="26763">
      <c r="A26763" t="s">
        <v>3620</v>
      </c>
      <c r="B26763" t="n">
        <v>6.0</v>
      </c>
      <c r="C26763" t="n">
        <v>12.0</v>
      </c>
      <c r="D26763">
        <f>B26763-C26763</f>
      </c>
    </row>
    <row r="26764">
      <c r="A26764" t="s">
        <v>6</v>
      </c>
      <c r="B26764" t="n">
        <v>14.0</v>
      </c>
      <c r="C26764" t="n">
        <v>16.0</v>
      </c>
      <c r="D26764">
        <f>B26764-C26764</f>
      </c>
    </row>
    <row r="26765">
      <c r="A26765" t="s">
        <v>3674</v>
      </c>
      <c r="B26765" t="n">
        <v>30.0</v>
      </c>
      <c r="C26765" t="n">
        <v>15.0</v>
      </c>
      <c r="D26765">
        <f>B26765-C26765</f>
      </c>
    </row>
    <row r="26766">
      <c r="A26766" t="s">
        <v>2379</v>
      </c>
      <c r="B26766" t="n">
        <v>30.0</v>
      </c>
      <c r="C26766" t="n">
        <v>16.0</v>
      </c>
      <c r="D26766">
        <f>B26766-C26766</f>
      </c>
    </row>
    <row r="26767">
      <c r="A26767" t="s">
        <v>1535</v>
      </c>
      <c r="B26767" t="n">
        <v>22.0</v>
      </c>
      <c r="C26767" t="n">
        <v>28.0</v>
      </c>
      <c r="D26767">
        <f>B26767-C26767</f>
      </c>
    </row>
    <row r="26768">
      <c r="A26768" t="s">
        <v>3620</v>
      </c>
      <c r="B26768" t="n">
        <v>6.0</v>
      </c>
      <c r="C26768" t="n">
        <v>15.0</v>
      </c>
      <c r="D26768">
        <f>B26768-C26768</f>
      </c>
    </row>
    <row r="26769">
      <c r="A26769" t="s">
        <v>210</v>
      </c>
      <c r="B26769" t="n">
        <v>14.0</v>
      </c>
      <c r="C26769" t="n">
        <v>13.0</v>
      </c>
      <c r="D26769">
        <f>B26769-C26769</f>
      </c>
    </row>
    <row r="26770">
      <c r="A26770" t="s">
        <v>145</v>
      </c>
      <c r="B26770" t="n">
        <v>18.0</v>
      </c>
      <c r="C26770" t="n">
        <v>16.0</v>
      </c>
      <c r="D26770">
        <f>B26770-C26770</f>
      </c>
    </row>
    <row r="26771">
      <c r="A26771" t="s">
        <v>2</v>
      </c>
      <c r="B26771" t="n">
        <v>18.0</v>
      </c>
      <c r="C26771" t="n">
        <v>14.0</v>
      </c>
      <c r="D26771">
        <f>B26771-C26771</f>
      </c>
    </row>
    <row r="26772">
      <c r="A26772" t="s">
        <v>431</v>
      </c>
      <c r="B26772" t="n">
        <v>26.0</v>
      </c>
      <c r="C26772" t="n">
        <v>30.0</v>
      </c>
      <c r="D26772">
        <f>B26772-C26772</f>
      </c>
    </row>
    <row r="26773">
      <c r="A26773" t="s">
        <v>65</v>
      </c>
      <c r="B26773" t="n">
        <v>34.0</v>
      </c>
      <c r="C26773" t="n">
        <v>18.0</v>
      </c>
      <c r="D26773">
        <f>B26773-C26773</f>
      </c>
    </row>
    <row r="26774">
      <c r="A26774" t="s">
        <v>778</v>
      </c>
      <c r="B26774" t="n">
        <v>30.0</v>
      </c>
      <c r="C26774" t="n">
        <v>28.0</v>
      </c>
      <c r="D26774">
        <f>B26774-C26774</f>
      </c>
    </row>
    <row r="26775">
      <c r="A26775" t="s">
        <v>630</v>
      </c>
      <c r="B26775" t="n">
        <v>38.0</v>
      </c>
      <c r="C26775" t="n">
        <v>35.0</v>
      </c>
      <c r="D26775">
        <f>B26775-C26775</f>
      </c>
    </row>
    <row r="26776">
      <c r="A26776" t="s">
        <v>159</v>
      </c>
      <c r="B26776" t="n">
        <v>26.0</v>
      </c>
      <c r="C26776" t="n">
        <v>23.0</v>
      </c>
      <c r="D26776">
        <f>B26776-C26776</f>
      </c>
    </row>
    <row r="26777">
      <c r="A26777" t="s">
        <v>506</v>
      </c>
      <c r="B26777" t="n">
        <v>34.0</v>
      </c>
      <c r="C26777" t="n">
        <v>31.0</v>
      </c>
      <c r="D26777">
        <f>B26777-C26777</f>
      </c>
    </row>
    <row r="26778">
      <c r="A26778" t="s">
        <v>3617</v>
      </c>
      <c r="B26778" t="n">
        <v>22.0</v>
      </c>
      <c r="C26778" t="n">
        <v>16.0</v>
      </c>
      <c r="D26778">
        <f>B26778-C26778</f>
      </c>
    </row>
    <row r="26779">
      <c r="A26779" t="s">
        <v>6</v>
      </c>
      <c r="B26779" t="n">
        <v>14.0</v>
      </c>
      <c r="C26779" t="n">
        <v>16.0</v>
      </c>
      <c r="D26779">
        <f>B26779-C26779</f>
      </c>
    </row>
    <row r="26780">
      <c r="A26780" t="s">
        <v>842</v>
      </c>
      <c r="B26780" t="n">
        <v>46.0</v>
      </c>
      <c r="C26780" t="n">
        <v>42.0</v>
      </c>
      <c r="D26780">
        <f>B26780-C26780</f>
      </c>
    </row>
    <row r="26781">
      <c r="A26781" t="s">
        <v>3619</v>
      </c>
      <c r="B26781" t="n">
        <v>18.0</v>
      </c>
      <c r="C26781" t="n">
        <v>19.0</v>
      </c>
      <c r="D26781">
        <f>B26781-C26781</f>
      </c>
    </row>
    <row r="26782">
      <c r="A26782" t="s">
        <v>131</v>
      </c>
      <c r="B26782" t="n">
        <v>26.0</v>
      </c>
      <c r="C26782" t="n">
        <v>14.0</v>
      </c>
      <c r="D26782">
        <f>B26782-C26782</f>
      </c>
    </row>
    <row r="26783">
      <c r="A26783" t="s">
        <v>255</v>
      </c>
      <c r="B26783" t="n">
        <v>26.0</v>
      </c>
      <c r="C26783" t="n">
        <v>15.0</v>
      </c>
      <c r="D26783">
        <f>B26783-C26783</f>
      </c>
    </row>
    <row r="26784">
      <c r="A26784" t="s">
        <v>12</v>
      </c>
      <c r="B26784" t="n">
        <v>2.0</v>
      </c>
      <c r="C26784" t="n">
        <v>18.0</v>
      </c>
      <c r="D26784">
        <f>B26784-C26784</f>
      </c>
    </row>
    <row r="26785">
      <c r="A26785" t="s">
        <v>305</v>
      </c>
      <c r="B26785" t="n">
        <v>14.0</v>
      </c>
      <c r="C26785" t="n">
        <v>19.0</v>
      </c>
      <c r="D26785">
        <f>B26785-C26785</f>
      </c>
    </row>
    <row r="26786">
      <c r="A26786" t="s">
        <v>319</v>
      </c>
      <c r="B26786" t="n">
        <v>18.0</v>
      </c>
      <c r="C26786" t="n">
        <v>20.0</v>
      </c>
      <c r="D26786">
        <f>B26786-C26786</f>
      </c>
    </row>
    <row r="26787">
      <c r="A26787" t="s">
        <v>3674</v>
      </c>
      <c r="B26787" t="n">
        <v>30.0</v>
      </c>
      <c r="C26787" t="n">
        <v>18.0</v>
      </c>
      <c r="D26787">
        <f>B26787-C26787</f>
      </c>
    </row>
    <row r="26788">
      <c r="A26788" t="s">
        <v>2379</v>
      </c>
      <c r="B26788" t="n">
        <v>30.0</v>
      </c>
      <c r="C26788" t="n">
        <v>12.0</v>
      </c>
      <c r="D26788">
        <f>B26788-C26788</f>
      </c>
    </row>
    <row r="26789">
      <c r="A26789" t="s">
        <v>159</v>
      </c>
      <c r="B26789" t="n">
        <v>26.0</v>
      </c>
      <c r="C26789" t="n">
        <v>18.0</v>
      </c>
      <c r="D26789">
        <f>B26789-C26789</f>
      </c>
    </row>
    <row r="26790">
      <c r="A26790" t="s">
        <v>91</v>
      </c>
      <c r="B26790" t="n">
        <v>30.0</v>
      </c>
      <c r="C26790" t="n">
        <v>12.0</v>
      </c>
      <c r="D26790">
        <f>B26790-C26790</f>
      </c>
    </row>
    <row r="26791">
      <c r="A26791" t="s">
        <v>110</v>
      </c>
      <c r="B26791" t="n">
        <v>22.0</v>
      </c>
      <c r="C26791" t="n">
        <v>30.0</v>
      </c>
      <c r="D26791">
        <f>B26791-C26791</f>
      </c>
    </row>
    <row r="26792">
      <c r="A26792" t="s">
        <v>12</v>
      </c>
      <c r="B26792" t="n">
        <v>2.0</v>
      </c>
      <c r="C26792" t="n">
        <v>14.0</v>
      </c>
      <c r="D26792">
        <f>B26792-C26792</f>
      </c>
    </row>
    <row r="26793">
      <c r="A26793" t="s">
        <v>121</v>
      </c>
      <c r="B26793" t="n">
        <v>38.0</v>
      </c>
      <c r="C26793" t="n">
        <v>30.0</v>
      </c>
      <c r="D26793">
        <f>B26793-C26793</f>
      </c>
    </row>
    <row r="26794">
      <c r="A26794" t="s">
        <v>3617</v>
      </c>
      <c r="B26794" t="n">
        <v>22.0</v>
      </c>
      <c r="C26794" t="n">
        <v>17.0</v>
      </c>
      <c r="D26794">
        <f>B26794-C26794</f>
      </c>
    </row>
    <row r="26795">
      <c r="A26795" t="s">
        <v>6</v>
      </c>
      <c r="B26795" t="n">
        <v>14.0</v>
      </c>
      <c r="C26795" t="n">
        <v>16.0</v>
      </c>
      <c r="D26795">
        <f>B26795-C26795</f>
      </c>
    </row>
    <row r="26796">
      <c r="A26796" t="s">
        <v>421</v>
      </c>
      <c r="B26796" t="n">
        <v>38.0</v>
      </c>
      <c r="C26796" t="n">
        <v>14.0</v>
      </c>
      <c r="D26796">
        <f>B26796-C26796</f>
      </c>
    </row>
    <row r="26797">
      <c r="A26797" t="s">
        <v>12</v>
      </c>
      <c r="B26797" t="n">
        <v>2.0</v>
      </c>
      <c r="C26797" t="n">
        <v>16.0</v>
      </c>
      <c r="D26797">
        <f>B26797-C26797</f>
      </c>
    </row>
    <row r="26798">
      <c r="A26798" t="s">
        <v>245</v>
      </c>
      <c r="B26798" t="n">
        <v>34.0</v>
      </c>
      <c r="C26798" t="n">
        <v>29.0</v>
      </c>
      <c r="D26798">
        <f>B26798-C26798</f>
      </c>
    </row>
    <row r="26799">
      <c r="A26799" t="s">
        <v>326</v>
      </c>
      <c r="B26799" t="n">
        <v>26.0</v>
      </c>
      <c r="C26799" t="n">
        <v>19.0</v>
      </c>
      <c r="D26799">
        <f>B26799-C26799</f>
      </c>
    </row>
    <row r="26800">
      <c r="A26800" t="s">
        <v>2543</v>
      </c>
      <c r="B26800" t="n">
        <v>42.0</v>
      </c>
      <c r="C26800" t="n">
        <v>23.0</v>
      </c>
      <c r="D26800">
        <f>B26800-C26800</f>
      </c>
    </row>
    <row r="26801">
      <c r="A26801" t="s">
        <v>4</v>
      </c>
      <c r="B26801" t="n">
        <v>6.0</v>
      </c>
      <c r="C26801" t="n">
        <v>8.0</v>
      </c>
      <c r="D26801">
        <f>B26801-C26801</f>
      </c>
    </row>
    <row r="26802">
      <c r="A26802" t="s">
        <v>2002</v>
      </c>
      <c r="B26802" t="n">
        <v>38.0</v>
      </c>
      <c r="C26802" t="n">
        <v>28.0</v>
      </c>
      <c r="D26802">
        <f>B26802-C26802</f>
      </c>
    </row>
    <row r="26803">
      <c r="A26803" t="s">
        <v>15</v>
      </c>
      <c r="B26803" t="n">
        <v>10.0</v>
      </c>
      <c r="C26803" t="n">
        <v>20.0</v>
      </c>
      <c r="D26803">
        <f>B26803-C26803</f>
      </c>
    </row>
    <row r="26804">
      <c r="A26804" t="s">
        <v>319</v>
      </c>
      <c r="B26804" t="n">
        <v>18.0</v>
      </c>
      <c r="C26804" t="n">
        <v>12.0</v>
      </c>
      <c r="D26804">
        <f>B26804-C26804</f>
      </c>
    </row>
    <row r="26805">
      <c r="A26805" t="s">
        <v>771</v>
      </c>
      <c r="B26805" t="n">
        <v>34.0</v>
      </c>
      <c r="C26805" t="n">
        <v>21.0</v>
      </c>
      <c r="D26805">
        <f>B26805-C26805</f>
      </c>
    </row>
    <row r="26806">
      <c r="A26806" t="s">
        <v>323</v>
      </c>
      <c r="B26806" t="n">
        <v>26.0</v>
      </c>
      <c r="C26806" t="n">
        <v>20.0</v>
      </c>
      <c r="D26806">
        <f>B26806-C26806</f>
      </c>
    </row>
    <row r="26807">
      <c r="A26807" t="s">
        <v>785</v>
      </c>
      <c r="B26807" t="n">
        <v>34.0</v>
      </c>
      <c r="C26807" t="n">
        <v>19.0</v>
      </c>
      <c r="D26807">
        <f>B26807-C26807</f>
      </c>
    </row>
    <row r="26808">
      <c r="A26808" t="s">
        <v>1239</v>
      </c>
      <c r="B26808" t="n">
        <v>34.0</v>
      </c>
      <c r="C26808" t="n">
        <v>25.0</v>
      </c>
      <c r="D26808">
        <f>B26808-C26808</f>
      </c>
    </row>
    <row r="26809">
      <c r="A26809" t="s">
        <v>193</v>
      </c>
      <c r="B26809" t="n">
        <v>14.0</v>
      </c>
      <c r="C26809" t="n">
        <v>16.0</v>
      </c>
      <c r="D26809">
        <f>B26809-C26809</f>
      </c>
    </row>
    <row r="26810">
      <c r="A26810" t="s">
        <v>12</v>
      </c>
      <c r="B26810" t="n">
        <v>2.0</v>
      </c>
      <c r="C26810" t="n">
        <v>9.0</v>
      </c>
      <c r="D26810">
        <f>B26810-C26810</f>
      </c>
    </row>
    <row r="26811">
      <c r="A26811" t="s">
        <v>1007</v>
      </c>
      <c r="B26811" t="n">
        <v>18.0</v>
      </c>
      <c r="C26811" t="n">
        <v>21.0</v>
      </c>
      <c r="D26811">
        <f>B26811-C26811</f>
      </c>
    </row>
    <row r="26812">
      <c r="A26812" t="s">
        <v>3619</v>
      </c>
      <c r="B26812" t="n">
        <v>18.0</v>
      </c>
      <c r="C26812" t="n">
        <v>13.0</v>
      </c>
      <c r="D26812">
        <f>B26812-C26812</f>
      </c>
    </row>
    <row r="26813">
      <c r="A26813" t="s">
        <v>131</v>
      </c>
      <c r="B26813" t="n">
        <v>26.0</v>
      </c>
      <c r="C26813" t="n">
        <v>23.0</v>
      </c>
      <c r="D26813">
        <f>B26813-C26813</f>
      </c>
    </row>
    <row r="26814">
      <c r="A26814" t="s">
        <v>255</v>
      </c>
      <c r="B26814" t="n">
        <v>26.0</v>
      </c>
      <c r="C26814" t="n">
        <v>20.0</v>
      </c>
      <c r="D26814">
        <f>B26814-C26814</f>
      </c>
    </row>
    <row r="26815">
      <c r="A26815" t="s">
        <v>12</v>
      </c>
      <c r="B26815" t="n">
        <v>2.0</v>
      </c>
      <c r="C26815" t="n">
        <v>10.0</v>
      </c>
      <c r="D26815">
        <f>B26815-C26815</f>
      </c>
    </row>
    <row r="26816">
      <c r="A26816" t="s">
        <v>305</v>
      </c>
      <c r="B26816" t="n">
        <v>14.0</v>
      </c>
      <c r="C26816" t="n">
        <v>16.0</v>
      </c>
      <c r="D26816">
        <f>B26816-C26816</f>
      </c>
    </row>
    <row r="26817">
      <c r="A26817" t="s">
        <v>3620</v>
      </c>
      <c r="B26817" t="n">
        <v>6.0</v>
      </c>
      <c r="C26817" t="n">
        <v>24.0</v>
      </c>
      <c r="D26817">
        <f>B26817-C26817</f>
      </c>
    </row>
    <row r="26818">
      <c r="A26818" t="s">
        <v>6</v>
      </c>
      <c r="B26818" t="n">
        <v>14.0</v>
      </c>
      <c r="C26818" t="n">
        <v>12.0</v>
      </c>
      <c r="D26818">
        <f>B26818-C26818</f>
      </c>
    </row>
    <row r="26819">
      <c r="A26819" t="s">
        <v>3674</v>
      </c>
      <c r="B26819" t="n">
        <v>30.0</v>
      </c>
      <c r="C26819" t="n">
        <v>19.0</v>
      </c>
      <c r="D26819">
        <f>B26819-C26819</f>
      </c>
    </row>
    <row r="26820">
      <c r="A26820" t="s">
        <v>2379</v>
      </c>
      <c r="B26820" t="n">
        <v>30.0</v>
      </c>
      <c r="C26820" t="n">
        <v>17.0</v>
      </c>
      <c r="D26820">
        <f>B26820-C26820</f>
      </c>
    </row>
    <row r="26821">
      <c r="A26821" t="s">
        <v>529</v>
      </c>
      <c r="B26821" t="n">
        <v>50.0</v>
      </c>
      <c r="C26821" t="n">
        <v>16.0</v>
      </c>
      <c r="D26821">
        <f>B26821-C26821</f>
      </c>
    </row>
    <row r="26822">
      <c r="A26822" t="s">
        <v>49</v>
      </c>
      <c r="B26822" t="n">
        <v>18.0</v>
      </c>
      <c r="C26822" t="n">
        <v>21.0</v>
      </c>
      <c r="D26822">
        <f>B26822-C26822</f>
      </c>
    </row>
    <row r="26823">
      <c r="A26823" t="s">
        <v>12</v>
      </c>
      <c r="B26823" t="n">
        <v>2.0</v>
      </c>
      <c r="C26823" t="n">
        <v>12.0</v>
      </c>
      <c r="D26823">
        <f>B26823-C26823</f>
      </c>
    </row>
    <row r="26824">
      <c r="A26824" t="s">
        <v>12</v>
      </c>
      <c r="B26824" t="n">
        <v>2.0</v>
      </c>
      <c r="C26824" t="n">
        <v>6.0</v>
      </c>
      <c r="D26824">
        <f>B26824-C26824</f>
      </c>
    </row>
    <row r="26825">
      <c r="A26825" t="s">
        <v>59</v>
      </c>
      <c r="B26825" t="n">
        <v>38.0</v>
      </c>
      <c r="C26825" t="n">
        <v>17.0</v>
      </c>
      <c r="D26825">
        <f>B26825-C26825</f>
      </c>
    </row>
    <row r="26826">
      <c r="A26826" t="s">
        <v>3648</v>
      </c>
      <c r="B26826" t="n">
        <v>30.0</v>
      </c>
      <c r="C26826" t="n">
        <v>12.0</v>
      </c>
      <c r="D26826">
        <f>B26826-C26826</f>
      </c>
    </row>
    <row r="26827">
      <c r="A26827" t="s">
        <v>1695</v>
      </c>
      <c r="B26827" t="n">
        <v>26.0</v>
      </c>
      <c r="C26827" t="n">
        <v>23.0</v>
      </c>
      <c r="D26827">
        <f>B26827-C26827</f>
      </c>
    </row>
    <row r="26828">
      <c r="A26828" t="s">
        <v>1251</v>
      </c>
      <c r="B26828" t="n">
        <v>38.0</v>
      </c>
      <c r="C26828" t="n">
        <v>26.0</v>
      </c>
      <c r="D26828">
        <f>B26828-C26828</f>
      </c>
    </row>
    <row r="26829">
      <c r="A26829" t="s">
        <v>10</v>
      </c>
      <c r="B26829" t="n">
        <v>14.0</v>
      </c>
      <c r="C26829" t="n">
        <v>23.0</v>
      </c>
      <c r="D26829">
        <f>B26829-C26829</f>
      </c>
    </row>
    <row r="26830">
      <c r="A26830" t="s">
        <v>63</v>
      </c>
      <c r="B26830" t="n">
        <v>50.0</v>
      </c>
      <c r="C26830" t="n">
        <v>46.0</v>
      </c>
      <c r="D26830">
        <f>B26830-C26830</f>
      </c>
    </row>
    <row r="26831">
      <c r="A26831" t="s">
        <v>2392</v>
      </c>
      <c r="B26831" t="n">
        <v>38.0</v>
      </c>
      <c r="C26831" t="n">
        <v>21.0</v>
      </c>
      <c r="D26831">
        <f>B26831-C26831</f>
      </c>
    </row>
    <row r="26832">
      <c r="A26832" t="s">
        <v>2476</v>
      </c>
      <c r="B26832" t="n">
        <v>46.0</v>
      </c>
      <c r="C26832" t="n">
        <v>23.0</v>
      </c>
      <c r="D26832">
        <f>B26832-C26832</f>
      </c>
    </row>
    <row r="26833">
      <c r="A26833" t="s">
        <v>523</v>
      </c>
      <c r="B26833" t="n">
        <v>26.0</v>
      </c>
      <c r="C26833" t="n">
        <v>28.0</v>
      </c>
      <c r="D26833">
        <f>B26833-C26833</f>
      </c>
    </row>
    <row r="26834">
      <c r="A26834" t="s">
        <v>283</v>
      </c>
      <c r="B26834" t="n">
        <v>34.0</v>
      </c>
      <c r="C26834" t="n">
        <v>23.0</v>
      </c>
      <c r="D26834">
        <f>B26834-C26834</f>
      </c>
    </row>
    <row r="26835">
      <c r="A26835" t="s">
        <v>3617</v>
      </c>
      <c r="B26835" t="n">
        <v>22.0</v>
      </c>
      <c r="C26835" t="n">
        <v>17.0</v>
      </c>
      <c r="D26835">
        <f>B26835-C26835</f>
      </c>
    </row>
    <row r="26836">
      <c r="A26836" t="s">
        <v>316</v>
      </c>
      <c r="B26836" t="n">
        <v>26.0</v>
      </c>
      <c r="C26836" t="n">
        <v>23.0</v>
      </c>
      <c r="D26836">
        <f>B26836-C26836</f>
      </c>
    </row>
    <row r="26837">
      <c r="A26837" t="s">
        <v>255</v>
      </c>
      <c r="B26837" t="n">
        <v>26.0</v>
      </c>
      <c r="C26837" t="n">
        <v>13.0</v>
      </c>
      <c r="D26837">
        <f>B26837-C26837</f>
      </c>
    </row>
    <row r="26838">
      <c r="A26838" t="s">
        <v>41</v>
      </c>
      <c r="B26838" t="n">
        <v>18.0</v>
      </c>
      <c r="C26838" t="n">
        <v>13.0</v>
      </c>
      <c r="D26838">
        <f>B26838-C26838</f>
      </c>
    </row>
    <row r="26839">
      <c r="A26839" t="s">
        <v>12</v>
      </c>
      <c r="B26839" t="n">
        <v>2.0</v>
      </c>
      <c r="C26839" t="n">
        <v>18.0</v>
      </c>
      <c r="D26839">
        <f>B26839-C26839</f>
      </c>
    </row>
    <row r="26840">
      <c r="A26840" t="s">
        <v>3648</v>
      </c>
      <c r="B26840" t="n">
        <v>30.0</v>
      </c>
      <c r="C26840" t="n">
        <v>7.0</v>
      </c>
      <c r="D26840">
        <f>B26840-C26840</f>
      </c>
    </row>
    <row r="26841">
      <c r="A26841" t="s">
        <v>1695</v>
      </c>
      <c r="B26841" t="n">
        <v>26.0</v>
      </c>
      <c r="C26841" t="n">
        <v>19.0</v>
      </c>
      <c r="D26841">
        <f>B26841-C26841</f>
      </c>
    </row>
    <row r="26842">
      <c r="A26842" t="s">
        <v>332</v>
      </c>
      <c r="B26842" t="n">
        <v>22.0</v>
      </c>
      <c r="C26842" t="n">
        <v>22.0</v>
      </c>
      <c r="D26842">
        <f>B26842-C26842</f>
      </c>
    </row>
    <row r="26843">
      <c r="A26843" t="s">
        <v>26</v>
      </c>
      <c r="B26843" t="n">
        <v>18.0</v>
      </c>
      <c r="C26843" t="n">
        <v>16.0</v>
      </c>
      <c r="D26843">
        <f>B26843-C26843</f>
      </c>
    </row>
    <row r="26844">
      <c r="A26844" t="s">
        <v>2049</v>
      </c>
      <c r="B26844" t="n">
        <v>38.0</v>
      </c>
      <c r="C26844" t="n">
        <v>26.0</v>
      </c>
      <c r="D26844">
        <f>B26844-C26844</f>
      </c>
    </row>
    <row r="26845">
      <c r="A26845" t="s">
        <v>3620</v>
      </c>
      <c r="B26845" t="n">
        <v>6.0</v>
      </c>
      <c r="C26845" t="n">
        <v>16.0</v>
      </c>
      <c r="D26845">
        <f>B26845-C26845</f>
      </c>
    </row>
    <row r="26846">
      <c r="A26846" t="s">
        <v>207</v>
      </c>
      <c r="B26846" t="n">
        <v>30.0</v>
      </c>
      <c r="C26846" t="n">
        <v>21.0</v>
      </c>
      <c r="D26846">
        <f>B26846-C26846</f>
      </c>
    </row>
    <row r="26847">
      <c r="A26847" t="s">
        <v>232</v>
      </c>
      <c r="B26847" t="n">
        <v>18.0</v>
      </c>
      <c r="C26847" t="n">
        <v>24.0</v>
      </c>
      <c r="D26847">
        <f>B26847-C26847</f>
      </c>
    </row>
    <row r="26848">
      <c r="A26848" t="s">
        <v>1672</v>
      </c>
      <c r="B26848" t="n">
        <v>26.0</v>
      </c>
      <c r="C26848" t="n">
        <v>20.0</v>
      </c>
      <c r="D26848">
        <f>B26848-C26848</f>
      </c>
    </row>
    <row r="26849">
      <c r="A26849" t="s">
        <v>10</v>
      </c>
      <c r="B26849" t="n">
        <v>14.0</v>
      </c>
      <c r="C26849" t="n">
        <v>14.0</v>
      </c>
      <c r="D26849">
        <f>B26849-C26849</f>
      </c>
    </row>
    <row r="26850">
      <c r="A26850" t="s">
        <v>317</v>
      </c>
      <c r="B26850" t="n">
        <v>34.0</v>
      </c>
      <c r="C26850" t="n">
        <v>21.0</v>
      </c>
      <c r="D26850">
        <f>B26850-C26850</f>
      </c>
    </row>
    <row r="26851">
      <c r="A26851" t="s">
        <v>1809</v>
      </c>
      <c r="B26851" t="n">
        <v>50.0</v>
      </c>
      <c r="C26851" t="n">
        <v>35.0</v>
      </c>
      <c r="D26851">
        <f>B26851-C26851</f>
      </c>
    </row>
    <row r="26852">
      <c r="A26852" t="s">
        <v>25</v>
      </c>
      <c r="B26852" t="n">
        <v>26.0</v>
      </c>
      <c r="C26852" t="n">
        <v>20.0</v>
      </c>
      <c r="D26852">
        <f>B26852-C26852</f>
      </c>
    </row>
    <row r="26853">
      <c r="A26853" t="s">
        <v>33</v>
      </c>
      <c r="B26853" t="n">
        <v>34.0</v>
      </c>
      <c r="C26853" t="n">
        <v>16.0</v>
      </c>
      <c r="D26853">
        <f>B26853-C26853</f>
      </c>
    </row>
    <row r="26854">
      <c r="A26854" t="s">
        <v>3502</v>
      </c>
      <c r="B26854" t="n">
        <v>10.0</v>
      </c>
      <c r="C26854" t="n">
        <v>16.0</v>
      </c>
      <c r="D26854">
        <f>B26854-C26854</f>
      </c>
    </row>
    <row r="26855">
      <c r="A26855" t="s">
        <v>145</v>
      </c>
      <c r="B26855" t="n">
        <v>18.0</v>
      </c>
      <c r="C26855" t="n">
        <v>11.0</v>
      </c>
      <c r="D26855">
        <f>B26855-C26855</f>
      </c>
    </row>
    <row r="26856">
      <c r="A26856" t="s">
        <v>2</v>
      </c>
      <c r="B26856" t="n">
        <v>18.0</v>
      </c>
      <c r="C26856" t="n">
        <v>27.0</v>
      </c>
      <c r="D26856">
        <f>B26856-C26856</f>
      </c>
    </row>
    <row r="26857">
      <c r="A26857" t="s">
        <v>865</v>
      </c>
      <c r="B26857" t="n">
        <v>34.0</v>
      </c>
      <c r="C26857" t="n">
        <v>14.0</v>
      </c>
      <c r="D26857">
        <f>B26857-C26857</f>
      </c>
    </row>
    <row r="26858">
      <c r="A26858" t="s">
        <v>206</v>
      </c>
      <c r="B26858" t="n">
        <v>34.0</v>
      </c>
      <c r="C26858" t="n">
        <v>16.0</v>
      </c>
      <c r="D26858">
        <f>B26858-C26858</f>
      </c>
    </row>
    <row r="26859">
      <c r="A26859" t="s">
        <v>3619</v>
      </c>
      <c r="B26859" t="n">
        <v>18.0</v>
      </c>
      <c r="C26859" t="n">
        <v>14.0</v>
      </c>
      <c r="D26859">
        <f>B26859-C26859</f>
      </c>
    </row>
    <row r="26860">
      <c r="A26860" t="s">
        <v>131</v>
      </c>
      <c r="B26860" t="n">
        <v>26.0</v>
      </c>
      <c r="C26860" t="n">
        <v>23.0</v>
      </c>
      <c r="D26860">
        <f>B26860-C26860</f>
      </c>
    </row>
    <row r="26861">
      <c r="A26861" t="s">
        <v>255</v>
      </c>
      <c r="B26861" t="n">
        <v>26.0</v>
      </c>
      <c r="C26861" t="n">
        <v>15.0</v>
      </c>
      <c r="D26861">
        <f>B26861-C26861</f>
      </c>
    </row>
    <row r="26862">
      <c r="A26862" t="s">
        <v>12</v>
      </c>
      <c r="B26862" t="n">
        <v>2.0</v>
      </c>
      <c r="C26862" t="n">
        <v>12.0</v>
      </c>
      <c r="D26862">
        <f>B26862-C26862</f>
      </c>
    </row>
    <row r="26863">
      <c r="A26863" t="s">
        <v>305</v>
      </c>
      <c r="B26863" t="n">
        <v>14.0</v>
      </c>
      <c r="C26863" t="n">
        <v>20.0</v>
      </c>
      <c r="D26863">
        <f>B26863-C26863</f>
      </c>
    </row>
    <row r="26864">
      <c r="A26864" t="s">
        <v>12</v>
      </c>
      <c r="B26864" t="n">
        <v>2.0</v>
      </c>
      <c r="C26864" t="n">
        <v>10.0</v>
      </c>
      <c r="D26864">
        <f>B26864-C26864</f>
      </c>
    </row>
    <row r="26865">
      <c r="A26865" t="s">
        <v>59</v>
      </c>
      <c r="B26865" t="n">
        <v>38.0</v>
      </c>
      <c r="C26865" t="n">
        <v>10.0</v>
      </c>
      <c r="D26865">
        <f>B26865-C26865</f>
      </c>
    </row>
    <row r="26866">
      <c r="A26866" t="s">
        <v>3648</v>
      </c>
      <c r="B26866" t="n">
        <v>30.0</v>
      </c>
      <c r="C26866" t="n">
        <v>9.0</v>
      </c>
      <c r="D26866">
        <f>B26866-C26866</f>
      </c>
    </row>
    <row r="26867">
      <c r="A26867" t="s">
        <v>1695</v>
      </c>
      <c r="B26867" t="n">
        <v>26.0</v>
      </c>
      <c r="C26867" t="n">
        <v>20.0</v>
      </c>
      <c r="D26867">
        <f>B26867-C26867</f>
      </c>
    </row>
    <row r="26868">
      <c r="A26868" t="s">
        <v>689</v>
      </c>
      <c r="B26868" t="n">
        <v>30.0</v>
      </c>
      <c r="C26868" t="n">
        <v>31.0</v>
      </c>
      <c r="D26868">
        <f>B26868-C26868</f>
      </c>
    </row>
    <row r="26869">
      <c r="A26869" t="s">
        <v>1369</v>
      </c>
      <c r="B26869" t="n">
        <v>42.0</v>
      </c>
      <c r="C26869" t="n">
        <v>19.0</v>
      </c>
      <c r="D26869">
        <f>B26869-C26869</f>
      </c>
    </row>
    <row r="26870">
      <c r="A26870" t="s">
        <v>1343</v>
      </c>
      <c r="B26870" t="n">
        <v>30.0</v>
      </c>
      <c r="C26870" t="n">
        <v>18.0</v>
      </c>
      <c r="D26870">
        <f>B26870-C26870</f>
      </c>
    </row>
    <row r="26871">
      <c r="A26871" t="s">
        <v>2136</v>
      </c>
      <c r="B26871" t="n">
        <v>34.0</v>
      </c>
      <c r="C26871" t="n">
        <v>11.0</v>
      </c>
      <c r="D26871">
        <f>B26871-C26871</f>
      </c>
    </row>
    <row r="26872">
      <c r="A26872" t="s">
        <v>10</v>
      </c>
      <c r="B26872" t="n">
        <v>14.0</v>
      </c>
      <c r="C26872" t="n">
        <v>17.0</v>
      </c>
      <c r="D26872">
        <f>B26872-C26872</f>
      </c>
    </row>
    <row r="26873">
      <c r="A26873" t="s">
        <v>193</v>
      </c>
      <c r="B26873" t="n">
        <v>14.0</v>
      </c>
      <c r="C26873" t="n">
        <v>14.0</v>
      </c>
      <c r="D26873">
        <f>B26873-C26873</f>
      </c>
    </row>
    <row r="26874">
      <c r="A26874" t="s">
        <v>3620</v>
      </c>
      <c r="B26874" t="n">
        <v>6.0</v>
      </c>
      <c r="C26874" t="n">
        <v>9.0</v>
      </c>
      <c r="D26874">
        <f>B26874-C26874</f>
      </c>
    </row>
    <row r="26875">
      <c r="A26875" t="s">
        <v>35</v>
      </c>
      <c r="B26875" t="n">
        <v>10.0</v>
      </c>
      <c r="C26875" t="n">
        <v>15.0</v>
      </c>
      <c r="D26875">
        <f>B26875-C26875</f>
      </c>
    </row>
    <row r="26876">
      <c r="A26876" t="s">
        <v>3617</v>
      </c>
      <c r="B26876" t="n">
        <v>22.0</v>
      </c>
      <c r="C26876" t="n">
        <v>12.0</v>
      </c>
      <c r="D26876">
        <f>B26876-C26876</f>
      </c>
    </row>
    <row r="26877">
      <c r="A26877" t="s">
        <v>3620</v>
      </c>
      <c r="B26877" t="n">
        <v>6.0</v>
      </c>
      <c r="C26877" t="n">
        <v>7.0</v>
      </c>
      <c r="D26877">
        <f>B26877-C26877</f>
      </c>
    </row>
    <row r="26878">
      <c r="A26878" t="s">
        <v>6</v>
      </c>
      <c r="B26878" t="n">
        <v>14.0</v>
      </c>
      <c r="C26878" t="n">
        <v>17.0</v>
      </c>
      <c r="D26878">
        <f>B26878-C26878</f>
      </c>
    </row>
    <row r="26879">
      <c r="A26879" t="s">
        <v>3674</v>
      </c>
      <c r="B26879" t="n">
        <v>30.0</v>
      </c>
      <c r="C26879" t="n">
        <v>16.0</v>
      </c>
      <c r="D26879">
        <f>B26879-C26879</f>
      </c>
    </row>
    <row r="26880">
      <c r="A26880" t="s">
        <v>2379</v>
      </c>
      <c r="B26880" t="n">
        <v>30.0</v>
      </c>
      <c r="C26880" t="n">
        <v>17.0</v>
      </c>
      <c r="D26880">
        <f>B26880-C26880</f>
      </c>
    </row>
    <row r="26881">
      <c r="A26881" t="s">
        <v>1535</v>
      </c>
      <c r="B26881" t="n">
        <v>22.0</v>
      </c>
      <c r="C26881" t="n">
        <v>28.0</v>
      </c>
      <c r="D26881">
        <f>B26881-C26881</f>
      </c>
    </row>
    <row r="26882">
      <c r="A26882" t="s">
        <v>3620</v>
      </c>
      <c r="B26882" t="n">
        <v>6.0</v>
      </c>
      <c r="C26882" t="n">
        <v>12.0</v>
      </c>
      <c r="D26882">
        <f>B26882-C26882</f>
      </c>
    </row>
    <row r="26883">
      <c r="A26883" t="s">
        <v>316</v>
      </c>
      <c r="B26883" t="n">
        <v>26.0</v>
      </c>
      <c r="C26883" t="n">
        <v>12.0</v>
      </c>
      <c r="D26883">
        <f>B26883-C26883</f>
      </c>
    </row>
    <row r="26884">
      <c r="A26884" t="s">
        <v>159</v>
      </c>
      <c r="B26884" t="n">
        <v>26.0</v>
      </c>
      <c r="C26884" t="n">
        <v>21.0</v>
      </c>
      <c r="D26884">
        <f>B26884-C26884</f>
      </c>
    </row>
    <row r="26885">
      <c r="A26885" t="s">
        <v>41</v>
      </c>
      <c r="B26885" t="n">
        <v>18.0</v>
      </c>
      <c r="C26885" t="n">
        <v>12.0</v>
      </c>
      <c r="D26885">
        <f>B26885-C26885</f>
      </c>
    </row>
    <row r="26886">
      <c r="A26886" t="s">
        <v>233</v>
      </c>
      <c r="B26886" t="n">
        <v>30.0</v>
      </c>
      <c r="C26886" t="n">
        <v>26.0</v>
      </c>
      <c r="D26886">
        <f>B26886-C26886</f>
      </c>
    </row>
    <row r="26887">
      <c r="A26887" t="s">
        <v>3620</v>
      </c>
      <c r="B26887" t="n">
        <v>6.0</v>
      </c>
      <c r="C26887" t="n">
        <v>10.0</v>
      </c>
      <c r="D26887">
        <f>B26887-C26887</f>
      </c>
    </row>
    <row r="26888">
      <c r="A26888" t="s">
        <v>1310</v>
      </c>
      <c r="B26888" t="n">
        <v>42.0</v>
      </c>
      <c r="C26888" t="n">
        <v>37.0</v>
      </c>
      <c r="D26888">
        <f>B26888-C26888</f>
      </c>
    </row>
    <row r="26889">
      <c r="A26889" t="s">
        <v>35</v>
      </c>
      <c r="B26889" t="n">
        <v>10.0</v>
      </c>
      <c r="C26889" t="n">
        <v>10.0</v>
      </c>
      <c r="D26889">
        <f>B26889-C26889</f>
      </c>
    </row>
    <row r="26890">
      <c r="A26890" t="s">
        <v>2544</v>
      </c>
      <c r="B26890" t="n">
        <v>46.0</v>
      </c>
      <c r="C26890" t="n">
        <v>23.0</v>
      </c>
      <c r="D26890">
        <f>B26890-C26890</f>
      </c>
    </row>
    <row r="26891">
      <c r="A26891" t="s">
        <v>12</v>
      </c>
      <c r="B26891" t="n">
        <v>2.0</v>
      </c>
      <c r="C26891" t="n">
        <v>12.0</v>
      </c>
      <c r="D26891">
        <f>B26891-C26891</f>
      </c>
    </row>
    <row r="26892">
      <c r="A26892" t="s">
        <v>135</v>
      </c>
      <c r="B26892" t="n">
        <v>22.0</v>
      </c>
      <c r="C26892" t="n">
        <v>22.0</v>
      </c>
      <c r="D26892">
        <f>B26892-C26892</f>
      </c>
    </row>
    <row r="26893">
      <c r="A26893" t="s">
        <v>3619</v>
      </c>
      <c r="B26893" t="n">
        <v>18.0</v>
      </c>
      <c r="C26893" t="n">
        <v>19.0</v>
      </c>
      <c r="D26893">
        <f>B26893-C26893</f>
      </c>
    </row>
    <row r="26894">
      <c r="A26894" t="s">
        <v>3620</v>
      </c>
      <c r="B26894" t="n">
        <v>6.0</v>
      </c>
      <c r="C26894" t="n">
        <v>9.0</v>
      </c>
      <c r="D26894">
        <f>B26894-C26894</f>
      </c>
    </row>
    <row r="26895">
      <c r="A26895" t="s">
        <v>6</v>
      </c>
      <c r="B26895" t="n">
        <v>14.0</v>
      </c>
      <c r="C26895" t="n">
        <v>10.0</v>
      </c>
      <c r="D26895">
        <f>B26895-C26895</f>
      </c>
    </row>
    <row r="26896">
      <c r="A26896" t="s">
        <v>3674</v>
      </c>
      <c r="B26896" t="n">
        <v>30.0</v>
      </c>
      <c r="C26896" t="n">
        <v>13.0</v>
      </c>
      <c r="D26896">
        <f>B26896-C26896</f>
      </c>
    </row>
    <row r="26897">
      <c r="A26897" t="s">
        <v>2379</v>
      </c>
      <c r="B26897" t="n">
        <v>30.0</v>
      </c>
      <c r="C26897" t="n">
        <v>9.0</v>
      </c>
      <c r="D26897">
        <f>B26897-C26897</f>
      </c>
    </row>
    <row r="26898">
      <c r="A26898" t="s">
        <v>12</v>
      </c>
      <c r="B26898" t="n">
        <v>2.0</v>
      </c>
      <c r="C26898" t="n">
        <v>9.0</v>
      </c>
      <c r="D26898">
        <f>B26898-C26898</f>
      </c>
    </row>
    <row r="26899">
      <c r="A26899" t="s">
        <v>1301</v>
      </c>
      <c r="B26899" t="n">
        <v>42.0</v>
      </c>
      <c r="C26899" t="n">
        <v>42.0</v>
      </c>
      <c r="D26899">
        <f>B26899-C26899</f>
      </c>
    </row>
    <row r="26900">
      <c r="A26900" t="s">
        <v>35</v>
      </c>
      <c r="B26900" t="n">
        <v>10.0</v>
      </c>
      <c r="C26900" t="n">
        <v>6.0</v>
      </c>
      <c r="D26900">
        <f>B26900-C26900</f>
      </c>
    </row>
    <row r="26901">
      <c r="A26901" t="s">
        <v>4</v>
      </c>
      <c r="B26901" t="n">
        <v>6.0</v>
      </c>
      <c r="C26901" t="n">
        <v>8.0</v>
      </c>
      <c r="D26901">
        <f>B26901-C26901</f>
      </c>
    </row>
    <row r="26902">
      <c r="A26902" t="s">
        <v>15</v>
      </c>
      <c r="B26902" t="n">
        <v>10.0</v>
      </c>
      <c r="C26902" t="n">
        <v>14.0</v>
      </c>
      <c r="D26902">
        <f>B26902-C26902</f>
      </c>
    </row>
    <row r="26903">
      <c r="A26903" t="s">
        <v>2544</v>
      </c>
      <c r="B26903" t="n">
        <v>46.0</v>
      </c>
      <c r="C26903" t="n">
        <v>16.0</v>
      </c>
      <c r="D26903">
        <f>B26903-C26903</f>
      </c>
    </row>
    <row r="26904">
      <c r="A26904" t="s">
        <v>12</v>
      </c>
      <c r="B26904" t="n">
        <v>2.0</v>
      </c>
      <c r="C26904" t="n">
        <v>7.0</v>
      </c>
      <c r="D26904">
        <f>B26904-C26904</f>
      </c>
    </row>
    <row r="26905">
      <c r="A26905" t="s">
        <v>135</v>
      </c>
      <c r="B26905" t="n">
        <v>22.0</v>
      </c>
      <c r="C26905" t="n">
        <v>19.0</v>
      </c>
      <c r="D26905">
        <f>B26905-C26905</f>
      </c>
    </row>
    <row r="26906">
      <c r="A26906" t="s">
        <v>319</v>
      </c>
      <c r="B26906" t="n">
        <v>18.0</v>
      </c>
      <c r="C26906" t="n">
        <v>16.0</v>
      </c>
      <c r="D26906">
        <f>B26906-C26906</f>
      </c>
    </row>
    <row r="26907">
      <c r="A26907" t="s">
        <v>403</v>
      </c>
      <c r="B26907" t="n">
        <v>42.0</v>
      </c>
      <c r="C26907" t="n">
        <v>27.0</v>
      </c>
      <c r="D26907">
        <f>B26907-C26907</f>
      </c>
    </row>
    <row r="26908">
      <c r="A26908" t="s">
        <v>1025</v>
      </c>
      <c r="B26908" t="n">
        <v>42.0</v>
      </c>
      <c r="C26908" t="n">
        <v>27.0</v>
      </c>
      <c r="D26908">
        <f>B26908-C26908</f>
      </c>
    </row>
    <row r="26909">
      <c r="A26909" t="s">
        <v>110</v>
      </c>
      <c r="B26909" t="n">
        <v>22.0</v>
      </c>
      <c r="C26909" t="n">
        <v>18.0</v>
      </c>
      <c r="D26909">
        <f>B26909-C26909</f>
      </c>
    </row>
    <row r="26910">
      <c r="A26910" t="s">
        <v>705</v>
      </c>
      <c r="B26910" t="n">
        <v>30.0</v>
      </c>
      <c r="C26910" t="n">
        <v>39.0</v>
      </c>
      <c r="D26910">
        <f>B26910-C26910</f>
      </c>
    </row>
    <row r="26911">
      <c r="A26911" t="s">
        <v>15</v>
      </c>
      <c r="B26911" t="n">
        <v>10.0</v>
      </c>
      <c r="C26911" t="n">
        <v>14.0</v>
      </c>
      <c r="D26911">
        <f>B26911-C26911</f>
      </c>
    </row>
    <row r="26912">
      <c r="A26912" t="s">
        <v>705</v>
      </c>
      <c r="B26912" t="n">
        <v>30.0</v>
      </c>
      <c r="C26912" t="n">
        <v>6.0</v>
      </c>
      <c r="D26912">
        <f>B26912-C26912</f>
      </c>
    </row>
    <row r="26913">
      <c r="A26913" t="s">
        <v>3619</v>
      </c>
      <c r="B26913" t="n">
        <v>18.0</v>
      </c>
      <c r="C26913" t="n">
        <v>11.0</v>
      </c>
      <c r="D26913">
        <f>B26913-C26913</f>
      </c>
    </row>
    <row r="26914">
      <c r="A26914" t="s">
        <v>131</v>
      </c>
      <c r="B26914" t="n">
        <v>26.0</v>
      </c>
      <c r="C26914" t="n">
        <v>14.0</v>
      </c>
      <c r="D26914">
        <f>B26914-C26914</f>
      </c>
    </row>
    <row r="26915">
      <c r="A26915" t="s">
        <v>255</v>
      </c>
      <c r="B26915" t="n">
        <v>26.0</v>
      </c>
      <c r="C26915" t="n">
        <v>20.0</v>
      </c>
      <c r="D26915">
        <f>B26915-C26915</f>
      </c>
    </row>
    <row r="26916">
      <c r="A26916" t="s">
        <v>12</v>
      </c>
      <c r="B26916" t="n">
        <v>2.0</v>
      </c>
      <c r="C26916" t="n">
        <v>10.0</v>
      </c>
      <c r="D26916">
        <f>B26916-C26916</f>
      </c>
    </row>
    <row r="26917">
      <c r="A26917" t="s">
        <v>305</v>
      </c>
      <c r="B26917" t="n">
        <v>14.0</v>
      </c>
      <c r="C26917" t="n">
        <v>17.0</v>
      </c>
      <c r="D26917">
        <f>B26917-C26917</f>
      </c>
    </row>
    <row r="26918">
      <c r="A26918" t="s">
        <v>12</v>
      </c>
      <c r="B26918" t="n">
        <v>2.0</v>
      </c>
      <c r="C26918" t="n">
        <v>7.0</v>
      </c>
      <c r="D26918">
        <f>B26918-C26918</f>
      </c>
    </row>
    <row r="26919">
      <c r="A26919" t="s">
        <v>3648</v>
      </c>
      <c r="B26919" t="n">
        <v>30.0</v>
      </c>
      <c r="C26919" t="n">
        <v>12.0</v>
      </c>
      <c r="D26919">
        <f>B26919-C26919</f>
      </c>
    </row>
    <row r="26920">
      <c r="A26920" t="s">
        <v>2392</v>
      </c>
      <c r="B26920" t="n">
        <v>38.0</v>
      </c>
      <c r="C26920" t="n">
        <v>22.0</v>
      </c>
      <c r="D26920">
        <f>B26920-C26920</f>
      </c>
    </row>
    <row r="26921">
      <c r="A26921" t="s">
        <v>1343</v>
      </c>
      <c r="B26921" t="n">
        <v>30.0</v>
      </c>
      <c r="C26921" t="n">
        <v>19.0</v>
      </c>
      <c r="D26921">
        <f>B26921-C26921</f>
      </c>
    </row>
    <row r="26922">
      <c r="A26922" t="s">
        <v>3617</v>
      </c>
      <c r="B26922" t="n">
        <v>22.0</v>
      </c>
      <c r="C26922" t="n">
        <v>26.0</v>
      </c>
      <c r="D26922">
        <f>B26922-C26922</f>
      </c>
    </row>
    <row r="26923">
      <c r="A26923" t="s">
        <v>6</v>
      </c>
      <c r="B26923" t="n">
        <v>14.0</v>
      </c>
      <c r="C26923" t="n">
        <v>16.0</v>
      </c>
      <c r="D26923">
        <f>B26923-C26923</f>
      </c>
    </row>
    <row r="26924">
      <c r="A26924" t="s">
        <v>319</v>
      </c>
      <c r="B26924" t="n">
        <v>18.0</v>
      </c>
      <c r="C26924" t="n">
        <v>20.0</v>
      </c>
      <c r="D26924">
        <f>B26924-C26924</f>
      </c>
    </row>
    <row r="26925">
      <c r="A26925" t="s">
        <v>1038</v>
      </c>
      <c r="B26925" t="n">
        <v>26.0</v>
      </c>
      <c r="C26925" t="n">
        <v>22.0</v>
      </c>
      <c r="D26925">
        <f>B26925-C26925</f>
      </c>
    </row>
    <row r="26926">
      <c r="A26926" t="s">
        <v>1066</v>
      </c>
      <c r="B26926" t="n">
        <v>42.0</v>
      </c>
      <c r="C26926" t="n">
        <v>25.0</v>
      </c>
      <c r="D26926">
        <f>B26926-C26926</f>
      </c>
    </row>
    <row r="26927">
      <c r="A26927" t="s">
        <v>3617</v>
      </c>
      <c r="B26927" t="n">
        <v>22.0</v>
      </c>
      <c r="C26927" t="n">
        <v>9.0</v>
      </c>
      <c r="D26927">
        <f>B26927-C26927</f>
      </c>
    </row>
    <row r="26928">
      <c r="A26928" t="s">
        <v>316</v>
      </c>
      <c r="B26928" t="n">
        <v>26.0</v>
      </c>
      <c r="C26928" t="n">
        <v>22.0</v>
      </c>
      <c r="D26928">
        <f>B26928-C26928</f>
      </c>
    </row>
    <row r="26929">
      <c r="A26929" t="s">
        <v>255</v>
      </c>
      <c r="B26929" t="n">
        <v>26.0</v>
      </c>
      <c r="C26929" t="n">
        <v>11.0</v>
      </c>
      <c r="D26929">
        <f>B26929-C26929</f>
      </c>
    </row>
    <row r="26930">
      <c r="A26930" t="s">
        <v>41</v>
      </c>
      <c r="B26930" t="n">
        <v>18.0</v>
      </c>
      <c r="C26930" t="n">
        <v>16.0</v>
      </c>
      <c r="D26930">
        <f>B26930-C26930</f>
      </c>
    </row>
    <row r="26931">
      <c r="A26931" t="s">
        <v>12</v>
      </c>
      <c r="B26931" t="n">
        <v>2.0</v>
      </c>
      <c r="C26931" t="n">
        <v>15.0</v>
      </c>
      <c r="D26931">
        <f>B26931-C26931</f>
      </c>
    </row>
    <row r="26932">
      <c r="A26932" t="s">
        <v>3648</v>
      </c>
      <c r="B26932" t="n">
        <v>30.0</v>
      </c>
      <c r="C26932" t="n">
        <v>11.0</v>
      </c>
      <c r="D26932">
        <f>B26932-C26932</f>
      </c>
    </row>
    <row r="26933">
      <c r="A26933" t="s">
        <v>1695</v>
      </c>
      <c r="B26933" t="n">
        <v>26.0</v>
      </c>
      <c r="C26933" t="n">
        <v>32.0</v>
      </c>
      <c r="D26933">
        <f>B26933-C26933</f>
      </c>
    </row>
    <row r="26934">
      <c r="A26934" t="s">
        <v>3617</v>
      </c>
      <c r="B26934" t="n">
        <v>22.0</v>
      </c>
      <c r="C26934" t="n">
        <v>12.0</v>
      </c>
      <c r="D26934">
        <f>B26934-C26934</f>
      </c>
    </row>
    <row r="26935">
      <c r="A26935" t="s">
        <v>3620</v>
      </c>
      <c r="B26935" t="n">
        <v>6.0</v>
      </c>
      <c r="C26935" t="n">
        <v>11.0</v>
      </c>
      <c r="D26935">
        <f>B26935-C26935</f>
      </c>
    </row>
    <row r="26936">
      <c r="A26936" t="s">
        <v>6</v>
      </c>
      <c r="B26936" t="n">
        <v>14.0</v>
      </c>
      <c r="C26936" t="n">
        <v>12.0</v>
      </c>
      <c r="D26936">
        <f>B26936-C26936</f>
      </c>
    </row>
    <row r="26937">
      <c r="A26937" t="s">
        <v>3674</v>
      </c>
      <c r="B26937" t="n">
        <v>30.0</v>
      </c>
      <c r="C26937" t="n">
        <v>16.0</v>
      </c>
      <c r="D26937">
        <f>B26937-C26937</f>
      </c>
    </row>
    <row r="26938">
      <c r="A26938" t="s">
        <v>2379</v>
      </c>
      <c r="B26938" t="n">
        <v>30.0</v>
      </c>
      <c r="C26938" t="n">
        <v>12.0</v>
      </c>
      <c r="D26938">
        <f>B26938-C26938</f>
      </c>
    </row>
    <row r="26939">
      <c r="A26939" t="s">
        <v>3620</v>
      </c>
      <c r="B26939" t="n">
        <v>6.0</v>
      </c>
      <c r="C26939" t="n">
        <v>15.0</v>
      </c>
      <c r="D26939">
        <f>B26939-C26939</f>
      </c>
    </row>
    <row r="26940">
      <c r="A26940" t="s">
        <v>316</v>
      </c>
      <c r="B26940" t="n">
        <v>26.0</v>
      </c>
      <c r="C26940" t="n">
        <v>9.0</v>
      </c>
      <c r="D26940">
        <f>B26940-C26940</f>
      </c>
    </row>
    <row r="26941">
      <c r="A26941" t="s">
        <v>103</v>
      </c>
      <c r="B26941" t="n">
        <v>26.0</v>
      </c>
      <c r="C26941" t="n">
        <v>14.0</v>
      </c>
      <c r="D26941">
        <f>B26941-C26941</f>
      </c>
    </row>
    <row r="26942">
      <c r="A26942" t="s">
        <v>319</v>
      </c>
      <c r="B26942" t="n">
        <v>18.0</v>
      </c>
      <c r="C26942" t="n">
        <v>11.0</v>
      </c>
      <c r="D26942">
        <f>B26942-C26942</f>
      </c>
    </row>
    <row r="26943">
      <c r="A26943" t="s">
        <v>2433</v>
      </c>
      <c r="B26943" t="n">
        <v>30.0</v>
      </c>
      <c r="C26943" t="n">
        <v>22.0</v>
      </c>
      <c r="D26943">
        <f>B26943-C26943</f>
      </c>
    </row>
    <row r="26944">
      <c r="A26944" t="s">
        <v>332</v>
      </c>
      <c r="B26944" t="n">
        <v>22.0</v>
      </c>
      <c r="C26944" t="n">
        <v>17.0</v>
      </c>
      <c r="D26944">
        <f>B26944-C26944</f>
      </c>
    </row>
    <row r="26945">
      <c r="A26945" t="s">
        <v>346</v>
      </c>
      <c r="B26945" t="n">
        <v>26.0</v>
      </c>
      <c r="C26945" t="n">
        <v>21.0</v>
      </c>
      <c r="D26945">
        <f>B26945-C26945</f>
      </c>
    </row>
    <row r="26946">
      <c r="A26946" t="s">
        <v>591</v>
      </c>
      <c r="B26946" t="n">
        <v>22.0</v>
      </c>
      <c r="C26946" t="n">
        <v>19.0</v>
      </c>
      <c r="D26946">
        <f>B26946-C26946</f>
      </c>
    </row>
    <row r="26947">
      <c r="A26947" t="s">
        <v>91</v>
      </c>
      <c r="B26947" t="n">
        <v>30.0</v>
      </c>
      <c r="C26947" t="n">
        <v>17.0</v>
      </c>
      <c r="D26947">
        <f>B26947-C26947</f>
      </c>
    </row>
    <row r="26948">
      <c r="A26948" t="s">
        <v>21</v>
      </c>
      <c r="B26948" t="n">
        <v>14.0</v>
      </c>
      <c r="C26948" t="n">
        <v>22.0</v>
      </c>
      <c r="D26948">
        <f>B26948-C26948</f>
      </c>
    </row>
    <row r="26949">
      <c r="A26949" t="s">
        <v>4</v>
      </c>
      <c r="B26949" t="n">
        <v>6.0</v>
      </c>
      <c r="C26949" t="n">
        <v>8.0</v>
      </c>
      <c r="D26949">
        <f>B26949-C26949</f>
      </c>
    </row>
    <row r="26950">
      <c r="A26950" t="s">
        <v>899</v>
      </c>
      <c r="B26950" t="n">
        <v>42.0</v>
      </c>
      <c r="C26950" t="n">
        <v>26.0</v>
      </c>
      <c r="D26950">
        <f>B26950-C26950</f>
      </c>
    </row>
    <row r="26951">
      <c r="A26951" t="s">
        <v>35</v>
      </c>
      <c r="B26951" t="n">
        <v>10.0</v>
      </c>
      <c r="C26951" t="n">
        <v>14.0</v>
      </c>
      <c r="D26951">
        <f>B26951-C26951</f>
      </c>
    </row>
    <row r="26952">
      <c r="A26952" t="s">
        <v>1211</v>
      </c>
      <c r="B26952" t="n">
        <v>26.0</v>
      </c>
      <c r="C26952" t="n">
        <v>22.0</v>
      </c>
      <c r="D26952">
        <f>B26952-C26952</f>
      </c>
    </row>
    <row r="26953">
      <c r="A26953" t="s">
        <v>1500</v>
      </c>
      <c r="B26953" t="n">
        <v>34.0</v>
      </c>
      <c r="C26953" t="n">
        <v>27.0</v>
      </c>
      <c r="D26953">
        <f>B26953-C26953</f>
      </c>
    </row>
    <row r="26954">
      <c r="A26954" t="s">
        <v>332</v>
      </c>
      <c r="B26954" t="n">
        <v>22.0</v>
      </c>
      <c r="C26954" t="n">
        <v>16.0</v>
      </c>
      <c r="D26954">
        <f>B26954-C26954</f>
      </c>
    </row>
    <row r="26955">
      <c r="A26955" t="s">
        <v>316</v>
      </c>
      <c r="B26955" t="n">
        <v>26.0</v>
      </c>
      <c r="C26955" t="n">
        <v>14.0</v>
      </c>
      <c r="D26955">
        <f>B26955-C26955</f>
      </c>
    </row>
    <row r="26956">
      <c r="A26956" t="s">
        <v>159</v>
      </c>
      <c r="B26956" t="n">
        <v>26.0</v>
      </c>
      <c r="C26956" t="n">
        <v>13.0</v>
      </c>
      <c r="D26956">
        <f>B26956-C26956</f>
      </c>
    </row>
    <row r="26957">
      <c r="A26957" t="s">
        <v>103</v>
      </c>
      <c r="B26957" t="n">
        <v>26.0</v>
      </c>
      <c r="C26957" t="n">
        <v>9.0</v>
      </c>
      <c r="D26957">
        <f>B26957-C26957</f>
      </c>
    </row>
    <row r="26958">
      <c r="A26958" t="s">
        <v>12</v>
      </c>
      <c r="B26958" t="n">
        <v>2.0</v>
      </c>
      <c r="C26958" t="n">
        <v>17.0</v>
      </c>
      <c r="D26958">
        <f>B26958-C26958</f>
      </c>
    </row>
    <row r="26959">
      <c r="A26959" t="s">
        <v>188</v>
      </c>
      <c r="B26959" t="n">
        <v>22.0</v>
      </c>
      <c r="C26959" t="n">
        <v>28.0</v>
      </c>
      <c r="D26959">
        <f>B26959-C26959</f>
      </c>
    </row>
    <row r="26960">
      <c r="A26960" t="s">
        <v>737</v>
      </c>
      <c r="B26960" t="n">
        <v>22.0</v>
      </c>
      <c r="C26960" t="n">
        <v>22.0</v>
      </c>
      <c r="D26960">
        <f>B26960-C26960</f>
      </c>
    </row>
    <row r="26961">
      <c r="A26961" t="s">
        <v>2260</v>
      </c>
      <c r="B26961" t="n">
        <v>34.0</v>
      </c>
      <c r="C26961" t="n">
        <v>16.0</v>
      </c>
      <c r="D26961">
        <f>B26961-C26961</f>
      </c>
    </row>
    <row r="26962">
      <c r="A26962" t="s">
        <v>225</v>
      </c>
      <c r="B26962" t="n">
        <v>22.0</v>
      </c>
      <c r="C26962" t="n">
        <v>21.0</v>
      </c>
      <c r="D26962">
        <f>B26962-C26962</f>
      </c>
    </row>
    <row r="26963">
      <c r="A26963" t="s">
        <v>3620</v>
      </c>
      <c r="B26963" t="n">
        <v>6.0</v>
      </c>
      <c r="C26963" t="n">
        <v>16.0</v>
      </c>
      <c r="D26963">
        <f>B26963-C26963</f>
      </c>
    </row>
    <row r="26964">
      <c r="A26964" t="s">
        <v>3619</v>
      </c>
      <c r="B26964" t="n">
        <v>18.0</v>
      </c>
      <c r="C26964" t="n">
        <v>20.0</v>
      </c>
      <c r="D26964">
        <f>B26964-C26964</f>
      </c>
    </row>
    <row r="26965">
      <c r="A26965" t="s">
        <v>131</v>
      </c>
      <c r="B26965" t="n">
        <v>26.0</v>
      </c>
      <c r="C26965" t="n">
        <v>28.0</v>
      </c>
      <c r="D26965">
        <f>B26965-C26965</f>
      </c>
    </row>
    <row r="26966">
      <c r="A26966" t="s">
        <v>255</v>
      </c>
      <c r="B26966" t="n">
        <v>26.0</v>
      </c>
      <c r="C26966" t="n">
        <v>17.0</v>
      </c>
      <c r="D26966">
        <f>B26966-C26966</f>
      </c>
    </row>
    <row r="26967">
      <c r="A26967" t="s">
        <v>12</v>
      </c>
      <c r="B26967" t="n">
        <v>2.0</v>
      </c>
      <c r="C26967" t="n">
        <v>15.0</v>
      </c>
      <c r="D26967">
        <f>B26967-C26967</f>
      </c>
    </row>
    <row r="26968">
      <c r="A26968" t="s">
        <v>305</v>
      </c>
      <c r="B26968" t="n">
        <v>14.0</v>
      </c>
      <c r="C26968" t="n">
        <v>16.0</v>
      </c>
      <c r="D26968">
        <f>B26968-C26968</f>
      </c>
    </row>
    <row r="26969">
      <c r="A26969" t="s">
        <v>35</v>
      </c>
      <c r="B26969" t="n">
        <v>10.0</v>
      </c>
      <c r="C26969" t="n">
        <v>11.0</v>
      </c>
      <c r="D26969">
        <f>B26969-C26969</f>
      </c>
    </row>
    <row r="26970">
      <c r="A26970" t="s">
        <v>319</v>
      </c>
      <c r="B26970" t="n">
        <v>18.0</v>
      </c>
      <c r="C26970" t="n">
        <v>20.0</v>
      </c>
      <c r="D26970">
        <f>B26970-C26970</f>
      </c>
    </row>
    <row r="26971">
      <c r="A26971" t="s">
        <v>1934</v>
      </c>
      <c r="B26971" t="n">
        <v>42.0</v>
      </c>
      <c r="C26971" t="n">
        <v>38.0</v>
      </c>
      <c r="D26971">
        <f>B26971-C26971</f>
      </c>
    </row>
    <row r="26972">
      <c r="A26972" t="s">
        <v>101</v>
      </c>
      <c r="B26972" t="n">
        <v>34.0</v>
      </c>
      <c r="C26972" t="n">
        <v>19.0</v>
      </c>
      <c r="D26972">
        <f>B26972-C26972</f>
      </c>
    </row>
    <row r="26973">
      <c r="A26973" t="s">
        <v>12</v>
      </c>
      <c r="B26973" t="n">
        <v>2.0</v>
      </c>
      <c r="C26973" t="n">
        <v>9.0</v>
      </c>
      <c r="D26973">
        <f>B26973-C26973</f>
      </c>
    </row>
    <row r="26974">
      <c r="A26974" t="s">
        <v>305</v>
      </c>
      <c r="B26974" t="n">
        <v>14.0</v>
      </c>
      <c r="C26974" t="n">
        <v>13.0</v>
      </c>
      <c r="D26974">
        <f>B26974-C26974</f>
      </c>
    </row>
    <row r="26975">
      <c r="A26975" t="s">
        <v>1400</v>
      </c>
      <c r="B26975" t="n">
        <v>18.0</v>
      </c>
      <c r="C26975" t="n">
        <v>9.0</v>
      </c>
      <c r="D26975">
        <f>B26975-C26975</f>
      </c>
    </row>
    <row r="26976">
      <c r="A26976" t="s">
        <v>346</v>
      </c>
      <c r="B26976" t="n">
        <v>26.0</v>
      </c>
      <c r="C26976" t="n">
        <v>20.0</v>
      </c>
      <c r="D26976">
        <f>B26976-C26976</f>
      </c>
    </row>
    <row r="26977">
      <c r="A26977" t="s">
        <v>10</v>
      </c>
      <c r="B26977" t="n">
        <v>14.0</v>
      </c>
      <c r="C26977" t="n">
        <v>24.0</v>
      </c>
      <c r="D26977">
        <f>B26977-C26977</f>
      </c>
    </row>
    <row r="26978">
      <c r="A26978" t="s">
        <v>15</v>
      </c>
      <c r="B26978" t="n">
        <v>10.0</v>
      </c>
      <c r="C26978" t="n">
        <v>15.0</v>
      </c>
      <c r="D26978">
        <f>B26978-C26978</f>
      </c>
    </row>
    <row r="26979">
      <c r="A26979" t="s">
        <v>2117</v>
      </c>
      <c r="B26979" t="n">
        <v>42.0</v>
      </c>
      <c r="C26979" t="n">
        <v>18.0</v>
      </c>
      <c r="D26979">
        <f>B26979-C26979</f>
      </c>
    </row>
    <row r="26980">
      <c r="A26980" t="s">
        <v>21</v>
      </c>
      <c r="B26980" t="n">
        <v>14.0</v>
      </c>
      <c r="C26980" t="n">
        <v>29.0</v>
      </c>
      <c r="D26980">
        <f>B26980-C26980</f>
      </c>
    </row>
    <row r="26981">
      <c r="A26981" t="s">
        <v>3620</v>
      </c>
      <c r="B26981" t="n">
        <v>6.0</v>
      </c>
      <c r="C26981" t="n">
        <v>17.0</v>
      </c>
      <c r="D26981">
        <f>B26981-C26981</f>
      </c>
    </row>
    <row r="26982">
      <c r="A26982" t="s">
        <v>326</v>
      </c>
      <c r="B26982" t="n">
        <v>26.0</v>
      </c>
      <c r="C26982" t="n">
        <v>20.0</v>
      </c>
      <c r="D26982">
        <f>B26982-C26982</f>
      </c>
    </row>
    <row r="26983">
      <c r="A26983" t="s">
        <v>1948</v>
      </c>
      <c r="B26983" t="n">
        <v>46.0</v>
      </c>
      <c r="C26983" t="n">
        <v>32.0</v>
      </c>
      <c r="D26983">
        <f>B26983-C26983</f>
      </c>
    </row>
    <row r="26984">
      <c r="A26984" t="s">
        <v>193</v>
      </c>
      <c r="B26984" t="n">
        <v>14.0</v>
      </c>
      <c r="C26984" t="n">
        <v>18.0</v>
      </c>
      <c r="D26984">
        <f>B26984-C26984</f>
      </c>
    </row>
    <row r="26985">
      <c r="A26985" t="s">
        <v>323</v>
      </c>
      <c r="B26985" t="n">
        <v>26.0</v>
      </c>
      <c r="C26985" t="n">
        <v>21.0</v>
      </c>
      <c r="D26985">
        <f>B26985-C26985</f>
      </c>
    </row>
    <row r="26986">
      <c r="A26986" t="s">
        <v>3617</v>
      </c>
      <c r="B26986" t="n">
        <v>22.0</v>
      </c>
      <c r="C26986" t="n">
        <v>14.0</v>
      </c>
      <c r="D26986">
        <f>B26986-C26986</f>
      </c>
    </row>
    <row r="26987">
      <c r="A26987" t="s">
        <v>514</v>
      </c>
      <c r="B26987" t="n">
        <v>34.0</v>
      </c>
      <c r="C26987" t="n">
        <v>33.0</v>
      </c>
      <c r="D26987">
        <f>B26987-C26987</f>
      </c>
    </row>
    <row r="26988">
      <c r="A26988" t="s">
        <v>12</v>
      </c>
      <c r="B26988" t="n">
        <v>2.0</v>
      </c>
      <c r="C26988" t="n">
        <v>12.0</v>
      </c>
      <c r="D26988">
        <f>B26988-C26988</f>
      </c>
    </row>
    <row r="26989">
      <c r="A26989" t="s">
        <v>3648</v>
      </c>
      <c r="B26989" t="n">
        <v>30.0</v>
      </c>
      <c r="C26989" t="n">
        <v>9.0</v>
      </c>
      <c r="D26989">
        <f>B26989-C26989</f>
      </c>
    </row>
    <row r="26990">
      <c r="A26990" t="s">
        <v>1535</v>
      </c>
      <c r="B26990" t="n">
        <v>22.0</v>
      </c>
      <c r="C26990" t="n">
        <v>24.0</v>
      </c>
      <c r="D26990">
        <f>B26990-C26990</f>
      </c>
    </row>
    <row r="26991">
      <c r="A26991" t="s">
        <v>41</v>
      </c>
      <c r="B26991" t="n">
        <v>18.0</v>
      </c>
      <c r="C26991" t="n">
        <v>19.0</v>
      </c>
      <c r="D26991">
        <f>B26991-C26991</f>
      </c>
    </row>
    <row r="26992">
      <c r="A26992" t="s">
        <v>323</v>
      </c>
      <c r="B26992" t="n">
        <v>26.0</v>
      </c>
      <c r="C26992" t="n">
        <v>17.0</v>
      </c>
      <c r="D26992">
        <f>B26992-C26992</f>
      </c>
    </row>
    <row r="26993">
      <c r="A26993" t="s">
        <v>854</v>
      </c>
      <c r="B26993" t="n">
        <v>34.0</v>
      </c>
      <c r="C26993" t="n">
        <v>30.0</v>
      </c>
      <c r="D26993">
        <f>B26993-C26993</f>
      </c>
    </row>
    <row r="26994">
      <c r="A26994" t="s">
        <v>3617</v>
      </c>
      <c r="B26994" t="n">
        <v>22.0</v>
      </c>
      <c r="C26994" t="n">
        <v>14.0</v>
      </c>
      <c r="D26994">
        <f>B26994-C26994</f>
      </c>
    </row>
    <row r="26995">
      <c r="A26995" t="s">
        <v>6</v>
      </c>
      <c r="B26995" t="n">
        <v>14.0</v>
      </c>
      <c r="C26995" t="n">
        <v>14.0</v>
      </c>
      <c r="D26995">
        <f>B26995-C26995</f>
      </c>
    </row>
    <row r="26996">
      <c r="A26996" t="s">
        <v>12</v>
      </c>
      <c r="B26996" t="n">
        <v>2.0</v>
      </c>
      <c r="C26996" t="n">
        <v>12.0</v>
      </c>
      <c r="D26996">
        <f>B26996-C26996</f>
      </c>
    </row>
    <row r="26997">
      <c r="A26997" t="s">
        <v>535</v>
      </c>
      <c r="B26997" t="n">
        <v>30.0</v>
      </c>
      <c r="C26997" t="n">
        <v>26.0</v>
      </c>
      <c r="D26997">
        <f>B26997-C26997</f>
      </c>
    </row>
    <row r="26998">
      <c r="A26998" t="s">
        <v>1411</v>
      </c>
      <c r="B26998" t="n">
        <v>30.0</v>
      </c>
      <c r="C26998" t="n">
        <v>15.0</v>
      </c>
      <c r="D26998">
        <f>B26998-C26998</f>
      </c>
    </row>
    <row r="26999">
      <c r="A26999" t="s">
        <v>193</v>
      </c>
      <c r="B26999" t="n">
        <v>14.0</v>
      </c>
      <c r="C26999" t="n">
        <v>17.0</v>
      </c>
      <c r="D26999">
        <f>B26999-C26999</f>
      </c>
    </row>
    <row r="27000">
      <c r="A27000" t="s">
        <v>319</v>
      </c>
      <c r="B27000" t="n">
        <v>18.0</v>
      </c>
      <c r="C27000" t="n">
        <v>16.0</v>
      </c>
      <c r="D27000">
        <f>B27000-C27000</f>
      </c>
    </row>
    <row r="27001">
      <c r="A27001" t="s">
        <v>1882</v>
      </c>
      <c r="B27001" t="n">
        <v>30.0</v>
      </c>
      <c r="C27001" t="n">
        <v>16.0</v>
      </c>
      <c r="D27001">
        <f>B27001-C27001</f>
      </c>
    </row>
    <row r="27002">
      <c r="A27002" t="s">
        <v>3617</v>
      </c>
      <c r="B27002" t="n">
        <v>22.0</v>
      </c>
      <c r="C27002" t="n">
        <v>12.0</v>
      </c>
      <c r="D27002">
        <f>B27002-C27002</f>
      </c>
    </row>
    <row r="27003">
      <c r="A27003" t="s">
        <v>255</v>
      </c>
      <c r="B27003" t="n">
        <v>26.0</v>
      </c>
      <c r="C27003" t="n">
        <v>18.0</v>
      </c>
      <c r="D27003">
        <f>B27003-C27003</f>
      </c>
    </row>
    <row r="27004">
      <c r="A27004" t="s">
        <v>323</v>
      </c>
      <c r="B27004" t="n">
        <v>26.0</v>
      </c>
      <c r="C27004" t="n">
        <v>12.0</v>
      </c>
      <c r="D27004">
        <f>B27004-C27004</f>
      </c>
    </row>
    <row r="27005">
      <c r="A27005" t="s">
        <v>2283</v>
      </c>
      <c r="B27005" t="n">
        <v>46.0</v>
      </c>
      <c r="C27005" t="n">
        <v>35.0</v>
      </c>
      <c r="D27005">
        <f>B27005-C27005</f>
      </c>
    </row>
    <row r="27006">
      <c r="A27006" t="s">
        <v>323</v>
      </c>
      <c r="B27006" t="n">
        <v>26.0</v>
      </c>
      <c r="C27006" t="n">
        <v>6.0</v>
      </c>
      <c r="D27006">
        <f>B27006-C27006</f>
      </c>
    </row>
    <row r="27007">
      <c r="A27007" t="s">
        <v>10</v>
      </c>
      <c r="B27007" t="n">
        <v>14.0</v>
      </c>
      <c r="C27007" t="n">
        <v>12.0</v>
      </c>
      <c r="D27007">
        <f>B27007-C27007</f>
      </c>
    </row>
    <row r="27008">
      <c r="A27008" t="s">
        <v>497</v>
      </c>
      <c r="B27008" t="n">
        <v>14.0</v>
      </c>
      <c r="C27008" t="n">
        <v>25.0</v>
      </c>
      <c r="D27008">
        <f>B27008-C27008</f>
      </c>
    </row>
    <row r="27009">
      <c r="A27009" t="s">
        <v>3619</v>
      </c>
      <c r="B27009" t="n">
        <v>18.0</v>
      </c>
      <c r="C27009" t="n">
        <v>20.0</v>
      </c>
      <c r="D27009">
        <f>B27009-C27009</f>
      </c>
    </row>
    <row r="27010">
      <c r="A27010" t="s">
        <v>202</v>
      </c>
      <c r="B27010" t="n">
        <v>22.0</v>
      </c>
      <c r="C27010" t="n">
        <v>27.0</v>
      </c>
      <c r="D27010">
        <f>B27010-C27010</f>
      </c>
    </row>
    <row r="27011">
      <c r="A27011" t="s">
        <v>13</v>
      </c>
      <c r="B27011" t="n">
        <v>10.0</v>
      </c>
      <c r="C27011" t="n">
        <v>19.0</v>
      </c>
      <c r="D27011">
        <f>B27011-C27011</f>
      </c>
    </row>
    <row r="27012">
      <c r="A27012" t="s">
        <v>12</v>
      </c>
      <c r="B27012" t="n">
        <v>2.0</v>
      </c>
      <c r="C27012" t="n">
        <v>7.0</v>
      </c>
      <c r="D27012">
        <f>B27012-C27012</f>
      </c>
    </row>
    <row r="27013">
      <c r="A27013" t="s">
        <v>305</v>
      </c>
      <c r="B27013" t="n">
        <v>14.0</v>
      </c>
      <c r="C27013" t="n">
        <v>18.0</v>
      </c>
      <c r="D27013">
        <f>B27013-C27013</f>
      </c>
    </row>
    <row r="27014">
      <c r="A27014" t="s">
        <v>160</v>
      </c>
      <c r="B27014" t="n">
        <v>18.0</v>
      </c>
      <c r="C27014" t="n">
        <v>27.0</v>
      </c>
      <c r="D27014">
        <f>B27014-C27014</f>
      </c>
    </row>
    <row r="27015">
      <c r="A27015" t="s">
        <v>103</v>
      </c>
      <c r="B27015" t="n">
        <v>26.0</v>
      </c>
      <c r="C27015" t="n">
        <v>16.0</v>
      </c>
      <c r="D27015">
        <f>B27015-C27015</f>
      </c>
    </row>
    <row r="27016">
      <c r="A27016" t="s">
        <v>4</v>
      </c>
      <c r="B27016" t="n">
        <v>6.0</v>
      </c>
      <c r="C27016" t="n">
        <v>10.0</v>
      </c>
      <c r="D27016">
        <f>B27016-C27016</f>
      </c>
    </row>
    <row r="27017">
      <c r="A27017" t="s">
        <v>1306</v>
      </c>
      <c r="B27017" t="n">
        <v>50.0</v>
      </c>
      <c r="C27017" t="n">
        <v>37.0</v>
      </c>
      <c r="D27017">
        <f>B27017-C27017</f>
      </c>
    </row>
    <row r="27018">
      <c r="A27018" t="s">
        <v>2545</v>
      </c>
      <c r="B27018" t="n">
        <v>50.0</v>
      </c>
      <c r="C27018" t="n">
        <v>22.0</v>
      </c>
      <c r="D27018">
        <f>B27018-C27018</f>
      </c>
    </row>
    <row r="27019">
      <c r="A27019" t="s">
        <v>35</v>
      </c>
      <c r="B27019" t="n">
        <v>10.0</v>
      </c>
      <c r="C27019" t="n">
        <v>16.0</v>
      </c>
      <c r="D27019">
        <f>B27019-C27019</f>
      </c>
    </row>
    <row r="27020">
      <c r="A27020" t="s">
        <v>747</v>
      </c>
      <c r="B27020" t="n">
        <v>30.0</v>
      </c>
      <c r="C27020" t="n">
        <v>20.0</v>
      </c>
      <c r="D27020">
        <f>B27020-C27020</f>
      </c>
    </row>
    <row r="27021">
      <c r="A27021" t="s">
        <v>12</v>
      </c>
      <c r="B27021" t="n">
        <v>2.0</v>
      </c>
      <c r="C27021" t="n">
        <v>13.0</v>
      </c>
      <c r="D27021">
        <f>B27021-C27021</f>
      </c>
    </row>
    <row r="27022">
      <c r="A27022" t="s">
        <v>202</v>
      </c>
      <c r="B27022" t="n">
        <v>22.0</v>
      </c>
      <c r="C27022" t="n">
        <v>9.0</v>
      </c>
      <c r="D27022">
        <f>B27022-C27022</f>
      </c>
    </row>
    <row r="27023">
      <c r="A27023" t="s">
        <v>3617</v>
      </c>
      <c r="B27023" t="n">
        <v>22.0</v>
      </c>
      <c r="C27023" t="n">
        <v>19.0</v>
      </c>
      <c r="D27023">
        <f>B27023-C27023</f>
      </c>
    </row>
    <row r="27024">
      <c r="A27024" t="s">
        <v>107</v>
      </c>
      <c r="B27024" t="n">
        <v>38.0</v>
      </c>
      <c r="C27024" t="n">
        <v>21.0</v>
      </c>
      <c r="D27024">
        <f>B27024-C27024</f>
      </c>
    </row>
    <row r="27025">
      <c r="A27025" t="s">
        <v>35</v>
      </c>
      <c r="B27025" t="n">
        <v>10.0</v>
      </c>
      <c r="C27025" t="n">
        <v>14.0</v>
      </c>
      <c r="D27025">
        <f>B27025-C27025</f>
      </c>
    </row>
    <row r="27026">
      <c r="A27026" t="s">
        <v>12</v>
      </c>
      <c r="B27026" t="n">
        <v>2.0</v>
      </c>
      <c r="C27026" t="n">
        <v>20.0</v>
      </c>
      <c r="D27026">
        <f>B27026-C27026</f>
      </c>
    </row>
    <row r="27027">
      <c r="A27027" t="s">
        <v>649</v>
      </c>
      <c r="B27027" t="n">
        <v>42.0</v>
      </c>
      <c r="C27027" t="n">
        <v>19.0</v>
      </c>
      <c r="D27027">
        <f>B27027-C27027</f>
      </c>
    </row>
    <row r="27028">
      <c r="A27028" t="s">
        <v>41</v>
      </c>
      <c r="B27028" t="n">
        <v>18.0</v>
      </c>
      <c r="C27028" t="n">
        <v>18.0</v>
      </c>
      <c r="D27028">
        <f>B27028-C27028</f>
      </c>
    </row>
    <row r="27029">
      <c r="A27029" t="s">
        <v>12</v>
      </c>
      <c r="B27029" t="n">
        <v>2.0</v>
      </c>
      <c r="C27029" t="n">
        <v>10.0</v>
      </c>
      <c r="D27029">
        <f>B27029-C27029</f>
      </c>
    </row>
    <row r="27030">
      <c r="A27030" t="s">
        <v>188</v>
      </c>
      <c r="B27030" t="n">
        <v>22.0</v>
      </c>
      <c r="C27030" t="n">
        <v>27.0</v>
      </c>
      <c r="D27030">
        <f>B27030-C27030</f>
      </c>
    </row>
    <row r="27031">
      <c r="A27031" t="s">
        <v>1816</v>
      </c>
      <c r="B27031" t="n">
        <v>38.0</v>
      </c>
      <c r="C27031" t="n">
        <v>19.0</v>
      </c>
      <c r="D27031">
        <f>B27031-C27031</f>
      </c>
    </row>
    <row r="27032">
      <c r="A27032" t="s">
        <v>3617</v>
      </c>
      <c r="B27032" t="n">
        <v>22.0</v>
      </c>
      <c r="C27032" t="n">
        <v>12.0</v>
      </c>
      <c r="D27032">
        <f>B27032-C27032</f>
      </c>
    </row>
    <row r="27033">
      <c r="A27033" t="s">
        <v>3620</v>
      </c>
      <c r="B27033" t="n">
        <v>6.0</v>
      </c>
      <c r="C27033" t="n">
        <v>9.0</v>
      </c>
      <c r="D27033">
        <f>B27033-C27033</f>
      </c>
    </row>
    <row r="27034">
      <c r="A27034" t="s">
        <v>6</v>
      </c>
      <c r="B27034" t="n">
        <v>14.0</v>
      </c>
      <c r="C27034" t="n">
        <v>20.0</v>
      </c>
      <c r="D27034">
        <f>B27034-C27034</f>
      </c>
    </row>
    <row r="27035">
      <c r="A27035" t="s">
        <v>3674</v>
      </c>
      <c r="B27035" t="n">
        <v>30.0</v>
      </c>
      <c r="C27035" t="n">
        <v>16.0</v>
      </c>
      <c r="D27035">
        <f>B27035-C27035</f>
      </c>
    </row>
    <row r="27036">
      <c r="A27036" t="s">
        <v>2379</v>
      </c>
      <c r="B27036" t="n">
        <v>30.0</v>
      </c>
      <c r="C27036" t="n">
        <v>9.0</v>
      </c>
      <c r="D27036">
        <f>B27036-C27036</f>
      </c>
    </row>
    <row r="27037">
      <c r="A27037" t="s">
        <v>3620</v>
      </c>
      <c r="B27037" t="n">
        <v>6.0</v>
      </c>
      <c r="C27037" t="n">
        <v>12.0</v>
      </c>
      <c r="D27037">
        <f>B27037-C27037</f>
      </c>
    </row>
    <row r="27038">
      <c r="A27038" t="s">
        <v>26</v>
      </c>
      <c r="B27038" t="n">
        <v>18.0</v>
      </c>
      <c r="C27038" t="n">
        <v>21.0</v>
      </c>
      <c r="D27038">
        <f>B27038-C27038</f>
      </c>
    </row>
    <row r="27039">
      <c r="A27039" t="s">
        <v>19</v>
      </c>
      <c r="B27039" t="n">
        <v>22.0</v>
      </c>
      <c r="C27039" t="n">
        <v>24.0</v>
      </c>
      <c r="D27039">
        <f>B27039-C27039</f>
      </c>
    </row>
    <row r="27040">
      <c r="A27040" t="s">
        <v>305</v>
      </c>
      <c r="B27040" t="n">
        <v>14.0</v>
      </c>
      <c r="C27040" t="n">
        <v>20.0</v>
      </c>
      <c r="D27040">
        <f>B27040-C27040</f>
      </c>
    </row>
    <row r="27041">
      <c r="A27041" t="s">
        <v>319</v>
      </c>
      <c r="B27041" t="n">
        <v>18.0</v>
      </c>
      <c r="C27041" t="n">
        <v>12.0</v>
      </c>
      <c r="D27041">
        <f>B27041-C27041</f>
      </c>
    </row>
    <row r="27042">
      <c r="A27042" t="s">
        <v>480</v>
      </c>
      <c r="B27042" t="n">
        <v>34.0</v>
      </c>
      <c r="C27042" t="n">
        <v>21.0</v>
      </c>
      <c r="D27042">
        <f>B27042-C27042</f>
      </c>
    </row>
    <row r="27043">
      <c r="A27043" t="s">
        <v>14</v>
      </c>
      <c r="B27043" t="n">
        <v>22.0</v>
      </c>
      <c r="C27043" t="n">
        <v>21.0</v>
      </c>
      <c r="D27043">
        <f>B27043-C27043</f>
      </c>
    </row>
    <row r="27044">
      <c r="A27044" t="s">
        <v>326</v>
      </c>
      <c r="B27044" t="n">
        <v>26.0</v>
      </c>
      <c r="C27044" t="n">
        <v>14.0</v>
      </c>
      <c r="D27044">
        <f>B27044-C27044</f>
      </c>
    </row>
    <row r="27045">
      <c r="A27045" t="s">
        <v>319</v>
      </c>
      <c r="B27045" t="n">
        <v>18.0</v>
      </c>
      <c r="C27045" t="n">
        <v>9.0</v>
      </c>
      <c r="D27045">
        <f>B27045-C27045</f>
      </c>
    </row>
    <row r="27046">
      <c r="A27046" t="s">
        <v>482</v>
      </c>
      <c r="B27046" t="n">
        <v>34.0</v>
      </c>
      <c r="C27046" t="n">
        <v>21.0</v>
      </c>
      <c r="D27046">
        <f>B27046-C27046</f>
      </c>
    </row>
    <row r="27047">
      <c r="A27047" t="s">
        <v>26</v>
      </c>
      <c r="B27047" t="n">
        <v>18.0</v>
      </c>
      <c r="C27047" t="n">
        <v>15.0</v>
      </c>
      <c r="D27047">
        <f>B27047-C27047</f>
      </c>
    </row>
    <row r="27048">
      <c r="A27048" t="s">
        <v>1015</v>
      </c>
      <c r="B27048" t="n">
        <v>38.0</v>
      </c>
      <c r="C27048" t="n">
        <v>24.0</v>
      </c>
      <c r="D27048">
        <f>B27048-C27048</f>
      </c>
    </row>
    <row r="27049">
      <c r="A27049" t="s">
        <v>2418</v>
      </c>
      <c r="B27049" t="n">
        <v>42.0</v>
      </c>
      <c r="C27049" t="n">
        <v>27.0</v>
      </c>
      <c r="D27049">
        <f>B27049-C27049</f>
      </c>
    </row>
    <row r="27050">
      <c r="A27050" t="s">
        <v>3617</v>
      </c>
      <c r="B27050" t="n">
        <v>22.0</v>
      </c>
      <c r="C27050" t="n">
        <v>9.0</v>
      </c>
      <c r="D27050">
        <f>B27050-C27050</f>
      </c>
    </row>
    <row r="27051">
      <c r="A27051" t="s">
        <v>305</v>
      </c>
      <c r="B27051" t="n">
        <v>14.0</v>
      </c>
      <c r="C27051" t="n">
        <v>8.0</v>
      </c>
      <c r="D27051">
        <f>B27051-C27051</f>
      </c>
    </row>
    <row r="27052">
      <c r="A27052" t="s">
        <v>1400</v>
      </c>
      <c r="B27052" t="n">
        <v>18.0</v>
      </c>
      <c r="C27052" t="n">
        <v>20.0</v>
      </c>
      <c r="D27052">
        <f>B27052-C27052</f>
      </c>
    </row>
    <row r="27053">
      <c r="A27053" t="s">
        <v>1038</v>
      </c>
      <c r="B27053" t="n">
        <v>26.0</v>
      </c>
      <c r="C27053" t="n">
        <v>22.0</v>
      </c>
      <c r="D27053">
        <f>B27053-C27053</f>
      </c>
    </row>
    <row r="27054">
      <c r="A27054" t="s">
        <v>3647</v>
      </c>
      <c r="B27054" t="n">
        <v>38.0</v>
      </c>
      <c r="C27054" t="n">
        <v>30.0</v>
      </c>
      <c r="D27054">
        <f>B27054-C27054</f>
      </c>
    </row>
    <row r="27055">
      <c r="A27055" t="s">
        <v>421</v>
      </c>
      <c r="B27055" t="n">
        <v>34.0</v>
      </c>
      <c r="C27055" t="n">
        <v>9.0</v>
      </c>
      <c r="D27055">
        <f>B27055-C27055</f>
      </c>
    </row>
    <row r="27056">
      <c r="A27056" t="s">
        <v>12</v>
      </c>
      <c r="B27056" t="n">
        <v>2.0</v>
      </c>
      <c r="C27056" t="n">
        <v>9.0</v>
      </c>
      <c r="D27056">
        <f>B27056-C27056</f>
      </c>
    </row>
    <row r="27057">
      <c r="A27057" t="s">
        <v>1122</v>
      </c>
      <c r="B27057" t="n">
        <v>26.0</v>
      </c>
      <c r="C27057" t="n">
        <v>33.0</v>
      </c>
      <c r="D27057">
        <f>B27057-C27057</f>
      </c>
    </row>
    <row r="27058">
      <c r="A27058" t="s">
        <v>1834</v>
      </c>
      <c r="B27058" t="n">
        <v>30.0</v>
      </c>
      <c r="C27058" t="n">
        <v>20.0</v>
      </c>
      <c r="D27058">
        <f>B27058-C27058</f>
      </c>
    </row>
    <row r="27059">
      <c r="A27059" t="s">
        <v>1812</v>
      </c>
      <c r="B27059" t="n">
        <v>30.0</v>
      </c>
      <c r="C27059" t="n">
        <v>24.0</v>
      </c>
      <c r="D27059">
        <f>B27059-C27059</f>
      </c>
    </row>
    <row r="27060">
      <c r="A27060" t="s">
        <v>133</v>
      </c>
      <c r="B27060" t="n">
        <v>18.0</v>
      </c>
      <c r="C27060" t="n">
        <v>21.0</v>
      </c>
      <c r="D27060">
        <f>B27060-C27060</f>
      </c>
    </row>
    <row r="27061">
      <c r="A27061" t="s">
        <v>2546</v>
      </c>
      <c r="B27061" t="n">
        <v>54.0</v>
      </c>
      <c r="C27061" t="n">
        <v>27.0</v>
      </c>
      <c r="D27061">
        <f>B27061-C27061</f>
      </c>
    </row>
    <row r="27062">
      <c r="A27062" t="s">
        <v>305</v>
      </c>
      <c r="B27062" t="n">
        <v>14.0</v>
      </c>
      <c r="C27062" t="n">
        <v>15.0</v>
      </c>
      <c r="D27062">
        <f>B27062-C27062</f>
      </c>
    </row>
    <row r="27063">
      <c r="A27063" t="s">
        <v>1400</v>
      </c>
      <c r="B27063" t="n">
        <v>18.0</v>
      </c>
      <c r="C27063" t="n">
        <v>15.0</v>
      </c>
      <c r="D27063">
        <f>B27063-C27063</f>
      </c>
    </row>
    <row r="27064">
      <c r="A27064" t="s">
        <v>950</v>
      </c>
      <c r="B27064" t="n">
        <v>30.0</v>
      </c>
      <c r="C27064" t="n">
        <v>22.0</v>
      </c>
      <c r="D27064">
        <f>B27064-C27064</f>
      </c>
    </row>
    <row r="27065">
      <c r="A27065" t="s">
        <v>3612</v>
      </c>
      <c r="B27065" t="n">
        <v>22.0</v>
      </c>
      <c r="C27065" t="n">
        <v>17.0</v>
      </c>
      <c r="D27065">
        <f>B27065-C27065</f>
      </c>
    </row>
    <row r="27066">
      <c r="A27066" t="s">
        <v>112</v>
      </c>
      <c r="B27066" t="n">
        <v>38.0</v>
      </c>
      <c r="C27066" t="n">
        <v>26.0</v>
      </c>
      <c r="D27066">
        <f>B27066-C27066</f>
      </c>
    </row>
    <row r="27067">
      <c r="A27067" t="s">
        <v>1016</v>
      </c>
      <c r="B27067" t="n">
        <v>42.0</v>
      </c>
      <c r="C27067" t="n">
        <v>30.0</v>
      </c>
      <c r="D27067">
        <f>B27067-C27067</f>
      </c>
    </row>
    <row r="27068">
      <c r="A27068" t="s">
        <v>1627</v>
      </c>
      <c r="B27068" t="n">
        <v>46.0</v>
      </c>
      <c r="C27068" t="n">
        <v>21.0</v>
      </c>
      <c r="D27068">
        <f>B27068-C27068</f>
      </c>
    </row>
    <row r="27069">
      <c r="A27069" t="s">
        <v>35</v>
      </c>
      <c r="B27069" t="n">
        <v>10.0</v>
      </c>
      <c r="C27069" t="n">
        <v>8.0</v>
      </c>
      <c r="D27069">
        <f>B27069-C27069</f>
      </c>
    </row>
    <row r="27070">
      <c r="A27070" t="s">
        <v>2136</v>
      </c>
      <c r="B27070" t="n">
        <v>34.0</v>
      </c>
      <c r="C27070" t="n">
        <v>26.0</v>
      </c>
      <c r="D27070">
        <f>B27070-C27070</f>
      </c>
    </row>
    <row r="27071">
      <c r="A27071" t="s">
        <v>3617</v>
      </c>
      <c r="B27071" t="n">
        <v>22.0</v>
      </c>
      <c r="C27071" t="n">
        <v>17.0</v>
      </c>
      <c r="D27071">
        <f>B27071-C27071</f>
      </c>
    </row>
    <row r="27072">
      <c r="A27072" t="s">
        <v>6</v>
      </c>
      <c r="B27072" t="n">
        <v>14.0</v>
      </c>
      <c r="C27072" t="n">
        <v>11.0</v>
      </c>
      <c r="D27072">
        <f>B27072-C27072</f>
      </c>
    </row>
    <row r="27073">
      <c r="A27073" t="s">
        <v>648</v>
      </c>
      <c r="B27073" t="n">
        <v>34.0</v>
      </c>
      <c r="C27073" t="n">
        <v>27.0</v>
      </c>
      <c r="D27073">
        <f>B27073-C27073</f>
      </c>
    </row>
    <row r="27074">
      <c r="A27074" t="s">
        <v>227</v>
      </c>
      <c r="B27074" t="n">
        <v>42.0</v>
      </c>
      <c r="C27074" t="n">
        <v>21.0</v>
      </c>
      <c r="D27074">
        <f>B27074-C27074</f>
      </c>
    </row>
    <row r="27075">
      <c r="A27075" t="s">
        <v>193</v>
      </c>
      <c r="B27075" t="n">
        <v>14.0</v>
      </c>
      <c r="C27075" t="n">
        <v>22.0</v>
      </c>
      <c r="D27075">
        <f>B27075-C27075</f>
      </c>
    </row>
    <row r="27076">
      <c r="A27076" t="s">
        <v>3620</v>
      </c>
      <c r="B27076" t="n">
        <v>6.0</v>
      </c>
      <c r="C27076" t="n">
        <v>11.0</v>
      </c>
      <c r="D27076">
        <f>B27076-C27076</f>
      </c>
    </row>
    <row r="27077">
      <c r="A27077" t="s">
        <v>35</v>
      </c>
      <c r="B27077" t="n">
        <v>10.0</v>
      </c>
      <c r="C27077" t="n">
        <v>13.0</v>
      </c>
      <c r="D27077">
        <f>B27077-C27077</f>
      </c>
    </row>
    <row r="27078">
      <c r="A27078" t="s">
        <v>2547</v>
      </c>
      <c r="B27078" t="n">
        <v>50.0</v>
      </c>
      <c r="C27078" t="n">
        <v>25.0</v>
      </c>
      <c r="D27078">
        <f>B27078-C27078</f>
      </c>
    </row>
    <row r="27079">
      <c r="A27079" t="s">
        <v>15</v>
      </c>
      <c r="B27079" t="n">
        <v>10.0</v>
      </c>
      <c r="C27079" t="n">
        <v>15.0</v>
      </c>
      <c r="D27079">
        <f>B27079-C27079</f>
      </c>
    </row>
    <row r="27080">
      <c r="A27080" t="s">
        <v>12</v>
      </c>
      <c r="B27080" t="n">
        <v>2.0</v>
      </c>
      <c r="C27080" t="n">
        <v>14.0</v>
      </c>
      <c r="D27080">
        <f>B27080-C27080</f>
      </c>
    </row>
    <row r="27081">
      <c r="A27081" t="s">
        <v>3502</v>
      </c>
      <c r="B27081" t="n">
        <v>10.0</v>
      </c>
      <c r="C27081" t="n">
        <v>29.0</v>
      </c>
      <c r="D27081">
        <f>B27081-C27081</f>
      </c>
    </row>
    <row r="27082">
      <c r="A27082" t="s">
        <v>3</v>
      </c>
      <c r="B27082" t="n">
        <v>22.0</v>
      </c>
      <c r="C27082" t="n">
        <v>21.0</v>
      </c>
      <c r="D27082">
        <f>B27082-C27082</f>
      </c>
    </row>
    <row r="27083">
      <c r="A27083" t="s">
        <v>193</v>
      </c>
      <c r="B27083" t="n">
        <v>14.0</v>
      </c>
      <c r="C27083" t="n">
        <v>9.0</v>
      </c>
      <c r="D27083">
        <f>B27083-C27083</f>
      </c>
    </row>
    <row r="27084">
      <c r="A27084" t="s">
        <v>12</v>
      </c>
      <c r="B27084" t="n">
        <v>2.0</v>
      </c>
      <c r="C27084" t="n">
        <v>9.0</v>
      </c>
      <c r="D27084">
        <f>B27084-C27084</f>
      </c>
    </row>
    <row r="27085">
      <c r="A27085" t="s">
        <v>1007</v>
      </c>
      <c r="B27085" t="n">
        <v>18.0</v>
      </c>
      <c r="C27085" t="n">
        <v>21.0</v>
      </c>
      <c r="D27085">
        <f>B27085-C27085</f>
      </c>
    </row>
    <row r="27086">
      <c r="A27086" t="s">
        <v>3619</v>
      </c>
      <c r="B27086" t="n">
        <v>18.0</v>
      </c>
      <c r="C27086" t="n">
        <v>20.0</v>
      </c>
      <c r="D27086">
        <f>B27086-C27086</f>
      </c>
    </row>
    <row r="27087">
      <c r="A27087" t="s">
        <v>202</v>
      </c>
      <c r="B27087" t="n">
        <v>22.0</v>
      </c>
      <c r="C27087" t="n">
        <v>20.0</v>
      </c>
      <c r="D27087">
        <f>B27087-C27087</f>
      </c>
    </row>
    <row r="27088">
      <c r="A27088" t="s">
        <v>13</v>
      </c>
      <c r="B27088" t="n">
        <v>10.0</v>
      </c>
      <c r="C27088" t="n">
        <v>17.0</v>
      </c>
      <c r="D27088">
        <f>B27088-C27088</f>
      </c>
    </row>
    <row r="27089">
      <c r="A27089" t="s">
        <v>12</v>
      </c>
      <c r="B27089" t="n">
        <v>2.0</v>
      </c>
      <c r="C27089" t="n">
        <v>10.0</v>
      </c>
      <c r="D27089">
        <f>B27089-C27089</f>
      </c>
    </row>
    <row r="27090">
      <c r="A27090" t="s">
        <v>305</v>
      </c>
      <c r="B27090" t="n">
        <v>14.0</v>
      </c>
      <c r="C27090" t="n">
        <v>13.0</v>
      </c>
      <c r="D27090">
        <f>B27090-C27090</f>
      </c>
    </row>
    <row r="27091">
      <c r="A27091" t="s">
        <v>1400</v>
      </c>
      <c r="B27091" t="n">
        <v>18.0</v>
      </c>
      <c r="C27091" t="n">
        <v>15.0</v>
      </c>
      <c r="D27091">
        <f>B27091-C27091</f>
      </c>
    </row>
    <row r="27092">
      <c r="A27092" t="s">
        <v>3620</v>
      </c>
      <c r="B27092" t="n">
        <v>6.0</v>
      </c>
      <c r="C27092" t="n">
        <v>16.0</v>
      </c>
      <c r="D27092">
        <f>B27092-C27092</f>
      </c>
    </row>
    <row r="27093">
      <c r="A27093" t="s">
        <v>6</v>
      </c>
      <c r="B27093" t="n">
        <v>14.0</v>
      </c>
      <c r="C27093" t="n">
        <v>17.0</v>
      </c>
      <c r="D27093">
        <f>B27093-C27093</f>
      </c>
    </row>
    <row r="27094">
      <c r="A27094" t="s">
        <v>3620</v>
      </c>
      <c r="B27094" t="n">
        <v>6.0</v>
      </c>
      <c r="C27094" t="n">
        <v>12.0</v>
      </c>
      <c r="D27094">
        <f>B27094-C27094</f>
      </c>
    </row>
    <row r="27095">
      <c r="A27095" t="s">
        <v>6</v>
      </c>
      <c r="B27095" t="n">
        <v>14.0</v>
      </c>
      <c r="C27095" t="n">
        <v>7.0</v>
      </c>
      <c r="D27095">
        <f>B27095-C27095</f>
      </c>
    </row>
    <row r="27096">
      <c r="A27096" t="s">
        <v>160</v>
      </c>
      <c r="B27096" t="n">
        <v>18.0</v>
      </c>
      <c r="C27096" t="n">
        <v>12.0</v>
      </c>
      <c r="D27096">
        <f>B27096-C27096</f>
      </c>
    </row>
    <row r="27097">
      <c r="A27097" t="s">
        <v>101</v>
      </c>
      <c r="B27097" t="n">
        <v>34.0</v>
      </c>
      <c r="C27097" t="n">
        <v>20.0</v>
      </c>
      <c r="D27097">
        <f>B27097-C27097</f>
      </c>
    </row>
    <row r="27098">
      <c r="A27098" t="s">
        <v>12</v>
      </c>
      <c r="B27098" t="n">
        <v>2.0</v>
      </c>
      <c r="C27098" t="n">
        <v>9.0</v>
      </c>
      <c r="D27098">
        <f>B27098-C27098</f>
      </c>
    </row>
    <row r="27099">
      <c r="A27099" t="s">
        <v>13</v>
      </c>
      <c r="B27099" t="n">
        <v>10.0</v>
      </c>
      <c r="C27099" t="n">
        <v>15.0</v>
      </c>
      <c r="D27099">
        <f>B27099-C27099</f>
      </c>
    </row>
    <row r="27100">
      <c r="A27100" t="s">
        <v>12</v>
      </c>
      <c r="B27100" t="n">
        <v>2.0</v>
      </c>
      <c r="C27100" t="n">
        <v>12.0</v>
      </c>
      <c r="D27100">
        <f>B27100-C27100</f>
      </c>
    </row>
    <row r="27101">
      <c r="A27101" t="s">
        <v>305</v>
      </c>
      <c r="B27101" t="n">
        <v>14.0</v>
      </c>
      <c r="C27101" t="n">
        <v>11.0</v>
      </c>
      <c r="D27101">
        <f>B27101-C27101</f>
      </c>
    </row>
    <row r="27102">
      <c r="A27102" t="s">
        <v>1400</v>
      </c>
      <c r="B27102" t="n">
        <v>18.0</v>
      </c>
      <c r="C27102" t="n">
        <v>14.0</v>
      </c>
      <c r="D27102">
        <f>B27102-C27102</f>
      </c>
    </row>
    <row r="27103">
      <c r="A27103" t="s">
        <v>3617</v>
      </c>
      <c r="B27103" t="n">
        <v>22.0</v>
      </c>
      <c r="C27103" t="n">
        <v>19.0</v>
      </c>
      <c r="D27103">
        <f>B27103-C27103</f>
      </c>
    </row>
    <row r="27104">
      <c r="A27104" t="s">
        <v>107</v>
      </c>
      <c r="B27104" t="n">
        <v>34.0</v>
      </c>
      <c r="C27104" t="n">
        <v>23.0</v>
      </c>
      <c r="D27104">
        <f>B27104-C27104</f>
      </c>
    </row>
    <row r="27105">
      <c r="A27105" t="s">
        <v>1169</v>
      </c>
      <c r="B27105" t="n">
        <v>22.0</v>
      </c>
      <c r="C27105" t="n">
        <v>17.0</v>
      </c>
      <c r="D27105">
        <f>B27105-C27105</f>
      </c>
    </row>
    <row r="27106">
      <c r="A27106" t="s">
        <v>1005</v>
      </c>
      <c r="B27106" t="n">
        <v>30.0</v>
      </c>
      <c r="C27106" t="n">
        <v>24.0</v>
      </c>
      <c r="D27106">
        <f>B27106-C27106</f>
      </c>
    </row>
    <row r="27107">
      <c r="A27107" t="s">
        <v>143</v>
      </c>
      <c r="B27107" t="n">
        <v>34.0</v>
      </c>
      <c r="C27107" t="n">
        <v>34.0</v>
      </c>
      <c r="D27107">
        <f>B27107-C27107</f>
      </c>
    </row>
    <row r="27108">
      <c r="A27108" t="s">
        <v>1463</v>
      </c>
      <c r="B27108" t="n">
        <v>34.0</v>
      </c>
      <c r="C27108" t="n">
        <v>24.0</v>
      </c>
      <c r="D27108">
        <f>B27108-C27108</f>
      </c>
    </row>
    <row r="27109">
      <c r="A27109" t="s">
        <v>6</v>
      </c>
      <c r="B27109" t="n">
        <v>14.0</v>
      </c>
      <c r="C27109" t="n">
        <v>15.0</v>
      </c>
      <c r="D27109">
        <f>B27109-C27109</f>
      </c>
    </row>
    <row r="27110">
      <c r="A27110" t="s">
        <v>2049</v>
      </c>
      <c r="B27110" t="n">
        <v>38.0</v>
      </c>
      <c r="C27110" t="n">
        <v>13.0</v>
      </c>
      <c r="D27110">
        <f>B27110-C27110</f>
      </c>
    </row>
    <row r="27111">
      <c r="A27111" t="s">
        <v>35</v>
      </c>
      <c r="B27111" t="n">
        <v>10.0</v>
      </c>
      <c r="C27111" t="n">
        <v>15.0</v>
      </c>
      <c r="D27111">
        <f>B27111-C27111</f>
      </c>
    </row>
    <row r="27112">
      <c r="A27112" t="s">
        <v>133</v>
      </c>
      <c r="B27112" t="n">
        <v>18.0</v>
      </c>
      <c r="C27112" t="n">
        <v>15.0</v>
      </c>
      <c r="D27112">
        <f>B27112-C27112</f>
      </c>
    </row>
    <row r="27113">
      <c r="A27113" t="s">
        <v>2548</v>
      </c>
      <c r="B27113" t="n">
        <v>50.0</v>
      </c>
      <c r="C27113" t="n">
        <v>30.0</v>
      </c>
      <c r="D27113">
        <f>B27113-C27113</f>
      </c>
    </row>
    <row r="27114">
      <c r="A27114" t="s">
        <v>2549</v>
      </c>
      <c r="B27114" t="n">
        <v>46.0</v>
      </c>
      <c r="C27114" t="n">
        <v>23.0</v>
      </c>
      <c r="D27114">
        <f>B27114-C27114</f>
      </c>
    </row>
    <row r="27115">
      <c r="A27115" t="s">
        <v>617</v>
      </c>
      <c r="B27115" t="n">
        <v>26.0</v>
      </c>
      <c r="C27115" t="n">
        <v>29.0</v>
      </c>
      <c r="D27115">
        <f>B27115-C27115</f>
      </c>
    </row>
    <row r="27116">
      <c r="A27116" t="s">
        <v>266</v>
      </c>
      <c r="B27116" t="n">
        <v>38.0</v>
      </c>
      <c r="C27116" t="n">
        <v>27.0</v>
      </c>
      <c r="D27116">
        <f>B27116-C27116</f>
      </c>
    </row>
    <row r="27117">
      <c r="A27117" t="s">
        <v>3675</v>
      </c>
      <c r="B27117" t="n">
        <v>42.0</v>
      </c>
      <c r="C27117" t="n">
        <v>24.0</v>
      </c>
      <c r="D27117">
        <f>B27117-C27117</f>
      </c>
    </row>
    <row r="27118">
      <c r="A27118" t="s">
        <v>193</v>
      </c>
      <c r="B27118" t="n">
        <v>14.0</v>
      </c>
      <c r="C27118" t="n">
        <v>19.0</v>
      </c>
      <c r="D27118">
        <f>B27118-C27118</f>
      </c>
    </row>
    <row r="27119">
      <c r="A27119" t="s">
        <v>3617</v>
      </c>
      <c r="B27119" t="n">
        <v>22.0</v>
      </c>
      <c r="C27119" t="n">
        <v>17.0</v>
      </c>
      <c r="D27119">
        <f>B27119-C27119</f>
      </c>
    </row>
    <row r="27120">
      <c r="A27120" t="s">
        <v>3620</v>
      </c>
      <c r="B27120" t="n">
        <v>6.0</v>
      </c>
      <c r="C27120" t="n">
        <v>14.0</v>
      </c>
      <c r="D27120">
        <f>B27120-C27120</f>
      </c>
    </row>
    <row r="27121">
      <c r="A27121" t="s">
        <v>6</v>
      </c>
      <c r="B27121" t="n">
        <v>14.0</v>
      </c>
      <c r="C27121" t="n">
        <v>15.0</v>
      </c>
      <c r="D27121">
        <f>B27121-C27121</f>
      </c>
    </row>
    <row r="27122">
      <c r="A27122" t="s">
        <v>3674</v>
      </c>
      <c r="B27122" t="n">
        <v>30.0</v>
      </c>
      <c r="C27122" t="n">
        <v>16.0</v>
      </c>
      <c r="D27122">
        <f>B27122-C27122</f>
      </c>
    </row>
    <row r="27123">
      <c r="A27123" t="s">
        <v>2379</v>
      </c>
      <c r="B27123" t="n">
        <v>30.0</v>
      </c>
      <c r="C27123" t="n">
        <v>19.0</v>
      </c>
      <c r="D27123">
        <f>B27123-C27123</f>
      </c>
    </row>
    <row r="27124">
      <c r="A27124" t="s">
        <v>3620</v>
      </c>
      <c r="B27124" t="n">
        <v>6.0</v>
      </c>
      <c r="C27124" t="n">
        <v>12.0</v>
      </c>
      <c r="D27124">
        <f>B27124-C27124</f>
      </c>
    </row>
    <row r="27125">
      <c r="A27125" t="s">
        <v>193</v>
      </c>
      <c r="B27125" t="n">
        <v>14.0</v>
      </c>
      <c r="C27125" t="n">
        <v>12.0</v>
      </c>
      <c r="D27125">
        <f>B27125-C27125</f>
      </c>
    </row>
    <row r="27126">
      <c r="A27126" t="s">
        <v>319</v>
      </c>
      <c r="B27126" t="n">
        <v>18.0</v>
      </c>
      <c r="C27126" t="n">
        <v>16.0</v>
      </c>
      <c r="D27126">
        <f>B27126-C27126</f>
      </c>
    </row>
    <row r="27127">
      <c r="A27127" t="s">
        <v>2433</v>
      </c>
      <c r="B27127" t="n">
        <v>30.0</v>
      </c>
      <c r="C27127" t="n">
        <v>21.0</v>
      </c>
      <c r="D27127">
        <f>B27127-C27127</f>
      </c>
    </row>
    <row r="27128">
      <c r="A27128" t="s">
        <v>3619</v>
      </c>
      <c r="B27128" t="n">
        <v>18.0</v>
      </c>
      <c r="C27128" t="n">
        <v>16.0</v>
      </c>
      <c r="D27128">
        <f>B27128-C27128</f>
      </c>
    </row>
    <row r="27129">
      <c r="A27129" t="s">
        <v>202</v>
      </c>
      <c r="B27129" t="n">
        <v>22.0</v>
      </c>
      <c r="C27129" t="n">
        <v>20.0</v>
      </c>
      <c r="D27129">
        <f>B27129-C27129</f>
      </c>
    </row>
    <row r="27130">
      <c r="A27130" t="s">
        <v>13</v>
      </c>
      <c r="B27130" t="n">
        <v>10.0</v>
      </c>
      <c r="C27130" t="n">
        <v>16.0</v>
      </c>
      <c r="D27130">
        <f>B27130-C27130</f>
      </c>
    </row>
    <row r="27131">
      <c r="A27131" t="s">
        <v>12</v>
      </c>
      <c r="B27131" t="n">
        <v>2.0</v>
      </c>
      <c r="C27131" t="n">
        <v>14.0</v>
      </c>
      <c r="D27131">
        <f>B27131-C27131</f>
      </c>
    </row>
    <row r="27132">
      <c r="A27132" t="s">
        <v>305</v>
      </c>
      <c r="B27132" t="n">
        <v>14.0</v>
      </c>
      <c r="C27132" t="n">
        <v>15.0</v>
      </c>
      <c r="D27132">
        <f>B27132-C27132</f>
      </c>
    </row>
    <row r="27133">
      <c r="A27133" t="s">
        <v>59</v>
      </c>
      <c r="B27133" t="n">
        <v>38.0</v>
      </c>
      <c r="C27133" t="n">
        <v>13.0</v>
      </c>
      <c r="D27133">
        <f>B27133-C27133</f>
      </c>
    </row>
    <row r="27134">
      <c r="A27134" t="s">
        <v>3648</v>
      </c>
      <c r="B27134" t="n">
        <v>30.0</v>
      </c>
      <c r="C27134" t="n">
        <v>16.0</v>
      </c>
      <c r="D27134">
        <f>B27134-C27134</f>
      </c>
    </row>
    <row r="27135">
      <c r="A27135" t="s">
        <v>1695</v>
      </c>
      <c r="B27135" t="n">
        <v>26.0</v>
      </c>
      <c r="C27135" t="n">
        <v>29.0</v>
      </c>
      <c r="D27135">
        <f>B27135-C27135</f>
      </c>
    </row>
    <row r="27136">
      <c r="A27136" t="s">
        <v>1769</v>
      </c>
      <c r="B27136" t="n">
        <v>34.0</v>
      </c>
      <c r="C27136" t="n">
        <v>44.0</v>
      </c>
      <c r="D27136">
        <f>B27136-C27136</f>
      </c>
    </row>
    <row r="27137">
      <c r="A27137" t="s">
        <v>91</v>
      </c>
      <c r="B27137" t="n">
        <v>30.0</v>
      </c>
      <c r="C27137" t="n">
        <v>19.0</v>
      </c>
      <c r="D27137">
        <f>B27137-C27137</f>
      </c>
    </row>
    <row r="27138">
      <c r="A27138" t="s">
        <v>49</v>
      </c>
      <c r="B27138" t="n">
        <v>18.0</v>
      </c>
      <c r="C27138" t="n">
        <v>17.0</v>
      </c>
      <c r="D27138">
        <f>B27138-C27138</f>
      </c>
    </row>
    <row r="27139">
      <c r="A27139" t="s">
        <v>12</v>
      </c>
      <c r="B27139" t="n">
        <v>2.0</v>
      </c>
      <c r="C27139" t="n">
        <v>15.0</v>
      </c>
      <c r="D27139">
        <f>B27139-C27139</f>
      </c>
    </row>
    <row r="27140">
      <c r="A27140" t="s">
        <v>229</v>
      </c>
      <c r="B27140" t="n">
        <v>26.0</v>
      </c>
      <c r="C27140" t="n">
        <v>14.0</v>
      </c>
      <c r="D27140">
        <f>B27140-C27140</f>
      </c>
    </row>
    <row r="27141">
      <c r="A27141" t="s">
        <v>3620</v>
      </c>
      <c r="B27141" t="n">
        <v>6.0</v>
      </c>
      <c r="C27141" t="n">
        <v>13.0</v>
      </c>
      <c r="D27141">
        <f>B27141-C27141</f>
      </c>
    </row>
    <row r="27142">
      <c r="A27142" t="s">
        <v>3617</v>
      </c>
      <c r="B27142" t="n">
        <v>22.0</v>
      </c>
      <c r="C27142" t="n">
        <v>12.0</v>
      </c>
      <c r="D27142">
        <f>B27142-C27142</f>
      </c>
    </row>
    <row r="27143">
      <c r="A27143" t="s">
        <v>6</v>
      </c>
      <c r="B27143" t="n">
        <v>14.0</v>
      </c>
      <c r="C27143" t="n">
        <v>18.0</v>
      </c>
      <c r="D27143">
        <f>B27143-C27143</f>
      </c>
    </row>
    <row r="27144">
      <c r="A27144" t="s">
        <v>6</v>
      </c>
      <c r="B27144" t="n">
        <v>14.0</v>
      </c>
      <c r="C27144" t="n">
        <v>9.0</v>
      </c>
      <c r="D27144">
        <f>B27144-C27144</f>
      </c>
    </row>
    <row r="27145">
      <c r="A27145" t="s">
        <v>2550</v>
      </c>
      <c r="B27145" t="n">
        <v>50.0</v>
      </c>
      <c r="C27145" t="n">
        <v>34.0</v>
      </c>
      <c r="D27145">
        <f>B27145-C27145</f>
      </c>
    </row>
    <row r="27146">
      <c r="A27146" t="s">
        <v>6</v>
      </c>
      <c r="B27146" t="n">
        <v>14.0</v>
      </c>
      <c r="C27146" t="n">
        <v>7.0</v>
      </c>
      <c r="D27146">
        <f>B27146-C27146</f>
      </c>
    </row>
    <row r="27147">
      <c r="A27147" t="s">
        <v>255</v>
      </c>
      <c r="B27147" t="n">
        <v>26.0</v>
      </c>
      <c r="C27147" t="n">
        <v>16.0</v>
      </c>
      <c r="D27147">
        <f>B27147-C27147</f>
      </c>
    </row>
    <row r="27148">
      <c r="A27148" t="s">
        <v>12</v>
      </c>
      <c r="B27148" t="n">
        <v>2.0</v>
      </c>
      <c r="C27148" t="n">
        <v>20.0</v>
      </c>
      <c r="D27148">
        <f>B27148-C27148</f>
      </c>
    </row>
    <row r="27149">
      <c r="A27149" t="s">
        <v>1038</v>
      </c>
      <c r="B27149" t="n">
        <v>26.0</v>
      </c>
      <c r="C27149" t="n">
        <v>11.0</v>
      </c>
      <c r="D27149">
        <f>B27149-C27149</f>
      </c>
    </row>
    <row r="27150">
      <c r="A27150" t="s">
        <v>1066</v>
      </c>
      <c r="B27150" t="n">
        <v>42.0</v>
      </c>
      <c r="C27150" t="n">
        <v>22.0</v>
      </c>
      <c r="D27150">
        <f>B27150-C27150</f>
      </c>
    </row>
    <row r="27151">
      <c r="A27151" t="s">
        <v>3617</v>
      </c>
      <c r="B27151" t="n">
        <v>22.0</v>
      </c>
      <c r="C27151" t="n">
        <v>17.0</v>
      </c>
      <c r="D27151">
        <f>B27151-C27151</f>
      </c>
    </row>
    <row r="27152">
      <c r="A27152" t="s">
        <v>3620</v>
      </c>
      <c r="B27152" t="n">
        <v>6.0</v>
      </c>
      <c r="C27152" t="n">
        <v>9.0</v>
      </c>
      <c r="D27152">
        <f>B27152-C27152</f>
      </c>
    </row>
    <row r="27153">
      <c r="A27153" t="s">
        <v>6</v>
      </c>
      <c r="B27153" t="n">
        <v>14.0</v>
      </c>
      <c r="C27153" t="n">
        <v>9.0</v>
      </c>
      <c r="D27153">
        <f>B27153-C27153</f>
      </c>
    </row>
    <row r="27154">
      <c r="A27154" t="s">
        <v>3674</v>
      </c>
      <c r="B27154" t="n">
        <v>30.0</v>
      </c>
      <c r="C27154" t="n">
        <v>19.0</v>
      </c>
      <c r="D27154">
        <f>B27154-C27154</f>
      </c>
    </row>
    <row r="27155">
      <c r="A27155" t="s">
        <v>2379</v>
      </c>
      <c r="B27155" t="n">
        <v>30.0</v>
      </c>
      <c r="C27155" t="n">
        <v>12.0</v>
      </c>
      <c r="D27155">
        <f>B27155-C27155</f>
      </c>
    </row>
    <row r="27156">
      <c r="A27156" t="s">
        <v>3620</v>
      </c>
      <c r="B27156" t="n">
        <v>6.0</v>
      </c>
      <c r="C27156" t="n">
        <v>15.0</v>
      </c>
      <c r="D27156">
        <f>B27156-C27156</f>
      </c>
    </row>
    <row r="27157">
      <c r="A27157" t="s">
        <v>12</v>
      </c>
      <c r="B27157" t="n">
        <v>2.0</v>
      </c>
      <c r="C27157" t="n">
        <v>10.0</v>
      </c>
      <c r="D27157">
        <f>B27157-C27157</f>
      </c>
    </row>
    <row r="27158">
      <c r="A27158" t="s">
        <v>2551</v>
      </c>
      <c r="B27158" t="n">
        <v>42.0</v>
      </c>
      <c r="C27158" t="n">
        <v>29.0</v>
      </c>
      <c r="D27158">
        <f>B27158-C27158</f>
      </c>
    </row>
    <row r="27159">
      <c r="A27159" t="s">
        <v>13</v>
      </c>
      <c r="B27159" t="n">
        <v>10.0</v>
      </c>
      <c r="C27159" t="n">
        <v>14.0</v>
      </c>
      <c r="D27159">
        <f>B27159-C27159</f>
      </c>
    </row>
    <row r="27160">
      <c r="A27160" t="s">
        <v>319</v>
      </c>
      <c r="B27160" t="n">
        <v>18.0</v>
      </c>
      <c r="C27160" t="n">
        <v>17.0</v>
      </c>
      <c r="D27160">
        <f>B27160-C27160</f>
      </c>
    </row>
    <row r="27161">
      <c r="A27161" t="s">
        <v>2433</v>
      </c>
      <c r="B27161" t="n">
        <v>30.0</v>
      </c>
      <c r="C27161" t="n">
        <v>25.0</v>
      </c>
      <c r="D27161">
        <f>B27161-C27161</f>
      </c>
    </row>
    <row r="27162">
      <c r="A27162" t="s">
        <v>3619</v>
      </c>
      <c r="B27162" t="n">
        <v>18.0</v>
      </c>
      <c r="C27162" t="n">
        <v>11.0</v>
      </c>
      <c r="D27162">
        <f>B27162-C27162</f>
      </c>
    </row>
    <row r="27163">
      <c r="A27163" t="s">
        <v>202</v>
      </c>
      <c r="B27163" t="n">
        <v>22.0</v>
      </c>
      <c r="C27163" t="n">
        <v>18.0</v>
      </c>
      <c r="D27163">
        <f>B27163-C27163</f>
      </c>
    </row>
    <row r="27164">
      <c r="A27164" t="s">
        <v>13</v>
      </c>
      <c r="B27164" t="n">
        <v>10.0</v>
      </c>
      <c r="C27164" t="n">
        <v>11.0</v>
      </c>
      <c r="D27164">
        <f>B27164-C27164</f>
      </c>
    </row>
    <row r="27165">
      <c r="A27165" t="s">
        <v>12</v>
      </c>
      <c r="B27165" t="n">
        <v>2.0</v>
      </c>
      <c r="C27165" t="n">
        <v>10.0</v>
      </c>
      <c r="D27165">
        <f>B27165-C27165</f>
      </c>
    </row>
    <row r="27166">
      <c r="A27166" t="s">
        <v>305</v>
      </c>
      <c r="B27166" t="n">
        <v>14.0</v>
      </c>
      <c r="C27166" t="n">
        <v>15.0</v>
      </c>
      <c r="D27166">
        <f>B27166-C27166</f>
      </c>
    </row>
    <row r="27167">
      <c r="A27167" t="s">
        <v>3620</v>
      </c>
      <c r="B27167" t="n">
        <v>6.0</v>
      </c>
      <c r="C27167" t="n">
        <v>12.0</v>
      </c>
      <c r="D27167">
        <f>B27167-C27167</f>
      </c>
    </row>
    <row r="27168">
      <c r="A27168" t="s">
        <v>6</v>
      </c>
      <c r="B27168" t="n">
        <v>14.0</v>
      </c>
      <c r="C27168" t="n">
        <v>9.0</v>
      </c>
      <c r="D27168">
        <f>B27168-C27168</f>
      </c>
    </row>
    <row r="27169">
      <c r="A27169" t="s">
        <v>160</v>
      </c>
      <c r="B27169" t="n">
        <v>18.0</v>
      </c>
      <c r="C27169" t="n">
        <v>11.0</v>
      </c>
      <c r="D27169">
        <f>B27169-C27169</f>
      </c>
    </row>
    <row r="27170">
      <c r="A27170" t="s">
        <v>1986</v>
      </c>
      <c r="B27170" t="n">
        <v>38.0</v>
      </c>
      <c r="C27170" t="n">
        <v>32.0</v>
      </c>
      <c r="D27170">
        <f>B27170-C27170</f>
      </c>
    </row>
    <row r="27171">
      <c r="A27171" t="s">
        <v>49</v>
      </c>
      <c r="B27171" t="n">
        <v>18.0</v>
      </c>
      <c r="C27171" t="n">
        <v>19.0</v>
      </c>
      <c r="D27171">
        <f>B27171-C27171</f>
      </c>
    </row>
    <row r="27172">
      <c r="A27172" t="s">
        <v>12</v>
      </c>
      <c r="B27172" t="n">
        <v>2.0</v>
      </c>
      <c r="C27172" t="n">
        <v>16.0</v>
      </c>
      <c r="D27172">
        <f>B27172-C27172</f>
      </c>
    </row>
    <row r="27173">
      <c r="A27173" t="s">
        <v>3617</v>
      </c>
      <c r="B27173" t="n">
        <v>22.0</v>
      </c>
      <c r="C27173" t="n">
        <v>16.0</v>
      </c>
      <c r="D27173">
        <f>B27173-C27173</f>
      </c>
    </row>
    <row r="27174">
      <c r="A27174" t="s">
        <v>3620</v>
      </c>
      <c r="B27174" t="n">
        <v>6.0</v>
      </c>
      <c r="C27174" t="n">
        <v>12.0</v>
      </c>
      <c r="D27174">
        <f>B27174-C27174</f>
      </c>
    </row>
    <row r="27175">
      <c r="A27175" t="s">
        <v>6</v>
      </c>
      <c r="B27175" t="n">
        <v>14.0</v>
      </c>
      <c r="C27175" t="n">
        <v>11.0</v>
      </c>
      <c r="D27175">
        <f>B27175-C27175</f>
      </c>
    </row>
    <row r="27176">
      <c r="A27176" t="s">
        <v>3674</v>
      </c>
      <c r="B27176" t="n">
        <v>30.0</v>
      </c>
      <c r="C27176" t="n">
        <v>13.0</v>
      </c>
      <c r="D27176">
        <f>B27176-C27176</f>
      </c>
    </row>
    <row r="27177">
      <c r="A27177" t="s">
        <v>2379</v>
      </c>
      <c r="B27177" t="n">
        <v>30.0</v>
      </c>
      <c r="C27177" t="n">
        <v>9.0</v>
      </c>
      <c r="D27177">
        <f>B27177-C27177</f>
      </c>
    </row>
    <row r="27178">
      <c r="A27178" t="s">
        <v>3620</v>
      </c>
      <c r="B27178" t="n">
        <v>6.0</v>
      </c>
      <c r="C27178" t="n">
        <v>12.0</v>
      </c>
      <c r="D27178">
        <f>B27178-C27178</f>
      </c>
    </row>
    <row r="27179">
      <c r="A27179" t="s">
        <v>2428</v>
      </c>
      <c r="B27179" t="n">
        <v>42.0</v>
      </c>
      <c r="C27179" t="n">
        <v>28.0</v>
      </c>
      <c r="D27179">
        <f>B27179-C27179</f>
      </c>
    </row>
    <row r="27180">
      <c r="A27180" t="s">
        <v>225</v>
      </c>
      <c r="B27180" t="n">
        <v>22.0</v>
      </c>
      <c r="C27180" t="n">
        <v>17.0</v>
      </c>
      <c r="D27180">
        <f>B27180-C27180</f>
      </c>
    </row>
    <row r="27181">
      <c r="A27181" t="s">
        <v>12</v>
      </c>
      <c r="B27181" t="n">
        <v>2.0</v>
      </c>
      <c r="C27181" t="n">
        <v>14.0</v>
      </c>
      <c r="D27181">
        <f>B27181-C27181</f>
      </c>
    </row>
    <row r="27182">
      <c r="A27182" t="s">
        <v>151</v>
      </c>
      <c r="B27182" t="n">
        <v>46.0</v>
      </c>
      <c r="C27182" t="n">
        <v>18.0</v>
      </c>
      <c r="D27182">
        <f>B27182-C27182</f>
      </c>
    </row>
    <row r="27183">
      <c r="A27183" t="s">
        <v>2279</v>
      </c>
      <c r="B27183" t="n">
        <v>38.0</v>
      </c>
      <c r="C27183" t="n">
        <v>25.0</v>
      </c>
      <c r="D27183">
        <f>B27183-C27183</f>
      </c>
    </row>
    <row r="27184">
      <c r="A27184" t="s">
        <v>321</v>
      </c>
      <c r="B27184" t="n">
        <v>46.0</v>
      </c>
      <c r="C27184" t="n">
        <v>27.0</v>
      </c>
      <c r="D27184">
        <f>B27184-C27184</f>
      </c>
    </row>
    <row r="27185">
      <c r="A27185" t="s">
        <v>2428</v>
      </c>
      <c r="B27185" t="n">
        <v>42.0</v>
      </c>
      <c r="C27185" t="n">
        <v>9.0</v>
      </c>
      <c r="D27185">
        <f>B27185-C27185</f>
      </c>
    </row>
    <row r="27186">
      <c r="A27186" t="s">
        <v>13</v>
      </c>
      <c r="B27186" t="n">
        <v>10.0</v>
      </c>
      <c r="C27186" t="n">
        <v>11.0</v>
      </c>
      <c r="D27186">
        <f>B27186-C27186</f>
      </c>
    </row>
    <row r="27187">
      <c r="A27187" t="s">
        <v>12</v>
      </c>
      <c r="B27187" t="n">
        <v>2.0</v>
      </c>
      <c r="C27187" t="n">
        <v>7.0</v>
      </c>
      <c r="D27187">
        <f>B27187-C27187</f>
      </c>
    </row>
    <row r="27188">
      <c r="A27188" t="s">
        <v>2433</v>
      </c>
      <c r="B27188" t="n">
        <v>30.0</v>
      </c>
      <c r="C27188" t="n">
        <v>18.0</v>
      </c>
      <c r="D27188">
        <f>B27188-C27188</f>
      </c>
    </row>
    <row r="27189">
      <c r="A27189" t="s">
        <v>6</v>
      </c>
      <c r="B27189" t="n">
        <v>14.0</v>
      </c>
      <c r="C27189" t="n">
        <v>7.0</v>
      </c>
      <c r="D27189">
        <f>B27189-C27189</f>
      </c>
    </row>
    <row r="27190">
      <c r="A27190" t="s">
        <v>1812</v>
      </c>
      <c r="B27190" t="n">
        <v>30.0</v>
      </c>
      <c r="C27190" t="n">
        <v>13.0</v>
      </c>
      <c r="D27190">
        <f>B27190-C27190</f>
      </c>
    </row>
    <row r="27191">
      <c r="A27191" t="s">
        <v>332</v>
      </c>
      <c r="B27191" t="n">
        <v>22.0</v>
      </c>
      <c r="C27191" t="n">
        <v>21.0</v>
      </c>
      <c r="D27191">
        <f>B27191-C27191</f>
      </c>
    </row>
    <row r="27192">
      <c r="A27192" t="s">
        <v>316</v>
      </c>
      <c r="B27192" t="n">
        <v>26.0</v>
      </c>
      <c r="C27192" t="n">
        <v>15.0</v>
      </c>
      <c r="D27192">
        <f>B27192-C27192</f>
      </c>
    </row>
    <row r="27193">
      <c r="A27193" t="s">
        <v>103</v>
      </c>
      <c r="B27193" t="n">
        <v>26.0</v>
      </c>
      <c r="C27193" t="n">
        <v>25.0</v>
      </c>
      <c r="D27193">
        <f>B27193-C27193</f>
      </c>
    </row>
    <row r="27194">
      <c r="A27194" t="s">
        <v>12</v>
      </c>
      <c r="B27194" t="n">
        <v>2.0</v>
      </c>
      <c r="C27194" t="n">
        <v>16.0</v>
      </c>
      <c r="D27194">
        <f>B27194-C27194</f>
      </c>
    </row>
    <row r="27195">
      <c r="A27195" t="s">
        <v>2433</v>
      </c>
      <c r="B27195" t="n">
        <v>30.0</v>
      </c>
      <c r="C27195" t="n">
        <v>10.0</v>
      </c>
      <c r="D27195">
        <f>B27195-C27195</f>
      </c>
    </row>
    <row r="27196">
      <c r="A27196" t="s">
        <v>356</v>
      </c>
      <c r="B27196" t="n">
        <v>42.0</v>
      </c>
      <c r="C27196" t="n">
        <v>21.0</v>
      </c>
      <c r="D27196">
        <f>B27196-C27196</f>
      </c>
    </row>
    <row r="27197">
      <c r="A27197" t="s">
        <v>488</v>
      </c>
      <c r="B27197" t="n">
        <v>34.0</v>
      </c>
      <c r="C27197" t="n">
        <v>26.0</v>
      </c>
      <c r="D27197">
        <f>B27197-C27197</f>
      </c>
    </row>
    <row r="27198">
      <c r="A27198" t="s">
        <v>41</v>
      </c>
      <c r="B27198" t="n">
        <v>18.0</v>
      </c>
      <c r="C27198" t="n">
        <v>23.0</v>
      </c>
      <c r="D27198">
        <f>B27198-C27198</f>
      </c>
    </row>
    <row r="27199">
      <c r="A27199" t="s">
        <v>4</v>
      </c>
      <c r="B27199" t="n">
        <v>6.0</v>
      </c>
      <c r="C27199" t="n">
        <v>6.0</v>
      </c>
      <c r="D27199">
        <f>B27199-C27199</f>
      </c>
    </row>
    <row r="27200">
      <c r="A27200" t="s">
        <v>950</v>
      </c>
      <c r="B27200" t="n">
        <v>30.0</v>
      </c>
      <c r="C27200" t="n">
        <v>23.0</v>
      </c>
      <c r="D27200">
        <f>B27200-C27200</f>
      </c>
    </row>
    <row r="27201">
      <c r="A27201" t="s">
        <v>332</v>
      </c>
      <c r="B27201" t="n">
        <v>22.0</v>
      </c>
      <c r="C27201" t="n">
        <v>19.0</v>
      </c>
      <c r="D27201">
        <f>B27201-C27201</f>
      </c>
    </row>
    <row r="27202">
      <c r="A27202" t="s">
        <v>3641</v>
      </c>
      <c r="B27202" t="n">
        <v>18.0</v>
      </c>
      <c r="C27202" t="n">
        <v>32.0</v>
      </c>
      <c r="D27202">
        <f>B27202-C27202</f>
      </c>
    </row>
    <row r="27203">
      <c r="A27203" t="s">
        <v>6</v>
      </c>
      <c r="B27203" t="n">
        <v>14.0</v>
      </c>
      <c r="C27203" t="n">
        <v>10.0</v>
      </c>
      <c r="D27203">
        <f>B27203-C27203</f>
      </c>
    </row>
    <row r="27204">
      <c r="A27204" t="s">
        <v>950</v>
      </c>
      <c r="B27204" t="n">
        <v>30.0</v>
      </c>
      <c r="C27204" t="n">
        <v>7.0</v>
      </c>
      <c r="D27204">
        <f>B27204-C27204</f>
      </c>
    </row>
    <row r="27205">
      <c r="A27205" t="s">
        <v>1500</v>
      </c>
      <c r="B27205" t="n">
        <v>34.0</v>
      </c>
      <c r="C27205" t="n">
        <v>14.0</v>
      </c>
      <c r="D27205">
        <f>B27205-C27205</f>
      </c>
    </row>
    <row r="27206">
      <c r="A27206" t="s">
        <v>12</v>
      </c>
      <c r="B27206" t="n">
        <v>2.0</v>
      </c>
      <c r="C27206" t="n">
        <v>12.0</v>
      </c>
      <c r="D27206">
        <f>B27206-C27206</f>
      </c>
    </row>
    <row r="27207">
      <c r="A27207" t="s">
        <v>1774</v>
      </c>
      <c r="B27207" t="n">
        <v>30.0</v>
      </c>
      <c r="C27207" t="n">
        <v>35.0</v>
      </c>
      <c r="D27207">
        <f>B27207-C27207</f>
      </c>
    </row>
    <row r="27208">
      <c r="A27208" t="s">
        <v>3620</v>
      </c>
      <c r="B27208" t="n">
        <v>6.0</v>
      </c>
      <c r="C27208" t="n">
        <v>20.0</v>
      </c>
      <c r="D27208">
        <f>B27208-C27208</f>
      </c>
    </row>
    <row r="27209">
      <c r="A27209" t="s">
        <v>3619</v>
      </c>
      <c r="B27209" t="n">
        <v>18.0</v>
      </c>
      <c r="C27209" t="n">
        <v>14.0</v>
      </c>
      <c r="D27209">
        <f>B27209-C27209</f>
      </c>
    </row>
    <row r="27210">
      <c r="A27210" t="s">
        <v>202</v>
      </c>
      <c r="B27210" t="n">
        <v>22.0</v>
      </c>
      <c r="C27210" t="n">
        <v>12.0</v>
      </c>
      <c r="D27210">
        <f>B27210-C27210</f>
      </c>
    </row>
    <row r="27211">
      <c r="A27211" t="s">
        <v>13</v>
      </c>
      <c r="B27211" t="n">
        <v>10.0</v>
      </c>
      <c r="C27211" t="n">
        <v>16.0</v>
      </c>
      <c r="D27211">
        <f>B27211-C27211</f>
      </c>
    </row>
    <row r="27212">
      <c r="A27212" t="s">
        <v>12</v>
      </c>
      <c r="B27212" t="n">
        <v>2.0</v>
      </c>
      <c r="C27212" t="n">
        <v>10.0</v>
      </c>
      <c r="D27212">
        <f>B27212-C27212</f>
      </c>
    </row>
    <row r="27213">
      <c r="A27213" t="s">
        <v>305</v>
      </c>
      <c r="B27213" t="n">
        <v>14.0</v>
      </c>
      <c r="C27213" t="n">
        <v>13.0</v>
      </c>
      <c r="D27213">
        <f>B27213-C27213</f>
      </c>
    </row>
    <row r="27214">
      <c r="A27214" t="s">
        <v>12</v>
      </c>
      <c r="B27214" t="n">
        <v>2.0</v>
      </c>
      <c r="C27214" t="n">
        <v>10.0</v>
      </c>
      <c r="D27214">
        <f>B27214-C27214</f>
      </c>
    </row>
    <row r="27215">
      <c r="A27215" t="s">
        <v>305</v>
      </c>
      <c r="B27215" t="n">
        <v>14.0</v>
      </c>
      <c r="C27215" t="n">
        <v>6.0</v>
      </c>
      <c r="D27215">
        <f>B27215-C27215</f>
      </c>
    </row>
    <row r="27216">
      <c r="A27216" t="s">
        <v>1400</v>
      </c>
      <c r="B27216" t="n">
        <v>18.0</v>
      </c>
      <c r="C27216" t="n">
        <v>14.0</v>
      </c>
      <c r="D27216">
        <f>B27216-C27216</f>
      </c>
    </row>
    <row r="27217">
      <c r="A27217" t="s">
        <v>19</v>
      </c>
      <c r="B27217" t="n">
        <v>22.0</v>
      </c>
      <c r="C27217" t="n">
        <v>18.0</v>
      </c>
      <c r="D27217">
        <f>B27217-C27217</f>
      </c>
    </row>
    <row r="27218">
      <c r="A27218" t="s">
        <v>3617</v>
      </c>
      <c r="B27218" t="n">
        <v>22.0</v>
      </c>
      <c r="C27218" t="n">
        <v>22.0</v>
      </c>
      <c r="D27218">
        <f>B27218-C27218</f>
      </c>
    </row>
    <row r="27219">
      <c r="A27219" t="s">
        <v>3620</v>
      </c>
      <c r="B27219" t="n">
        <v>6.0</v>
      </c>
      <c r="C27219" t="n">
        <v>9.0</v>
      </c>
      <c r="D27219">
        <f>B27219-C27219</f>
      </c>
    </row>
    <row r="27220">
      <c r="A27220" t="s">
        <v>6</v>
      </c>
      <c r="B27220" t="n">
        <v>14.0</v>
      </c>
      <c r="C27220" t="n">
        <v>9.0</v>
      </c>
      <c r="D27220">
        <f>B27220-C27220</f>
      </c>
    </row>
    <row r="27221">
      <c r="A27221" t="s">
        <v>3674</v>
      </c>
      <c r="B27221" t="n">
        <v>30.0</v>
      </c>
      <c r="C27221" t="n">
        <v>20.0</v>
      </c>
      <c r="D27221">
        <f>B27221-C27221</f>
      </c>
    </row>
    <row r="27222">
      <c r="A27222" t="s">
        <v>2379</v>
      </c>
      <c r="B27222" t="n">
        <v>30.0</v>
      </c>
      <c r="C27222" t="n">
        <v>12.0</v>
      </c>
      <c r="D27222">
        <f>B27222-C27222</f>
      </c>
    </row>
    <row r="27223">
      <c r="A27223" t="s">
        <v>3620</v>
      </c>
      <c r="B27223" t="n">
        <v>6.0</v>
      </c>
      <c r="C27223" t="n">
        <v>12.0</v>
      </c>
      <c r="D27223">
        <f>B27223-C27223</f>
      </c>
    </row>
    <row r="27224">
      <c r="A27224" t="s">
        <v>316</v>
      </c>
      <c r="B27224" t="n">
        <v>26.0</v>
      </c>
      <c r="C27224" t="n">
        <v>12.0</v>
      </c>
      <c r="D27224">
        <f>B27224-C27224</f>
      </c>
    </row>
    <row r="27225">
      <c r="A27225" t="s">
        <v>225</v>
      </c>
      <c r="B27225" t="n">
        <v>22.0</v>
      </c>
      <c r="C27225" t="n">
        <v>10.0</v>
      </c>
      <c r="D27225">
        <f>B27225-C27225</f>
      </c>
    </row>
    <row r="27226">
      <c r="A27226" t="s">
        <v>356</v>
      </c>
      <c r="B27226" t="n">
        <v>42.0</v>
      </c>
      <c r="C27226" t="n">
        <v>14.0</v>
      </c>
      <c r="D27226">
        <f>B27226-C27226</f>
      </c>
    </row>
    <row r="27227">
      <c r="A27227" t="s">
        <v>488</v>
      </c>
      <c r="B27227" t="n">
        <v>34.0</v>
      </c>
      <c r="C27227" t="n">
        <v>14.0</v>
      </c>
      <c r="D27227">
        <f>B27227-C27227</f>
      </c>
    </row>
    <row r="27228">
      <c r="A27228" t="s">
        <v>15</v>
      </c>
      <c r="B27228" t="n">
        <v>10.0</v>
      </c>
      <c r="C27228" t="n">
        <v>16.0</v>
      </c>
      <c r="D27228">
        <f>B27228-C27228</f>
      </c>
    </row>
    <row r="27229">
      <c r="A27229" t="s">
        <v>539</v>
      </c>
      <c r="B27229" t="n">
        <v>30.0</v>
      </c>
      <c r="C27229" t="n">
        <v>25.0</v>
      </c>
      <c r="D27229">
        <f>B27229-C27229</f>
      </c>
    </row>
    <row r="27230">
      <c r="A27230" t="s">
        <v>159</v>
      </c>
      <c r="B27230" t="n">
        <v>26.0</v>
      </c>
      <c r="C27230" t="n">
        <v>21.0</v>
      </c>
      <c r="D27230">
        <f>B27230-C27230</f>
      </c>
    </row>
    <row r="27231">
      <c r="A27231" t="s">
        <v>103</v>
      </c>
      <c r="B27231" t="n">
        <v>26.0</v>
      </c>
      <c r="C27231" t="n">
        <v>9.0</v>
      </c>
      <c r="D27231">
        <f>B27231-C27231</f>
      </c>
    </row>
    <row r="27232">
      <c r="A27232" t="s">
        <v>12</v>
      </c>
      <c r="B27232" t="n">
        <v>2.0</v>
      </c>
      <c r="C27232" t="n">
        <v>18.0</v>
      </c>
      <c r="D27232">
        <f>B27232-C27232</f>
      </c>
    </row>
    <row r="27233">
      <c r="A27233" t="s">
        <v>2433</v>
      </c>
      <c r="B27233" t="n">
        <v>30.0</v>
      </c>
      <c r="C27233" t="n">
        <v>18.0</v>
      </c>
      <c r="D27233">
        <f>B27233-C27233</f>
      </c>
    </row>
    <row r="27234">
      <c r="A27234" t="s">
        <v>332</v>
      </c>
      <c r="B27234" t="n">
        <v>22.0</v>
      </c>
      <c r="C27234" t="n">
        <v>14.0</v>
      </c>
      <c r="D27234">
        <f>B27234-C27234</f>
      </c>
    </row>
    <row r="27235">
      <c r="A27235" t="s">
        <v>50</v>
      </c>
      <c r="B27235" t="n">
        <v>38.0</v>
      </c>
      <c r="C27235" t="n">
        <v>17.0</v>
      </c>
      <c r="D27235">
        <f>B27235-C27235</f>
      </c>
    </row>
    <row r="27236">
      <c r="A27236" t="s">
        <v>962</v>
      </c>
      <c r="B27236" t="n">
        <v>34.0</v>
      </c>
      <c r="C27236" t="n">
        <v>27.0</v>
      </c>
      <c r="D27236">
        <f>B27236-C27236</f>
      </c>
    </row>
    <row r="27237">
      <c r="A27237" t="s">
        <v>2552</v>
      </c>
      <c r="B27237" t="n">
        <v>50.0</v>
      </c>
      <c r="C27237" t="n">
        <v>28.0</v>
      </c>
      <c r="D27237">
        <f>B27237-C27237</f>
      </c>
    </row>
    <row r="27238">
      <c r="A27238" t="s">
        <v>3641</v>
      </c>
      <c r="B27238" t="n">
        <v>18.0</v>
      </c>
      <c r="C27238" t="n">
        <v>15.0</v>
      </c>
      <c r="D27238">
        <f>B27238-C27238</f>
      </c>
    </row>
    <row r="27239">
      <c r="A27239" t="s">
        <v>6</v>
      </c>
      <c r="B27239" t="n">
        <v>14.0</v>
      </c>
      <c r="C27239" t="n">
        <v>17.0</v>
      </c>
      <c r="D27239">
        <f>B27239-C27239</f>
      </c>
    </row>
    <row r="27240">
      <c r="A27240" t="s">
        <v>950</v>
      </c>
      <c r="B27240" t="n">
        <v>30.0</v>
      </c>
      <c r="C27240" t="n">
        <v>18.0</v>
      </c>
      <c r="D27240">
        <f>B27240-C27240</f>
      </c>
    </row>
    <row r="27241">
      <c r="A27241" t="s">
        <v>771</v>
      </c>
      <c r="B27241" t="n">
        <v>34.0</v>
      </c>
      <c r="C27241" t="n">
        <v>23.0</v>
      </c>
      <c r="D27241">
        <f>B27241-C27241</f>
      </c>
    </row>
    <row r="27242">
      <c r="A27242" t="s">
        <v>785</v>
      </c>
      <c r="B27242" t="n">
        <v>34.0</v>
      </c>
      <c r="C27242" t="n">
        <v>19.0</v>
      </c>
      <c r="D27242">
        <f>B27242-C27242</f>
      </c>
    </row>
    <row r="27243">
      <c r="A27243" t="s">
        <v>3620</v>
      </c>
      <c r="B27243" t="n">
        <v>6.0</v>
      </c>
      <c r="C27243" t="n">
        <v>15.0</v>
      </c>
      <c r="D27243">
        <f>B27243-C27243</f>
      </c>
    </row>
    <row r="27244">
      <c r="A27244" t="s">
        <v>4</v>
      </c>
      <c r="B27244" t="n">
        <v>6.0</v>
      </c>
      <c r="C27244" t="n">
        <v>10.0</v>
      </c>
      <c r="D27244">
        <f>B27244-C27244</f>
      </c>
    </row>
    <row r="27245">
      <c r="A27245" t="s">
        <v>2549</v>
      </c>
      <c r="B27245" t="n">
        <v>42.0</v>
      </c>
      <c r="C27245" t="n">
        <v>22.0</v>
      </c>
      <c r="D27245">
        <f>B27245-C27245</f>
      </c>
    </row>
    <row r="27246">
      <c r="A27246" t="s">
        <v>747</v>
      </c>
      <c r="B27246" t="n">
        <v>30.0</v>
      </c>
      <c r="C27246" t="n">
        <v>15.0</v>
      </c>
      <c r="D27246">
        <f>B27246-C27246</f>
      </c>
    </row>
    <row r="27247">
      <c r="A27247" t="s">
        <v>3620</v>
      </c>
      <c r="B27247" t="n">
        <v>6.0</v>
      </c>
      <c r="C27247" t="n">
        <v>9.0</v>
      </c>
      <c r="D27247">
        <f>B27247-C27247</f>
      </c>
    </row>
    <row r="27248">
      <c r="A27248" t="s">
        <v>6</v>
      </c>
      <c r="B27248" t="n">
        <v>14.0</v>
      </c>
      <c r="C27248" t="n">
        <v>9.0</v>
      </c>
      <c r="D27248">
        <f>B27248-C27248</f>
      </c>
    </row>
    <row r="27249">
      <c r="A27249" t="s">
        <v>186</v>
      </c>
      <c r="B27249" t="n">
        <v>30.0</v>
      </c>
      <c r="C27249" t="n">
        <v>27.0</v>
      </c>
      <c r="D27249">
        <f>B27249-C27249</f>
      </c>
    </row>
    <row r="27250">
      <c r="A27250" t="s">
        <v>43</v>
      </c>
      <c r="B27250" t="n">
        <v>14.0</v>
      </c>
      <c r="C27250" t="n">
        <v>22.0</v>
      </c>
      <c r="D27250">
        <f>B27250-C27250</f>
      </c>
    </row>
    <row r="27251">
      <c r="A27251" t="s">
        <v>332</v>
      </c>
      <c r="B27251" t="n">
        <v>22.0</v>
      </c>
      <c r="C27251" t="n">
        <v>15.0</v>
      </c>
      <c r="D27251">
        <f>B27251-C27251</f>
      </c>
    </row>
    <row r="27252">
      <c r="A27252" t="s">
        <v>2553</v>
      </c>
      <c r="B27252" t="n">
        <v>50.0</v>
      </c>
      <c r="C27252" t="n">
        <v>22.0</v>
      </c>
      <c r="D27252">
        <f>B27252-C27252</f>
      </c>
    </row>
    <row r="27253">
      <c r="A27253" t="s">
        <v>319</v>
      </c>
      <c r="B27253" t="n">
        <v>18.0</v>
      </c>
      <c r="C27253" t="n">
        <v>17.0</v>
      </c>
      <c r="D27253">
        <f>B27253-C27253</f>
      </c>
    </row>
    <row r="27254">
      <c r="A27254" t="s">
        <v>480</v>
      </c>
      <c r="B27254" t="n">
        <v>34.0</v>
      </c>
      <c r="C27254" t="n">
        <v>14.0</v>
      </c>
      <c r="D27254">
        <f>B27254-C27254</f>
      </c>
    </row>
    <row r="27255">
      <c r="A27255" t="s">
        <v>35</v>
      </c>
      <c r="B27255" t="n">
        <v>10.0</v>
      </c>
      <c r="C27255" t="n">
        <v>15.0</v>
      </c>
      <c r="D27255">
        <f>B27255-C27255</f>
      </c>
    </row>
    <row r="27256">
      <c r="A27256" t="s">
        <v>488</v>
      </c>
      <c r="B27256" t="n">
        <v>34.0</v>
      </c>
      <c r="C27256" t="n">
        <v>21.0</v>
      </c>
      <c r="D27256">
        <f>B27256-C27256</f>
      </c>
    </row>
    <row r="27257">
      <c r="A27257" t="s">
        <v>15</v>
      </c>
      <c r="B27257" t="n">
        <v>10.0</v>
      </c>
      <c r="C27257" t="n">
        <v>12.0</v>
      </c>
      <c r="D27257">
        <f>B27257-C27257</f>
      </c>
    </row>
    <row r="27258">
      <c r="A27258" t="s">
        <v>3641</v>
      </c>
      <c r="B27258" t="n">
        <v>18.0</v>
      </c>
      <c r="C27258" t="n">
        <v>13.0</v>
      </c>
      <c r="D27258">
        <f>B27258-C27258</f>
      </c>
    </row>
    <row r="27259">
      <c r="A27259" t="s">
        <v>6</v>
      </c>
      <c r="B27259" t="n">
        <v>14.0</v>
      </c>
      <c r="C27259" t="n">
        <v>15.0</v>
      </c>
      <c r="D27259">
        <f>B27259-C27259</f>
      </c>
    </row>
    <row r="27260">
      <c r="A27260" t="s">
        <v>2554</v>
      </c>
      <c r="B27260" t="n">
        <v>54.0</v>
      </c>
      <c r="C27260" t="n">
        <v>40.0</v>
      </c>
      <c r="D27260">
        <f>B27260-C27260</f>
      </c>
    </row>
    <row r="27261">
      <c r="A27261" t="s">
        <v>15</v>
      </c>
      <c r="B27261" t="n">
        <v>10.0</v>
      </c>
      <c r="C27261" t="n">
        <v>9.0</v>
      </c>
      <c r="D27261">
        <f>B27261-C27261</f>
      </c>
    </row>
    <row r="27262">
      <c r="A27262" t="s">
        <v>780</v>
      </c>
      <c r="B27262" t="n">
        <v>38.0</v>
      </c>
      <c r="C27262" t="n">
        <v>20.0</v>
      </c>
      <c r="D27262">
        <f>B27262-C27262</f>
      </c>
    </row>
    <row r="27263">
      <c r="A27263" t="s">
        <v>3619</v>
      </c>
      <c r="B27263" t="n">
        <v>18.0</v>
      </c>
      <c r="C27263" t="n">
        <v>11.0</v>
      </c>
      <c r="D27263">
        <f>B27263-C27263</f>
      </c>
    </row>
    <row r="27264">
      <c r="A27264" t="s">
        <v>202</v>
      </c>
      <c r="B27264" t="n">
        <v>22.0</v>
      </c>
      <c r="C27264" t="n">
        <v>12.0</v>
      </c>
      <c r="D27264">
        <f>B27264-C27264</f>
      </c>
    </row>
    <row r="27265">
      <c r="A27265" t="s">
        <v>13</v>
      </c>
      <c r="B27265" t="n">
        <v>10.0</v>
      </c>
      <c r="C27265" t="n">
        <v>19.0</v>
      </c>
      <c r="D27265">
        <f>B27265-C27265</f>
      </c>
    </row>
    <row r="27266">
      <c r="A27266" t="s">
        <v>12</v>
      </c>
      <c r="B27266" t="n">
        <v>2.0</v>
      </c>
      <c r="C27266" t="n">
        <v>12.0</v>
      </c>
      <c r="D27266">
        <f>B27266-C27266</f>
      </c>
    </row>
    <row r="27267">
      <c r="A27267" t="s">
        <v>305</v>
      </c>
      <c r="B27267" t="n">
        <v>14.0</v>
      </c>
      <c r="C27267" t="n">
        <v>16.0</v>
      </c>
      <c r="D27267">
        <f>B27267-C27267</f>
      </c>
    </row>
    <row r="27268">
      <c r="A27268" t="s">
        <v>3620</v>
      </c>
      <c r="B27268" t="n">
        <v>6.0</v>
      </c>
      <c r="C27268" t="n">
        <v>14.0</v>
      </c>
      <c r="D27268">
        <f>B27268-C27268</f>
      </c>
    </row>
    <row r="27269">
      <c r="A27269" t="s">
        <v>6</v>
      </c>
      <c r="B27269" t="n">
        <v>14.0</v>
      </c>
      <c r="C27269" t="n">
        <v>9.0</v>
      </c>
      <c r="D27269">
        <f>B27269-C27269</f>
      </c>
    </row>
    <row r="27270">
      <c r="A27270" t="s">
        <v>1535</v>
      </c>
      <c r="B27270" t="n">
        <v>22.0</v>
      </c>
      <c r="C27270" t="n">
        <v>25.0</v>
      </c>
      <c r="D27270">
        <f>B27270-C27270</f>
      </c>
    </row>
    <row r="27271">
      <c r="A27271" t="s">
        <v>101</v>
      </c>
      <c r="B27271" t="n">
        <v>34.0</v>
      </c>
      <c r="C27271" t="n">
        <v>18.0</v>
      </c>
      <c r="D27271">
        <f>B27271-C27271</f>
      </c>
    </row>
    <row r="27272">
      <c r="A27272" t="s">
        <v>12</v>
      </c>
      <c r="B27272" t="n">
        <v>2.0</v>
      </c>
      <c r="C27272" t="n">
        <v>9.0</v>
      </c>
      <c r="D27272">
        <f>B27272-C27272</f>
      </c>
    </row>
    <row r="27273">
      <c r="A27273" t="s">
        <v>3617</v>
      </c>
      <c r="B27273" t="n">
        <v>22.0</v>
      </c>
      <c r="C27273" t="n">
        <v>20.0</v>
      </c>
      <c r="D27273">
        <f>B27273-C27273</f>
      </c>
    </row>
    <row r="27274">
      <c r="A27274" t="s">
        <v>6</v>
      </c>
      <c r="B27274" t="n">
        <v>14.0</v>
      </c>
      <c r="C27274" t="n">
        <v>21.0</v>
      </c>
      <c r="D27274">
        <f>B27274-C27274</f>
      </c>
    </row>
    <row r="27275">
      <c r="A27275" t="s">
        <v>12</v>
      </c>
      <c r="B27275" t="n">
        <v>2.0</v>
      </c>
      <c r="C27275" t="n">
        <v>17.0</v>
      </c>
      <c r="D27275">
        <f>B27275-C27275</f>
      </c>
    </row>
    <row r="27276">
      <c r="A27276" t="s">
        <v>1774</v>
      </c>
      <c r="B27276" t="n">
        <v>30.0</v>
      </c>
      <c r="C27276" t="n">
        <v>15.0</v>
      </c>
      <c r="D27276">
        <f>B27276-C27276</f>
      </c>
    </row>
    <row r="27277">
      <c r="A27277" t="s">
        <v>26</v>
      </c>
      <c r="B27277" t="n">
        <v>18.0</v>
      </c>
      <c r="C27277" t="n">
        <v>23.0</v>
      </c>
      <c r="D27277">
        <f>B27277-C27277</f>
      </c>
    </row>
    <row r="27278">
      <c r="A27278" t="s">
        <v>1566</v>
      </c>
      <c r="B27278" t="n">
        <v>46.0</v>
      </c>
      <c r="C27278" t="n">
        <v>26.0</v>
      </c>
      <c r="D27278">
        <f>B27278-C27278</f>
      </c>
    </row>
    <row r="27279">
      <c r="A27279" t="s">
        <v>133</v>
      </c>
      <c r="B27279" t="n">
        <v>18.0</v>
      </c>
      <c r="C27279" t="n">
        <v>15.0</v>
      </c>
      <c r="D27279">
        <f>B27279-C27279</f>
      </c>
    </row>
    <row r="27280">
      <c r="A27280" t="s">
        <v>25</v>
      </c>
      <c r="B27280" t="n">
        <v>26.0</v>
      </c>
      <c r="C27280" t="n">
        <v>20.0</v>
      </c>
      <c r="D27280">
        <f>B27280-C27280</f>
      </c>
    </row>
    <row r="27281">
      <c r="A27281" t="s">
        <v>32</v>
      </c>
      <c r="B27281" t="n">
        <v>18.0</v>
      </c>
      <c r="C27281" t="n">
        <v>20.0</v>
      </c>
      <c r="D27281">
        <f>B27281-C27281</f>
      </c>
    </row>
    <row r="27282">
      <c r="A27282" t="s">
        <v>3619</v>
      </c>
      <c r="B27282" t="n">
        <v>18.0</v>
      </c>
      <c r="C27282" t="n">
        <v>15.0</v>
      </c>
      <c r="D27282">
        <f>B27282-C27282</f>
      </c>
    </row>
    <row r="27283">
      <c r="A27283" t="s">
        <v>202</v>
      </c>
      <c r="B27283" t="n">
        <v>22.0</v>
      </c>
      <c r="C27283" t="n">
        <v>15.0</v>
      </c>
      <c r="D27283">
        <f>B27283-C27283</f>
      </c>
    </row>
    <row r="27284">
      <c r="A27284" t="s">
        <v>13</v>
      </c>
      <c r="B27284" t="n">
        <v>10.0</v>
      </c>
      <c r="C27284" t="n">
        <v>16.0</v>
      </c>
      <c r="D27284">
        <f>B27284-C27284</f>
      </c>
    </row>
    <row r="27285">
      <c r="A27285" t="s">
        <v>12</v>
      </c>
      <c r="B27285" t="n">
        <v>2.0</v>
      </c>
      <c r="C27285" t="n">
        <v>7.0</v>
      </c>
      <c r="D27285">
        <f>B27285-C27285</f>
      </c>
    </row>
    <row r="27286">
      <c r="A27286" t="s">
        <v>305</v>
      </c>
      <c r="B27286" t="n">
        <v>14.0</v>
      </c>
      <c r="C27286" t="n">
        <v>13.0</v>
      </c>
      <c r="D27286">
        <f>B27286-C27286</f>
      </c>
    </row>
    <row r="27287">
      <c r="A27287" t="s">
        <v>1635</v>
      </c>
      <c r="B27287" t="n">
        <v>38.0</v>
      </c>
      <c r="C27287" t="n">
        <v>31.0</v>
      </c>
      <c r="D27287">
        <f>B27287-C27287</f>
      </c>
    </row>
    <row r="27288">
      <c r="A27288" t="s">
        <v>3620</v>
      </c>
      <c r="B27288" t="n">
        <v>6.0</v>
      </c>
      <c r="C27288" t="n">
        <v>17.0</v>
      </c>
      <c r="D27288">
        <f>B27288-C27288</f>
      </c>
    </row>
    <row r="27289">
      <c r="A27289" t="s">
        <v>6</v>
      </c>
      <c r="B27289" t="n">
        <v>14.0</v>
      </c>
      <c r="C27289" t="n">
        <v>12.0</v>
      </c>
      <c r="D27289">
        <f>B27289-C27289</f>
      </c>
    </row>
    <row r="27290">
      <c r="A27290" t="s">
        <v>3674</v>
      </c>
      <c r="B27290" t="n">
        <v>30.0</v>
      </c>
      <c r="C27290" t="n">
        <v>10.0</v>
      </c>
      <c r="D27290">
        <f>B27290-C27290</f>
      </c>
    </row>
    <row r="27291">
      <c r="A27291" t="s">
        <v>2379</v>
      </c>
      <c r="B27291" t="n">
        <v>30.0</v>
      </c>
      <c r="C27291" t="n">
        <v>14.0</v>
      </c>
      <c r="D27291">
        <f>B27291-C27291</f>
      </c>
    </row>
    <row r="27292">
      <c r="A27292" t="s">
        <v>49</v>
      </c>
      <c r="B27292" t="n">
        <v>18.0</v>
      </c>
      <c r="C27292" t="n">
        <v>18.0</v>
      </c>
      <c r="D27292">
        <f>B27292-C27292</f>
      </c>
    </row>
    <row r="27293">
      <c r="A27293" t="s">
        <v>12</v>
      </c>
      <c r="B27293" t="n">
        <v>2.0</v>
      </c>
      <c r="C27293" t="n">
        <v>14.0</v>
      </c>
      <c r="D27293">
        <f>B27293-C27293</f>
      </c>
    </row>
    <row r="27294">
      <c r="A27294" t="s">
        <v>3617</v>
      </c>
      <c r="B27294" t="n">
        <v>22.0</v>
      </c>
      <c r="C27294" t="n">
        <v>21.0</v>
      </c>
      <c r="D27294">
        <f>B27294-C27294</f>
      </c>
    </row>
    <row r="27295">
      <c r="A27295" t="s">
        <v>3620</v>
      </c>
      <c r="B27295" t="n">
        <v>6.0</v>
      </c>
      <c r="C27295" t="n">
        <v>9.0</v>
      </c>
      <c r="D27295">
        <f>B27295-C27295</f>
      </c>
    </row>
    <row r="27296">
      <c r="A27296" t="s">
        <v>6</v>
      </c>
      <c r="B27296" t="n">
        <v>14.0</v>
      </c>
      <c r="C27296" t="n">
        <v>9.0</v>
      </c>
      <c r="D27296">
        <f>B27296-C27296</f>
      </c>
    </row>
    <row r="27297">
      <c r="A27297" t="s">
        <v>3674</v>
      </c>
      <c r="B27297" t="n">
        <v>30.0</v>
      </c>
      <c r="C27297" t="n">
        <v>13.0</v>
      </c>
      <c r="D27297">
        <f>B27297-C27297</f>
      </c>
    </row>
    <row r="27298">
      <c r="A27298" t="s">
        <v>2379</v>
      </c>
      <c r="B27298" t="n">
        <v>30.0</v>
      </c>
      <c r="C27298" t="n">
        <v>9.0</v>
      </c>
      <c r="D27298">
        <f>B27298-C27298</f>
      </c>
    </row>
    <row r="27299">
      <c r="A27299" t="s">
        <v>3620</v>
      </c>
      <c r="B27299" t="n">
        <v>6.0</v>
      </c>
      <c r="C27299" t="n">
        <v>12.0</v>
      </c>
      <c r="D27299">
        <f>B27299-C27299</f>
      </c>
    </row>
    <row r="27300">
      <c r="A27300" t="s">
        <v>316</v>
      </c>
      <c r="B27300" t="n">
        <v>26.0</v>
      </c>
      <c r="C27300" t="n">
        <v>12.0</v>
      </c>
      <c r="D27300">
        <f>B27300-C27300</f>
      </c>
    </row>
    <row r="27301">
      <c r="A27301" t="s">
        <v>15</v>
      </c>
      <c r="B27301" t="n">
        <v>10.0</v>
      </c>
      <c r="C27301" t="n">
        <v>18.0</v>
      </c>
      <c r="D27301">
        <f>B27301-C27301</f>
      </c>
    </row>
    <row r="27302">
      <c r="A27302" t="s">
        <v>12</v>
      </c>
      <c r="B27302" t="n">
        <v>2.0</v>
      </c>
      <c r="C27302" t="n">
        <v>9.0</v>
      </c>
      <c r="D27302">
        <f>B27302-C27302</f>
      </c>
    </row>
    <row r="27303">
      <c r="A27303" t="s">
        <v>2433</v>
      </c>
      <c r="B27303" t="n">
        <v>30.0</v>
      </c>
      <c r="C27303" t="n">
        <v>15.0</v>
      </c>
      <c r="D27303">
        <f>B27303-C27303</f>
      </c>
    </row>
    <row r="27304">
      <c r="A27304" t="s">
        <v>356</v>
      </c>
      <c r="B27304" t="n">
        <v>42.0</v>
      </c>
      <c r="C27304" t="n">
        <v>14.0</v>
      </c>
      <c r="D27304">
        <f>B27304-C27304</f>
      </c>
    </row>
    <row r="27305">
      <c r="A27305" t="s">
        <v>91</v>
      </c>
      <c r="B27305" t="n">
        <v>30.0</v>
      </c>
      <c r="C27305" t="n">
        <v>23.0</v>
      </c>
      <c r="D27305">
        <f>B27305-C27305</f>
      </c>
    </row>
    <row r="27306">
      <c r="A27306" t="s">
        <v>43</v>
      </c>
      <c r="B27306" t="n">
        <v>14.0</v>
      </c>
      <c r="C27306" t="n">
        <v>11.0</v>
      </c>
      <c r="D27306">
        <f>B27306-C27306</f>
      </c>
    </row>
    <row r="27307">
      <c r="A27307" t="s">
        <v>332</v>
      </c>
      <c r="B27307" t="n">
        <v>22.0</v>
      </c>
      <c r="C27307" t="n">
        <v>22.0</v>
      </c>
      <c r="D27307">
        <f>B27307-C27307</f>
      </c>
    </row>
    <row r="27308">
      <c r="A27308" t="s">
        <v>3641</v>
      </c>
      <c r="B27308" t="n">
        <v>18.0</v>
      </c>
      <c r="C27308" t="n">
        <v>13.0</v>
      </c>
      <c r="D27308">
        <f>B27308-C27308</f>
      </c>
    </row>
    <row r="27309">
      <c r="A27309" t="s">
        <v>6</v>
      </c>
      <c r="B27309" t="n">
        <v>14.0</v>
      </c>
      <c r="C27309" t="n">
        <v>15.0</v>
      </c>
      <c r="D27309">
        <f>B27309-C27309</f>
      </c>
    </row>
    <row r="27310">
      <c r="A27310" t="s">
        <v>950</v>
      </c>
      <c r="B27310" t="n">
        <v>30.0</v>
      </c>
      <c r="C27310" t="n">
        <v>18.0</v>
      </c>
      <c r="D27310">
        <f>B27310-C27310</f>
      </c>
    </row>
    <row r="27311">
      <c r="A27311" t="s">
        <v>3641</v>
      </c>
      <c r="B27311" t="n">
        <v>18.0</v>
      </c>
      <c r="C27311" t="n">
        <v>8.0</v>
      </c>
      <c r="D27311">
        <f>B27311-C27311</f>
      </c>
    </row>
    <row r="27312">
      <c r="A27312" t="s">
        <v>6</v>
      </c>
      <c r="B27312" t="n">
        <v>14.0</v>
      </c>
      <c r="C27312" t="n">
        <v>12.0</v>
      </c>
      <c r="D27312">
        <f>B27312-C27312</f>
      </c>
    </row>
    <row r="27313">
      <c r="A27313" t="s">
        <v>950</v>
      </c>
      <c r="B27313" t="n">
        <v>26.0</v>
      </c>
      <c r="C27313" t="n">
        <v>7.0</v>
      </c>
      <c r="D27313">
        <f>B27313-C27313</f>
      </c>
    </row>
    <row r="27314">
      <c r="A27314" t="s">
        <v>3620</v>
      </c>
      <c r="B27314" t="n">
        <v>6.0</v>
      </c>
      <c r="C27314" t="n">
        <v>14.0</v>
      </c>
      <c r="D27314">
        <f>B27314-C27314</f>
      </c>
    </row>
    <row r="27315">
      <c r="A27315" t="s">
        <v>299</v>
      </c>
      <c r="B27315" t="n">
        <v>46.0</v>
      </c>
      <c r="C27315" t="n">
        <v>27.0</v>
      </c>
      <c r="D27315">
        <f>B27315-C27315</f>
      </c>
    </row>
    <row r="27316">
      <c r="A27316" t="s">
        <v>367</v>
      </c>
      <c r="B27316" t="n">
        <v>26.0</v>
      </c>
      <c r="C27316" t="n">
        <v>20.0</v>
      </c>
      <c r="D27316">
        <f>B27316-C27316</f>
      </c>
    </row>
    <row r="27317">
      <c r="A27317" t="s">
        <v>3620</v>
      </c>
      <c r="B27317" t="n">
        <v>6.0</v>
      </c>
      <c r="C27317" t="n">
        <v>6.0</v>
      </c>
      <c r="D27317">
        <f>B27317-C27317</f>
      </c>
    </row>
    <row r="27318">
      <c r="A27318" t="s">
        <v>6</v>
      </c>
      <c r="B27318" t="n">
        <v>14.0</v>
      </c>
      <c r="C27318" t="n">
        <v>12.0</v>
      </c>
      <c r="D27318">
        <f>B27318-C27318</f>
      </c>
    </row>
    <row r="27319">
      <c r="A27319" t="s">
        <v>194</v>
      </c>
      <c r="B27319" t="n">
        <v>30.0</v>
      </c>
      <c r="C27319" t="n">
        <v>27.0</v>
      </c>
      <c r="D27319">
        <f>B27319-C27319</f>
      </c>
    </row>
    <row r="27320">
      <c r="A27320" t="s">
        <v>1152</v>
      </c>
      <c r="B27320" t="n">
        <v>30.0</v>
      </c>
      <c r="C27320" t="n">
        <v>24.0</v>
      </c>
      <c r="D27320">
        <f>B27320-C27320</f>
      </c>
    </row>
    <row r="27321">
      <c r="A27321" t="s">
        <v>21</v>
      </c>
      <c r="B27321" t="n">
        <v>14.0</v>
      </c>
      <c r="C27321" t="n">
        <v>13.0</v>
      </c>
      <c r="D27321">
        <f>B27321-C27321</f>
      </c>
    </row>
    <row r="27322">
      <c r="A27322" t="s">
        <v>12</v>
      </c>
      <c r="B27322" t="n">
        <v>2.0</v>
      </c>
      <c r="C27322" t="n">
        <v>17.0</v>
      </c>
      <c r="D27322">
        <f>B27322-C27322</f>
      </c>
    </row>
    <row r="27323">
      <c r="A27323" t="s">
        <v>1038</v>
      </c>
      <c r="B27323" t="n">
        <v>26.0</v>
      </c>
      <c r="C27323" t="n">
        <v>18.0</v>
      </c>
      <c r="D27323">
        <f>B27323-C27323</f>
      </c>
    </row>
    <row r="27324">
      <c r="A27324" t="s">
        <v>1847</v>
      </c>
      <c r="B27324" t="n">
        <v>30.0</v>
      </c>
      <c r="C27324" t="n">
        <v>38.0</v>
      </c>
      <c r="D27324">
        <f>B27324-C27324</f>
      </c>
    </row>
    <row r="27325">
      <c r="A27325" t="s">
        <v>35</v>
      </c>
      <c r="B27325" t="n">
        <v>10.0</v>
      </c>
      <c r="C27325" t="n">
        <v>12.0</v>
      </c>
      <c r="D27325">
        <f>B27325-C27325</f>
      </c>
    </row>
    <row r="27326">
      <c r="A27326" t="s">
        <v>12</v>
      </c>
      <c r="B27326" t="n">
        <v>2.0</v>
      </c>
      <c r="C27326" t="n">
        <v>10.0</v>
      </c>
      <c r="D27326">
        <f>B27326-C27326</f>
      </c>
    </row>
    <row r="27327">
      <c r="A27327" t="s">
        <v>1411</v>
      </c>
      <c r="B27327" t="n">
        <v>30.0</v>
      </c>
      <c r="C27327" t="n">
        <v>21.0</v>
      </c>
      <c r="D27327">
        <f>B27327-C27327</f>
      </c>
    </row>
    <row r="27328">
      <c r="A27328" t="s">
        <v>12</v>
      </c>
      <c r="B27328" t="n">
        <v>2.0</v>
      </c>
      <c r="C27328" t="n">
        <v>7.0</v>
      </c>
      <c r="D27328">
        <f>B27328-C27328</f>
      </c>
    </row>
    <row r="27329">
      <c r="A27329" t="s">
        <v>2433</v>
      </c>
      <c r="B27329" t="n">
        <v>30.0</v>
      </c>
      <c r="C27329" t="n">
        <v>21.0</v>
      </c>
      <c r="D27329">
        <f>B27329-C27329</f>
      </c>
    </row>
    <row r="27330">
      <c r="A27330" t="s">
        <v>346</v>
      </c>
      <c r="B27330" t="n">
        <v>26.0</v>
      </c>
      <c r="C27330" t="n">
        <v>21.0</v>
      </c>
      <c r="D27330">
        <f>B27330-C27330</f>
      </c>
    </row>
    <row r="27331">
      <c r="A27331" t="s">
        <v>91</v>
      </c>
      <c r="B27331" t="n">
        <v>30.0</v>
      </c>
      <c r="C27331" t="n">
        <v>13.0</v>
      </c>
      <c r="D27331">
        <f>B27331-C27331</f>
      </c>
    </row>
    <row r="27332">
      <c r="A27332" t="s">
        <v>3617</v>
      </c>
      <c r="B27332" t="n">
        <v>22.0</v>
      </c>
      <c r="C27332" t="n">
        <v>17.0</v>
      </c>
      <c r="D27332">
        <f>B27332-C27332</f>
      </c>
    </row>
    <row r="27333">
      <c r="A27333" t="s">
        <v>107</v>
      </c>
      <c r="B27333" t="n">
        <v>34.0</v>
      </c>
      <c r="C27333" t="n">
        <v>21.0</v>
      </c>
      <c r="D27333">
        <f>B27333-C27333</f>
      </c>
    </row>
    <row r="27334">
      <c r="A27334" t="s">
        <v>35</v>
      </c>
      <c r="B27334" t="n">
        <v>10.0</v>
      </c>
      <c r="C27334" t="n">
        <v>11.0</v>
      </c>
      <c r="D27334">
        <f>B27334-C27334</f>
      </c>
    </row>
    <row r="27335">
      <c r="A27335" t="s">
        <v>12</v>
      </c>
      <c r="B27335" t="n">
        <v>2.0</v>
      </c>
      <c r="C27335" t="n">
        <v>18.0</v>
      </c>
      <c r="D27335">
        <f>B27335-C27335</f>
      </c>
    </row>
    <row r="27336">
      <c r="A27336" t="s">
        <v>649</v>
      </c>
      <c r="B27336" t="n">
        <v>42.0</v>
      </c>
      <c r="C27336" t="n">
        <v>24.0</v>
      </c>
      <c r="D27336">
        <f>B27336-C27336</f>
      </c>
    </row>
    <row r="27337">
      <c r="A27337" t="s">
        <v>1375</v>
      </c>
      <c r="B27337" t="n">
        <v>42.0</v>
      </c>
      <c r="C27337" t="n">
        <v>34.0</v>
      </c>
      <c r="D27337">
        <f>B27337-C27337</f>
      </c>
    </row>
    <row r="27338">
      <c r="A27338" t="s">
        <v>1244</v>
      </c>
      <c r="B27338" t="n">
        <v>42.0</v>
      </c>
      <c r="C27338" t="n">
        <v>17.0</v>
      </c>
      <c r="D27338">
        <f>B27338-C27338</f>
      </c>
    </row>
    <row r="27339">
      <c r="A27339" t="s">
        <v>12</v>
      </c>
      <c r="B27339" t="n">
        <v>2.0</v>
      </c>
      <c r="C27339" t="n">
        <v>6.0</v>
      </c>
      <c r="D27339">
        <f>B27339-C27339</f>
      </c>
    </row>
    <row r="27340">
      <c r="A27340" t="s">
        <v>1122</v>
      </c>
      <c r="B27340" t="n">
        <v>26.0</v>
      </c>
      <c r="C27340" t="n">
        <v>19.0</v>
      </c>
      <c r="D27340">
        <f>B27340-C27340</f>
      </c>
    </row>
    <row r="27341">
      <c r="A27341" t="s">
        <v>1812</v>
      </c>
      <c r="B27341" t="n">
        <v>30.0</v>
      </c>
      <c r="C27341" t="n">
        <v>14.0</v>
      </c>
      <c r="D27341">
        <f>B27341-C27341</f>
      </c>
    </row>
    <row r="27342">
      <c r="A27342" t="s">
        <v>112</v>
      </c>
      <c r="B27342" t="n">
        <v>38.0</v>
      </c>
      <c r="C27342" t="n">
        <v>18.0</v>
      </c>
      <c r="D27342">
        <f>B27342-C27342</f>
      </c>
    </row>
    <row r="27343">
      <c r="A27343" t="s">
        <v>950</v>
      </c>
      <c r="B27343" t="n">
        <v>26.0</v>
      </c>
      <c r="C27343" t="n">
        <v>18.0</v>
      </c>
      <c r="D27343">
        <f>B27343-C27343</f>
      </c>
    </row>
    <row r="27344">
      <c r="A27344" t="s">
        <v>737</v>
      </c>
      <c r="B27344" t="n">
        <v>22.0</v>
      </c>
      <c r="C27344" t="n">
        <v>17.0</v>
      </c>
      <c r="D27344">
        <f>B27344-C27344</f>
      </c>
    </row>
    <row r="27345">
      <c r="A27345" t="s">
        <v>2442</v>
      </c>
      <c r="B27345" t="n">
        <v>34.0</v>
      </c>
      <c r="C27345" t="n">
        <v>22.0</v>
      </c>
      <c r="D27345">
        <f>B27345-C27345</f>
      </c>
    </row>
    <row r="27346">
      <c r="A27346" t="s">
        <v>319</v>
      </c>
      <c r="B27346" t="n">
        <v>18.0</v>
      </c>
      <c r="C27346" t="n">
        <v>22.0</v>
      </c>
      <c r="D27346">
        <f>B27346-C27346</f>
      </c>
    </row>
    <row r="27347">
      <c r="A27347" t="s">
        <v>188</v>
      </c>
      <c r="B27347" t="n">
        <v>22.0</v>
      </c>
      <c r="C27347" t="n">
        <v>19.0</v>
      </c>
      <c r="D27347">
        <f>B27347-C27347</f>
      </c>
    </row>
    <row r="27348">
      <c r="A27348" t="s">
        <v>6</v>
      </c>
      <c r="B27348" t="n">
        <v>14.0</v>
      </c>
      <c r="C27348" t="n">
        <v>14.0</v>
      </c>
      <c r="D27348">
        <f>B27348-C27348</f>
      </c>
    </row>
    <row r="27349">
      <c r="A27349" t="s">
        <v>449</v>
      </c>
      <c r="B27349" t="n">
        <v>22.0</v>
      </c>
      <c r="C27349" t="n">
        <v>26.0</v>
      </c>
      <c r="D27349">
        <f>B27349-C27349</f>
      </c>
    </row>
    <row r="27350">
      <c r="A27350" t="s">
        <v>3620</v>
      </c>
      <c r="B27350" t="n">
        <v>6.0</v>
      </c>
      <c r="C27350" t="n">
        <v>11.0</v>
      </c>
      <c r="D27350">
        <f>B27350-C27350</f>
      </c>
    </row>
    <row r="27351">
      <c r="A27351" t="s">
        <v>210</v>
      </c>
      <c r="B27351" t="n">
        <v>14.0</v>
      </c>
      <c r="C27351" t="n">
        <v>27.0</v>
      </c>
      <c r="D27351">
        <f>B27351-C27351</f>
      </c>
    </row>
    <row r="27352">
      <c r="A27352" t="s">
        <v>2556</v>
      </c>
      <c r="B27352" t="n">
        <v>50.0</v>
      </c>
      <c r="C27352" t="n">
        <v>38.0</v>
      </c>
      <c r="D27352">
        <f>B27352-C27352</f>
      </c>
    </row>
    <row r="27353">
      <c r="A27353" t="s">
        <v>449</v>
      </c>
      <c r="B27353" t="n">
        <v>22.0</v>
      </c>
      <c r="C27353" t="n">
        <v>6.0</v>
      </c>
      <c r="D27353">
        <f>B27353-C27353</f>
      </c>
    </row>
    <row r="27354">
      <c r="A27354" t="s">
        <v>534</v>
      </c>
      <c r="B27354" t="n">
        <v>26.0</v>
      </c>
      <c r="C27354" t="n">
        <v>14.0</v>
      </c>
      <c r="D27354">
        <f>B27354-C27354</f>
      </c>
    </row>
    <row r="27355">
      <c r="A27355" t="s">
        <v>188</v>
      </c>
      <c r="B27355" t="n">
        <v>22.0</v>
      </c>
      <c r="C27355" t="n">
        <v>10.0</v>
      </c>
      <c r="D27355">
        <f>B27355-C27355</f>
      </c>
    </row>
    <row r="27356">
      <c r="A27356" t="s">
        <v>436</v>
      </c>
      <c r="B27356" t="n">
        <v>26.0</v>
      </c>
      <c r="C27356" t="n">
        <v>29.0</v>
      </c>
      <c r="D27356">
        <f>B27356-C27356</f>
      </c>
    </row>
    <row r="27357">
      <c r="A27357" t="s">
        <v>6</v>
      </c>
      <c r="B27357" t="n">
        <v>14.0</v>
      </c>
      <c r="C27357" t="n">
        <v>12.0</v>
      </c>
      <c r="D27357">
        <f>B27357-C27357</f>
      </c>
    </row>
    <row r="27358">
      <c r="A27358" t="s">
        <v>1311</v>
      </c>
      <c r="B27358" t="n">
        <v>38.0</v>
      </c>
      <c r="C27358" t="n">
        <v>26.0</v>
      </c>
      <c r="D27358">
        <f>B27358-C27358</f>
      </c>
    </row>
    <row r="27359">
      <c r="A27359" t="s">
        <v>3620</v>
      </c>
      <c r="B27359" t="n">
        <v>6.0</v>
      </c>
      <c r="C27359" t="n">
        <v>8.0</v>
      </c>
      <c r="D27359">
        <f>B27359-C27359</f>
      </c>
    </row>
    <row r="27360">
      <c r="A27360" t="s">
        <v>737</v>
      </c>
      <c r="B27360" t="n">
        <v>22.0</v>
      </c>
      <c r="C27360" t="n">
        <v>17.0</v>
      </c>
      <c r="D27360">
        <f>B27360-C27360</f>
      </c>
    </row>
    <row r="27361">
      <c r="A27361" t="s">
        <v>2442</v>
      </c>
      <c r="B27361" t="n">
        <v>34.0</v>
      </c>
      <c r="C27361" t="n">
        <v>16.0</v>
      </c>
      <c r="D27361">
        <f>B27361-C27361</f>
      </c>
    </row>
    <row r="27362">
      <c r="A27362" t="s">
        <v>673</v>
      </c>
      <c r="B27362" t="n">
        <v>38.0</v>
      </c>
      <c r="C27362" t="n">
        <v>34.0</v>
      </c>
      <c r="D27362">
        <f>B27362-C27362</f>
      </c>
    </row>
    <row r="27363">
      <c r="A27363" t="s">
        <v>3502</v>
      </c>
      <c r="B27363" t="n">
        <v>10.0</v>
      </c>
      <c r="C27363" t="n">
        <v>16.0</v>
      </c>
      <c r="D27363">
        <f>B27363-C27363</f>
      </c>
    </row>
    <row r="27364">
      <c r="A27364" t="s">
        <v>3</v>
      </c>
      <c r="B27364" t="n">
        <v>22.0</v>
      </c>
      <c r="C27364" t="n">
        <v>11.0</v>
      </c>
      <c r="D27364">
        <f>B27364-C27364</f>
      </c>
    </row>
    <row r="27365">
      <c r="A27365" t="s">
        <v>491</v>
      </c>
      <c r="B27365" t="n">
        <v>22.0</v>
      </c>
      <c r="C27365" t="n">
        <v>25.0</v>
      </c>
      <c r="D27365">
        <f>B27365-C27365</f>
      </c>
    </row>
    <row r="27366">
      <c r="A27366" t="s">
        <v>385</v>
      </c>
      <c r="B27366" t="n">
        <v>22.0</v>
      </c>
      <c r="C27366" t="n">
        <v>28.0</v>
      </c>
      <c r="D27366">
        <f>B27366-C27366</f>
      </c>
    </row>
    <row r="27367">
      <c r="A27367" t="s">
        <v>3619</v>
      </c>
      <c r="B27367" t="n">
        <v>18.0</v>
      </c>
      <c r="C27367" t="n">
        <v>18.0</v>
      </c>
      <c r="D27367">
        <f>B27367-C27367</f>
      </c>
    </row>
    <row r="27368">
      <c r="A27368" t="s">
        <v>202</v>
      </c>
      <c r="B27368" t="n">
        <v>22.0</v>
      </c>
      <c r="C27368" t="n">
        <v>20.0</v>
      </c>
      <c r="D27368">
        <f>B27368-C27368</f>
      </c>
    </row>
    <row r="27369">
      <c r="A27369" t="s">
        <v>13</v>
      </c>
      <c r="B27369" t="n">
        <v>10.0</v>
      </c>
      <c r="C27369" t="n">
        <v>18.0</v>
      </c>
      <c r="D27369">
        <f>B27369-C27369</f>
      </c>
    </row>
    <row r="27370">
      <c r="A27370" t="s">
        <v>12</v>
      </c>
      <c r="B27370" t="n">
        <v>2.0</v>
      </c>
      <c r="C27370" t="n">
        <v>17.0</v>
      </c>
      <c r="D27370">
        <f>B27370-C27370</f>
      </c>
    </row>
    <row r="27371">
      <c r="A27371" t="s">
        <v>305</v>
      </c>
      <c r="B27371" t="n">
        <v>14.0</v>
      </c>
      <c r="C27371" t="n">
        <v>16.0</v>
      </c>
      <c r="D27371">
        <f>B27371-C27371</f>
      </c>
    </row>
    <row r="27372">
      <c r="A27372" t="s">
        <v>3620</v>
      </c>
      <c r="B27372" t="n">
        <v>6.0</v>
      </c>
      <c r="C27372" t="n">
        <v>9.0</v>
      </c>
      <c r="D27372">
        <f>B27372-C27372</f>
      </c>
    </row>
    <row r="27373">
      <c r="A27373" t="s">
        <v>6</v>
      </c>
      <c r="B27373" t="n">
        <v>14.0</v>
      </c>
      <c r="C27373" t="n">
        <v>9.0</v>
      </c>
      <c r="D27373">
        <f>B27373-C27373</f>
      </c>
    </row>
    <row r="27374">
      <c r="A27374" t="s">
        <v>160</v>
      </c>
      <c r="B27374" t="n">
        <v>18.0</v>
      </c>
      <c r="C27374" t="n">
        <v>14.0</v>
      </c>
      <c r="D27374">
        <f>B27374-C27374</f>
      </c>
    </row>
    <row r="27375">
      <c r="A27375" t="s">
        <v>1369</v>
      </c>
      <c r="B27375" t="n">
        <v>42.0</v>
      </c>
      <c r="C27375" t="n">
        <v>20.0</v>
      </c>
      <c r="D27375">
        <f>B27375-C27375</f>
      </c>
    </row>
    <row r="27376">
      <c r="A27376" t="s">
        <v>523</v>
      </c>
      <c r="B27376" t="n">
        <v>26.0</v>
      </c>
      <c r="C27376" t="n">
        <v>34.0</v>
      </c>
      <c r="D27376">
        <f>B27376-C27376</f>
      </c>
    </row>
    <row r="27377">
      <c r="A27377" t="s">
        <v>15</v>
      </c>
      <c r="B27377" t="n">
        <v>10.0</v>
      </c>
      <c r="C27377" t="n">
        <v>23.0</v>
      </c>
      <c r="D27377">
        <f>B27377-C27377</f>
      </c>
    </row>
    <row r="27378">
      <c r="A27378" t="s">
        <v>12</v>
      </c>
      <c r="B27378" t="n">
        <v>2.0</v>
      </c>
      <c r="C27378" t="n">
        <v>12.0</v>
      </c>
      <c r="D27378">
        <f>B27378-C27378</f>
      </c>
    </row>
    <row r="27379">
      <c r="A27379" t="s">
        <v>2344</v>
      </c>
      <c r="B27379" t="n">
        <v>34.0</v>
      </c>
      <c r="C27379" t="n">
        <v>16.0</v>
      </c>
      <c r="D27379">
        <f>B27379-C27379</f>
      </c>
    </row>
    <row r="27380">
      <c r="A27380" t="s">
        <v>1966</v>
      </c>
      <c r="B27380" t="n">
        <v>30.0</v>
      </c>
      <c r="C27380" t="n">
        <v>34.0</v>
      </c>
      <c r="D27380">
        <f>B27380-C27380</f>
      </c>
    </row>
    <row r="27381">
      <c r="A27381" t="s">
        <v>3617</v>
      </c>
      <c r="B27381" t="n">
        <v>22.0</v>
      </c>
      <c r="C27381" t="n">
        <v>19.0</v>
      </c>
      <c r="D27381">
        <f>B27381-C27381</f>
      </c>
    </row>
    <row r="27382">
      <c r="A27382" t="s">
        <v>3620</v>
      </c>
      <c r="B27382" t="n">
        <v>6.0</v>
      </c>
      <c r="C27382" t="n">
        <v>9.0</v>
      </c>
      <c r="D27382">
        <f>B27382-C27382</f>
      </c>
    </row>
    <row r="27383">
      <c r="A27383" t="s">
        <v>6</v>
      </c>
      <c r="B27383" t="n">
        <v>14.0</v>
      </c>
      <c r="C27383" t="n">
        <v>9.0</v>
      </c>
      <c r="D27383">
        <f>B27383-C27383</f>
      </c>
    </row>
    <row r="27384">
      <c r="A27384" t="s">
        <v>3674</v>
      </c>
      <c r="B27384" t="n">
        <v>30.0</v>
      </c>
      <c r="C27384" t="n">
        <v>18.0</v>
      </c>
      <c r="D27384">
        <f>B27384-C27384</f>
      </c>
    </row>
    <row r="27385">
      <c r="A27385" t="s">
        <v>2379</v>
      </c>
      <c r="B27385" t="n">
        <v>30.0</v>
      </c>
      <c r="C27385" t="n">
        <v>14.0</v>
      </c>
      <c r="D27385">
        <f>B27385-C27385</f>
      </c>
    </row>
    <row r="27386">
      <c r="A27386" t="s">
        <v>3620</v>
      </c>
      <c r="B27386" t="n">
        <v>6.0</v>
      </c>
      <c r="C27386" t="n">
        <v>12.0</v>
      </c>
      <c r="D27386">
        <f>B27386-C27386</f>
      </c>
    </row>
    <row r="27387">
      <c r="A27387" t="s">
        <v>316</v>
      </c>
      <c r="B27387" t="n">
        <v>26.0</v>
      </c>
      <c r="C27387" t="n">
        <v>15.0</v>
      </c>
      <c r="D27387">
        <f>B27387-C27387</f>
      </c>
    </row>
    <row r="27388">
      <c r="A27388" t="s">
        <v>41</v>
      </c>
      <c r="B27388" t="n">
        <v>18.0</v>
      </c>
      <c r="C27388" t="n">
        <v>16.0</v>
      </c>
      <c r="D27388">
        <f>B27388-C27388</f>
      </c>
    </row>
    <row r="27389">
      <c r="A27389" t="s">
        <v>12</v>
      </c>
      <c r="B27389" t="n">
        <v>2.0</v>
      </c>
      <c r="C27389" t="n">
        <v>18.0</v>
      </c>
      <c r="D27389">
        <f>B27389-C27389</f>
      </c>
    </row>
    <row r="27390">
      <c r="A27390" t="s">
        <v>305</v>
      </c>
      <c r="B27390" t="n">
        <v>14.0</v>
      </c>
      <c r="C27390" t="n">
        <v>18.0</v>
      </c>
      <c r="D27390">
        <f>B27390-C27390</f>
      </c>
    </row>
    <row r="27391">
      <c r="A27391" t="s">
        <v>1400</v>
      </c>
      <c r="B27391" t="n">
        <v>18.0</v>
      </c>
      <c r="C27391" t="n">
        <v>15.0</v>
      </c>
      <c r="D27391">
        <f>B27391-C27391</f>
      </c>
    </row>
    <row r="27392">
      <c r="A27392" t="s">
        <v>202</v>
      </c>
      <c r="B27392" t="n">
        <v>22.0</v>
      </c>
      <c r="C27392" t="n">
        <v>12.0</v>
      </c>
      <c r="D27392">
        <f>B27392-C27392</f>
      </c>
    </row>
    <row r="27393">
      <c r="A27393" t="s">
        <v>19</v>
      </c>
      <c r="B27393" t="n">
        <v>22.0</v>
      </c>
      <c r="C27393" t="n">
        <v>19.0</v>
      </c>
      <c r="D27393">
        <f>B27393-C27393</f>
      </c>
    </row>
    <row r="27394">
      <c r="A27394" t="s">
        <v>3619</v>
      </c>
      <c r="B27394" t="n">
        <v>18.0</v>
      </c>
      <c r="C27394" t="n">
        <v>19.0</v>
      </c>
      <c r="D27394">
        <f>B27394-C27394</f>
      </c>
    </row>
    <row r="27395">
      <c r="A27395" t="s">
        <v>3620</v>
      </c>
      <c r="B27395" t="n">
        <v>6.0</v>
      </c>
      <c r="C27395" t="n">
        <v>12.0</v>
      </c>
      <c r="D27395">
        <f>B27395-C27395</f>
      </c>
    </row>
    <row r="27396">
      <c r="A27396" t="s">
        <v>6</v>
      </c>
      <c r="B27396" t="n">
        <v>14.0</v>
      </c>
      <c r="C27396" t="n">
        <v>9.0</v>
      </c>
      <c r="D27396">
        <f>B27396-C27396</f>
      </c>
    </row>
    <row r="27397">
      <c r="A27397" t="s">
        <v>3674</v>
      </c>
      <c r="B27397" t="n">
        <v>30.0</v>
      </c>
      <c r="C27397" t="n">
        <v>16.0</v>
      </c>
      <c r="D27397">
        <f>B27397-C27397</f>
      </c>
    </row>
    <row r="27398">
      <c r="A27398" t="s">
        <v>2379</v>
      </c>
      <c r="B27398" t="n">
        <v>30.0</v>
      </c>
      <c r="C27398" t="n">
        <v>12.0</v>
      </c>
      <c r="D27398">
        <f>B27398-C27398</f>
      </c>
    </row>
    <row r="27399">
      <c r="A27399" t="s">
        <v>465</v>
      </c>
      <c r="B27399" t="n">
        <v>30.0</v>
      </c>
      <c r="C27399" t="n">
        <v>27.0</v>
      </c>
      <c r="D27399">
        <f>B27399-C27399</f>
      </c>
    </row>
    <row r="27400">
      <c r="A27400" t="s">
        <v>319</v>
      </c>
      <c r="B27400" t="n">
        <v>18.0</v>
      </c>
      <c r="C27400" t="n">
        <v>18.0</v>
      </c>
      <c r="D27400">
        <f>B27400-C27400</f>
      </c>
    </row>
    <row r="27401">
      <c r="A27401" t="s">
        <v>845</v>
      </c>
      <c r="B27401" t="n">
        <v>34.0</v>
      </c>
      <c r="C27401" t="n">
        <v>19.0</v>
      </c>
      <c r="D27401">
        <f>B27401-C27401</f>
      </c>
    </row>
    <row r="27402">
      <c r="A27402" t="s">
        <v>110</v>
      </c>
      <c r="B27402" t="n">
        <v>22.0</v>
      </c>
      <c r="C27402" t="n">
        <v>21.0</v>
      </c>
      <c r="D27402">
        <f>B27402-C27402</f>
      </c>
    </row>
    <row r="27403">
      <c r="A27403" t="s">
        <v>705</v>
      </c>
      <c r="B27403" t="n">
        <v>30.0</v>
      </c>
      <c r="C27403" t="n">
        <v>27.0</v>
      </c>
      <c r="D27403">
        <f>B27403-C27403</f>
      </c>
    </row>
    <row r="27404">
      <c r="A27404" t="s">
        <v>15</v>
      </c>
      <c r="B27404" t="n">
        <v>10.0</v>
      </c>
      <c r="C27404" t="n">
        <v>9.0</v>
      </c>
      <c r="D27404">
        <f>B27404-C27404</f>
      </c>
    </row>
    <row r="27405">
      <c r="A27405" t="s">
        <v>705</v>
      </c>
      <c r="B27405" t="n">
        <v>30.0</v>
      </c>
      <c r="C27405" t="n">
        <v>6.0</v>
      </c>
      <c r="D27405">
        <f>B27405-C27405</f>
      </c>
    </row>
    <row r="27406">
      <c r="A27406" t="s">
        <v>10</v>
      </c>
      <c r="B27406" t="n">
        <v>14.0</v>
      </c>
      <c r="C27406" t="n">
        <v>19.0</v>
      </c>
      <c r="D27406">
        <f>B27406-C27406</f>
      </c>
    </row>
    <row r="27407">
      <c r="A27407" t="s">
        <v>3619</v>
      </c>
      <c r="B27407" t="n">
        <v>18.0</v>
      </c>
      <c r="C27407" t="n">
        <v>14.0</v>
      </c>
      <c r="D27407">
        <f>B27407-C27407</f>
      </c>
    </row>
    <row r="27408">
      <c r="A27408" t="s">
        <v>202</v>
      </c>
      <c r="B27408" t="n">
        <v>22.0</v>
      </c>
      <c r="C27408" t="n">
        <v>10.0</v>
      </c>
      <c r="D27408">
        <f>B27408-C27408</f>
      </c>
    </row>
    <row r="27409">
      <c r="A27409" t="s">
        <v>13</v>
      </c>
      <c r="B27409" t="n">
        <v>10.0</v>
      </c>
      <c r="C27409" t="n">
        <v>16.0</v>
      </c>
      <c r="D27409">
        <f>B27409-C27409</f>
      </c>
    </row>
    <row r="27410">
      <c r="A27410" t="s">
        <v>12</v>
      </c>
      <c r="B27410" t="n">
        <v>2.0</v>
      </c>
      <c r="C27410" t="n">
        <v>9.0</v>
      </c>
      <c r="D27410">
        <f>B27410-C27410</f>
      </c>
    </row>
    <row r="27411">
      <c r="A27411" t="s">
        <v>305</v>
      </c>
      <c r="B27411" t="n">
        <v>14.0</v>
      </c>
      <c r="C27411" t="n">
        <v>18.0</v>
      </c>
      <c r="D27411">
        <f>B27411-C27411</f>
      </c>
    </row>
    <row r="27412">
      <c r="A27412" t="s">
        <v>12</v>
      </c>
      <c r="B27412" t="n">
        <v>2.0</v>
      </c>
      <c r="C27412" t="n">
        <v>10.0</v>
      </c>
      <c r="D27412">
        <f>B27412-C27412</f>
      </c>
    </row>
    <row r="27413">
      <c r="A27413" t="s">
        <v>59</v>
      </c>
      <c r="B27413" t="n">
        <v>38.0</v>
      </c>
      <c r="C27413" t="n">
        <v>15.0</v>
      </c>
      <c r="D27413">
        <f>B27413-C27413</f>
      </c>
    </row>
    <row r="27414">
      <c r="A27414" t="s">
        <v>3648</v>
      </c>
      <c r="B27414" t="n">
        <v>30.0</v>
      </c>
      <c r="C27414" t="n">
        <v>9.0</v>
      </c>
      <c r="D27414">
        <f>B27414-C27414</f>
      </c>
    </row>
    <row r="27415">
      <c r="A27415" t="s">
        <v>1695</v>
      </c>
      <c r="B27415" t="n">
        <v>26.0</v>
      </c>
      <c r="C27415" t="n">
        <v>20.0</v>
      </c>
      <c r="D27415">
        <f>B27415-C27415</f>
      </c>
    </row>
    <row r="27416">
      <c r="A27416" t="s">
        <v>19</v>
      </c>
      <c r="B27416" t="n">
        <v>22.0</v>
      </c>
      <c r="C27416" t="n">
        <v>14.0</v>
      </c>
      <c r="D27416">
        <f>B27416-C27416</f>
      </c>
    </row>
    <row r="27417">
      <c r="A27417" t="s">
        <v>35</v>
      </c>
      <c r="B27417" t="n">
        <v>10.0</v>
      </c>
      <c r="C27417" t="n">
        <v>11.0</v>
      </c>
      <c r="D27417">
        <f>B27417-C27417</f>
      </c>
    </row>
    <row r="27418">
      <c r="A27418" t="s">
        <v>319</v>
      </c>
      <c r="B27418" t="n">
        <v>18.0</v>
      </c>
      <c r="C27418" t="n">
        <v>16.0</v>
      </c>
      <c r="D27418">
        <f>B27418-C27418</f>
      </c>
    </row>
    <row r="27419">
      <c r="A27419" t="s">
        <v>154</v>
      </c>
      <c r="B27419" t="n">
        <v>22.0</v>
      </c>
      <c r="C27419" t="n">
        <v>19.0</v>
      </c>
      <c r="D27419">
        <f>B27419-C27419</f>
      </c>
    </row>
    <row r="27420">
      <c r="A27420" t="s">
        <v>54</v>
      </c>
      <c r="B27420" t="n">
        <v>42.0</v>
      </c>
      <c r="C27420" t="n">
        <v>28.0</v>
      </c>
      <c r="D27420">
        <f>B27420-C27420</f>
      </c>
    </row>
    <row r="27421">
      <c r="A27421" t="s">
        <v>3620</v>
      </c>
      <c r="B27421" t="n">
        <v>6.0</v>
      </c>
      <c r="C27421" t="n">
        <v>17.0</v>
      </c>
      <c r="D27421">
        <f>B27421-C27421</f>
      </c>
    </row>
    <row r="27422">
      <c r="A27422" t="s">
        <v>6</v>
      </c>
      <c r="B27422" t="n">
        <v>14.0</v>
      </c>
      <c r="C27422" t="n">
        <v>22.0</v>
      </c>
      <c r="D27422">
        <f>B27422-C27422</f>
      </c>
    </row>
    <row r="27423">
      <c r="A27423" t="s">
        <v>3674</v>
      </c>
      <c r="B27423" t="n">
        <v>30.0</v>
      </c>
      <c r="C27423" t="n">
        <v>13.0</v>
      </c>
      <c r="D27423">
        <f>B27423-C27423</f>
      </c>
    </row>
    <row r="27424">
      <c r="A27424" t="s">
        <v>2379</v>
      </c>
      <c r="B27424" t="n">
        <v>30.0</v>
      </c>
      <c r="C27424" t="n">
        <v>14.0</v>
      </c>
      <c r="D27424">
        <f>B27424-C27424</f>
      </c>
    </row>
    <row r="27425">
      <c r="A27425" t="s">
        <v>49</v>
      </c>
      <c r="B27425" t="n">
        <v>18.0</v>
      </c>
      <c r="C27425" t="n">
        <v>23.0</v>
      </c>
      <c r="D27425">
        <f>B27425-C27425</f>
      </c>
    </row>
    <row r="27426">
      <c r="A27426" t="s">
        <v>12</v>
      </c>
      <c r="B27426" t="n">
        <v>2.0</v>
      </c>
      <c r="C27426" t="n">
        <v>7.0</v>
      </c>
      <c r="D27426">
        <f>B27426-C27426</f>
      </c>
    </row>
    <row r="27427">
      <c r="A27427" t="s">
        <v>3617</v>
      </c>
      <c r="B27427" t="n">
        <v>22.0</v>
      </c>
      <c r="C27427" t="n">
        <v>17.0</v>
      </c>
      <c r="D27427">
        <f>B27427-C27427</f>
      </c>
    </row>
    <row r="27428">
      <c r="A27428" t="s">
        <v>6</v>
      </c>
      <c r="B27428" t="n">
        <v>14.0</v>
      </c>
      <c r="C27428" t="n">
        <v>14.0</v>
      </c>
      <c r="D27428">
        <f>B27428-C27428</f>
      </c>
    </row>
    <row r="27429">
      <c r="A27429" t="s">
        <v>319</v>
      </c>
      <c r="B27429" t="n">
        <v>18.0</v>
      </c>
      <c r="C27429" t="n">
        <v>16.0</v>
      </c>
      <c r="D27429">
        <f>B27429-C27429</f>
      </c>
    </row>
    <row r="27430">
      <c r="A27430" t="s">
        <v>1882</v>
      </c>
      <c r="B27430" t="n">
        <v>30.0</v>
      </c>
      <c r="C27430" t="n">
        <v>18.0</v>
      </c>
      <c r="D27430">
        <f>B27430-C27430</f>
      </c>
    </row>
    <row r="27431">
      <c r="A27431" t="s">
        <v>43</v>
      </c>
      <c r="B27431" t="n">
        <v>14.0</v>
      </c>
      <c r="C27431" t="n">
        <v>16.0</v>
      </c>
      <c r="D27431">
        <f>B27431-C27431</f>
      </c>
    </row>
    <row r="27432">
      <c r="A27432" t="s">
        <v>332</v>
      </c>
      <c r="B27432" t="n">
        <v>22.0</v>
      </c>
      <c r="C27432" t="n">
        <v>20.0</v>
      </c>
      <c r="D27432">
        <f>B27432-C27432</f>
      </c>
    </row>
    <row r="27433">
      <c r="A27433" t="s">
        <v>316</v>
      </c>
      <c r="B27433" t="n">
        <v>22.0</v>
      </c>
      <c r="C27433" t="n">
        <v>14.0</v>
      </c>
      <c r="D27433">
        <f>B27433-C27433</f>
      </c>
    </row>
    <row r="27434">
      <c r="A27434" t="s">
        <v>41</v>
      </c>
      <c r="B27434" t="n">
        <v>18.0</v>
      </c>
      <c r="C27434" t="n">
        <v>13.0</v>
      </c>
      <c r="D27434">
        <f>B27434-C27434</f>
      </c>
    </row>
    <row r="27435">
      <c r="A27435" t="s">
        <v>319</v>
      </c>
      <c r="B27435" t="n">
        <v>18.0</v>
      </c>
      <c r="C27435" t="n">
        <v>7.0</v>
      </c>
      <c r="D27435">
        <f>B27435-C27435</f>
      </c>
    </row>
    <row r="27436">
      <c r="A27436" t="s">
        <v>1834</v>
      </c>
      <c r="B27436" t="n">
        <v>30.0</v>
      </c>
      <c r="C27436" t="n">
        <v>28.0</v>
      </c>
      <c r="D27436">
        <f>B27436-C27436</f>
      </c>
    </row>
    <row r="27437">
      <c r="A27437" t="s">
        <v>332</v>
      </c>
      <c r="B27437" t="n">
        <v>22.0</v>
      </c>
      <c r="C27437" t="n">
        <v>9.0</v>
      </c>
      <c r="D27437">
        <f>B27437-C27437</f>
      </c>
    </row>
    <row r="27438">
      <c r="A27438" t="s">
        <v>12</v>
      </c>
      <c r="B27438" t="n">
        <v>2.0</v>
      </c>
      <c r="C27438" t="n">
        <v>9.0</v>
      </c>
      <c r="D27438">
        <f>B27438-C27438</f>
      </c>
    </row>
    <row r="27439">
      <c r="A27439" t="s">
        <v>535</v>
      </c>
      <c r="B27439" t="n">
        <v>30.0</v>
      </c>
      <c r="C27439" t="n">
        <v>23.0</v>
      </c>
      <c r="D27439">
        <f>B27439-C27439</f>
      </c>
    </row>
    <row r="27440">
      <c r="A27440" t="s">
        <v>2535</v>
      </c>
      <c r="B27440" t="n">
        <v>46.0</v>
      </c>
      <c r="C27440" t="n">
        <v>21.0</v>
      </c>
      <c r="D27440">
        <f>B27440-C27440</f>
      </c>
    </row>
    <row r="27441">
      <c r="A27441" t="s">
        <v>193</v>
      </c>
      <c r="B27441" t="n">
        <v>14.0</v>
      </c>
      <c r="C27441" t="n">
        <v>27.0</v>
      </c>
      <c r="D27441">
        <f>B27441-C27441</f>
      </c>
    </row>
    <row r="27442">
      <c r="A27442" t="s">
        <v>319</v>
      </c>
      <c r="B27442" t="n">
        <v>18.0</v>
      </c>
      <c r="C27442" t="n">
        <v>9.0</v>
      </c>
      <c r="D27442">
        <f>B27442-C27442</f>
      </c>
    </row>
    <row r="27443">
      <c r="A27443" t="s">
        <v>1038</v>
      </c>
      <c r="B27443" t="n">
        <v>26.0</v>
      </c>
      <c r="C27443" t="n">
        <v>15.0</v>
      </c>
      <c r="D27443">
        <f>B27443-C27443</f>
      </c>
    </row>
    <row r="27444">
      <c r="A27444" t="s">
        <v>336</v>
      </c>
      <c r="B27444" t="n">
        <v>46.0</v>
      </c>
      <c r="C27444" t="n">
        <v>25.0</v>
      </c>
      <c r="D27444">
        <f>B27444-C27444</f>
      </c>
    </row>
    <row r="27445">
      <c r="A27445" t="s">
        <v>229</v>
      </c>
      <c r="B27445" t="n">
        <v>26.0</v>
      </c>
      <c r="C27445" t="n">
        <v>21.0</v>
      </c>
      <c r="D27445">
        <f>B27445-C27445</f>
      </c>
    </row>
    <row r="27446">
      <c r="A27446" t="s">
        <v>3620</v>
      </c>
      <c r="B27446" t="n">
        <v>6.0</v>
      </c>
      <c r="C27446" t="n">
        <v>18.0</v>
      </c>
      <c r="D27446">
        <f>B27446-C27446</f>
      </c>
    </row>
    <row r="27447">
      <c r="A27447" t="s">
        <v>6</v>
      </c>
      <c r="B27447" t="n">
        <v>14.0</v>
      </c>
      <c r="C27447" t="n">
        <v>12.0</v>
      </c>
      <c r="D27447">
        <f>B27447-C27447</f>
      </c>
    </row>
    <row r="27448">
      <c r="A27448" t="s">
        <v>3674</v>
      </c>
      <c r="B27448" t="n">
        <v>30.0</v>
      </c>
      <c r="C27448" t="n">
        <v>16.0</v>
      </c>
      <c r="D27448">
        <f>B27448-C27448</f>
      </c>
    </row>
    <row r="27449">
      <c r="A27449" t="s">
        <v>2379</v>
      </c>
      <c r="B27449" t="n">
        <v>30.0</v>
      </c>
      <c r="C27449" t="n">
        <v>12.0</v>
      </c>
      <c r="D27449">
        <f>B27449-C27449</f>
      </c>
    </row>
    <row r="27450">
      <c r="A27450" t="s">
        <v>1535</v>
      </c>
      <c r="B27450" t="n">
        <v>22.0</v>
      </c>
      <c r="C27450" t="n">
        <v>20.0</v>
      </c>
      <c r="D27450">
        <f>B27450-C27450</f>
      </c>
    </row>
    <row r="27451">
      <c r="A27451" t="s">
        <v>3619</v>
      </c>
      <c r="B27451" t="n">
        <v>14.0</v>
      </c>
      <c r="C27451" t="n">
        <v>9.0</v>
      </c>
      <c r="D27451">
        <f>B27451-C27451</f>
      </c>
    </row>
    <row r="27452">
      <c r="A27452" t="s">
        <v>3620</v>
      </c>
      <c r="B27452" t="n">
        <v>6.0</v>
      </c>
      <c r="C27452" t="n">
        <v>12.0</v>
      </c>
      <c r="D27452">
        <f>B27452-C27452</f>
      </c>
    </row>
    <row r="27453">
      <c r="A27453" t="s">
        <v>6</v>
      </c>
      <c r="B27453" t="n">
        <v>14.0</v>
      </c>
      <c r="C27453" t="n">
        <v>7.0</v>
      </c>
      <c r="D27453">
        <f>B27453-C27453</f>
      </c>
    </row>
    <row r="27454">
      <c r="A27454" t="s">
        <v>3674</v>
      </c>
      <c r="B27454" t="n">
        <v>30.0</v>
      </c>
      <c r="C27454" t="n">
        <v>10.0</v>
      </c>
      <c r="D27454">
        <f>B27454-C27454</f>
      </c>
    </row>
    <row r="27455">
      <c r="A27455" t="s">
        <v>2379</v>
      </c>
      <c r="B27455" t="n">
        <v>30.0</v>
      </c>
      <c r="C27455" t="n">
        <v>9.0</v>
      </c>
      <c r="D27455">
        <f>B27455-C27455</f>
      </c>
    </row>
    <row r="27456">
      <c r="A27456" t="s">
        <v>4</v>
      </c>
      <c r="B27456" t="n">
        <v>6.0</v>
      </c>
      <c r="C27456" t="n">
        <v>4.0</v>
      </c>
      <c r="D27456">
        <f>B27456-C27456</f>
      </c>
    </row>
    <row r="27457">
      <c r="A27457" t="s">
        <v>334</v>
      </c>
      <c r="B27457" t="n">
        <v>34.0</v>
      </c>
      <c r="C27457" t="n">
        <v>31.0</v>
      </c>
      <c r="D27457">
        <f>B27457-C27457</f>
      </c>
    </row>
    <row r="27458">
      <c r="A27458" t="s">
        <v>1895</v>
      </c>
      <c r="B27458" t="n">
        <v>42.0</v>
      </c>
      <c r="C27458" t="n">
        <v>24.0</v>
      </c>
      <c r="D27458">
        <f>B27458-C27458</f>
      </c>
    </row>
    <row r="27459">
      <c r="A27459" t="s">
        <v>13</v>
      </c>
      <c r="B27459" t="n">
        <v>10.0</v>
      </c>
      <c r="C27459" t="n">
        <v>17.0</v>
      </c>
      <c r="D27459">
        <f>B27459-C27459</f>
      </c>
    </row>
    <row r="27460">
      <c r="A27460" t="s">
        <v>6</v>
      </c>
      <c r="B27460" t="n">
        <v>14.0</v>
      </c>
      <c r="C27460" t="n">
        <v>6.0</v>
      </c>
      <c r="D27460">
        <f>B27460-C27460</f>
      </c>
    </row>
    <row r="27461">
      <c r="A27461" t="s">
        <v>12</v>
      </c>
      <c r="B27461" t="n">
        <v>2.0</v>
      </c>
      <c r="C27461" t="n">
        <v>21.0</v>
      </c>
      <c r="D27461">
        <f>B27461-C27461</f>
      </c>
    </row>
    <row r="27462">
      <c r="A27462" t="s">
        <v>290</v>
      </c>
      <c r="B27462" t="n">
        <v>34.0</v>
      </c>
      <c r="C27462" t="n">
        <v>19.0</v>
      </c>
      <c r="D27462">
        <f>B27462-C27462</f>
      </c>
    </row>
    <row r="27463">
      <c r="A27463" t="s">
        <v>785</v>
      </c>
      <c r="B27463" t="n">
        <v>34.0</v>
      </c>
      <c r="C27463" t="n">
        <v>31.0</v>
      </c>
      <c r="D27463">
        <f>B27463-C27463</f>
      </c>
    </row>
    <row r="27464">
      <c r="A27464" t="s">
        <v>193</v>
      </c>
      <c r="B27464" t="n">
        <v>14.0</v>
      </c>
      <c r="C27464" t="n">
        <v>14.0</v>
      </c>
      <c r="D27464">
        <f>B27464-C27464</f>
      </c>
    </row>
    <row r="27465">
      <c r="A27465" t="s">
        <v>12</v>
      </c>
      <c r="B27465" t="n">
        <v>2.0</v>
      </c>
      <c r="C27465" t="n">
        <v>7.0</v>
      </c>
      <c r="D27465">
        <f>B27465-C27465</f>
      </c>
    </row>
    <row r="27466">
      <c r="A27466" t="s">
        <v>1529</v>
      </c>
      <c r="B27466" t="n">
        <v>38.0</v>
      </c>
      <c r="C27466" t="n">
        <v>32.0</v>
      </c>
      <c r="D27466">
        <f>B27466-C27466</f>
      </c>
    </row>
    <row r="27467">
      <c r="A27467" t="s">
        <v>233</v>
      </c>
      <c r="B27467" t="n">
        <v>30.0</v>
      </c>
      <c r="C27467" t="n">
        <v>20.0</v>
      </c>
      <c r="D27467">
        <f>B27467-C27467</f>
      </c>
    </row>
    <row r="27468">
      <c r="A27468" t="s">
        <v>43</v>
      </c>
      <c r="B27468" t="n">
        <v>14.0</v>
      </c>
      <c r="C27468" t="n">
        <v>14.0</v>
      </c>
      <c r="D27468">
        <f>B27468-C27468</f>
      </c>
    </row>
    <row r="27469">
      <c r="A27469" t="s">
        <v>332</v>
      </c>
      <c r="B27469" t="n">
        <v>22.0</v>
      </c>
      <c r="C27469" t="n">
        <v>19.0</v>
      </c>
      <c r="D27469">
        <f>B27469-C27469</f>
      </c>
    </row>
    <row r="27470">
      <c r="A27470" t="s">
        <v>235</v>
      </c>
      <c r="B27470" t="n">
        <v>34.0</v>
      </c>
      <c r="C27470" t="n">
        <v>22.0</v>
      </c>
      <c r="D27470">
        <f>B27470-C27470</f>
      </c>
    </row>
    <row r="27471">
      <c r="A27471" t="s">
        <v>4</v>
      </c>
      <c r="B27471" t="n">
        <v>6.0</v>
      </c>
      <c r="C27471" t="n">
        <v>12.0</v>
      </c>
      <c r="D27471">
        <f>B27471-C27471</f>
      </c>
    </row>
    <row r="27472">
      <c r="A27472" t="s">
        <v>1288</v>
      </c>
      <c r="B27472" t="n">
        <v>42.0</v>
      </c>
      <c r="C27472" t="n">
        <v>25.0</v>
      </c>
      <c r="D27472">
        <f>B27472-C27472</f>
      </c>
    </row>
    <row r="27473">
      <c r="A27473" t="s">
        <v>410</v>
      </c>
      <c r="B27473" t="n">
        <v>42.0</v>
      </c>
      <c r="C27473" t="n">
        <v>24.0</v>
      </c>
      <c r="D27473">
        <f>B27473-C27473</f>
      </c>
    </row>
    <row r="27474">
      <c r="A27474" t="s">
        <v>3617</v>
      </c>
      <c r="B27474" t="n">
        <v>22.0</v>
      </c>
      <c r="C27474" t="n">
        <v>13.0</v>
      </c>
      <c r="D27474">
        <f>B27474-C27474</f>
      </c>
    </row>
    <row r="27475">
      <c r="A27475" t="s">
        <v>3620</v>
      </c>
      <c r="B27475" t="n">
        <v>6.0</v>
      </c>
      <c r="C27475" t="n">
        <v>19.0</v>
      </c>
      <c r="D27475">
        <f>B27475-C27475</f>
      </c>
    </row>
    <row r="27476">
      <c r="A27476" t="s">
        <v>6</v>
      </c>
      <c r="B27476" t="n">
        <v>14.0</v>
      </c>
      <c r="C27476" t="n">
        <v>9.0</v>
      </c>
      <c r="D27476">
        <f>B27476-C27476</f>
      </c>
    </row>
    <row r="27477">
      <c r="A27477" t="s">
        <v>3674</v>
      </c>
      <c r="B27477" t="n">
        <v>30.0</v>
      </c>
      <c r="C27477" t="n">
        <v>19.0</v>
      </c>
      <c r="D27477">
        <f>B27477-C27477</f>
      </c>
    </row>
    <row r="27478">
      <c r="A27478" t="s">
        <v>2379</v>
      </c>
      <c r="B27478" t="n">
        <v>30.0</v>
      </c>
      <c r="C27478" t="n">
        <v>12.0</v>
      </c>
      <c r="D27478">
        <f>B27478-C27478</f>
      </c>
    </row>
    <row r="27479">
      <c r="A27479" t="s">
        <v>1535</v>
      </c>
      <c r="B27479" t="n">
        <v>22.0</v>
      </c>
      <c r="C27479" t="n">
        <v>27.0</v>
      </c>
      <c r="D27479">
        <f>B27479-C27479</f>
      </c>
    </row>
    <row r="27480">
      <c r="A27480" t="s">
        <v>3620</v>
      </c>
      <c r="B27480" t="n">
        <v>6.0</v>
      </c>
      <c r="C27480" t="n">
        <v>12.0</v>
      </c>
      <c r="D27480">
        <f>B27480-C27480</f>
      </c>
    </row>
    <row r="27481">
      <c r="A27481" t="s">
        <v>316</v>
      </c>
      <c r="B27481" t="n">
        <v>22.0</v>
      </c>
      <c r="C27481" t="n">
        <v>15.0</v>
      </c>
      <c r="D27481">
        <f>B27481-C27481</f>
      </c>
    </row>
    <row r="27482">
      <c r="A27482" t="s">
        <v>159</v>
      </c>
      <c r="B27482" t="n">
        <v>26.0</v>
      </c>
      <c r="C27482" t="n">
        <v>26.0</v>
      </c>
      <c r="D27482">
        <f>B27482-C27482</f>
      </c>
    </row>
    <row r="27483">
      <c r="A27483" t="s">
        <v>737</v>
      </c>
      <c r="B27483" t="n">
        <v>22.0</v>
      </c>
      <c r="C27483" t="n">
        <v>20.0</v>
      </c>
      <c r="D27483">
        <f>B27483-C27483</f>
      </c>
    </row>
    <row r="27484">
      <c r="A27484" t="s">
        <v>319</v>
      </c>
      <c r="B27484" t="n">
        <v>18.0</v>
      </c>
      <c r="C27484" t="n">
        <v>14.0</v>
      </c>
      <c r="D27484">
        <f>B27484-C27484</f>
      </c>
    </row>
    <row r="27485">
      <c r="A27485" t="s">
        <v>1045</v>
      </c>
      <c r="B27485" t="n">
        <v>38.0</v>
      </c>
      <c r="C27485" t="n">
        <v>22.0</v>
      </c>
      <c r="D27485">
        <f>B27485-C27485</f>
      </c>
    </row>
    <row r="27486">
      <c r="A27486" t="s">
        <v>41</v>
      </c>
      <c r="B27486" t="n">
        <v>18.0</v>
      </c>
      <c r="C27486" t="n">
        <v>13.0</v>
      </c>
      <c r="D27486">
        <f>B27486-C27486</f>
      </c>
    </row>
    <row r="27487">
      <c r="A27487" t="s">
        <v>3619</v>
      </c>
      <c r="B27487" t="n">
        <v>14.0</v>
      </c>
      <c r="C27487" t="n">
        <v>21.0</v>
      </c>
      <c r="D27487">
        <f>B27487-C27487</f>
      </c>
    </row>
    <row r="27488">
      <c r="A27488" t="s">
        <v>3620</v>
      </c>
      <c r="B27488" t="n">
        <v>6.0</v>
      </c>
      <c r="C27488" t="n">
        <v>12.0</v>
      </c>
      <c r="D27488">
        <f>B27488-C27488</f>
      </c>
    </row>
    <row r="27489">
      <c r="A27489" t="s">
        <v>6</v>
      </c>
      <c r="B27489" t="n">
        <v>14.0</v>
      </c>
      <c r="C27489" t="n">
        <v>9.0</v>
      </c>
      <c r="D27489">
        <f>B27489-C27489</f>
      </c>
    </row>
    <row r="27490">
      <c r="A27490" t="s">
        <v>3674</v>
      </c>
      <c r="B27490" t="n">
        <v>30.0</v>
      </c>
      <c r="C27490" t="n">
        <v>13.0</v>
      </c>
      <c r="D27490">
        <f>B27490-C27490</f>
      </c>
    </row>
    <row r="27491">
      <c r="A27491" t="s">
        <v>2379</v>
      </c>
      <c r="B27491" t="n">
        <v>30.0</v>
      </c>
      <c r="C27491" t="n">
        <v>9.0</v>
      </c>
      <c r="D27491">
        <f>B27491-C27491</f>
      </c>
    </row>
    <row r="27492">
      <c r="A27492" t="s">
        <v>272</v>
      </c>
      <c r="B27492" t="n">
        <v>34.0</v>
      </c>
      <c r="C27492" t="n">
        <v>20.0</v>
      </c>
      <c r="D27492">
        <f>B27492-C27492</f>
      </c>
    </row>
    <row r="27493">
      <c r="A27493" t="s">
        <v>337</v>
      </c>
      <c r="B27493" t="n">
        <v>18.0</v>
      </c>
      <c r="C27493" t="n">
        <v>27.0</v>
      </c>
      <c r="D27493">
        <f>B27493-C27493</f>
      </c>
    </row>
    <row r="27494">
      <c r="A27494" t="s">
        <v>255</v>
      </c>
      <c r="B27494" t="n">
        <v>26.0</v>
      </c>
      <c r="C27494" t="n">
        <v>16.0</v>
      </c>
      <c r="D27494">
        <f>B27494-C27494</f>
      </c>
    </row>
    <row r="27495">
      <c r="A27495" t="s">
        <v>233</v>
      </c>
      <c r="B27495" t="n">
        <v>30.0</v>
      </c>
      <c r="C27495" t="n">
        <v>22.0</v>
      </c>
      <c r="D27495">
        <f>B27495-C27495</f>
      </c>
    </row>
    <row r="27496">
      <c r="A27496" t="s">
        <v>35</v>
      </c>
      <c r="B27496" t="n">
        <v>10.0</v>
      </c>
      <c r="C27496" t="n">
        <v>14.0</v>
      </c>
      <c r="D27496">
        <f>B27496-C27496</f>
      </c>
    </row>
    <row r="27497">
      <c r="A27497" t="s">
        <v>1931</v>
      </c>
      <c r="B27497" t="n">
        <v>38.0</v>
      </c>
      <c r="C27497" t="n">
        <v>34.0</v>
      </c>
      <c r="D27497">
        <f>B27497-C27497</f>
      </c>
    </row>
    <row r="27498">
      <c r="A27498" t="s">
        <v>15</v>
      </c>
      <c r="B27498" t="n">
        <v>10.0</v>
      </c>
      <c r="C27498" t="n">
        <v>17.0</v>
      </c>
      <c r="D27498">
        <f>B27498-C27498</f>
      </c>
    </row>
    <row r="27499">
      <c r="A27499" t="s">
        <v>1657</v>
      </c>
      <c r="B27499" t="n">
        <v>42.0</v>
      </c>
      <c r="C27499" t="n">
        <v>29.0</v>
      </c>
      <c r="D27499">
        <f>B27499-C27499</f>
      </c>
    </row>
    <row r="27500">
      <c r="A27500" t="s">
        <v>3620</v>
      </c>
      <c r="B27500" t="n">
        <v>6.0</v>
      </c>
      <c r="C27500" t="n">
        <v>14.0</v>
      </c>
      <c r="D27500">
        <f>B27500-C27500</f>
      </c>
    </row>
    <row r="27501">
      <c r="A27501" t="s">
        <v>3502</v>
      </c>
      <c r="B27501" t="n">
        <v>10.0</v>
      </c>
      <c r="C27501" t="n">
        <v>16.0</v>
      </c>
      <c r="D27501">
        <f>B27501-C27501</f>
      </c>
    </row>
    <row r="27502">
      <c r="A27502" t="s">
        <v>213</v>
      </c>
      <c r="B27502" t="n">
        <v>26.0</v>
      </c>
      <c r="C27502" t="n">
        <v>19.0</v>
      </c>
      <c r="D27502">
        <f>B27502-C27502</f>
      </c>
    </row>
    <row r="27503">
      <c r="A27503" t="s">
        <v>1087</v>
      </c>
      <c r="B27503" t="n">
        <v>42.0</v>
      </c>
      <c r="C27503" t="n">
        <v>15.0</v>
      </c>
      <c r="D27503">
        <f>B27503-C27503</f>
      </c>
    </row>
    <row r="27504">
      <c r="A27504" t="s">
        <v>6</v>
      </c>
      <c r="B27504" t="n">
        <v>14.0</v>
      </c>
      <c r="C27504" t="n">
        <v>22.0</v>
      </c>
      <c r="D27504">
        <f>B27504-C27504</f>
      </c>
    </row>
    <row r="27505">
      <c r="A27505" t="s">
        <v>238</v>
      </c>
      <c r="B27505" t="n">
        <v>38.0</v>
      </c>
      <c r="C27505" t="n">
        <v>17.0</v>
      </c>
      <c r="D27505">
        <f>B27505-C27505</f>
      </c>
    </row>
    <row r="27506">
      <c r="A27506" t="s">
        <v>716</v>
      </c>
      <c r="B27506" t="n">
        <v>38.0</v>
      </c>
      <c r="C27506" t="n">
        <v>38.0</v>
      </c>
      <c r="D27506">
        <f>B27506-C27506</f>
      </c>
    </row>
    <row r="27507">
      <c r="A27507" t="s">
        <v>337</v>
      </c>
      <c r="B27507" t="n">
        <v>18.0</v>
      </c>
      <c r="C27507" t="n">
        <v>12.0</v>
      </c>
      <c r="D27507">
        <f>B27507-C27507</f>
      </c>
    </row>
    <row r="27508">
      <c r="A27508" t="s">
        <v>3617</v>
      </c>
      <c r="B27508" t="n">
        <v>22.0</v>
      </c>
      <c r="C27508" t="n">
        <v>16.0</v>
      </c>
      <c r="D27508">
        <f>B27508-C27508</f>
      </c>
    </row>
    <row r="27509">
      <c r="A27509" t="s">
        <v>107</v>
      </c>
      <c r="B27509" t="n">
        <v>34.0</v>
      </c>
      <c r="C27509" t="n">
        <v>18.0</v>
      </c>
      <c r="D27509">
        <f>B27509-C27509</f>
      </c>
    </row>
    <row r="27510">
      <c r="A27510" t="s">
        <v>35</v>
      </c>
      <c r="B27510" t="n">
        <v>10.0</v>
      </c>
      <c r="C27510" t="n">
        <v>13.0</v>
      </c>
      <c r="D27510">
        <f>B27510-C27510</f>
      </c>
    </row>
    <row r="27511">
      <c r="A27511" t="s">
        <v>12</v>
      </c>
      <c r="B27511" t="n">
        <v>2.0</v>
      </c>
      <c r="C27511" t="n">
        <v>23.0</v>
      </c>
      <c r="D27511">
        <f>B27511-C27511</f>
      </c>
    </row>
    <row r="27512">
      <c r="A27512" t="s">
        <v>649</v>
      </c>
      <c r="B27512" t="n">
        <v>42.0</v>
      </c>
      <c r="C27512" t="n">
        <v>17.0</v>
      </c>
      <c r="D27512">
        <f>B27512-C27512</f>
      </c>
    </row>
    <row r="27513">
      <c r="A27513" t="s">
        <v>41</v>
      </c>
      <c r="B27513" t="n">
        <v>18.0</v>
      </c>
      <c r="C27513" t="n">
        <v>19.0</v>
      </c>
      <c r="D27513">
        <f>B27513-C27513</f>
      </c>
    </row>
    <row r="27514">
      <c r="A27514" t="s">
        <v>12</v>
      </c>
      <c r="B27514" t="n">
        <v>2.0</v>
      </c>
      <c r="C27514" t="n">
        <v>13.0</v>
      </c>
      <c r="D27514">
        <f>B27514-C27514</f>
      </c>
    </row>
    <row r="27515">
      <c r="A27515" t="s">
        <v>1122</v>
      </c>
      <c r="B27515" t="n">
        <v>26.0</v>
      </c>
      <c r="C27515" t="n">
        <v>16.0</v>
      </c>
      <c r="D27515">
        <f>B27515-C27515</f>
      </c>
    </row>
    <row r="27516">
      <c r="A27516" t="s">
        <v>1812</v>
      </c>
      <c r="B27516" t="n">
        <v>26.0</v>
      </c>
      <c r="C27516" t="n">
        <v>25.0</v>
      </c>
      <c r="D27516">
        <f>B27516-C27516</f>
      </c>
    </row>
    <row r="27517">
      <c r="A27517" t="s">
        <v>947</v>
      </c>
      <c r="B27517" t="n">
        <v>46.0</v>
      </c>
      <c r="C27517" t="n">
        <v>20.0</v>
      </c>
      <c r="D27517">
        <f>B27517-C27517</f>
      </c>
    </row>
    <row r="27518">
      <c r="A27518" t="s">
        <v>421</v>
      </c>
      <c r="B27518" t="n">
        <v>34.0</v>
      </c>
      <c r="C27518" t="n">
        <v>16.0</v>
      </c>
      <c r="D27518">
        <f>B27518-C27518</f>
      </c>
    </row>
    <row r="27519">
      <c r="A27519" t="s">
        <v>12</v>
      </c>
      <c r="B27519" t="n">
        <v>2.0</v>
      </c>
      <c r="C27519" t="n">
        <v>9.0</v>
      </c>
      <c r="D27519">
        <f>B27519-C27519</f>
      </c>
    </row>
    <row r="27520">
      <c r="A27520" t="s">
        <v>1169</v>
      </c>
      <c r="B27520" t="n">
        <v>22.0</v>
      </c>
      <c r="C27520" t="n">
        <v>14.0</v>
      </c>
      <c r="D27520">
        <f>B27520-C27520</f>
      </c>
    </row>
    <row r="27521">
      <c r="A27521" t="s">
        <v>189</v>
      </c>
      <c r="B27521" t="n">
        <v>38.0</v>
      </c>
      <c r="C27521" t="n">
        <v>26.0</v>
      </c>
      <c r="D27521">
        <f>B27521-C27521</f>
      </c>
    </row>
    <row r="27522">
      <c r="A27522" t="s">
        <v>2559</v>
      </c>
      <c r="B27522" t="n">
        <v>54.0</v>
      </c>
      <c r="C27522" t="n">
        <v>43.0</v>
      </c>
      <c r="D27522">
        <f>B27522-C27522</f>
      </c>
    </row>
    <row r="27523">
      <c r="A27523" t="s">
        <v>12</v>
      </c>
      <c r="B27523" t="n">
        <v>2.0</v>
      </c>
      <c r="C27523" t="n">
        <v>7.0</v>
      </c>
      <c r="D27523">
        <f>B27523-C27523</f>
      </c>
    </row>
    <row r="27524">
      <c r="A27524" t="s">
        <v>305</v>
      </c>
      <c r="B27524" t="n">
        <v>14.0</v>
      </c>
      <c r="C27524" t="n">
        <v>26.0</v>
      </c>
      <c r="D27524">
        <f>B27524-C27524</f>
      </c>
    </row>
    <row r="27525">
      <c r="A27525" t="s">
        <v>1400</v>
      </c>
      <c r="B27525" t="n">
        <v>18.0</v>
      </c>
      <c r="C27525" t="n">
        <v>18.0</v>
      </c>
      <c r="D27525">
        <f>B27525-C27525</f>
      </c>
    </row>
    <row r="27526">
      <c r="A27526" t="s">
        <v>35</v>
      </c>
      <c r="B27526" t="n">
        <v>10.0</v>
      </c>
      <c r="C27526" t="n">
        <v>10.0</v>
      </c>
      <c r="D27526">
        <f>B27526-C27526</f>
      </c>
    </row>
    <row r="27527">
      <c r="A27527" t="s">
        <v>2560</v>
      </c>
      <c r="B27527" t="n">
        <v>46.0</v>
      </c>
      <c r="C27527" t="n">
        <v>18.0</v>
      </c>
      <c r="D27527">
        <f>B27527-C27527</f>
      </c>
    </row>
    <row r="27528">
      <c r="A27528" t="s">
        <v>906</v>
      </c>
      <c r="B27528" t="n">
        <v>38.0</v>
      </c>
      <c r="C27528" t="n">
        <v>38.0</v>
      </c>
      <c r="D27528">
        <f>B27528-C27528</f>
      </c>
    </row>
    <row r="27529">
      <c r="A27529" t="s">
        <v>950</v>
      </c>
      <c r="B27529" t="n">
        <v>26.0</v>
      </c>
      <c r="C27529" t="n">
        <v>18.0</v>
      </c>
      <c r="D27529">
        <f>B27529-C27529</f>
      </c>
    </row>
    <row r="27530">
      <c r="A27530" t="s">
        <v>12</v>
      </c>
      <c r="B27530" t="n">
        <v>2.0</v>
      </c>
      <c r="C27530" t="n">
        <v>11.0</v>
      </c>
      <c r="D27530">
        <f>B27530-C27530</f>
      </c>
    </row>
    <row r="27531">
      <c r="A27531" t="s">
        <v>305</v>
      </c>
      <c r="B27531" t="n">
        <v>14.0</v>
      </c>
      <c r="C27531" t="n">
        <v>10.0</v>
      </c>
      <c r="D27531">
        <f>B27531-C27531</f>
      </c>
    </row>
    <row r="27532">
      <c r="A27532" t="s">
        <v>1400</v>
      </c>
      <c r="B27532" t="n">
        <v>18.0</v>
      </c>
      <c r="C27532" t="n">
        <v>12.0</v>
      </c>
      <c r="D27532">
        <f>B27532-C27532</f>
      </c>
    </row>
    <row r="27533">
      <c r="A27533" t="s">
        <v>50</v>
      </c>
      <c r="B27533" t="n">
        <v>38.0</v>
      </c>
      <c r="C27533" t="n">
        <v>26.0</v>
      </c>
      <c r="D27533">
        <f>B27533-C27533</f>
      </c>
    </row>
    <row r="27534">
      <c r="A27534" t="s">
        <v>2561</v>
      </c>
      <c r="B27534" t="n">
        <v>46.0</v>
      </c>
      <c r="C27534" t="n">
        <v>28.0</v>
      </c>
      <c r="D27534">
        <f>B27534-C27534</f>
      </c>
    </row>
    <row r="27535">
      <c r="A27535" t="s">
        <v>12</v>
      </c>
      <c r="B27535" t="n">
        <v>2.0</v>
      </c>
      <c r="C27535" t="n">
        <v>13.0</v>
      </c>
      <c r="D27535">
        <f>B27535-C27535</f>
      </c>
    </row>
    <row r="27536">
      <c r="A27536" t="s">
        <v>138</v>
      </c>
      <c r="B27536" t="n">
        <v>26.0</v>
      </c>
      <c r="C27536" t="n">
        <v>31.0</v>
      </c>
      <c r="D27536">
        <f>B27536-C27536</f>
      </c>
    </row>
    <row r="27537">
      <c r="A27537" t="s">
        <v>12</v>
      </c>
      <c r="B27537" t="n">
        <v>2.0</v>
      </c>
      <c r="C27537" t="n">
        <v>7.0</v>
      </c>
      <c r="D27537">
        <f>B27537-C27537</f>
      </c>
    </row>
    <row r="27538">
      <c r="A27538" t="s">
        <v>305</v>
      </c>
      <c r="B27538" t="n">
        <v>14.0</v>
      </c>
      <c r="C27538" t="n">
        <v>6.0</v>
      </c>
      <c r="D27538">
        <f>B27538-C27538</f>
      </c>
    </row>
    <row r="27539">
      <c r="A27539" t="s">
        <v>1400</v>
      </c>
      <c r="B27539" t="n">
        <v>18.0</v>
      </c>
      <c r="C27539" t="n">
        <v>9.0</v>
      </c>
      <c r="D27539">
        <f>B27539-C27539</f>
      </c>
    </row>
    <row r="27540">
      <c r="A27540" t="s">
        <v>50</v>
      </c>
      <c r="B27540" t="n">
        <v>38.0</v>
      </c>
      <c r="C27540" t="n">
        <v>11.0</v>
      </c>
      <c r="D27540">
        <f>B27540-C27540</f>
      </c>
    </row>
    <row r="27541">
      <c r="A27541" t="s">
        <v>2561</v>
      </c>
      <c r="B27541" t="n">
        <v>42.0</v>
      </c>
      <c r="C27541" t="n">
        <v>6.0</v>
      </c>
      <c r="D27541">
        <f>B27541-C27541</f>
      </c>
    </row>
    <row r="27542">
      <c r="A27542" t="s">
        <v>12</v>
      </c>
      <c r="B27542" t="n">
        <v>2.0</v>
      </c>
      <c r="C27542" t="n">
        <v>13.0</v>
      </c>
      <c r="D27542">
        <f>B27542-C27542</f>
      </c>
    </row>
    <row r="27543">
      <c r="A27543" t="s">
        <v>138</v>
      </c>
      <c r="B27543" t="n">
        <v>26.0</v>
      </c>
      <c r="C27543" t="n">
        <v>9.0</v>
      </c>
      <c r="D27543">
        <f>B27543-C27543</f>
      </c>
    </row>
    <row r="27544">
      <c r="A27544" t="s">
        <v>3617</v>
      </c>
      <c r="B27544" t="n">
        <v>22.0</v>
      </c>
      <c r="C27544" t="n">
        <v>11.0</v>
      </c>
      <c r="D27544">
        <f>B27544-C27544</f>
      </c>
    </row>
    <row r="27545">
      <c r="A27545" t="s">
        <v>305</v>
      </c>
      <c r="B27545" t="n">
        <v>14.0</v>
      </c>
      <c r="C27545" t="n">
        <v>6.0</v>
      </c>
      <c r="D27545">
        <f>B27545-C27545</f>
      </c>
    </row>
    <row r="27546">
      <c r="A27546" t="s">
        <v>1400</v>
      </c>
      <c r="B27546" t="n">
        <v>18.0</v>
      </c>
      <c r="C27546" t="n">
        <v>12.0</v>
      </c>
      <c r="D27546">
        <f>B27546-C27546</f>
      </c>
    </row>
    <row r="27547">
      <c r="A27547" t="s">
        <v>1038</v>
      </c>
      <c r="B27547" t="n">
        <v>26.0</v>
      </c>
      <c r="C27547" t="n">
        <v>11.0</v>
      </c>
      <c r="D27547">
        <f>B27547-C27547</f>
      </c>
    </row>
    <row r="27548">
      <c r="A27548" t="s">
        <v>41</v>
      </c>
      <c r="B27548" t="n">
        <v>18.0</v>
      </c>
      <c r="C27548" t="n">
        <v>14.0</v>
      </c>
      <c r="D27548">
        <f>B27548-C27548</f>
      </c>
    </row>
    <row r="27549">
      <c r="A27549" t="s">
        <v>12</v>
      </c>
      <c r="B27549" t="n">
        <v>2.0</v>
      </c>
      <c r="C27549" t="n">
        <v>13.0</v>
      </c>
      <c r="D27549">
        <f>B27549-C27549</f>
      </c>
    </row>
    <row r="27550">
      <c r="A27550" t="s">
        <v>1122</v>
      </c>
      <c r="B27550" t="n">
        <v>26.0</v>
      </c>
      <c r="C27550" t="n">
        <v>18.0</v>
      </c>
      <c r="D27550">
        <f>B27550-C27550</f>
      </c>
    </row>
    <row r="27551">
      <c r="A27551" t="s">
        <v>1834</v>
      </c>
      <c r="B27551" t="n">
        <v>30.0</v>
      </c>
      <c r="C27551" t="n">
        <v>19.0</v>
      </c>
      <c r="D27551">
        <f>B27551-C27551</f>
      </c>
    </row>
    <row r="27552">
      <c r="A27552" t="s">
        <v>1812</v>
      </c>
      <c r="B27552" t="n">
        <v>26.0</v>
      </c>
      <c r="C27552" t="n">
        <v>14.0</v>
      </c>
      <c r="D27552">
        <f>B27552-C27552</f>
      </c>
    </row>
    <row r="27553">
      <c r="A27553" t="s">
        <v>305</v>
      </c>
      <c r="B27553" t="n">
        <v>14.0</v>
      </c>
      <c r="C27553" t="n">
        <v>13.0</v>
      </c>
      <c r="D27553">
        <f>B27553-C27553</f>
      </c>
    </row>
    <row r="27554">
      <c r="A27554" t="s">
        <v>1400</v>
      </c>
      <c r="B27554" t="n">
        <v>18.0</v>
      </c>
      <c r="C27554" t="n">
        <v>12.0</v>
      </c>
      <c r="D27554">
        <f>B27554-C27554</f>
      </c>
    </row>
    <row r="27555">
      <c r="A27555" t="s">
        <v>950</v>
      </c>
      <c r="B27555" t="n">
        <v>26.0</v>
      </c>
      <c r="C27555" t="n">
        <v>13.0</v>
      </c>
      <c r="D27555">
        <f>B27555-C27555</f>
      </c>
    </row>
    <row r="27556">
      <c r="A27556" t="s">
        <v>3612</v>
      </c>
      <c r="B27556" t="n">
        <v>22.0</v>
      </c>
      <c r="C27556" t="n">
        <v>15.0</v>
      </c>
      <c r="D27556">
        <f>B27556-C27556</f>
      </c>
    </row>
    <row r="27557">
      <c r="A27557" t="s">
        <v>112</v>
      </c>
      <c r="B27557" t="n">
        <v>38.0</v>
      </c>
      <c r="C27557" t="n">
        <v>22.0</v>
      </c>
      <c r="D27557">
        <f>B27557-C27557</f>
      </c>
    </row>
    <row r="27558">
      <c r="A27558" t="s">
        <v>10</v>
      </c>
      <c r="B27558" t="n">
        <v>14.0</v>
      </c>
      <c r="C27558" t="n">
        <v>17.0</v>
      </c>
      <c r="D27558">
        <f>B27558-C27558</f>
      </c>
    </row>
    <row r="27559">
      <c r="A27559" t="s">
        <v>1243</v>
      </c>
      <c r="B27559" t="n">
        <v>34.0</v>
      </c>
      <c r="C27559" t="n">
        <v>14.0</v>
      </c>
      <c r="D27559">
        <f>B27559-C27559</f>
      </c>
    </row>
    <row r="27560">
      <c r="A27560" t="s">
        <v>210</v>
      </c>
      <c r="B27560" t="n">
        <v>14.0</v>
      </c>
      <c r="C27560" t="n">
        <v>16.0</v>
      </c>
      <c r="D27560">
        <f>B27560-C27560</f>
      </c>
    </row>
    <row r="27561">
      <c r="A27561" t="s">
        <v>814</v>
      </c>
      <c r="B27561" t="n">
        <v>30.0</v>
      </c>
      <c r="C27561" t="n">
        <v>37.0</v>
      </c>
      <c r="D27561">
        <f>B27561-C27561</f>
      </c>
    </row>
    <row r="27562">
      <c r="A27562" t="s">
        <v>535</v>
      </c>
      <c r="B27562" t="n">
        <v>30.0</v>
      </c>
      <c r="C27562" t="n">
        <v>24.0</v>
      </c>
      <c r="D27562">
        <f>B27562-C27562</f>
      </c>
    </row>
    <row r="27563">
      <c r="A27563" t="s">
        <v>684</v>
      </c>
      <c r="B27563" t="n">
        <v>42.0</v>
      </c>
      <c r="C27563" t="n">
        <v>22.0</v>
      </c>
      <c r="D27563">
        <f>B27563-C27563</f>
      </c>
    </row>
    <row r="27564">
      <c r="A27564" t="s">
        <v>1571</v>
      </c>
      <c r="B27564" t="n">
        <v>30.0</v>
      </c>
      <c r="C27564" t="n">
        <v>21.0</v>
      </c>
      <c r="D27564">
        <f>B27564-C27564</f>
      </c>
    </row>
    <row r="27565">
      <c r="A27565" t="s">
        <v>305</v>
      </c>
      <c r="B27565" t="n">
        <v>14.0</v>
      </c>
      <c r="C27565" t="n">
        <v>11.0</v>
      </c>
      <c r="D27565">
        <f>B27565-C27565</f>
      </c>
    </row>
    <row r="27566">
      <c r="A27566" t="s">
        <v>1400</v>
      </c>
      <c r="B27566" t="n">
        <v>18.0</v>
      </c>
      <c r="C27566" t="n">
        <v>17.0</v>
      </c>
      <c r="D27566">
        <f>B27566-C27566</f>
      </c>
    </row>
    <row r="27567">
      <c r="A27567" t="s">
        <v>950</v>
      </c>
      <c r="B27567" t="n">
        <v>26.0</v>
      </c>
      <c r="C27567" t="n">
        <v>7.0</v>
      </c>
      <c r="D27567">
        <f>B27567-C27567</f>
      </c>
    </row>
    <row r="27568">
      <c r="A27568" t="s">
        <v>1845</v>
      </c>
      <c r="B27568" t="n">
        <v>42.0</v>
      </c>
      <c r="C27568" t="n">
        <v>33.0</v>
      </c>
      <c r="D27568">
        <f>B27568-C27568</f>
      </c>
    </row>
    <row r="27569">
      <c r="A27569" t="s">
        <v>55</v>
      </c>
      <c r="B27569" t="n">
        <v>26.0</v>
      </c>
      <c r="C27569" t="n">
        <v>21.0</v>
      </c>
      <c r="D27569">
        <f>B27569-C27569</f>
      </c>
    </row>
    <row r="27570">
      <c r="A27570" t="s">
        <v>459</v>
      </c>
      <c r="B27570" t="n">
        <v>30.0</v>
      </c>
      <c r="C27570" t="n">
        <v>30.0</v>
      </c>
      <c r="D27570">
        <f>B27570-C27570</f>
      </c>
    </row>
    <row r="27571">
      <c r="A27571" t="s">
        <v>1152</v>
      </c>
      <c r="B27571" t="n">
        <v>30.0</v>
      </c>
      <c r="C27571" t="n">
        <v>9.0</v>
      </c>
      <c r="D27571">
        <f>B27571-C27571</f>
      </c>
    </row>
    <row r="27572">
      <c r="A27572" t="s">
        <v>225</v>
      </c>
      <c r="B27572" t="n">
        <v>22.0</v>
      </c>
      <c r="C27572" t="n">
        <v>28.0</v>
      </c>
      <c r="D27572">
        <f>B27572-C27572</f>
      </c>
    </row>
    <row r="27573">
      <c r="A27573" t="s">
        <v>35</v>
      </c>
      <c r="B27573" t="n">
        <v>10.0</v>
      </c>
      <c r="C27573" t="n">
        <v>15.0</v>
      </c>
      <c r="D27573">
        <f>B27573-C27573</f>
      </c>
    </row>
    <row r="27574">
      <c r="A27574" t="s">
        <v>2535</v>
      </c>
      <c r="B27574" t="n">
        <v>46.0</v>
      </c>
      <c r="C27574" t="n">
        <v>26.0</v>
      </c>
      <c r="D27574">
        <f>B27574-C27574</f>
      </c>
    </row>
    <row r="27575">
      <c r="A27575" t="s">
        <v>193</v>
      </c>
      <c r="B27575" t="n">
        <v>14.0</v>
      </c>
      <c r="C27575" t="n">
        <v>19.0</v>
      </c>
      <c r="D27575">
        <f>B27575-C27575</f>
      </c>
    </row>
    <row r="27576">
      <c r="A27576" t="s">
        <v>12</v>
      </c>
      <c r="B27576" t="n">
        <v>2.0</v>
      </c>
      <c r="C27576" t="n">
        <v>17.0</v>
      </c>
      <c r="D27576">
        <f>B27576-C27576</f>
      </c>
    </row>
    <row r="27577">
      <c r="A27577" t="s">
        <v>1038</v>
      </c>
      <c r="B27577" t="n">
        <v>26.0</v>
      </c>
      <c r="C27577" t="n">
        <v>18.0</v>
      </c>
      <c r="D27577">
        <f>B27577-C27577</f>
      </c>
    </row>
    <row r="27578">
      <c r="A27578" t="s">
        <v>1847</v>
      </c>
      <c r="B27578" t="n">
        <v>30.0</v>
      </c>
      <c r="C27578" t="n">
        <v>19.0</v>
      </c>
      <c r="D27578">
        <f>B27578-C27578</f>
      </c>
    </row>
    <row r="27579">
      <c r="A27579" t="s">
        <v>43</v>
      </c>
      <c r="B27579" t="n">
        <v>14.0</v>
      </c>
      <c r="C27579" t="n">
        <v>16.0</v>
      </c>
      <c r="D27579">
        <f>B27579-C27579</f>
      </c>
    </row>
    <row r="27580">
      <c r="A27580" t="s">
        <v>1673</v>
      </c>
      <c r="B27580" t="n">
        <v>38.0</v>
      </c>
      <c r="C27580" t="n">
        <v>34.0</v>
      </c>
      <c r="D27580">
        <f>B27580-C27580</f>
      </c>
    </row>
    <row r="27581">
      <c r="A27581" t="s">
        <v>2535</v>
      </c>
      <c r="B27581" t="n">
        <v>42.0</v>
      </c>
      <c r="C27581" t="n">
        <v>11.0</v>
      </c>
      <c r="D27581">
        <f>B27581-C27581</f>
      </c>
    </row>
    <row r="27582">
      <c r="A27582" t="s">
        <v>760</v>
      </c>
      <c r="B27582" t="n">
        <v>34.0</v>
      </c>
      <c r="C27582" t="n">
        <v>39.0</v>
      </c>
      <c r="D27582">
        <f>B27582-C27582</f>
      </c>
    </row>
    <row r="27583">
      <c r="A27583" t="s">
        <v>15</v>
      </c>
      <c r="B27583" t="n">
        <v>10.0</v>
      </c>
      <c r="C27583" t="n">
        <v>12.0</v>
      </c>
      <c r="D27583">
        <f>B27583-C27583</f>
      </c>
    </row>
    <row r="27584">
      <c r="A27584" t="s">
        <v>497</v>
      </c>
      <c r="B27584" t="n">
        <v>14.0</v>
      </c>
      <c r="C27584" t="n">
        <v>24.0</v>
      </c>
      <c r="D27584">
        <f>B27584-C27584</f>
      </c>
    </row>
    <row r="27585">
      <c r="A27585" t="s">
        <v>3619</v>
      </c>
      <c r="B27585" t="n">
        <v>14.0</v>
      </c>
      <c r="C27585" t="n">
        <v>21.0</v>
      </c>
      <c r="D27585">
        <f>B27585-C27585</f>
      </c>
    </row>
    <row r="27586">
      <c r="A27586" t="s">
        <v>202</v>
      </c>
      <c r="B27586" t="n">
        <v>22.0</v>
      </c>
      <c r="C27586" t="n">
        <v>20.0</v>
      </c>
      <c r="D27586">
        <f>B27586-C27586</f>
      </c>
    </row>
    <row r="27587">
      <c r="A27587" t="s">
        <v>13</v>
      </c>
      <c r="B27587" t="n">
        <v>10.0</v>
      </c>
      <c r="C27587" t="n">
        <v>17.0</v>
      </c>
      <c r="D27587">
        <f>B27587-C27587</f>
      </c>
    </row>
    <row r="27588">
      <c r="A27588" t="s">
        <v>12</v>
      </c>
      <c r="B27588" t="n">
        <v>2.0</v>
      </c>
      <c r="C27588" t="n">
        <v>10.0</v>
      </c>
      <c r="D27588">
        <f>B27588-C27588</f>
      </c>
    </row>
    <row r="27589">
      <c r="A27589" t="s">
        <v>305</v>
      </c>
      <c r="B27589" t="n">
        <v>14.0</v>
      </c>
      <c r="C27589" t="n">
        <v>13.0</v>
      </c>
      <c r="D27589">
        <f>B27589-C27589</f>
      </c>
    </row>
    <row r="27590">
      <c r="A27590" t="s">
        <v>12</v>
      </c>
      <c r="B27590" t="n">
        <v>2.0</v>
      </c>
      <c r="C27590" t="n">
        <v>10.0</v>
      </c>
      <c r="D27590">
        <f>B27590-C27590</f>
      </c>
    </row>
    <row r="27591">
      <c r="A27591" t="s">
        <v>59</v>
      </c>
      <c r="B27591" t="n">
        <v>38.0</v>
      </c>
      <c r="C27591" t="n">
        <v>9.0</v>
      </c>
      <c r="D27591">
        <f>B27591-C27591</f>
      </c>
    </row>
    <row r="27592">
      <c r="A27592" t="s">
        <v>3648</v>
      </c>
      <c r="B27592" t="n">
        <v>30.0</v>
      </c>
      <c r="C27592" t="n">
        <v>9.0</v>
      </c>
      <c r="D27592">
        <f>B27592-C27592</f>
      </c>
    </row>
    <row r="27593">
      <c r="A27593" t="s">
        <v>1695</v>
      </c>
      <c r="B27593" t="n">
        <v>26.0</v>
      </c>
      <c r="C27593" t="n">
        <v>26.0</v>
      </c>
      <c r="D27593">
        <f>B27593-C27593</f>
      </c>
    </row>
    <row r="27594">
      <c r="A27594" t="s">
        <v>2398</v>
      </c>
      <c r="B27594" t="n">
        <v>38.0</v>
      </c>
      <c r="C27594" t="n">
        <v>19.0</v>
      </c>
      <c r="D27594">
        <f>B27594-C27594</f>
      </c>
    </row>
    <row r="27595">
      <c r="A27595" t="s">
        <v>49</v>
      </c>
      <c r="B27595" t="n">
        <v>18.0</v>
      </c>
      <c r="C27595" t="n">
        <v>18.0</v>
      </c>
      <c r="D27595">
        <f>B27595-C27595</f>
      </c>
    </row>
    <row r="27596">
      <c r="A27596" t="s">
        <v>12</v>
      </c>
      <c r="B27596" t="n">
        <v>2.0</v>
      </c>
      <c r="C27596" t="n">
        <v>12.0</v>
      </c>
      <c r="D27596">
        <f>B27596-C27596</f>
      </c>
    </row>
    <row r="27597">
      <c r="A27597" t="s">
        <v>305</v>
      </c>
      <c r="B27597" t="n">
        <v>14.0</v>
      </c>
      <c r="C27597" t="n">
        <v>6.0</v>
      </c>
      <c r="D27597">
        <f>B27597-C27597</f>
      </c>
    </row>
    <row r="27598">
      <c r="A27598" t="s">
        <v>1400</v>
      </c>
      <c r="B27598" t="n">
        <v>18.0</v>
      </c>
      <c r="C27598" t="n">
        <v>14.0</v>
      </c>
      <c r="D27598">
        <f>B27598-C27598</f>
      </c>
    </row>
    <row r="27599">
      <c r="A27599" t="s">
        <v>10</v>
      </c>
      <c r="B27599" t="n">
        <v>14.0</v>
      </c>
      <c r="C27599" t="n">
        <v>23.0</v>
      </c>
      <c r="D27599">
        <f>B27599-C27599</f>
      </c>
    </row>
    <row r="27600">
      <c r="A27600" t="s">
        <v>2487</v>
      </c>
      <c r="B27600" t="n">
        <v>42.0</v>
      </c>
      <c r="C27600" t="n">
        <v>20.0</v>
      </c>
      <c r="D27600">
        <f>B27600-C27600</f>
      </c>
    </row>
    <row r="27601">
      <c r="A27601" t="s">
        <v>13</v>
      </c>
      <c r="B27601" t="n">
        <v>10.0</v>
      </c>
      <c r="C27601" t="n">
        <v>14.0</v>
      </c>
      <c r="D27601">
        <f>B27601-C27601</f>
      </c>
    </row>
    <row r="27602">
      <c r="A27602" t="s">
        <v>3620</v>
      </c>
      <c r="B27602" t="n">
        <v>6.0</v>
      </c>
      <c r="C27602" t="n">
        <v>14.0</v>
      </c>
      <c r="D27602">
        <f>B27602-C27602</f>
      </c>
    </row>
    <row r="27603">
      <c r="A27603" t="s">
        <v>976</v>
      </c>
      <c r="B27603" t="n">
        <v>34.0</v>
      </c>
      <c r="C27603" t="n">
        <v>27.0</v>
      </c>
      <c r="D27603">
        <f>B27603-C27603</f>
      </c>
    </row>
    <row r="27604">
      <c r="A27604" t="s">
        <v>1614</v>
      </c>
      <c r="B27604" t="n">
        <v>50.0</v>
      </c>
      <c r="C27604" t="n">
        <v>39.0</v>
      </c>
      <c r="D27604">
        <f>B27604-C27604</f>
      </c>
    </row>
    <row r="27605">
      <c r="A27605" t="s">
        <v>2392</v>
      </c>
      <c r="B27605" t="n">
        <v>34.0</v>
      </c>
      <c r="C27605" t="n">
        <v>27.0</v>
      </c>
      <c r="D27605">
        <f>B27605-C27605</f>
      </c>
    </row>
    <row r="27606">
      <c r="A27606" t="s">
        <v>3617</v>
      </c>
      <c r="B27606" t="n">
        <v>22.0</v>
      </c>
      <c r="C27606" t="n">
        <v>12.0</v>
      </c>
      <c r="D27606">
        <f>B27606-C27606</f>
      </c>
    </row>
    <row r="27607">
      <c r="A27607" t="s">
        <v>3620</v>
      </c>
      <c r="B27607" t="n">
        <v>6.0</v>
      </c>
      <c r="C27607" t="n">
        <v>7.0</v>
      </c>
      <c r="D27607">
        <f>B27607-C27607</f>
      </c>
    </row>
    <row r="27608">
      <c r="A27608" t="s">
        <v>6</v>
      </c>
      <c r="B27608" t="n">
        <v>14.0</v>
      </c>
      <c r="C27608" t="n">
        <v>20.0</v>
      </c>
      <c r="D27608">
        <f>B27608-C27608</f>
      </c>
    </row>
    <row r="27609">
      <c r="A27609" t="s">
        <v>3620</v>
      </c>
      <c r="B27609" t="n">
        <v>6.0</v>
      </c>
      <c r="C27609" t="n">
        <v>15.0</v>
      </c>
      <c r="D27609">
        <f>B27609-C27609</f>
      </c>
    </row>
    <row r="27610">
      <c r="A27610" t="s">
        <v>316</v>
      </c>
      <c r="B27610" t="n">
        <v>22.0</v>
      </c>
      <c r="C27610" t="n">
        <v>17.0</v>
      </c>
      <c r="D27610">
        <f>B27610-C27610</f>
      </c>
    </row>
    <row r="27611">
      <c r="A27611" t="s">
        <v>41</v>
      </c>
      <c r="B27611" t="n">
        <v>18.0</v>
      </c>
      <c r="C27611" t="n">
        <v>14.0</v>
      </c>
      <c r="D27611">
        <f>B27611-C27611</f>
      </c>
    </row>
    <row r="27612">
      <c r="A27612" t="s">
        <v>12</v>
      </c>
      <c r="B27612" t="n">
        <v>2.0</v>
      </c>
      <c r="C27612" t="n">
        <v>16.0</v>
      </c>
      <c r="D27612">
        <f>B27612-C27612</f>
      </c>
    </row>
    <row r="27613">
      <c r="A27613" t="s">
        <v>2344</v>
      </c>
      <c r="B27613" t="n">
        <v>34.0</v>
      </c>
      <c r="C27613" t="n">
        <v>31.0</v>
      </c>
      <c r="D27613">
        <f>B27613-C27613</f>
      </c>
    </row>
    <row r="27614">
      <c r="A27614" t="s">
        <v>1966</v>
      </c>
      <c r="B27614" t="n">
        <v>30.0</v>
      </c>
      <c r="C27614" t="n">
        <v>32.0</v>
      </c>
      <c r="D27614">
        <f>B27614-C27614</f>
      </c>
    </row>
    <row r="27615">
      <c r="A27615" t="s">
        <v>3617</v>
      </c>
      <c r="B27615" t="n">
        <v>22.0</v>
      </c>
      <c r="C27615" t="n">
        <v>16.0</v>
      </c>
      <c r="D27615">
        <f>B27615-C27615</f>
      </c>
    </row>
    <row r="27616">
      <c r="A27616" t="s">
        <v>6</v>
      </c>
      <c r="B27616" t="n">
        <v>14.0</v>
      </c>
      <c r="C27616" t="n">
        <v>11.0</v>
      </c>
      <c r="D27616">
        <f>B27616-C27616</f>
      </c>
    </row>
    <row r="27617">
      <c r="A27617" t="s">
        <v>319</v>
      </c>
      <c r="B27617" t="n">
        <v>18.0</v>
      </c>
      <c r="C27617" t="n">
        <v>32.0</v>
      </c>
      <c r="D27617">
        <f>B27617-C27617</f>
      </c>
    </row>
    <row r="27618">
      <c r="A27618" t="s">
        <v>1038</v>
      </c>
      <c r="B27618" t="n">
        <v>22.0</v>
      </c>
      <c r="C27618" t="n">
        <v>14.0</v>
      </c>
      <c r="D27618">
        <f>B27618-C27618</f>
      </c>
    </row>
    <row r="27619">
      <c r="A27619" t="s">
        <v>336</v>
      </c>
      <c r="B27619" t="n">
        <v>46.0</v>
      </c>
      <c r="C27619" t="n">
        <v>22.0</v>
      </c>
      <c r="D27619">
        <f>B27619-C27619</f>
      </c>
    </row>
    <row r="27620">
      <c r="A27620" t="s">
        <v>2076</v>
      </c>
      <c r="B27620" t="n">
        <v>42.0</v>
      </c>
      <c r="C27620" t="n">
        <v>40.0</v>
      </c>
      <c r="D27620">
        <f>B27620-C27620</f>
      </c>
    </row>
    <row r="27621">
      <c r="A27621" t="s">
        <v>319</v>
      </c>
      <c r="B27621" t="n">
        <v>18.0</v>
      </c>
      <c r="C27621" t="n">
        <v>7.0</v>
      </c>
      <c r="D27621">
        <f>B27621-C27621</f>
      </c>
    </row>
    <row r="27622">
      <c r="A27622" t="s">
        <v>1122</v>
      </c>
      <c r="B27622" t="n">
        <v>26.0</v>
      </c>
      <c r="C27622" t="n">
        <v>19.0</v>
      </c>
      <c r="D27622">
        <f>B27622-C27622</f>
      </c>
    </row>
    <row r="27623">
      <c r="A27623" t="s">
        <v>1812</v>
      </c>
      <c r="B27623" t="n">
        <v>26.0</v>
      </c>
      <c r="C27623" t="n">
        <v>14.0</v>
      </c>
      <c r="D27623">
        <f>B27623-C27623</f>
      </c>
    </row>
    <row r="27624">
      <c r="A27624" t="s">
        <v>3619</v>
      </c>
      <c r="B27624" t="n">
        <v>14.0</v>
      </c>
      <c r="C27624" t="n">
        <v>19.0</v>
      </c>
      <c r="D27624">
        <f>B27624-C27624</f>
      </c>
    </row>
    <row r="27625">
      <c r="A27625" t="s">
        <v>202</v>
      </c>
      <c r="B27625" t="n">
        <v>22.0</v>
      </c>
      <c r="C27625" t="n">
        <v>12.0</v>
      </c>
      <c r="D27625">
        <f>B27625-C27625</f>
      </c>
    </row>
    <row r="27626">
      <c r="A27626" t="s">
        <v>13</v>
      </c>
      <c r="B27626" t="n">
        <v>10.0</v>
      </c>
      <c r="C27626" t="n">
        <v>19.0</v>
      </c>
      <c r="D27626">
        <f>B27626-C27626</f>
      </c>
    </row>
    <row r="27627">
      <c r="A27627" t="s">
        <v>12</v>
      </c>
      <c r="B27627" t="n">
        <v>2.0</v>
      </c>
      <c r="C27627" t="n">
        <v>13.0</v>
      </c>
      <c r="D27627">
        <f>B27627-C27627</f>
      </c>
    </row>
    <row r="27628">
      <c r="A27628" t="s">
        <v>305</v>
      </c>
      <c r="B27628" t="n">
        <v>14.0</v>
      </c>
      <c r="C27628" t="n">
        <v>15.0</v>
      </c>
      <c r="D27628">
        <f>B27628-C27628</f>
      </c>
    </row>
    <row r="27629">
      <c r="A27629" t="s">
        <v>3620</v>
      </c>
      <c r="B27629" t="n">
        <v>6.0</v>
      </c>
      <c r="C27629" t="n">
        <v>22.0</v>
      </c>
      <c r="D27629">
        <f>B27629-C27629</f>
      </c>
    </row>
    <row r="27630">
      <c r="A27630" t="s">
        <v>6</v>
      </c>
      <c r="B27630" t="n">
        <v>14.0</v>
      </c>
      <c r="C27630" t="n">
        <v>11.0</v>
      </c>
      <c r="D27630">
        <f>B27630-C27630</f>
      </c>
    </row>
    <row r="27631">
      <c r="A27631" t="s">
        <v>160</v>
      </c>
      <c r="B27631" t="n">
        <v>18.0</v>
      </c>
      <c r="C27631" t="n">
        <v>19.0</v>
      </c>
      <c r="D27631">
        <f>B27631-C27631</f>
      </c>
    </row>
    <row r="27632">
      <c r="A27632" t="s">
        <v>49</v>
      </c>
      <c r="B27632" t="n">
        <v>18.0</v>
      </c>
      <c r="C27632" t="n">
        <v>16.0</v>
      </c>
      <c r="D27632">
        <f>B27632-C27632</f>
      </c>
    </row>
    <row r="27633">
      <c r="A27633" t="s">
        <v>12</v>
      </c>
      <c r="B27633" t="n">
        <v>2.0</v>
      </c>
      <c r="C27633" t="n">
        <v>16.0</v>
      </c>
      <c r="D27633">
        <f>B27633-C27633</f>
      </c>
    </row>
    <row r="27634">
      <c r="A27634" t="s">
        <v>3617</v>
      </c>
      <c r="B27634" t="n">
        <v>22.0</v>
      </c>
      <c r="C27634" t="n">
        <v>16.0</v>
      </c>
      <c r="D27634">
        <f>B27634-C27634</f>
      </c>
    </row>
    <row r="27635">
      <c r="A27635" t="s">
        <v>6</v>
      </c>
      <c r="B27635" t="n">
        <v>14.0</v>
      </c>
      <c r="C27635" t="n">
        <v>16.0</v>
      </c>
      <c r="D27635">
        <f>B27635-C27635</f>
      </c>
    </row>
    <row r="27636">
      <c r="A27636" t="s">
        <v>6</v>
      </c>
      <c r="B27636" t="n">
        <v>14.0</v>
      </c>
      <c r="C27636" t="n">
        <v>9.0</v>
      </c>
      <c r="D27636">
        <f>B27636-C27636</f>
      </c>
    </row>
    <row r="27637">
      <c r="A27637" t="s">
        <v>188</v>
      </c>
      <c r="B27637" t="n">
        <v>26.0</v>
      </c>
      <c r="C27637" t="n">
        <v>18.0</v>
      </c>
      <c r="D27637">
        <f>B27637-C27637</f>
      </c>
    </row>
    <row r="27638">
      <c r="A27638" t="s">
        <v>255</v>
      </c>
      <c r="B27638" t="n">
        <v>26.0</v>
      </c>
      <c r="C27638" t="n">
        <v>17.0</v>
      </c>
      <c r="D27638">
        <f>B27638-C27638</f>
      </c>
    </row>
    <row r="27639">
      <c r="A27639" t="s">
        <v>103</v>
      </c>
      <c r="B27639" t="n">
        <v>26.0</v>
      </c>
      <c r="C27639" t="n">
        <v>27.0</v>
      </c>
      <c r="D27639">
        <f>B27639-C27639</f>
      </c>
    </row>
    <row r="27640">
      <c r="A27640" t="s">
        <v>1313</v>
      </c>
      <c r="B27640" t="n">
        <v>26.0</v>
      </c>
      <c r="C27640" t="n">
        <v>23.0</v>
      </c>
      <c r="D27640">
        <f>B27640-C27640</f>
      </c>
    </row>
    <row r="27641">
      <c r="A27641" t="s">
        <v>648</v>
      </c>
      <c r="B27641" t="n">
        <v>34.0</v>
      </c>
      <c r="C27641" t="n">
        <v>24.0</v>
      </c>
      <c r="D27641">
        <f>B27641-C27641</f>
      </c>
    </row>
    <row r="27642">
      <c r="A27642" t="s">
        <v>1607</v>
      </c>
      <c r="B27642" t="n">
        <v>42.0</v>
      </c>
      <c r="C27642" t="n">
        <v>34.0</v>
      </c>
      <c r="D27642">
        <f>B27642-C27642</f>
      </c>
    </row>
    <row r="27643">
      <c r="A27643" t="s">
        <v>227</v>
      </c>
      <c r="B27643" t="n">
        <v>38.0</v>
      </c>
      <c r="C27643" t="n">
        <v>13.0</v>
      </c>
      <c r="D27643">
        <f>B27643-C27643</f>
      </c>
    </row>
    <row r="27644">
      <c r="A27644" t="s">
        <v>193</v>
      </c>
      <c r="B27644" t="n">
        <v>14.0</v>
      </c>
      <c r="C27644" t="n">
        <v>25.0</v>
      </c>
      <c r="D27644">
        <f>B27644-C27644</f>
      </c>
    </row>
    <row r="27645">
      <c r="A27645" t="s">
        <v>3620</v>
      </c>
      <c r="B27645" t="n">
        <v>6.0</v>
      </c>
      <c r="C27645" t="n">
        <v>12.0</v>
      </c>
      <c r="D27645">
        <f>B27645-C27645</f>
      </c>
    </row>
    <row r="27646">
      <c r="A27646" t="s">
        <v>6</v>
      </c>
      <c r="B27646" t="n">
        <v>14.0</v>
      </c>
      <c r="C27646" t="n">
        <v>7.0</v>
      </c>
      <c r="D27646">
        <f>B27646-C27646</f>
      </c>
    </row>
    <row r="27647">
      <c r="A27647" t="s">
        <v>3674</v>
      </c>
      <c r="B27647" t="n">
        <v>30.0</v>
      </c>
      <c r="C27647" t="n">
        <v>20.0</v>
      </c>
      <c r="D27647">
        <f>B27647-C27647</f>
      </c>
    </row>
    <row r="27648">
      <c r="A27648" t="s">
        <v>2379</v>
      </c>
      <c r="B27648" t="n">
        <v>30.0</v>
      </c>
      <c r="C27648" t="n">
        <v>12.0</v>
      </c>
      <c r="D27648">
        <f>B27648-C27648</f>
      </c>
    </row>
    <row r="27649">
      <c r="A27649" t="s">
        <v>1535</v>
      </c>
      <c r="B27649" t="n">
        <v>22.0</v>
      </c>
      <c r="C27649" t="n">
        <v>25.0</v>
      </c>
      <c r="D27649">
        <f>B27649-C27649</f>
      </c>
    </row>
    <row r="27650">
      <c r="A27650" t="s">
        <v>3502</v>
      </c>
      <c r="B27650" t="n">
        <v>10.0</v>
      </c>
      <c r="C27650" t="n">
        <v>20.0</v>
      </c>
      <c r="D27650">
        <f>B27650-C27650</f>
      </c>
    </row>
    <row r="27651">
      <c r="A27651" t="s">
        <v>113</v>
      </c>
      <c r="B27651" t="n">
        <v>30.0</v>
      </c>
      <c r="C27651" t="n">
        <v>22.0</v>
      </c>
      <c r="D27651">
        <f>B27651-C27651</f>
      </c>
    </row>
    <row r="27652">
      <c r="A27652" t="s">
        <v>210</v>
      </c>
      <c r="B27652" t="n">
        <v>14.0</v>
      </c>
      <c r="C27652" t="n">
        <v>15.0</v>
      </c>
      <c r="D27652">
        <f>B27652-C27652</f>
      </c>
    </row>
    <row r="27653">
      <c r="A27653" t="s">
        <v>603</v>
      </c>
      <c r="B27653" t="n">
        <v>34.0</v>
      </c>
      <c r="C27653" t="n">
        <v>21.0</v>
      </c>
      <c r="D27653">
        <f>B27653-C27653</f>
      </c>
    </row>
    <row r="27654">
      <c r="A27654" t="s">
        <v>332</v>
      </c>
      <c r="B27654" t="n">
        <v>22.0</v>
      </c>
      <c r="C27654" t="n">
        <v>11.0</v>
      </c>
      <c r="D27654">
        <f>B27654-C27654</f>
      </c>
    </row>
    <row r="27655">
      <c r="A27655" t="s">
        <v>12</v>
      </c>
      <c r="B27655" t="n">
        <v>2.0</v>
      </c>
      <c r="C27655" t="n">
        <v>15.0</v>
      </c>
      <c r="D27655">
        <f>B27655-C27655</f>
      </c>
    </row>
    <row r="27656">
      <c r="A27656" t="s">
        <v>535</v>
      </c>
      <c r="B27656" t="n">
        <v>30.0</v>
      </c>
      <c r="C27656" t="n">
        <v>18.0</v>
      </c>
      <c r="D27656">
        <f>B27656-C27656</f>
      </c>
    </row>
    <row r="27657">
      <c r="A27657" t="s">
        <v>2535</v>
      </c>
      <c r="B27657" t="n">
        <v>42.0</v>
      </c>
      <c r="C27657" t="n">
        <v>11.0</v>
      </c>
      <c r="D27657">
        <f>B27657-C27657</f>
      </c>
    </row>
    <row r="27658">
      <c r="A27658" t="s">
        <v>3619</v>
      </c>
      <c r="B27658" t="n">
        <v>14.0</v>
      </c>
      <c r="C27658" t="n">
        <v>12.0</v>
      </c>
      <c r="D27658">
        <f>B27658-C27658</f>
      </c>
    </row>
    <row r="27659">
      <c r="A27659" t="s">
        <v>202</v>
      </c>
      <c r="B27659" t="n">
        <v>22.0</v>
      </c>
      <c r="C27659" t="n">
        <v>20.0</v>
      </c>
      <c r="D27659">
        <f>B27659-C27659</f>
      </c>
    </row>
    <row r="27660">
      <c r="A27660" t="s">
        <v>13</v>
      </c>
      <c r="B27660" t="n">
        <v>10.0</v>
      </c>
      <c r="C27660" t="n">
        <v>19.0</v>
      </c>
      <c r="D27660">
        <f>B27660-C27660</f>
      </c>
    </row>
    <row r="27661">
      <c r="A27661" t="s">
        <v>12</v>
      </c>
      <c r="B27661" t="n">
        <v>2.0</v>
      </c>
      <c r="C27661" t="n">
        <v>10.0</v>
      </c>
      <c r="D27661">
        <f>B27661-C27661</f>
      </c>
    </row>
    <row r="27662">
      <c r="A27662" t="s">
        <v>305</v>
      </c>
      <c r="B27662" t="n">
        <v>14.0</v>
      </c>
      <c r="C27662" t="n">
        <v>18.0</v>
      </c>
      <c r="D27662">
        <f>B27662-C27662</f>
      </c>
    </row>
    <row r="27663">
      <c r="A27663" t="s">
        <v>12</v>
      </c>
      <c r="B27663" t="n">
        <v>2.0</v>
      </c>
      <c r="C27663" t="n">
        <v>10.0</v>
      </c>
      <c r="D27663">
        <f>B27663-C27663</f>
      </c>
    </row>
    <row r="27664">
      <c r="A27664" t="s">
        <v>59</v>
      </c>
      <c r="B27664" t="n">
        <v>38.0</v>
      </c>
      <c r="C27664" t="n">
        <v>11.0</v>
      </c>
      <c r="D27664">
        <f>B27664-C27664</f>
      </c>
    </row>
    <row r="27665">
      <c r="A27665" t="s">
        <v>3648</v>
      </c>
      <c r="B27665" t="n">
        <v>30.0</v>
      </c>
      <c r="C27665" t="n">
        <v>14.0</v>
      </c>
      <c r="D27665">
        <f>B27665-C27665</f>
      </c>
    </row>
    <row r="27666">
      <c r="A27666" t="s">
        <v>1695</v>
      </c>
      <c r="B27666" t="n">
        <v>26.0</v>
      </c>
      <c r="C27666" t="n">
        <v>20.0</v>
      </c>
      <c r="D27666">
        <f>B27666-C27666</f>
      </c>
    </row>
    <row r="27667">
      <c r="A27667" t="s">
        <v>689</v>
      </c>
      <c r="B27667" t="n">
        <v>30.0</v>
      </c>
      <c r="C27667" t="n">
        <v>32.0</v>
      </c>
      <c r="D27667">
        <f>B27667-C27667</f>
      </c>
    </row>
    <row r="27668">
      <c r="A27668" t="s">
        <v>10</v>
      </c>
      <c r="B27668" t="n">
        <v>14.0</v>
      </c>
      <c r="C27668" t="n">
        <v>16.0</v>
      </c>
      <c r="D27668">
        <f>B27668-C27668</f>
      </c>
    </row>
    <row r="27669">
      <c r="A27669" t="s">
        <v>193</v>
      </c>
      <c r="B27669" t="n">
        <v>14.0</v>
      </c>
      <c r="C27669" t="n">
        <v>16.0</v>
      </c>
      <c r="D27669">
        <f>B27669-C27669</f>
      </c>
    </row>
    <row r="27670">
      <c r="A27670" t="s">
        <v>3620</v>
      </c>
      <c r="B27670" t="n">
        <v>6.0</v>
      </c>
      <c r="C27670" t="n">
        <v>9.0</v>
      </c>
      <c r="D27670">
        <f>B27670-C27670</f>
      </c>
    </row>
    <row r="27671">
      <c r="A27671" t="s">
        <v>43</v>
      </c>
      <c r="B27671" t="n">
        <v>14.0</v>
      </c>
      <c r="C27671" t="n">
        <v>20.0</v>
      </c>
      <c r="D27671">
        <f>B27671-C27671</f>
      </c>
    </row>
    <row r="27672">
      <c r="A27672" t="s">
        <v>6</v>
      </c>
      <c r="B27672" t="n">
        <v>14.0</v>
      </c>
      <c r="C27672" t="n">
        <v>14.0</v>
      </c>
      <c r="D27672">
        <f>B27672-C27672</f>
      </c>
    </row>
    <row r="27673">
      <c r="A27673" t="s">
        <v>1099</v>
      </c>
      <c r="B27673" t="n">
        <v>34.0</v>
      </c>
      <c r="C27673" t="n">
        <v>30.0</v>
      </c>
      <c r="D27673">
        <f>B27673-C27673</f>
      </c>
    </row>
    <row r="27674">
      <c r="A27674" t="s">
        <v>1535</v>
      </c>
      <c r="B27674" t="n">
        <v>22.0</v>
      </c>
      <c r="C27674" t="n">
        <v>14.0</v>
      </c>
      <c r="D27674">
        <f>B27674-C27674</f>
      </c>
    </row>
    <row r="27675">
      <c r="A27675" t="s">
        <v>4</v>
      </c>
      <c r="B27675" t="n">
        <v>6.0</v>
      </c>
      <c r="C27675" t="n">
        <v>10.0</v>
      </c>
      <c r="D27675">
        <f>B27675-C27675</f>
      </c>
    </row>
    <row r="27676">
      <c r="A27676" t="s">
        <v>13</v>
      </c>
      <c r="B27676" t="n">
        <v>10.0</v>
      </c>
      <c r="C27676" t="n">
        <v>18.0</v>
      </c>
      <c r="D27676">
        <f>B27676-C27676</f>
      </c>
    </row>
    <row r="27677">
      <c r="A27677" t="s">
        <v>32</v>
      </c>
      <c r="B27677" t="n">
        <v>18.0</v>
      </c>
      <c r="C27677" t="n">
        <v>22.0</v>
      </c>
      <c r="D27677">
        <f>B27677-C27677</f>
      </c>
    </row>
    <row r="27678">
      <c r="A27678" t="s">
        <v>13</v>
      </c>
      <c r="B27678" t="n">
        <v>10.0</v>
      </c>
      <c r="C27678" t="n">
        <v>6.0</v>
      </c>
      <c r="D27678">
        <f>B27678-C27678</f>
      </c>
    </row>
    <row r="27679">
      <c r="A27679" t="s">
        <v>12</v>
      </c>
      <c r="B27679" t="n">
        <v>2.0</v>
      </c>
      <c r="C27679" t="n">
        <v>14.0</v>
      </c>
      <c r="D27679">
        <f>B27679-C27679</f>
      </c>
    </row>
    <row r="27680">
      <c r="A27680" t="s">
        <v>3648</v>
      </c>
      <c r="B27680" t="n">
        <v>30.0</v>
      </c>
      <c r="C27680" t="n">
        <v>9.0</v>
      </c>
      <c r="D27680">
        <f>B27680-C27680</f>
      </c>
    </row>
    <row r="27681">
      <c r="A27681" t="s">
        <v>1647</v>
      </c>
      <c r="B27681" t="n">
        <v>38.0</v>
      </c>
      <c r="C27681" t="n">
        <v>21.0</v>
      </c>
      <c r="D27681">
        <f>B27681-C27681</f>
      </c>
    </row>
    <row r="27682">
      <c r="A27682" t="s">
        <v>41</v>
      </c>
      <c r="B27682" t="n">
        <v>18.0</v>
      </c>
      <c r="C27682" t="n">
        <v>20.0</v>
      </c>
      <c r="D27682">
        <f>B27682-C27682</f>
      </c>
    </row>
    <row r="27683">
      <c r="A27683" t="s">
        <v>319</v>
      </c>
      <c r="B27683" t="n">
        <v>18.0</v>
      </c>
      <c r="C27683" t="n">
        <v>19.0</v>
      </c>
      <c r="D27683">
        <f>B27683-C27683</f>
      </c>
    </row>
    <row r="27684">
      <c r="A27684" t="s">
        <v>705</v>
      </c>
      <c r="B27684" t="n">
        <v>26.0</v>
      </c>
      <c r="C27684" t="n">
        <v>22.0</v>
      </c>
      <c r="D27684">
        <f>B27684-C27684</f>
      </c>
    </row>
    <row r="27685">
      <c r="A27685" t="s">
        <v>26</v>
      </c>
      <c r="B27685" t="n">
        <v>18.0</v>
      </c>
      <c r="C27685" t="n">
        <v>16.0</v>
      </c>
      <c r="D27685">
        <f>B27685-C27685</f>
      </c>
    </row>
    <row r="27686">
      <c r="A27686" t="s">
        <v>285</v>
      </c>
      <c r="B27686" t="n">
        <v>38.0</v>
      </c>
      <c r="C27686" t="n">
        <v>13.0</v>
      </c>
      <c r="D27686">
        <f>B27686-C27686</f>
      </c>
    </row>
    <row r="27687">
      <c r="A27687" t="s">
        <v>35</v>
      </c>
      <c r="B27687" t="n">
        <v>10.0</v>
      </c>
      <c r="C27687" t="n">
        <v>21.0</v>
      </c>
      <c r="D27687">
        <f>B27687-C27687</f>
      </c>
    </row>
    <row r="27688">
      <c r="A27688" t="s">
        <v>103</v>
      </c>
      <c r="B27688" t="n">
        <v>26.0</v>
      </c>
      <c r="C27688" t="n">
        <v>12.0</v>
      </c>
      <c r="D27688">
        <f>B27688-C27688</f>
      </c>
    </row>
    <row r="27689">
      <c r="A27689" t="s">
        <v>2104</v>
      </c>
      <c r="B27689" t="n">
        <v>42.0</v>
      </c>
      <c r="C27689" t="n">
        <v>18.0</v>
      </c>
      <c r="D27689">
        <f>B27689-C27689</f>
      </c>
    </row>
    <row r="27690">
      <c r="A27690" t="s">
        <v>12</v>
      </c>
      <c r="B27690" t="n">
        <v>2.0</v>
      </c>
      <c r="C27690" t="n">
        <v>16.0</v>
      </c>
      <c r="D27690">
        <f>B27690-C27690</f>
      </c>
    </row>
    <row r="27691">
      <c r="A27691" t="s">
        <v>154</v>
      </c>
      <c r="B27691" t="n">
        <v>22.0</v>
      </c>
      <c r="C27691" t="n">
        <v>14.0</v>
      </c>
      <c r="D27691">
        <f>B27691-C27691</f>
      </c>
    </row>
    <row r="27692">
      <c r="A27692" t="s">
        <v>1037</v>
      </c>
      <c r="B27692" t="n">
        <v>42.0</v>
      </c>
      <c r="C27692" t="n">
        <v>38.0</v>
      </c>
      <c r="D27692">
        <f>B27692-C27692</f>
      </c>
    </row>
    <row r="27693">
      <c r="A27693" t="s">
        <v>1647</v>
      </c>
      <c r="B27693" t="n">
        <v>38.0</v>
      </c>
      <c r="C27693" t="n">
        <v>14.0</v>
      </c>
      <c r="D27693">
        <f>B27693-C27693</f>
      </c>
    </row>
    <row r="27694">
      <c r="A27694" t="s">
        <v>1473</v>
      </c>
      <c r="B27694" t="n">
        <v>34.0</v>
      </c>
      <c r="C27694" t="n">
        <v>30.0</v>
      </c>
      <c r="D27694">
        <f>B27694-C27694</f>
      </c>
    </row>
    <row r="27695">
      <c r="A27695" t="s">
        <v>15</v>
      </c>
      <c r="B27695" t="n">
        <v>10.0</v>
      </c>
      <c r="C27695" t="n">
        <v>17.0</v>
      </c>
      <c r="D27695">
        <f>B27695-C27695</f>
      </c>
    </row>
    <row r="27696">
      <c r="A27696" t="s">
        <v>689</v>
      </c>
      <c r="B27696" t="n">
        <v>30.0</v>
      </c>
      <c r="C27696" t="n">
        <v>17.0</v>
      </c>
      <c r="D27696">
        <f>B27696-C27696</f>
      </c>
    </row>
    <row r="27697">
      <c r="A27697" t="s">
        <v>10</v>
      </c>
      <c r="B27697" t="n">
        <v>14.0</v>
      </c>
      <c r="C27697" t="n">
        <v>11.0</v>
      </c>
      <c r="D27697">
        <f>B27697-C27697</f>
      </c>
    </row>
    <row r="27698">
      <c r="A27698" t="s">
        <v>3617</v>
      </c>
      <c r="B27698" t="n">
        <v>22.0</v>
      </c>
      <c r="C27698" t="n">
        <v>9.0</v>
      </c>
      <c r="D27698">
        <f>B27698-C27698</f>
      </c>
    </row>
    <row r="27699">
      <c r="A27699" t="s">
        <v>3620</v>
      </c>
      <c r="B27699" t="n">
        <v>6.0</v>
      </c>
      <c r="C27699" t="n">
        <v>12.0</v>
      </c>
      <c r="D27699">
        <f>B27699-C27699</f>
      </c>
    </row>
    <row r="27700">
      <c r="A27700" t="s">
        <v>6</v>
      </c>
      <c r="B27700" t="n">
        <v>14.0</v>
      </c>
      <c r="C27700" t="n">
        <v>14.0</v>
      </c>
      <c r="D27700">
        <f>B27700-C27700</f>
      </c>
    </row>
    <row r="27701">
      <c r="A27701" t="s">
        <v>3674</v>
      </c>
      <c r="B27701" t="n">
        <v>30.0</v>
      </c>
      <c r="C27701" t="n">
        <v>16.0</v>
      </c>
      <c r="D27701">
        <f>B27701-C27701</f>
      </c>
    </row>
    <row r="27702">
      <c r="A27702" t="s">
        <v>2379</v>
      </c>
      <c r="B27702" t="n">
        <v>30.0</v>
      </c>
      <c r="C27702" t="n">
        <v>15.0</v>
      </c>
      <c r="D27702">
        <f>B27702-C27702</f>
      </c>
    </row>
    <row r="27703">
      <c r="A27703" t="s">
        <v>1535</v>
      </c>
      <c r="B27703" t="n">
        <v>22.0</v>
      </c>
      <c r="C27703" t="n">
        <v>17.0</v>
      </c>
      <c r="D27703">
        <f>B27703-C27703</f>
      </c>
    </row>
    <row r="27704">
      <c r="A27704" t="s">
        <v>3620</v>
      </c>
      <c r="B27704" t="n">
        <v>6.0</v>
      </c>
      <c r="C27704" t="n">
        <v>15.0</v>
      </c>
      <c r="D27704">
        <f>B27704-C27704</f>
      </c>
    </row>
    <row r="27705">
      <c r="A27705" t="s">
        <v>316</v>
      </c>
      <c r="B27705" t="n">
        <v>22.0</v>
      </c>
      <c r="C27705" t="n">
        <v>18.0</v>
      </c>
      <c r="D27705">
        <f>B27705-C27705</f>
      </c>
    </row>
    <row r="27706">
      <c r="A27706" t="s">
        <v>31</v>
      </c>
      <c r="B27706" t="n">
        <v>26.0</v>
      </c>
      <c r="C27706" t="n">
        <v>15.0</v>
      </c>
      <c r="D27706">
        <f>B27706-C27706</f>
      </c>
    </row>
    <row r="27707">
      <c r="A27707" t="s">
        <v>2562</v>
      </c>
      <c r="B27707" t="n">
        <v>54.0</v>
      </c>
      <c r="C27707" t="n">
        <v>38.0</v>
      </c>
      <c r="D27707">
        <f>B27707-C27707</f>
      </c>
    </row>
    <row r="27708">
      <c r="A27708" t="s">
        <v>970</v>
      </c>
      <c r="B27708" t="n">
        <v>46.0</v>
      </c>
      <c r="C27708" t="n">
        <v>35.0</v>
      </c>
      <c r="D27708">
        <f>B27708-C27708</f>
      </c>
    </row>
    <row r="27709">
      <c r="A27709" t="s">
        <v>218</v>
      </c>
      <c r="B27709" t="n">
        <v>34.0</v>
      </c>
      <c r="C27709" t="n">
        <v>27.0</v>
      </c>
      <c r="D27709">
        <f>B27709-C27709</f>
      </c>
    </row>
    <row r="27710">
      <c r="A27710" t="s">
        <v>6</v>
      </c>
      <c r="B27710" t="n">
        <v>14.0</v>
      </c>
      <c r="C27710" t="n">
        <v>11.0</v>
      </c>
      <c r="D27710">
        <f>B27710-C27710</f>
      </c>
    </row>
    <row r="27711">
      <c r="A27711" t="s">
        <v>3617</v>
      </c>
      <c r="B27711" t="n">
        <v>22.0</v>
      </c>
      <c r="C27711" t="n">
        <v>13.0</v>
      </c>
      <c r="D27711">
        <f>B27711-C27711</f>
      </c>
    </row>
    <row r="27712">
      <c r="A27712" t="s">
        <v>6</v>
      </c>
      <c r="B27712" t="n">
        <v>14.0</v>
      </c>
      <c r="C27712" t="n">
        <v>14.0</v>
      </c>
      <c r="D27712">
        <f>B27712-C27712</f>
      </c>
    </row>
    <row r="27713">
      <c r="A27713" t="s">
        <v>26</v>
      </c>
      <c r="B27713" t="n">
        <v>18.0</v>
      </c>
      <c r="C27713" t="n">
        <v>16.0</v>
      </c>
      <c r="D27713">
        <f>B27713-C27713</f>
      </c>
    </row>
    <row r="27714">
      <c r="A27714" t="s">
        <v>873</v>
      </c>
      <c r="B27714" t="n">
        <v>42.0</v>
      </c>
      <c r="C27714" t="n">
        <v>28.0</v>
      </c>
      <c r="D27714">
        <f>B27714-C27714</f>
      </c>
    </row>
    <row r="27715">
      <c r="A27715" t="s">
        <v>19</v>
      </c>
      <c r="B27715" t="n">
        <v>22.0</v>
      </c>
      <c r="C27715" t="n">
        <v>20.0</v>
      </c>
      <c r="D27715">
        <f>B27715-C27715</f>
      </c>
    </row>
    <row r="27716">
      <c r="A27716" t="s">
        <v>593</v>
      </c>
      <c r="B27716" t="n">
        <v>34.0</v>
      </c>
      <c r="C27716" t="n">
        <v>26.0</v>
      </c>
      <c r="D27716">
        <f>B27716-C27716</f>
      </c>
    </row>
    <row r="27717">
      <c r="A27717" t="s">
        <v>35</v>
      </c>
      <c r="B27717" t="n">
        <v>10.0</v>
      </c>
      <c r="C27717" t="n">
        <v>14.0</v>
      </c>
      <c r="D27717">
        <f>B27717-C27717</f>
      </c>
    </row>
    <row r="27718">
      <c r="A27718" t="s">
        <v>316</v>
      </c>
      <c r="B27718" t="n">
        <v>22.0</v>
      </c>
      <c r="C27718" t="n">
        <v>14.0</v>
      </c>
      <c r="D27718">
        <f>B27718-C27718</f>
      </c>
    </row>
    <row r="27719">
      <c r="A27719" t="s">
        <v>337</v>
      </c>
      <c r="B27719" t="n">
        <v>18.0</v>
      </c>
      <c r="C27719" t="n">
        <v>34.0</v>
      </c>
      <c r="D27719">
        <f>B27719-C27719</f>
      </c>
    </row>
    <row r="27720">
      <c r="A27720" t="s">
        <v>110</v>
      </c>
      <c r="B27720" t="n">
        <v>22.0</v>
      </c>
      <c r="C27720" t="n">
        <v>38.0</v>
      </c>
      <c r="D27720">
        <f>B27720-C27720</f>
      </c>
    </row>
    <row r="27721">
      <c r="A27721" t="s">
        <v>319</v>
      </c>
      <c r="B27721" t="n">
        <v>18.0</v>
      </c>
      <c r="C27721" t="n">
        <v>11.0</v>
      </c>
      <c r="D27721">
        <f>B27721-C27721</f>
      </c>
    </row>
    <row r="27722">
      <c r="A27722" t="s">
        <v>436</v>
      </c>
      <c r="B27722" t="n">
        <v>26.0</v>
      </c>
      <c r="C27722" t="n">
        <v>17.0</v>
      </c>
      <c r="D27722">
        <f>B27722-C27722</f>
      </c>
    </row>
    <row r="27723">
      <c r="A27723" t="s">
        <v>3617</v>
      </c>
      <c r="B27723" t="n">
        <v>22.0</v>
      </c>
      <c r="C27723" t="n">
        <v>14.0</v>
      </c>
      <c r="D27723">
        <f>B27723-C27723</f>
      </c>
    </row>
    <row r="27724">
      <c r="A27724" t="s">
        <v>6</v>
      </c>
      <c r="B27724" t="n">
        <v>14.0</v>
      </c>
      <c r="C27724" t="n">
        <v>14.0</v>
      </c>
      <c r="D27724">
        <f>B27724-C27724</f>
      </c>
    </row>
    <row r="27725">
      <c r="A27725" t="s">
        <v>6</v>
      </c>
      <c r="B27725" t="n">
        <v>14.0</v>
      </c>
      <c r="C27725" t="n">
        <v>14.0</v>
      </c>
      <c r="D27725">
        <f>B27725-C27725</f>
      </c>
    </row>
    <row r="27726">
      <c r="A27726" t="s">
        <v>1253</v>
      </c>
      <c r="B27726" t="n">
        <v>46.0</v>
      </c>
      <c r="C27726" t="n">
        <v>21.0</v>
      </c>
      <c r="D27726">
        <f>B27726-C27726</f>
      </c>
    </row>
    <row r="27727">
      <c r="A27727" t="s">
        <v>255</v>
      </c>
      <c r="B27727" t="n">
        <v>26.0</v>
      </c>
      <c r="C27727" t="n">
        <v>14.0</v>
      </c>
      <c r="D27727">
        <f>B27727-C27727</f>
      </c>
    </row>
    <row r="27728">
      <c r="A27728" t="s">
        <v>323</v>
      </c>
      <c r="B27728" t="n">
        <v>26.0</v>
      </c>
      <c r="C27728" t="n">
        <v>25.0</v>
      </c>
      <c r="D27728">
        <f>B27728-C27728</f>
      </c>
    </row>
    <row r="27729">
      <c r="A27729" t="s">
        <v>850</v>
      </c>
      <c r="B27729" t="n">
        <v>38.0</v>
      </c>
      <c r="C27729" t="n">
        <v>31.0</v>
      </c>
      <c r="D27729">
        <f>B27729-C27729</f>
      </c>
    </row>
    <row r="27730">
      <c r="A27730" t="s">
        <v>15</v>
      </c>
      <c r="B27730" t="n">
        <v>10.0</v>
      </c>
      <c r="C27730" t="n">
        <v>17.0</v>
      </c>
      <c r="D27730">
        <f>B27730-C27730</f>
      </c>
    </row>
    <row r="27731">
      <c r="A27731" t="s">
        <v>2563</v>
      </c>
      <c r="B27731" t="n">
        <v>46.0</v>
      </c>
      <c r="C27731" t="n">
        <v>44.0</v>
      </c>
      <c r="D27731">
        <f>B27731-C27731</f>
      </c>
    </row>
    <row r="27732">
      <c r="A27732" t="s">
        <v>12</v>
      </c>
      <c r="B27732" t="n">
        <v>2.0</v>
      </c>
      <c r="C27732" t="n">
        <v>12.0</v>
      </c>
      <c r="D27732">
        <f>B27732-C27732</f>
      </c>
    </row>
    <row r="27733">
      <c r="A27733" t="s">
        <v>2564</v>
      </c>
      <c r="B27733" t="n">
        <v>50.0</v>
      </c>
      <c r="C27733" t="n">
        <v>20.0</v>
      </c>
      <c r="D27733">
        <f>B27733-C27733</f>
      </c>
    </row>
    <row r="27734">
      <c r="A27734" t="s">
        <v>3617</v>
      </c>
      <c r="B27734" t="n">
        <v>22.0</v>
      </c>
      <c r="C27734" t="n">
        <v>9.0</v>
      </c>
      <c r="D27734">
        <f>B27734-C27734</f>
      </c>
    </row>
    <row r="27735">
      <c r="A27735" t="s">
        <v>3651</v>
      </c>
      <c r="B27735" t="n">
        <v>26.0</v>
      </c>
      <c r="C27735" t="n">
        <v>29.0</v>
      </c>
      <c r="D27735">
        <f>B27735-C27735</f>
      </c>
    </row>
    <row r="27736">
      <c r="A27736" t="s">
        <v>35</v>
      </c>
      <c r="B27736" t="n">
        <v>10.0</v>
      </c>
      <c r="C27736" t="n">
        <v>14.0</v>
      </c>
      <c r="D27736">
        <f>B27736-C27736</f>
      </c>
    </row>
    <row r="27737">
      <c r="A27737" t="s">
        <v>110</v>
      </c>
      <c r="B27737" t="n">
        <v>22.0</v>
      </c>
      <c r="C27737" t="n">
        <v>11.0</v>
      </c>
      <c r="D27737">
        <f>B27737-C27737</f>
      </c>
    </row>
    <row r="27738">
      <c r="A27738" t="s">
        <v>1596</v>
      </c>
      <c r="B27738" t="n">
        <v>42.0</v>
      </c>
      <c r="C27738" t="n">
        <v>40.0</v>
      </c>
      <c r="D27738">
        <f>B27738-C27738</f>
      </c>
    </row>
    <row r="27739">
      <c r="A27739" t="s">
        <v>15</v>
      </c>
      <c r="B27739" t="n">
        <v>10.0</v>
      </c>
      <c r="C27739" t="n">
        <v>19.0</v>
      </c>
      <c r="D27739">
        <f>B27739-C27739</f>
      </c>
    </row>
    <row r="27740">
      <c r="A27740" t="s">
        <v>1596</v>
      </c>
      <c r="B27740" t="n">
        <v>42.0</v>
      </c>
      <c r="C27740" t="n">
        <v>6.0</v>
      </c>
      <c r="D27740">
        <f>B27740-C27740</f>
      </c>
    </row>
    <row r="27741">
      <c r="A27741" t="s">
        <v>3681</v>
      </c>
      <c r="B27741" t="n">
        <v>46.0</v>
      </c>
      <c r="C27741" t="n">
        <v>29.0</v>
      </c>
      <c r="D27741">
        <f>B27741-C27741</f>
      </c>
    </row>
    <row r="27742">
      <c r="A27742" t="s">
        <v>3619</v>
      </c>
      <c r="B27742" t="n">
        <v>14.0</v>
      </c>
      <c r="C27742" t="n">
        <v>17.0</v>
      </c>
      <c r="D27742">
        <f>B27742-C27742</f>
      </c>
    </row>
    <row r="27743">
      <c r="A27743" t="s">
        <v>131</v>
      </c>
      <c r="B27743" t="n">
        <v>26.0</v>
      </c>
      <c r="C27743" t="n">
        <v>29.0</v>
      </c>
      <c r="D27743">
        <f>B27743-C27743</f>
      </c>
    </row>
    <row r="27744">
      <c r="A27744" t="s">
        <v>255</v>
      </c>
      <c r="B27744" t="n">
        <v>26.0</v>
      </c>
      <c r="C27744" t="n">
        <v>18.0</v>
      </c>
      <c r="D27744">
        <f>B27744-C27744</f>
      </c>
    </row>
    <row r="27745">
      <c r="A27745" t="s">
        <v>12</v>
      </c>
      <c r="B27745" t="n">
        <v>2.0</v>
      </c>
      <c r="C27745" t="n">
        <v>15.0</v>
      </c>
      <c r="D27745">
        <f>B27745-C27745</f>
      </c>
    </row>
    <row r="27746">
      <c r="A27746" t="s">
        <v>305</v>
      </c>
      <c r="B27746" t="n">
        <v>14.0</v>
      </c>
      <c r="C27746" t="n">
        <v>24.0</v>
      </c>
      <c r="D27746">
        <f>B27746-C27746</f>
      </c>
    </row>
    <row r="27747">
      <c r="A27747" t="s">
        <v>12</v>
      </c>
      <c r="B27747" t="n">
        <v>2.0</v>
      </c>
      <c r="C27747" t="n">
        <v>10.0</v>
      </c>
      <c r="D27747">
        <f>B27747-C27747</f>
      </c>
    </row>
    <row r="27748">
      <c r="A27748" t="s">
        <v>3651</v>
      </c>
      <c r="B27748" t="n">
        <v>26.0</v>
      </c>
      <c r="C27748" t="n">
        <v>11.0</v>
      </c>
      <c r="D27748">
        <f>B27748-C27748</f>
      </c>
    </row>
    <row r="27749">
      <c r="A27749" t="s">
        <v>892</v>
      </c>
      <c r="B27749" t="n">
        <v>42.0</v>
      </c>
      <c r="C27749" t="n">
        <v>22.0</v>
      </c>
      <c r="D27749">
        <f>B27749-C27749</f>
      </c>
    </row>
    <row r="27750">
      <c r="A27750" t="s">
        <v>385</v>
      </c>
      <c r="B27750" t="n">
        <v>22.0</v>
      </c>
      <c r="C27750" t="n">
        <v>24.0</v>
      </c>
      <c r="D27750">
        <f>B27750-C27750</f>
      </c>
    </row>
    <row r="27751">
      <c r="A27751" t="s">
        <v>41</v>
      </c>
      <c r="B27751" t="n">
        <v>18.0</v>
      </c>
      <c r="C27751" t="n">
        <v>17.0</v>
      </c>
      <c r="D27751">
        <f>B27751-C27751</f>
      </c>
    </row>
    <row r="27752">
      <c r="A27752" t="s">
        <v>12</v>
      </c>
      <c r="B27752" t="n">
        <v>2.0</v>
      </c>
      <c r="C27752" t="n">
        <v>10.0</v>
      </c>
      <c r="D27752">
        <f>B27752-C27752</f>
      </c>
    </row>
    <row r="27753">
      <c r="A27753" t="s">
        <v>154</v>
      </c>
      <c r="B27753" t="n">
        <v>22.0</v>
      </c>
      <c r="C27753" t="n">
        <v>14.0</v>
      </c>
      <c r="D27753">
        <f>B27753-C27753</f>
      </c>
    </row>
    <row r="27754">
      <c r="A27754" t="s">
        <v>3648</v>
      </c>
      <c r="B27754" t="n">
        <v>30.0</v>
      </c>
      <c r="C27754" t="n">
        <v>9.0</v>
      </c>
      <c r="D27754">
        <f>B27754-C27754</f>
      </c>
    </row>
    <row r="27755">
      <c r="A27755" t="s">
        <v>1695</v>
      </c>
      <c r="B27755" t="n">
        <v>26.0</v>
      </c>
      <c r="C27755" t="n">
        <v>23.0</v>
      </c>
      <c r="D27755">
        <f>B27755-C27755</f>
      </c>
    </row>
    <row r="27756">
      <c r="A27756" t="s">
        <v>591</v>
      </c>
      <c r="B27756" t="n">
        <v>22.0</v>
      </c>
      <c r="C27756" t="n">
        <v>30.0</v>
      </c>
      <c r="D27756">
        <f>B27756-C27756</f>
      </c>
    </row>
    <row r="27757">
      <c r="A27757" t="s">
        <v>6</v>
      </c>
      <c r="B27757" t="n">
        <v>14.0</v>
      </c>
      <c r="C27757" t="n">
        <v>14.0</v>
      </c>
      <c r="D27757">
        <f>B27757-C27757</f>
      </c>
    </row>
    <row r="27758">
      <c r="A27758" t="s">
        <v>4</v>
      </c>
      <c r="B27758" t="n">
        <v>6.0</v>
      </c>
      <c r="C27758" t="n">
        <v>10.0</v>
      </c>
      <c r="D27758">
        <f>B27758-C27758</f>
      </c>
    </row>
    <row r="27759">
      <c r="A27759" t="s">
        <v>620</v>
      </c>
      <c r="B27759" t="n">
        <v>34.0</v>
      </c>
      <c r="C27759" t="n">
        <v>30.0</v>
      </c>
      <c r="D27759">
        <f>B27759-C27759</f>
      </c>
    </row>
    <row r="27760">
      <c r="A27760" t="s">
        <v>3617</v>
      </c>
      <c r="B27760" t="n">
        <v>22.0</v>
      </c>
      <c r="C27760" t="n">
        <v>12.0</v>
      </c>
      <c r="D27760">
        <f>B27760-C27760</f>
      </c>
    </row>
    <row r="27761">
      <c r="A27761" t="s">
        <v>6</v>
      </c>
      <c r="B27761" t="n">
        <v>14.0</v>
      </c>
      <c r="C27761" t="n">
        <v>11.0</v>
      </c>
      <c r="D27761">
        <f>B27761-C27761</f>
      </c>
    </row>
    <row r="27762">
      <c r="A27762" t="s">
        <v>12</v>
      </c>
      <c r="B27762" t="n">
        <v>2.0</v>
      </c>
      <c r="C27762" t="n">
        <v>15.0</v>
      </c>
      <c r="D27762">
        <f>B27762-C27762</f>
      </c>
    </row>
    <row r="27763">
      <c r="A27763" t="s">
        <v>413</v>
      </c>
      <c r="B27763" t="n">
        <v>34.0</v>
      </c>
      <c r="C27763" t="n">
        <v>35.0</v>
      </c>
      <c r="D27763">
        <f>B27763-C27763</f>
      </c>
    </row>
    <row r="27764">
      <c r="A27764" t="s">
        <v>12</v>
      </c>
      <c r="B27764" t="n">
        <v>2.0</v>
      </c>
      <c r="C27764" t="n">
        <v>9.0</v>
      </c>
      <c r="D27764">
        <f>B27764-C27764</f>
      </c>
    </row>
    <row r="27765">
      <c r="A27765" t="s">
        <v>1672</v>
      </c>
      <c r="B27765" t="n">
        <v>26.0</v>
      </c>
      <c r="C27765" t="n">
        <v>18.0</v>
      </c>
      <c r="D27765">
        <f>B27765-C27765</f>
      </c>
    </row>
    <row r="27766">
      <c r="A27766" t="s">
        <v>41</v>
      </c>
      <c r="B27766" t="n">
        <v>18.0</v>
      </c>
      <c r="C27766" t="n">
        <v>6.0</v>
      </c>
      <c r="D27766">
        <f>B27766-C27766</f>
      </c>
    </row>
    <row r="27767">
      <c r="A27767" t="s">
        <v>323</v>
      </c>
      <c r="B27767" t="n">
        <v>26.0</v>
      </c>
      <c r="C27767" t="n">
        <v>17.0</v>
      </c>
      <c r="D27767">
        <f>B27767-C27767</f>
      </c>
    </row>
    <row r="27768">
      <c r="A27768" t="s">
        <v>35</v>
      </c>
      <c r="B27768" t="n">
        <v>10.0</v>
      </c>
      <c r="C27768" t="n">
        <v>13.0</v>
      </c>
      <c r="D27768">
        <f>B27768-C27768</f>
      </c>
    </row>
    <row r="27769">
      <c r="A27769" t="s">
        <v>12</v>
      </c>
      <c r="B27769" t="n">
        <v>2.0</v>
      </c>
      <c r="C27769" t="n">
        <v>12.0</v>
      </c>
      <c r="D27769">
        <f>B27769-C27769</f>
      </c>
    </row>
    <row r="27770">
      <c r="A27770" t="s">
        <v>817</v>
      </c>
      <c r="B27770" t="n">
        <v>22.0</v>
      </c>
      <c r="C27770" t="n">
        <v>27.0</v>
      </c>
      <c r="D27770">
        <f>B27770-C27770</f>
      </c>
    </row>
    <row r="27771">
      <c r="A27771" t="s">
        <v>3621</v>
      </c>
      <c r="B27771" t="n">
        <v>34.0</v>
      </c>
      <c r="C27771" t="n">
        <v>26.0</v>
      </c>
      <c r="D27771">
        <f>B27771-C27771</f>
      </c>
    </row>
    <row r="27772">
      <c r="A27772" t="s">
        <v>539</v>
      </c>
      <c r="B27772" t="n">
        <v>30.0</v>
      </c>
      <c r="C27772" t="n">
        <v>16.0</v>
      </c>
      <c r="D27772">
        <f>B27772-C27772</f>
      </c>
    </row>
    <row r="27773">
      <c r="A27773" t="s">
        <v>337</v>
      </c>
      <c r="B27773" t="n">
        <v>18.0</v>
      </c>
      <c r="C27773" t="n">
        <v>12.0</v>
      </c>
      <c r="D27773">
        <f>B27773-C27773</f>
      </c>
    </row>
    <row r="27774">
      <c r="A27774" t="s">
        <v>3619</v>
      </c>
      <c r="B27774" t="n">
        <v>14.0</v>
      </c>
      <c r="C27774" t="n">
        <v>16.0</v>
      </c>
      <c r="D27774">
        <f>B27774-C27774</f>
      </c>
    </row>
    <row r="27775">
      <c r="A27775" t="s">
        <v>305</v>
      </c>
      <c r="B27775" t="n">
        <v>14.0</v>
      </c>
      <c r="C27775" t="n">
        <v>9.0</v>
      </c>
      <c r="D27775">
        <f>B27775-C27775</f>
      </c>
    </row>
    <row r="27776">
      <c r="A27776" t="s">
        <v>1400</v>
      </c>
      <c r="B27776" t="n">
        <v>18.0</v>
      </c>
      <c r="C27776" t="n">
        <v>17.0</v>
      </c>
      <c r="D27776">
        <f>B27776-C27776</f>
      </c>
    </row>
    <row r="27777">
      <c r="A27777" t="s">
        <v>6</v>
      </c>
      <c r="B27777" t="n">
        <v>14.0</v>
      </c>
      <c r="C27777" t="n">
        <v>17.0</v>
      </c>
      <c r="D27777">
        <f>B27777-C27777</f>
      </c>
    </row>
    <row r="27778">
      <c r="A27778" t="s">
        <v>41</v>
      </c>
      <c r="B27778" t="n">
        <v>18.0</v>
      </c>
      <c r="C27778" t="n">
        <v>16.0</v>
      </c>
      <c r="D27778">
        <f>B27778-C27778</f>
      </c>
    </row>
    <row r="27779">
      <c r="A27779" t="s">
        <v>12</v>
      </c>
      <c r="B27779" t="n">
        <v>2.0</v>
      </c>
      <c r="C27779" t="n">
        <v>14.0</v>
      </c>
      <c r="D27779">
        <f>B27779-C27779</f>
      </c>
    </row>
    <row r="27780">
      <c r="A27780" t="s">
        <v>406</v>
      </c>
      <c r="B27780" t="n">
        <v>38.0</v>
      </c>
      <c r="C27780" t="n">
        <v>31.0</v>
      </c>
      <c r="D27780">
        <f>B27780-C27780</f>
      </c>
    </row>
    <row r="27781">
      <c r="A27781" t="s">
        <v>13</v>
      </c>
      <c r="B27781" t="n">
        <v>10.0</v>
      </c>
      <c r="C27781" t="n">
        <v>18.0</v>
      </c>
      <c r="D27781">
        <f>B27781-C27781</f>
      </c>
    </row>
    <row r="27782">
      <c r="A27782" t="s">
        <v>12</v>
      </c>
      <c r="B27782" t="n">
        <v>2.0</v>
      </c>
      <c r="C27782" t="n">
        <v>10.0</v>
      </c>
      <c r="D27782">
        <f>B27782-C27782</f>
      </c>
    </row>
    <row r="27783">
      <c r="A27783" t="s">
        <v>35</v>
      </c>
      <c r="B27783" t="n">
        <v>10.0</v>
      </c>
      <c r="C27783" t="n">
        <v>15.0</v>
      </c>
      <c r="D27783">
        <f>B27783-C27783</f>
      </c>
    </row>
    <row r="27784">
      <c r="A27784" t="s">
        <v>15</v>
      </c>
      <c r="B27784" t="n">
        <v>10.0</v>
      </c>
      <c r="C27784" t="n">
        <v>14.0</v>
      </c>
      <c r="D27784">
        <f>B27784-C27784</f>
      </c>
    </row>
    <row r="27785">
      <c r="A27785" t="s">
        <v>32</v>
      </c>
      <c r="B27785" t="n">
        <v>18.0</v>
      </c>
      <c r="C27785" t="n">
        <v>14.0</v>
      </c>
      <c r="D27785">
        <f>B27785-C27785</f>
      </c>
    </row>
    <row r="27786">
      <c r="A27786" t="s">
        <v>705</v>
      </c>
      <c r="B27786" t="n">
        <v>26.0</v>
      </c>
      <c r="C27786" t="n">
        <v>15.0</v>
      </c>
      <c r="D27786">
        <f>B27786-C27786</f>
      </c>
    </row>
    <row r="27787">
      <c r="A27787" t="s">
        <v>133</v>
      </c>
      <c r="B27787" t="n">
        <v>18.0</v>
      </c>
      <c r="C27787" t="n">
        <v>21.0</v>
      </c>
      <c r="D27787">
        <f>B27787-C27787</f>
      </c>
    </row>
    <row r="27788">
      <c r="A27788" t="s">
        <v>6</v>
      </c>
      <c r="B27788" t="n">
        <v>14.0</v>
      </c>
      <c r="C27788" t="n">
        <v>16.0</v>
      </c>
      <c r="D27788">
        <f>B27788-C27788</f>
      </c>
    </row>
    <row r="27789">
      <c r="A27789" t="s">
        <v>3648</v>
      </c>
      <c r="B27789" t="n">
        <v>30.0</v>
      </c>
      <c r="C27789" t="n">
        <v>14.0</v>
      </c>
      <c r="D27789">
        <f>B27789-C27789</f>
      </c>
    </row>
    <row r="27790">
      <c r="A27790" t="s">
        <v>1535</v>
      </c>
      <c r="B27790" t="n">
        <v>22.0</v>
      </c>
      <c r="C27790" t="n">
        <v>28.0</v>
      </c>
      <c r="D27790">
        <f>B27790-C27790</f>
      </c>
    </row>
    <row r="27791">
      <c r="A27791" t="s">
        <v>10</v>
      </c>
      <c r="B27791" t="n">
        <v>14.0</v>
      </c>
      <c r="C27791" t="n">
        <v>21.0</v>
      </c>
      <c r="D27791">
        <f>B27791-C27791</f>
      </c>
    </row>
    <row r="27792">
      <c r="A27792" t="s">
        <v>12</v>
      </c>
      <c r="B27792" t="n">
        <v>2.0</v>
      </c>
      <c r="C27792" t="n">
        <v>12.0</v>
      </c>
      <c r="D27792">
        <f>B27792-C27792</f>
      </c>
    </row>
    <row r="27793">
      <c r="A27793" t="s">
        <v>660</v>
      </c>
      <c r="B27793" t="n">
        <v>42.0</v>
      </c>
      <c r="C27793" t="n">
        <v>32.0</v>
      </c>
      <c r="D27793">
        <f>B27793-C27793</f>
      </c>
    </row>
    <row r="27794">
      <c r="A27794" t="s">
        <v>6</v>
      </c>
      <c r="B27794" t="n">
        <v>14.0</v>
      </c>
      <c r="C27794" t="n">
        <v>9.0</v>
      </c>
      <c r="D27794">
        <f>B27794-C27794</f>
      </c>
    </row>
    <row r="27795">
      <c r="A27795" t="s">
        <v>103</v>
      </c>
      <c r="B27795" t="n">
        <v>26.0</v>
      </c>
      <c r="C27795" t="n">
        <v>21.0</v>
      </c>
      <c r="D27795">
        <f>B27795-C27795</f>
      </c>
    </row>
    <row r="27796">
      <c r="A27796" t="s">
        <v>12</v>
      </c>
      <c r="B27796" t="n">
        <v>2.0</v>
      </c>
      <c r="C27796" t="n">
        <v>7.0</v>
      </c>
      <c r="D27796">
        <f>B27796-C27796</f>
      </c>
    </row>
    <row r="27797">
      <c r="A27797" t="s">
        <v>705</v>
      </c>
      <c r="B27797" t="n">
        <v>26.0</v>
      </c>
      <c r="C27797" t="n">
        <v>11.0</v>
      </c>
      <c r="D27797">
        <f>B27797-C27797</f>
      </c>
    </row>
    <row r="27798">
      <c r="A27798" t="s">
        <v>464</v>
      </c>
      <c r="B27798" t="n">
        <v>42.0</v>
      </c>
      <c r="C27798" t="n">
        <v>27.0</v>
      </c>
      <c r="D27798">
        <f>B27798-C27798</f>
      </c>
    </row>
    <row r="27799">
      <c r="A27799" t="s">
        <v>13</v>
      </c>
      <c r="B27799" t="n">
        <v>10.0</v>
      </c>
      <c r="C27799" t="n">
        <v>15.0</v>
      </c>
      <c r="D27799">
        <f>B27799-C27799</f>
      </c>
    </row>
    <row r="27800">
      <c r="A27800" t="s">
        <v>12</v>
      </c>
      <c r="B27800" t="n">
        <v>2.0</v>
      </c>
      <c r="C27800" t="n">
        <v>7.0</v>
      </c>
      <c r="D27800">
        <f>B27800-C27800</f>
      </c>
    </row>
    <row r="27801">
      <c r="A27801" t="s">
        <v>35</v>
      </c>
      <c r="B27801" t="n">
        <v>10.0</v>
      </c>
      <c r="C27801" t="n">
        <v>12.0</v>
      </c>
      <c r="D27801">
        <f>B27801-C27801</f>
      </c>
    </row>
    <row r="27802">
      <c r="A27802" t="s">
        <v>6</v>
      </c>
      <c r="B27802" t="n">
        <v>14.0</v>
      </c>
      <c r="C27802" t="n">
        <v>14.0</v>
      </c>
      <c r="D27802">
        <f>B27802-C27802</f>
      </c>
    </row>
    <row r="27803">
      <c r="A27803" t="s">
        <v>1055</v>
      </c>
      <c r="B27803" t="n">
        <v>38.0</v>
      </c>
      <c r="C27803" t="n">
        <v>24.0</v>
      </c>
      <c r="D27803">
        <f>B27803-C27803</f>
      </c>
    </row>
    <row r="27804">
      <c r="A27804" t="s">
        <v>160</v>
      </c>
      <c r="B27804" t="n">
        <v>18.0</v>
      </c>
      <c r="C27804" t="n">
        <v>17.0</v>
      </c>
      <c r="D27804">
        <f>B27804-C27804</f>
      </c>
    </row>
    <row r="27805">
      <c r="A27805" t="s">
        <v>337</v>
      </c>
      <c r="B27805" t="n">
        <v>18.0</v>
      </c>
      <c r="C27805" t="n">
        <v>21.0</v>
      </c>
      <c r="D27805">
        <f>B27805-C27805</f>
      </c>
    </row>
    <row r="27806">
      <c r="A27806" t="s">
        <v>13</v>
      </c>
      <c r="B27806" t="n">
        <v>10.0</v>
      </c>
      <c r="C27806" t="n">
        <v>9.0</v>
      </c>
      <c r="D27806">
        <f>B27806-C27806</f>
      </c>
    </row>
    <row r="27807">
      <c r="A27807" t="s">
        <v>12</v>
      </c>
      <c r="B27807" t="n">
        <v>2.0</v>
      </c>
      <c r="C27807" t="n">
        <v>10.0</v>
      </c>
      <c r="D27807">
        <f>B27807-C27807</f>
      </c>
    </row>
    <row r="27808">
      <c r="A27808" t="s">
        <v>133</v>
      </c>
      <c r="B27808" t="n">
        <v>18.0</v>
      </c>
      <c r="C27808" t="n">
        <v>13.0</v>
      </c>
      <c r="D27808">
        <f>B27808-C27808</f>
      </c>
    </row>
    <row r="27809">
      <c r="A27809" t="s">
        <v>4</v>
      </c>
      <c r="B27809" t="n">
        <v>6.0</v>
      </c>
      <c r="C27809" t="n">
        <v>14.0</v>
      </c>
      <c r="D27809">
        <f>B27809-C27809</f>
      </c>
    </row>
    <row r="27810">
      <c r="A27810" t="s">
        <v>1055</v>
      </c>
      <c r="B27810" t="n">
        <v>38.0</v>
      </c>
      <c r="C27810" t="n">
        <v>11.0</v>
      </c>
      <c r="D27810">
        <f>B27810-C27810</f>
      </c>
    </row>
    <row r="27811">
      <c r="A27811" t="s">
        <v>2379</v>
      </c>
      <c r="B27811" t="n">
        <v>30.0</v>
      </c>
      <c r="C27811" t="n">
        <v>20.0</v>
      </c>
      <c r="D27811">
        <f>B27811-C27811</f>
      </c>
    </row>
    <row r="27812">
      <c r="A27812" t="s">
        <v>3619</v>
      </c>
      <c r="B27812" t="n">
        <v>14.0</v>
      </c>
      <c r="C27812" t="n">
        <v>16.0</v>
      </c>
      <c r="D27812">
        <f>B27812-C27812</f>
      </c>
    </row>
    <row r="27813">
      <c r="A27813" t="s">
        <v>131</v>
      </c>
      <c r="B27813" t="n">
        <v>26.0</v>
      </c>
      <c r="C27813" t="n">
        <v>22.0</v>
      </c>
      <c r="D27813">
        <f>B27813-C27813</f>
      </c>
    </row>
    <row r="27814">
      <c r="A27814" t="s">
        <v>255</v>
      </c>
      <c r="B27814" t="n">
        <v>26.0</v>
      </c>
      <c r="C27814" t="n">
        <v>13.0</v>
      </c>
      <c r="D27814">
        <f>B27814-C27814</f>
      </c>
    </row>
    <row r="27815">
      <c r="A27815" t="s">
        <v>12</v>
      </c>
      <c r="B27815" t="n">
        <v>2.0</v>
      </c>
      <c r="C27815" t="n">
        <v>10.0</v>
      </c>
      <c r="D27815">
        <f>B27815-C27815</f>
      </c>
    </row>
    <row r="27816">
      <c r="A27816" t="s">
        <v>305</v>
      </c>
      <c r="B27816" t="n">
        <v>14.0</v>
      </c>
      <c r="C27816" t="n">
        <v>14.0</v>
      </c>
      <c r="D27816">
        <f>B27816-C27816</f>
      </c>
    </row>
    <row r="27817">
      <c r="A27817" t="s">
        <v>6</v>
      </c>
      <c r="B27817" t="n">
        <v>14.0</v>
      </c>
      <c r="C27817" t="n">
        <v>18.0</v>
      </c>
      <c r="D27817">
        <f>B27817-C27817</f>
      </c>
    </row>
    <row r="27818">
      <c r="A27818" t="s">
        <v>160</v>
      </c>
      <c r="B27818" t="n">
        <v>18.0</v>
      </c>
      <c r="C27818" t="n">
        <v>11.0</v>
      </c>
      <c r="D27818">
        <f>B27818-C27818</f>
      </c>
    </row>
    <row r="27819">
      <c r="A27819" t="s">
        <v>337</v>
      </c>
      <c r="B27819" t="n">
        <v>18.0</v>
      </c>
      <c r="C27819" t="n">
        <v>11.0</v>
      </c>
      <c r="D27819">
        <f>B27819-C27819</f>
      </c>
    </row>
    <row r="27820">
      <c r="A27820" t="s">
        <v>13</v>
      </c>
      <c r="B27820" t="n">
        <v>10.0</v>
      </c>
      <c r="C27820" t="n">
        <v>9.0</v>
      </c>
      <c r="D27820">
        <f>B27820-C27820</f>
      </c>
    </row>
    <row r="27821">
      <c r="A27821" t="s">
        <v>1038</v>
      </c>
      <c r="B27821" t="n">
        <v>22.0</v>
      </c>
      <c r="C27821" t="n">
        <v>27.0</v>
      </c>
      <c r="D27821">
        <f>B27821-C27821</f>
      </c>
    </row>
    <row r="27822">
      <c r="A27822" t="s">
        <v>133</v>
      </c>
      <c r="B27822" t="n">
        <v>18.0</v>
      </c>
      <c r="C27822" t="n">
        <v>19.0</v>
      </c>
      <c r="D27822">
        <f>B27822-C27822</f>
      </c>
    </row>
    <row r="27823">
      <c r="A27823" t="s">
        <v>4</v>
      </c>
      <c r="B27823" t="n">
        <v>6.0</v>
      </c>
      <c r="C27823" t="n">
        <v>8.0</v>
      </c>
      <c r="D27823">
        <f>B27823-C27823</f>
      </c>
    </row>
    <row r="27824">
      <c r="A27824" t="s">
        <v>2137</v>
      </c>
      <c r="B27824" t="n">
        <v>46.0</v>
      </c>
      <c r="C27824" t="n">
        <v>41.0</v>
      </c>
      <c r="D27824">
        <f>B27824-C27824</f>
      </c>
    </row>
    <row r="27825">
      <c r="A27825" t="s">
        <v>166</v>
      </c>
      <c r="B27825" t="n">
        <v>50.0</v>
      </c>
      <c r="C27825" t="n">
        <v>32.0</v>
      </c>
      <c r="D27825">
        <f>B27825-C27825</f>
      </c>
    </row>
    <row r="27826">
      <c r="A27826" t="s">
        <v>167</v>
      </c>
      <c r="B27826" t="n">
        <v>50.0</v>
      </c>
      <c r="C27826" t="n">
        <v>35.0</v>
      </c>
      <c r="D27826">
        <f>B27826-C27826</f>
      </c>
    </row>
    <row r="27827">
      <c r="A27827" t="s">
        <v>427</v>
      </c>
      <c r="B27827" t="n">
        <v>46.0</v>
      </c>
      <c r="C27827" t="n">
        <v>21.0</v>
      </c>
      <c r="D27827">
        <f>B27827-C27827</f>
      </c>
    </row>
    <row r="27828">
      <c r="A27828" t="s">
        <v>21</v>
      </c>
      <c r="B27828" t="n">
        <v>18.0</v>
      </c>
      <c r="C27828" t="n">
        <v>22.0</v>
      </c>
      <c r="D27828">
        <f>B27828-C27828</f>
      </c>
    </row>
    <row r="27829">
      <c r="A27829" t="s">
        <v>1330</v>
      </c>
      <c r="B27829" t="n">
        <v>30.0</v>
      </c>
      <c r="C27829" t="n">
        <v>25.0</v>
      </c>
      <c r="D27829">
        <f>B27829-C27829</f>
      </c>
    </row>
    <row r="27830">
      <c r="A27830" t="s">
        <v>131</v>
      </c>
      <c r="B27830" t="n">
        <v>26.0</v>
      </c>
      <c r="C27830" t="n">
        <v>15.0</v>
      </c>
      <c r="D27830">
        <f>B27830-C27830</f>
      </c>
    </row>
    <row r="27831">
      <c r="A27831" t="s">
        <v>3617</v>
      </c>
      <c r="B27831" t="n">
        <v>22.0</v>
      </c>
      <c r="C27831" t="n">
        <v>21.0</v>
      </c>
      <c r="D27831">
        <f>B27831-C27831</f>
      </c>
    </row>
    <row r="27832">
      <c r="A27832" t="s">
        <v>6</v>
      </c>
      <c r="B27832" t="n">
        <v>14.0</v>
      </c>
      <c r="C27832" t="n">
        <v>21.0</v>
      </c>
      <c r="D27832">
        <f>B27832-C27832</f>
      </c>
    </row>
    <row r="27833">
      <c r="A27833" t="s">
        <v>465</v>
      </c>
      <c r="B27833" t="n">
        <v>30.0</v>
      </c>
      <c r="C27833" t="n">
        <v>20.0</v>
      </c>
      <c r="D27833">
        <f>B27833-C27833</f>
      </c>
    </row>
    <row r="27834">
      <c r="A27834" t="s">
        <v>1754</v>
      </c>
      <c r="B27834" t="n">
        <v>34.0</v>
      </c>
      <c r="C27834" t="n">
        <v>28.0</v>
      </c>
      <c r="D27834">
        <f>B27834-C27834</f>
      </c>
    </row>
    <row r="27835">
      <c r="A27835" t="s">
        <v>35</v>
      </c>
      <c r="B27835" t="n">
        <v>10.0</v>
      </c>
      <c r="C27835" t="n">
        <v>13.0</v>
      </c>
      <c r="D27835">
        <f>B27835-C27835</f>
      </c>
    </row>
    <row r="27836">
      <c r="A27836" t="s">
        <v>1754</v>
      </c>
      <c r="B27836" t="n">
        <v>34.0</v>
      </c>
      <c r="C27836" t="n">
        <v>7.0</v>
      </c>
      <c r="D27836">
        <f>B27836-C27836</f>
      </c>
    </row>
    <row r="27837">
      <c r="A27837" t="s">
        <v>10</v>
      </c>
      <c r="B27837" t="n">
        <v>14.0</v>
      </c>
      <c r="C27837" t="n">
        <v>16.0</v>
      </c>
      <c r="D27837">
        <f>B27837-C27837</f>
      </c>
    </row>
    <row r="27838">
      <c r="A27838" t="s">
        <v>2566</v>
      </c>
      <c r="B27838" t="n">
        <v>46.0</v>
      </c>
      <c r="C27838" t="n">
        <v>26.0</v>
      </c>
      <c r="D27838">
        <f>B27838-C27838</f>
      </c>
    </row>
    <row r="27839">
      <c r="A27839" t="s">
        <v>43</v>
      </c>
      <c r="B27839" t="n">
        <v>14.0</v>
      </c>
      <c r="C27839" t="n">
        <v>11.0</v>
      </c>
      <c r="D27839">
        <f>B27839-C27839</f>
      </c>
    </row>
    <row r="27840">
      <c r="A27840" t="s">
        <v>319</v>
      </c>
      <c r="B27840" t="n">
        <v>18.0</v>
      </c>
      <c r="C27840" t="n">
        <v>15.0</v>
      </c>
      <c r="D27840">
        <f>B27840-C27840</f>
      </c>
    </row>
    <row r="27841">
      <c r="A27841" t="s">
        <v>160</v>
      </c>
      <c r="B27841" t="n">
        <v>18.0</v>
      </c>
      <c r="C27841" t="n">
        <v>19.0</v>
      </c>
      <c r="D27841">
        <f>B27841-C27841</f>
      </c>
    </row>
    <row r="27842">
      <c r="A27842" t="s">
        <v>103</v>
      </c>
      <c r="B27842" t="n">
        <v>26.0</v>
      </c>
      <c r="C27842" t="n">
        <v>16.0</v>
      </c>
      <c r="D27842">
        <f>B27842-C27842</f>
      </c>
    </row>
    <row r="27843">
      <c r="A27843" t="s">
        <v>131</v>
      </c>
      <c r="B27843" t="n">
        <v>26.0</v>
      </c>
      <c r="C27843" t="n">
        <v>9.0</v>
      </c>
      <c r="D27843">
        <f>B27843-C27843</f>
      </c>
    </row>
    <row r="27844">
      <c r="A27844" t="s">
        <v>3619</v>
      </c>
      <c r="B27844" t="n">
        <v>14.0</v>
      </c>
      <c r="C27844" t="n">
        <v>26.0</v>
      </c>
      <c r="D27844">
        <f>B27844-C27844</f>
      </c>
    </row>
    <row r="27845">
      <c r="A27845" t="s">
        <v>202</v>
      </c>
      <c r="B27845" t="n">
        <v>22.0</v>
      </c>
      <c r="C27845" t="n">
        <v>26.0</v>
      </c>
      <c r="D27845">
        <f>B27845-C27845</f>
      </c>
    </row>
    <row r="27846">
      <c r="A27846" t="s">
        <v>13</v>
      </c>
      <c r="B27846" t="n">
        <v>10.0</v>
      </c>
      <c r="C27846" t="n">
        <v>12.0</v>
      </c>
      <c r="D27846">
        <f>B27846-C27846</f>
      </c>
    </row>
    <row r="27847">
      <c r="A27847" t="s">
        <v>12</v>
      </c>
      <c r="B27847" t="n">
        <v>2.0</v>
      </c>
      <c r="C27847" t="n">
        <v>12.0</v>
      </c>
      <c r="D27847">
        <f>B27847-C27847</f>
      </c>
    </row>
    <row r="27848">
      <c r="A27848" t="s">
        <v>305</v>
      </c>
      <c r="B27848" t="n">
        <v>14.0</v>
      </c>
      <c r="C27848" t="n">
        <v>21.0</v>
      </c>
      <c r="D27848">
        <f>B27848-C27848</f>
      </c>
    </row>
    <row r="27849">
      <c r="A27849" t="s">
        <v>3650</v>
      </c>
      <c r="B27849" t="n">
        <v>34.0</v>
      </c>
      <c r="C27849" t="n">
        <v>21.0</v>
      </c>
      <c r="D27849">
        <f>B27849-C27849</f>
      </c>
    </row>
    <row r="27850">
      <c r="A27850" t="s">
        <v>6</v>
      </c>
      <c r="B27850" t="n">
        <v>14.0</v>
      </c>
      <c r="C27850" t="n">
        <v>15.0</v>
      </c>
      <c r="D27850">
        <f>B27850-C27850</f>
      </c>
    </row>
    <row r="27851">
      <c r="A27851" t="s">
        <v>160</v>
      </c>
      <c r="B27851" t="n">
        <v>18.0</v>
      </c>
      <c r="C27851" t="n">
        <v>7.0</v>
      </c>
      <c r="D27851">
        <f>B27851-C27851</f>
      </c>
    </row>
    <row r="27852">
      <c r="A27852" t="s">
        <v>346</v>
      </c>
      <c r="B27852" t="n">
        <v>26.0</v>
      </c>
      <c r="C27852" t="n">
        <v>19.0</v>
      </c>
      <c r="D27852">
        <f>B27852-C27852</f>
      </c>
    </row>
    <row r="27853">
      <c r="A27853" t="s">
        <v>10</v>
      </c>
      <c r="B27853" t="n">
        <v>14.0</v>
      </c>
      <c r="C27853" t="n">
        <v>6.0</v>
      </c>
      <c r="D27853">
        <f>B27853-C27853</f>
      </c>
    </row>
    <row r="27854">
      <c r="A27854" t="s">
        <v>229</v>
      </c>
      <c r="B27854" t="n">
        <v>26.0</v>
      </c>
      <c r="C27854" t="n">
        <v>26.0</v>
      </c>
      <c r="D27854">
        <f>B27854-C27854</f>
      </c>
    </row>
    <row r="27855">
      <c r="A27855" t="s">
        <v>12</v>
      </c>
      <c r="B27855" t="n">
        <v>2.0</v>
      </c>
      <c r="C27855" t="n">
        <v>12.0</v>
      </c>
      <c r="D27855">
        <f>B27855-C27855</f>
      </c>
    </row>
    <row r="27856">
      <c r="A27856" t="s">
        <v>305</v>
      </c>
      <c r="B27856" t="n">
        <v>14.0</v>
      </c>
      <c r="C27856" t="n">
        <v>11.0</v>
      </c>
      <c r="D27856">
        <f>B27856-C27856</f>
      </c>
    </row>
    <row r="27857">
      <c r="A27857" t="s">
        <v>1400</v>
      </c>
      <c r="B27857" t="n">
        <v>18.0</v>
      </c>
      <c r="C27857" t="n">
        <v>14.0</v>
      </c>
      <c r="D27857">
        <f>B27857-C27857</f>
      </c>
    </row>
    <row r="27858">
      <c r="A27858" t="s">
        <v>3617</v>
      </c>
      <c r="B27858" t="n">
        <v>22.0</v>
      </c>
      <c r="C27858" t="n">
        <v>15.0</v>
      </c>
      <c r="D27858">
        <f>B27858-C27858</f>
      </c>
    </row>
    <row r="27859">
      <c r="A27859" t="s">
        <v>3651</v>
      </c>
      <c r="B27859" t="n">
        <v>26.0</v>
      </c>
      <c r="C27859" t="n">
        <v>14.0</v>
      </c>
      <c r="D27859">
        <f>B27859-C27859</f>
      </c>
    </row>
    <row r="27860">
      <c r="A27860" t="s">
        <v>3650</v>
      </c>
      <c r="B27860" t="n">
        <v>34.0</v>
      </c>
      <c r="C27860" t="n">
        <v>20.0</v>
      </c>
      <c r="D27860">
        <f>B27860-C27860</f>
      </c>
    </row>
    <row r="27861">
      <c r="A27861" t="s">
        <v>1002</v>
      </c>
      <c r="B27861" t="n">
        <v>38.0</v>
      </c>
      <c r="C27861" t="n">
        <v>19.0</v>
      </c>
      <c r="D27861">
        <f>B27861-C27861</f>
      </c>
    </row>
    <row r="27862">
      <c r="A27862" t="s">
        <v>15</v>
      </c>
      <c r="B27862" t="n">
        <v>10.0</v>
      </c>
      <c r="C27862" t="n">
        <v>15.0</v>
      </c>
      <c r="D27862">
        <f>B27862-C27862</f>
      </c>
    </row>
    <row r="27863">
      <c r="A27863" t="s">
        <v>3620</v>
      </c>
      <c r="B27863" t="n">
        <v>6.0</v>
      </c>
      <c r="C27863" t="n">
        <v>23.0</v>
      </c>
      <c r="D27863">
        <f>B27863-C27863</f>
      </c>
    </row>
    <row r="27864">
      <c r="A27864" t="s">
        <v>737</v>
      </c>
      <c r="B27864" t="n">
        <v>22.0</v>
      </c>
      <c r="C27864" t="n">
        <v>33.0</v>
      </c>
      <c r="D27864">
        <f>B27864-C27864</f>
      </c>
    </row>
    <row r="27865">
      <c r="A27865" t="s">
        <v>319</v>
      </c>
      <c r="B27865" t="n">
        <v>18.0</v>
      </c>
      <c r="C27865" t="n">
        <v>19.0</v>
      </c>
      <c r="D27865">
        <f>B27865-C27865</f>
      </c>
    </row>
    <row r="27866">
      <c r="A27866" t="s">
        <v>2260</v>
      </c>
      <c r="B27866" t="n">
        <v>34.0</v>
      </c>
      <c r="C27866" t="n">
        <v>19.0</v>
      </c>
      <c r="D27866">
        <f>B27866-C27866</f>
      </c>
    </row>
    <row r="27867">
      <c r="A27867" t="s">
        <v>2403</v>
      </c>
      <c r="B27867" t="n">
        <v>42.0</v>
      </c>
      <c r="C27867" t="n">
        <v>17.0</v>
      </c>
      <c r="D27867">
        <f>B27867-C27867</f>
      </c>
    </row>
    <row r="27868">
      <c r="A27868" t="s">
        <v>103</v>
      </c>
      <c r="B27868" t="n">
        <v>26.0</v>
      </c>
      <c r="C27868" t="n">
        <v>14.0</v>
      </c>
      <c r="D27868">
        <f>B27868-C27868</f>
      </c>
    </row>
    <row r="27869">
      <c r="A27869" t="s">
        <v>2403</v>
      </c>
      <c r="B27869" t="n">
        <v>42.0</v>
      </c>
      <c r="C27869" t="n">
        <v>7.0</v>
      </c>
      <c r="D27869">
        <f>B27869-C27869</f>
      </c>
    </row>
    <row r="27870">
      <c r="A27870" t="s">
        <v>210</v>
      </c>
      <c r="B27870" t="n">
        <v>14.0</v>
      </c>
      <c r="C27870" t="n">
        <v>31.0</v>
      </c>
      <c r="D27870">
        <f>B27870-C27870</f>
      </c>
    </row>
    <row r="27871">
      <c r="A27871" t="s">
        <v>232</v>
      </c>
      <c r="B27871" t="n">
        <v>18.0</v>
      </c>
      <c r="C27871" t="n">
        <v>28.0</v>
      </c>
      <c r="D27871">
        <f>B27871-C27871</f>
      </c>
    </row>
    <row r="27872">
      <c r="A27872" t="s">
        <v>491</v>
      </c>
      <c r="B27872" t="n">
        <v>22.0</v>
      </c>
      <c r="C27872" t="n">
        <v>24.0</v>
      </c>
      <c r="D27872">
        <f>B27872-C27872</f>
      </c>
    </row>
    <row r="27873">
      <c r="A27873" t="s">
        <v>2071</v>
      </c>
      <c r="B27873" t="n">
        <v>34.0</v>
      </c>
      <c r="C27873" t="n">
        <v>19.0</v>
      </c>
      <c r="D27873">
        <f>B27873-C27873</f>
      </c>
    </row>
    <row r="27874">
      <c r="A27874" t="s">
        <v>826</v>
      </c>
      <c r="B27874" t="n">
        <v>30.0</v>
      </c>
      <c r="C27874" t="n">
        <v>35.0</v>
      </c>
      <c r="D27874">
        <f>B27874-C27874</f>
      </c>
    </row>
    <row r="27875">
      <c r="A27875" t="s">
        <v>3617</v>
      </c>
      <c r="B27875" t="n">
        <v>22.0</v>
      </c>
      <c r="C27875" t="n">
        <v>11.0</v>
      </c>
      <c r="D27875">
        <f>B27875-C27875</f>
      </c>
    </row>
    <row r="27876">
      <c r="A27876" t="s">
        <v>107</v>
      </c>
      <c r="B27876" t="n">
        <v>34.0</v>
      </c>
      <c r="C27876" t="n">
        <v>30.0</v>
      </c>
      <c r="D27876">
        <f>B27876-C27876</f>
      </c>
    </row>
    <row r="27877">
      <c r="A27877" t="s">
        <v>35</v>
      </c>
      <c r="B27877" t="n">
        <v>10.0</v>
      </c>
      <c r="C27877" t="n">
        <v>18.0</v>
      </c>
      <c r="D27877">
        <f>B27877-C27877</f>
      </c>
    </row>
    <row r="27878">
      <c r="A27878" t="s">
        <v>12</v>
      </c>
      <c r="B27878" t="n">
        <v>2.0</v>
      </c>
      <c r="C27878" t="n">
        <v>23.0</v>
      </c>
      <c r="D27878">
        <f>B27878-C27878</f>
      </c>
    </row>
    <row r="27879">
      <c r="A27879" t="s">
        <v>649</v>
      </c>
      <c r="B27879" t="n">
        <v>42.0</v>
      </c>
      <c r="C27879" t="n">
        <v>22.0</v>
      </c>
      <c r="D27879">
        <f>B27879-C27879</f>
      </c>
    </row>
    <row r="27880">
      <c r="A27880" t="s">
        <v>1660</v>
      </c>
      <c r="B27880" t="n">
        <v>34.0</v>
      </c>
      <c r="C27880" t="n">
        <v>21.0</v>
      </c>
      <c r="D27880">
        <f>B27880-C27880</f>
      </c>
    </row>
    <row r="27881">
      <c r="A27881" t="s">
        <v>15</v>
      </c>
      <c r="B27881" t="n">
        <v>10.0</v>
      </c>
      <c r="C27881" t="n">
        <v>12.0</v>
      </c>
      <c r="D27881">
        <f>B27881-C27881</f>
      </c>
    </row>
    <row r="27882">
      <c r="A27882" t="s">
        <v>3650</v>
      </c>
      <c r="B27882" t="n">
        <v>34.0</v>
      </c>
      <c r="C27882" t="n">
        <v>17.0</v>
      </c>
      <c r="D27882">
        <f>B27882-C27882</f>
      </c>
    </row>
    <row r="27883">
      <c r="A27883" t="s">
        <v>6</v>
      </c>
      <c r="B27883" t="n">
        <v>14.0</v>
      </c>
      <c r="C27883" t="n">
        <v>12.0</v>
      </c>
      <c r="D27883">
        <f>B27883-C27883</f>
      </c>
    </row>
    <row r="27884">
      <c r="A27884" t="s">
        <v>1447</v>
      </c>
      <c r="B27884" t="n">
        <v>42.0</v>
      </c>
      <c r="C27884" t="n">
        <v>27.0</v>
      </c>
      <c r="D27884">
        <f>B27884-C27884</f>
      </c>
    </row>
    <row r="27885">
      <c r="A27885" t="s">
        <v>737</v>
      </c>
      <c r="B27885" t="n">
        <v>22.0</v>
      </c>
      <c r="C27885" t="n">
        <v>15.0</v>
      </c>
      <c r="D27885">
        <f>B27885-C27885</f>
      </c>
    </row>
    <row r="27886">
      <c r="A27886" t="s">
        <v>2442</v>
      </c>
      <c r="B27886" t="n">
        <v>34.0</v>
      </c>
      <c r="C27886" t="n">
        <v>19.0</v>
      </c>
      <c r="D27886">
        <f>B27886-C27886</f>
      </c>
    </row>
    <row r="27887">
      <c r="A27887" t="s">
        <v>603</v>
      </c>
      <c r="B27887" t="n">
        <v>34.0</v>
      </c>
      <c r="C27887" t="n">
        <v>27.0</v>
      </c>
      <c r="D27887">
        <f>B27887-C27887</f>
      </c>
    </row>
    <row r="27888">
      <c r="A27888" t="s">
        <v>771</v>
      </c>
      <c r="B27888" t="n">
        <v>34.0</v>
      </c>
      <c r="C27888" t="n">
        <v>16.0</v>
      </c>
      <c r="D27888">
        <f>B27888-C27888</f>
      </c>
    </row>
    <row r="27889">
      <c r="A27889" t="s">
        <v>6</v>
      </c>
      <c r="B27889" t="n">
        <v>14.0</v>
      </c>
      <c r="C27889" t="n">
        <v>12.0</v>
      </c>
      <c r="D27889">
        <f>B27889-C27889</f>
      </c>
    </row>
    <row r="27890">
      <c r="A27890" t="s">
        <v>1329</v>
      </c>
      <c r="B27890" t="n">
        <v>38.0</v>
      </c>
      <c r="C27890" t="n">
        <v>48.0</v>
      </c>
      <c r="D27890">
        <f>B27890-C27890</f>
      </c>
    </row>
    <row r="27891">
      <c r="A27891" t="s">
        <v>25</v>
      </c>
      <c r="B27891" t="n">
        <v>26.0</v>
      </c>
      <c r="C27891" t="n">
        <v>23.0</v>
      </c>
      <c r="D27891">
        <f>B27891-C27891</f>
      </c>
    </row>
    <row r="27892">
      <c r="A27892" t="s">
        <v>1170</v>
      </c>
      <c r="B27892" t="n">
        <v>42.0</v>
      </c>
      <c r="C27892" t="n">
        <v>19.0</v>
      </c>
      <c r="D27892">
        <f>B27892-C27892</f>
      </c>
    </row>
    <row r="27893">
      <c r="A27893" t="s">
        <v>35</v>
      </c>
      <c r="B27893" t="n">
        <v>10.0</v>
      </c>
      <c r="C27893" t="n">
        <v>8.0</v>
      </c>
      <c r="D27893">
        <f>B27893-C27893</f>
      </c>
    </row>
    <row r="27894">
      <c r="A27894" t="s">
        <v>785</v>
      </c>
      <c r="B27894" t="n">
        <v>34.0</v>
      </c>
      <c r="C27894" t="n">
        <v>30.0</v>
      </c>
      <c r="D27894">
        <f>B27894-C27894</f>
      </c>
    </row>
    <row r="27895">
      <c r="A27895" t="s">
        <v>142</v>
      </c>
      <c r="B27895" t="n">
        <v>38.0</v>
      </c>
      <c r="C27895" t="n">
        <v>31.0</v>
      </c>
      <c r="D27895">
        <f>B27895-C27895</f>
      </c>
    </row>
    <row r="27896">
      <c r="A27896" t="s">
        <v>3617</v>
      </c>
      <c r="B27896" t="n">
        <v>22.0</v>
      </c>
      <c r="C27896" t="n">
        <v>12.0</v>
      </c>
      <c r="D27896">
        <f>B27896-C27896</f>
      </c>
    </row>
    <row r="27897">
      <c r="A27897" t="s">
        <v>3620</v>
      </c>
      <c r="B27897" t="n">
        <v>6.0</v>
      </c>
      <c r="C27897" t="n">
        <v>17.0</v>
      </c>
      <c r="D27897">
        <f>B27897-C27897</f>
      </c>
    </row>
    <row r="27898">
      <c r="A27898" t="s">
        <v>6</v>
      </c>
      <c r="B27898" t="n">
        <v>14.0</v>
      </c>
      <c r="C27898" t="n">
        <v>9.0</v>
      </c>
      <c r="D27898">
        <f>B27898-C27898</f>
      </c>
    </row>
    <row r="27899">
      <c r="A27899" t="s">
        <v>3674</v>
      </c>
      <c r="B27899" t="n">
        <v>30.0</v>
      </c>
      <c r="C27899" t="n">
        <v>23.0</v>
      </c>
      <c r="D27899">
        <f>B27899-C27899</f>
      </c>
    </row>
    <row r="27900">
      <c r="A27900" t="s">
        <v>2379</v>
      </c>
      <c r="B27900" t="n">
        <v>30.0</v>
      </c>
      <c r="C27900" t="n">
        <v>14.0</v>
      </c>
      <c r="D27900">
        <f>B27900-C27900</f>
      </c>
    </row>
    <row r="27901">
      <c r="A27901" t="s">
        <v>1535</v>
      </c>
      <c r="B27901" t="n">
        <v>22.0</v>
      </c>
      <c r="C27901" t="n">
        <v>25.0</v>
      </c>
      <c r="D27901">
        <f>B27901-C27901</f>
      </c>
    </row>
    <row r="27902">
      <c r="A27902" t="s">
        <v>3620</v>
      </c>
      <c r="B27902" t="n">
        <v>6.0</v>
      </c>
      <c r="C27902" t="n">
        <v>12.0</v>
      </c>
      <c r="D27902">
        <f>B27902-C27902</f>
      </c>
    </row>
    <row r="27903">
      <c r="A27903" t="s">
        <v>316</v>
      </c>
      <c r="B27903" t="n">
        <v>22.0</v>
      </c>
      <c r="C27903" t="n">
        <v>17.0</v>
      </c>
      <c r="D27903">
        <f>B27903-C27903</f>
      </c>
    </row>
    <row r="27904">
      <c r="A27904" t="s">
        <v>225</v>
      </c>
      <c r="B27904" t="n">
        <v>22.0</v>
      </c>
      <c r="C27904" t="n">
        <v>23.0</v>
      </c>
      <c r="D27904">
        <f>B27904-C27904</f>
      </c>
    </row>
    <row r="27905">
      <c r="A27905" t="s">
        <v>35</v>
      </c>
      <c r="B27905" t="n">
        <v>10.0</v>
      </c>
      <c r="C27905" t="n">
        <v>13.0</v>
      </c>
      <c r="D27905">
        <f>B27905-C27905</f>
      </c>
    </row>
    <row r="27906">
      <c r="A27906" t="s">
        <v>332</v>
      </c>
      <c r="B27906" t="n">
        <v>22.0</v>
      </c>
      <c r="C27906" t="n">
        <v>25.0</v>
      </c>
      <c r="D27906">
        <f>B27906-C27906</f>
      </c>
    </row>
    <row r="27907">
      <c r="A27907" t="s">
        <v>193</v>
      </c>
      <c r="B27907" t="n">
        <v>14.0</v>
      </c>
      <c r="C27907" t="n">
        <v>24.0</v>
      </c>
      <c r="D27907">
        <f>B27907-C27907</f>
      </c>
    </row>
    <row r="27908">
      <c r="A27908" t="s">
        <v>12</v>
      </c>
      <c r="B27908" t="n">
        <v>2.0</v>
      </c>
      <c r="C27908" t="n">
        <v>17.0</v>
      </c>
      <c r="D27908">
        <f>B27908-C27908</f>
      </c>
    </row>
    <row r="27909">
      <c r="A27909" t="s">
        <v>2344</v>
      </c>
      <c r="B27909" t="n">
        <v>34.0</v>
      </c>
      <c r="C27909" t="n">
        <v>27.0</v>
      </c>
      <c r="D27909">
        <f>B27909-C27909</f>
      </c>
    </row>
    <row r="27910">
      <c r="A27910" t="s">
        <v>1966</v>
      </c>
      <c r="B27910" t="n">
        <v>30.0</v>
      </c>
      <c r="C27910" t="n">
        <v>25.0</v>
      </c>
      <c r="D27910">
        <f>B27910-C27910</f>
      </c>
    </row>
    <row r="27911">
      <c r="A27911" t="s">
        <v>356</v>
      </c>
      <c r="B27911" t="n">
        <v>42.0</v>
      </c>
      <c r="C27911" t="n">
        <v>14.0</v>
      </c>
      <c r="D27911">
        <f>B27911-C27911</f>
      </c>
    </row>
    <row r="27912">
      <c r="A27912" t="s">
        <v>1913</v>
      </c>
      <c r="B27912" t="n">
        <v>34.0</v>
      </c>
      <c r="C27912" t="n">
        <v>30.0</v>
      </c>
      <c r="D27912">
        <f>B27912-C27912</f>
      </c>
    </row>
    <row r="27913">
      <c r="A27913" t="s">
        <v>319</v>
      </c>
      <c r="B27913" t="n">
        <v>18.0</v>
      </c>
      <c r="C27913" t="n">
        <v>21.0</v>
      </c>
      <c r="D27913">
        <f>B27913-C27913</f>
      </c>
    </row>
    <row r="27914">
      <c r="A27914" t="s">
        <v>487</v>
      </c>
      <c r="B27914" t="n">
        <v>26.0</v>
      </c>
      <c r="C27914" t="n">
        <v>19.0</v>
      </c>
      <c r="D27914">
        <f>B27914-C27914</f>
      </c>
    </row>
    <row r="27915">
      <c r="A27915" t="s">
        <v>3619</v>
      </c>
      <c r="B27915" t="n">
        <v>14.0</v>
      </c>
      <c r="C27915" t="n">
        <v>15.0</v>
      </c>
      <c r="D27915">
        <f>B27915-C27915</f>
      </c>
    </row>
    <row r="27916">
      <c r="A27916" t="s">
        <v>202</v>
      </c>
      <c r="B27916" t="n">
        <v>22.0</v>
      </c>
      <c r="C27916" t="n">
        <v>22.0</v>
      </c>
      <c r="D27916">
        <f>B27916-C27916</f>
      </c>
    </row>
    <row r="27917">
      <c r="A27917" t="s">
        <v>13</v>
      </c>
      <c r="B27917" t="n">
        <v>10.0</v>
      </c>
      <c r="C27917" t="n">
        <v>15.0</v>
      </c>
      <c r="D27917">
        <f>B27917-C27917</f>
      </c>
    </row>
    <row r="27918">
      <c r="A27918" t="s">
        <v>12</v>
      </c>
      <c r="B27918" t="n">
        <v>2.0</v>
      </c>
      <c r="C27918" t="n">
        <v>12.0</v>
      </c>
      <c r="D27918">
        <f>B27918-C27918</f>
      </c>
    </row>
    <row r="27919">
      <c r="A27919" t="s">
        <v>305</v>
      </c>
      <c r="B27919" t="n">
        <v>14.0</v>
      </c>
      <c r="C27919" t="n">
        <v>13.0</v>
      </c>
      <c r="D27919">
        <f>B27919-C27919</f>
      </c>
    </row>
    <row r="27920">
      <c r="A27920" t="s">
        <v>3620</v>
      </c>
      <c r="B27920" t="n">
        <v>6.0</v>
      </c>
      <c r="C27920" t="n">
        <v>22.0</v>
      </c>
      <c r="D27920">
        <f>B27920-C27920</f>
      </c>
    </row>
    <row r="27921">
      <c r="A27921" t="s">
        <v>6</v>
      </c>
      <c r="B27921" t="n">
        <v>14.0</v>
      </c>
      <c r="C27921" t="n">
        <v>9.0</v>
      </c>
      <c r="D27921">
        <f>B27921-C27921</f>
      </c>
    </row>
    <row r="27922">
      <c r="A27922" t="s">
        <v>974</v>
      </c>
      <c r="B27922" t="n">
        <v>42.0</v>
      </c>
      <c r="C27922" t="n">
        <v>26.0</v>
      </c>
      <c r="D27922">
        <f>B27922-C27922</f>
      </c>
    </row>
    <row r="27923">
      <c r="A27923" t="s">
        <v>229</v>
      </c>
      <c r="B27923" t="n">
        <v>26.0</v>
      </c>
      <c r="C27923" t="n">
        <v>12.0</v>
      </c>
      <c r="D27923">
        <f>B27923-C27923</f>
      </c>
    </row>
    <row r="27924">
      <c r="A27924" t="s">
        <v>12</v>
      </c>
      <c r="B27924" t="n">
        <v>2.0</v>
      </c>
      <c r="C27924" t="n">
        <v>16.0</v>
      </c>
      <c r="D27924">
        <f>B27924-C27924</f>
      </c>
    </row>
    <row r="27925">
      <c r="A27925" t="s">
        <v>1966</v>
      </c>
      <c r="B27925" t="n">
        <v>30.0</v>
      </c>
      <c r="C27925" t="n">
        <v>11.0</v>
      </c>
      <c r="D27925">
        <f>B27925-C27925</f>
      </c>
    </row>
    <row r="27926">
      <c r="A27926" t="s">
        <v>35</v>
      </c>
      <c r="B27926" t="n">
        <v>10.0</v>
      </c>
      <c r="C27926" t="n">
        <v>13.0</v>
      </c>
      <c r="D27926">
        <f>B27926-C27926</f>
      </c>
    </row>
    <row r="27927">
      <c r="A27927" t="s">
        <v>617</v>
      </c>
      <c r="B27927" t="n">
        <v>30.0</v>
      </c>
      <c r="C27927" t="n">
        <v>23.0</v>
      </c>
      <c r="D27927">
        <f>B27927-C27927</f>
      </c>
    </row>
    <row r="27928">
      <c r="A27928" t="s">
        <v>15</v>
      </c>
      <c r="B27928" t="n">
        <v>10.0</v>
      </c>
      <c r="C27928" t="n">
        <v>17.0</v>
      </c>
      <c r="D27928">
        <f>B27928-C27928</f>
      </c>
    </row>
    <row r="27929">
      <c r="A27929" t="s">
        <v>948</v>
      </c>
      <c r="B27929" t="n">
        <v>50.0</v>
      </c>
      <c r="C27929" t="n">
        <v>24.0</v>
      </c>
      <c r="D27929">
        <f>B27929-C27929</f>
      </c>
    </row>
    <row r="27930">
      <c r="A27930" t="s">
        <v>103</v>
      </c>
      <c r="B27930" t="n">
        <v>26.0</v>
      </c>
      <c r="C27930" t="n">
        <v>21.0</v>
      </c>
      <c r="D27930">
        <f>B27930-C27930</f>
      </c>
    </row>
    <row r="27931">
      <c r="A27931" t="s">
        <v>12</v>
      </c>
      <c r="B27931" t="n">
        <v>2.0</v>
      </c>
      <c r="C27931" t="n">
        <v>15.0</v>
      </c>
      <c r="D27931">
        <f>B27931-C27931</f>
      </c>
    </row>
    <row r="27932">
      <c r="A27932" t="s">
        <v>202</v>
      </c>
      <c r="B27932" t="n">
        <v>22.0</v>
      </c>
      <c r="C27932" t="n">
        <v>12.0</v>
      </c>
      <c r="D27932">
        <f>B27932-C27932</f>
      </c>
    </row>
    <row r="27933">
      <c r="A27933" t="s">
        <v>35</v>
      </c>
      <c r="B27933" t="n">
        <v>10.0</v>
      </c>
      <c r="C27933" t="n">
        <v>10.0</v>
      </c>
      <c r="D27933">
        <f>B27933-C27933</f>
      </c>
    </row>
    <row r="27934">
      <c r="A27934" t="s">
        <v>62</v>
      </c>
      <c r="B27934" t="n">
        <v>26.0</v>
      </c>
      <c r="C27934" t="n">
        <v>30.0</v>
      </c>
      <c r="D27934">
        <f>B27934-C27934</f>
      </c>
    </row>
    <row r="27935">
      <c r="A27935" t="s">
        <v>326</v>
      </c>
      <c r="B27935" t="n">
        <v>26.0</v>
      </c>
      <c r="C27935" t="n">
        <v>24.0</v>
      </c>
      <c r="D27935">
        <f>B27935-C27935</f>
      </c>
    </row>
    <row r="27936">
      <c r="A27936" t="s">
        <v>12</v>
      </c>
      <c r="B27936" t="n">
        <v>2.0</v>
      </c>
      <c r="C27936" t="n">
        <v>13.0</v>
      </c>
      <c r="D27936">
        <f>B27936-C27936</f>
      </c>
    </row>
    <row r="27937">
      <c r="A27937" t="s">
        <v>1773</v>
      </c>
      <c r="B27937" t="n">
        <v>50.0</v>
      </c>
      <c r="C27937" t="n">
        <v>27.0</v>
      </c>
      <c r="D27937">
        <f>B27937-C27937</f>
      </c>
    </row>
    <row r="27938">
      <c r="A27938" t="s">
        <v>431</v>
      </c>
      <c r="B27938" t="n">
        <v>26.0</v>
      </c>
      <c r="C27938" t="n">
        <v>19.0</v>
      </c>
      <c r="D27938">
        <f>B27938-C27938</f>
      </c>
    </row>
    <row r="27939">
      <c r="A27939" t="s">
        <v>715</v>
      </c>
      <c r="B27939" t="n">
        <v>34.0</v>
      </c>
      <c r="C27939" t="n">
        <v>30.0</v>
      </c>
      <c r="D27939">
        <f>B27939-C27939</f>
      </c>
    </row>
    <row r="27940">
      <c r="A27940" t="s">
        <v>16</v>
      </c>
      <c r="B27940" t="n">
        <v>38.0</v>
      </c>
      <c r="C27940" t="n">
        <v>14.0</v>
      </c>
      <c r="D27940">
        <f>B27940-C27940</f>
      </c>
    </row>
    <row r="27941">
      <c r="A27941" t="s">
        <v>2515</v>
      </c>
      <c r="B27941" t="n">
        <v>46.0</v>
      </c>
      <c r="C27941" t="n">
        <v>23.0</v>
      </c>
      <c r="D27941">
        <f>B27941-C27941</f>
      </c>
    </row>
    <row r="27942">
      <c r="A27942" t="s">
        <v>35</v>
      </c>
      <c r="B27942" t="n">
        <v>10.0</v>
      </c>
      <c r="C27942" t="n">
        <v>12.0</v>
      </c>
      <c r="D27942">
        <f>B27942-C27942</f>
      </c>
    </row>
    <row r="27943">
      <c r="A27943" t="s">
        <v>113</v>
      </c>
      <c r="B27943" t="n">
        <v>30.0</v>
      </c>
      <c r="C27943" t="n">
        <v>25.0</v>
      </c>
      <c r="D27943">
        <f>B27943-C27943</f>
      </c>
    </row>
    <row r="27944">
      <c r="A27944" t="s">
        <v>1241</v>
      </c>
      <c r="B27944" t="n">
        <v>42.0</v>
      </c>
      <c r="C27944" t="n">
        <v>24.0</v>
      </c>
      <c r="D27944">
        <f>B27944-C27944</f>
      </c>
    </row>
    <row r="27945">
      <c r="A27945" t="s">
        <v>103</v>
      </c>
      <c r="B27945" t="n">
        <v>26.0</v>
      </c>
      <c r="C27945" t="n">
        <v>7.0</v>
      </c>
      <c r="D27945">
        <f>B27945-C27945</f>
      </c>
    </row>
    <row r="27946">
      <c r="A27946" t="s">
        <v>12</v>
      </c>
      <c r="B27946" t="n">
        <v>2.0</v>
      </c>
      <c r="C27946" t="n">
        <v>12.0</v>
      </c>
      <c r="D27946">
        <f>B27946-C27946</f>
      </c>
    </row>
    <row r="27947">
      <c r="A27947" t="s">
        <v>2344</v>
      </c>
      <c r="B27947" t="n">
        <v>34.0</v>
      </c>
      <c r="C27947" t="n">
        <v>21.0</v>
      </c>
      <c r="D27947">
        <f>B27947-C27947</f>
      </c>
    </row>
    <row r="27948">
      <c r="A27948" t="s">
        <v>1966</v>
      </c>
      <c r="B27948" t="n">
        <v>30.0</v>
      </c>
      <c r="C27948" t="n">
        <v>16.0</v>
      </c>
      <c r="D27948">
        <f>B27948-C27948</f>
      </c>
    </row>
    <row r="27949">
      <c r="A27949" t="s">
        <v>35</v>
      </c>
      <c r="B27949" t="n">
        <v>10.0</v>
      </c>
      <c r="C27949" t="n">
        <v>8.0</v>
      </c>
      <c r="D27949">
        <f>B27949-C27949</f>
      </c>
    </row>
    <row r="27950">
      <c r="A27950" t="s">
        <v>14</v>
      </c>
      <c r="B27950" t="n">
        <v>22.0</v>
      </c>
      <c r="C27950" t="n">
        <v>18.0</v>
      </c>
      <c r="D27950">
        <f>B27950-C27950</f>
      </c>
    </row>
    <row r="27951">
      <c r="A27951" t="s">
        <v>427</v>
      </c>
      <c r="B27951" t="n">
        <v>46.0</v>
      </c>
      <c r="C27951" t="n">
        <v>17.0</v>
      </c>
      <c r="D27951">
        <f>B27951-C27951</f>
      </c>
    </row>
    <row r="27952">
      <c r="A27952" t="s">
        <v>21</v>
      </c>
      <c r="B27952" t="n">
        <v>18.0</v>
      </c>
      <c r="C27952" t="n">
        <v>21.0</v>
      </c>
      <c r="D27952">
        <f>B27952-C27952</f>
      </c>
    </row>
    <row r="27953">
      <c r="A27953" t="s">
        <v>12</v>
      </c>
      <c r="B27953" t="n">
        <v>2.0</v>
      </c>
      <c r="C27953" t="n">
        <v>10.0</v>
      </c>
      <c r="D27953">
        <f>B27953-C27953</f>
      </c>
    </row>
    <row r="27954">
      <c r="A27954" t="s">
        <v>96</v>
      </c>
      <c r="B27954" t="n">
        <v>26.0</v>
      </c>
      <c r="C27954" t="n">
        <v>24.0</v>
      </c>
      <c r="D27954">
        <f>B27954-C27954</f>
      </c>
    </row>
    <row r="27955">
      <c r="A27955" t="s">
        <v>3617</v>
      </c>
      <c r="B27955" t="n">
        <v>22.0</v>
      </c>
      <c r="C27955" t="n">
        <v>14.0</v>
      </c>
      <c r="D27955">
        <f>B27955-C27955</f>
      </c>
    </row>
    <row r="27956">
      <c r="A27956" t="s">
        <v>3620</v>
      </c>
      <c r="B27956" t="n">
        <v>6.0</v>
      </c>
      <c r="C27956" t="n">
        <v>12.0</v>
      </c>
      <c r="D27956">
        <f>B27956-C27956</f>
      </c>
    </row>
    <row r="27957">
      <c r="A27957" t="s">
        <v>6</v>
      </c>
      <c r="B27957" t="n">
        <v>14.0</v>
      </c>
      <c r="C27957" t="n">
        <v>12.0</v>
      </c>
      <c r="D27957">
        <f>B27957-C27957</f>
      </c>
    </row>
    <row r="27958">
      <c r="A27958" t="s">
        <v>3674</v>
      </c>
      <c r="B27958" t="n">
        <v>30.0</v>
      </c>
      <c r="C27958" t="n">
        <v>25.0</v>
      </c>
      <c r="D27958">
        <f>B27958-C27958</f>
      </c>
    </row>
    <row r="27959">
      <c r="A27959" t="s">
        <v>2379</v>
      </c>
      <c r="B27959" t="n">
        <v>30.0</v>
      </c>
      <c r="C27959" t="n">
        <v>15.0</v>
      </c>
      <c r="D27959">
        <f>B27959-C27959</f>
      </c>
    </row>
    <row r="27960">
      <c r="A27960" t="s">
        <v>1535</v>
      </c>
      <c r="B27960" t="n">
        <v>22.0</v>
      </c>
      <c r="C27960" t="n">
        <v>24.0</v>
      </c>
      <c r="D27960">
        <f>B27960-C27960</f>
      </c>
    </row>
    <row r="27961">
      <c r="A27961" t="s">
        <v>3620</v>
      </c>
      <c r="B27961" t="n">
        <v>6.0</v>
      </c>
      <c r="C27961" t="n">
        <v>15.0</v>
      </c>
      <c r="D27961">
        <f>B27961-C27961</f>
      </c>
    </row>
    <row r="27962">
      <c r="A27962" t="s">
        <v>378</v>
      </c>
      <c r="B27962" t="n">
        <v>46.0</v>
      </c>
      <c r="C27962" t="n">
        <v>29.0</v>
      </c>
      <c r="D27962">
        <f>B27962-C27962</f>
      </c>
    </row>
    <row r="27963">
      <c r="A27963" t="s">
        <v>319</v>
      </c>
      <c r="B27963" t="n">
        <v>18.0</v>
      </c>
      <c r="C27963" t="n">
        <v>16.0</v>
      </c>
      <c r="D27963">
        <f>B27963-C27963</f>
      </c>
    </row>
    <row r="27964">
      <c r="A27964" t="s">
        <v>845</v>
      </c>
      <c r="B27964" t="n">
        <v>38.0</v>
      </c>
      <c r="C27964" t="n">
        <v>17.0</v>
      </c>
      <c r="D27964">
        <f>B27964-C27964</f>
      </c>
    </row>
    <row r="27965">
      <c r="A27965" t="s">
        <v>159</v>
      </c>
      <c r="B27965" t="n">
        <v>26.0</v>
      </c>
      <c r="C27965" t="n">
        <v>26.0</v>
      </c>
      <c r="D27965">
        <f>B27965-C27965</f>
      </c>
    </row>
    <row r="27966">
      <c r="A27966" t="s">
        <v>10</v>
      </c>
      <c r="B27966" t="n">
        <v>14.0</v>
      </c>
      <c r="C27966" t="n">
        <v>17.0</v>
      </c>
      <c r="D27966">
        <f>B27966-C27966</f>
      </c>
    </row>
    <row r="27967">
      <c r="A27967" t="s">
        <v>2160</v>
      </c>
      <c r="B27967" t="n">
        <v>30.0</v>
      </c>
      <c r="C27967" t="n">
        <v>20.0</v>
      </c>
      <c r="D27967">
        <f>B27967-C27967</f>
      </c>
    </row>
    <row r="27968">
      <c r="A27968" t="s">
        <v>3617</v>
      </c>
      <c r="B27968" t="n">
        <v>22.0</v>
      </c>
      <c r="C27968" t="n">
        <v>9.0</v>
      </c>
      <c r="D27968">
        <f>B27968-C27968</f>
      </c>
    </row>
    <row r="27969">
      <c r="A27969" t="s">
        <v>305</v>
      </c>
      <c r="B27969" t="n">
        <v>14.0</v>
      </c>
      <c r="C27969" t="n">
        <v>14.0</v>
      </c>
      <c r="D27969">
        <f>B27969-C27969</f>
      </c>
    </row>
    <row r="27970">
      <c r="A27970" t="s">
        <v>55</v>
      </c>
      <c r="B27970" t="n">
        <v>26.0</v>
      </c>
      <c r="C27970" t="n">
        <v>14.0</v>
      </c>
      <c r="D27970">
        <f>B27970-C27970</f>
      </c>
    </row>
    <row r="27971">
      <c r="A27971" t="s">
        <v>3615</v>
      </c>
      <c r="B27971" t="n">
        <v>26.0</v>
      </c>
      <c r="C27971" t="n">
        <v>24.0</v>
      </c>
      <c r="D27971">
        <f>B27971-C27971</f>
      </c>
    </row>
    <row r="27972">
      <c r="A27972" t="s">
        <v>461</v>
      </c>
      <c r="B27972" t="n">
        <v>46.0</v>
      </c>
      <c r="C27972" t="n">
        <v>31.0</v>
      </c>
      <c r="D27972">
        <f>B27972-C27972</f>
      </c>
    </row>
    <row r="27973">
      <c r="A27973" t="s">
        <v>560</v>
      </c>
      <c r="B27973" t="n">
        <v>34.0</v>
      </c>
      <c r="C27973" t="n">
        <v>25.0</v>
      </c>
      <c r="D27973">
        <f>B27973-C27973</f>
      </c>
    </row>
    <row r="27974">
      <c r="A27974" t="s">
        <v>15</v>
      </c>
      <c r="B27974" t="n">
        <v>10.0</v>
      </c>
      <c r="C27974" t="n">
        <v>15.0</v>
      </c>
      <c r="D27974">
        <f>B27974-C27974</f>
      </c>
    </row>
    <row r="27975">
      <c r="A27975" t="s">
        <v>12</v>
      </c>
      <c r="B27975" t="n">
        <v>2.0</v>
      </c>
      <c r="C27975" t="n">
        <v>14.0</v>
      </c>
      <c r="D27975">
        <f>B27975-C27975</f>
      </c>
    </row>
    <row r="27976">
      <c r="A27976" t="s">
        <v>1038</v>
      </c>
      <c r="B27976" t="n">
        <v>22.0</v>
      </c>
      <c r="C27976" t="n">
        <v>23.0</v>
      </c>
      <c r="D27976">
        <f>B27976-C27976</f>
      </c>
    </row>
    <row r="27977">
      <c r="A27977" t="s">
        <v>1847</v>
      </c>
      <c r="B27977" t="n">
        <v>30.0</v>
      </c>
      <c r="C27977" t="n">
        <v>32.0</v>
      </c>
      <c r="D27977">
        <f>B27977-C27977</f>
      </c>
    </row>
    <row r="27978">
      <c r="A27978" t="s">
        <v>1816</v>
      </c>
      <c r="B27978" t="n">
        <v>34.0</v>
      </c>
      <c r="C27978" t="n">
        <v>19.0</v>
      </c>
      <c r="D27978">
        <f>B27978-C27978</f>
      </c>
    </row>
    <row r="27979">
      <c r="A27979" t="s">
        <v>35</v>
      </c>
      <c r="B27979" t="n">
        <v>10.0</v>
      </c>
      <c r="C27979" t="n">
        <v>6.0</v>
      </c>
      <c r="D27979">
        <f>B27979-C27979</f>
      </c>
    </row>
    <row r="27980">
      <c r="A27980" t="s">
        <v>12</v>
      </c>
      <c r="B27980" t="n">
        <v>2.0</v>
      </c>
      <c r="C27980" t="n">
        <v>10.0</v>
      </c>
      <c r="D27980">
        <f>B27980-C27980</f>
      </c>
    </row>
    <row r="27981">
      <c r="A27981" t="s">
        <v>1436</v>
      </c>
      <c r="B27981" t="n">
        <v>30.0</v>
      </c>
      <c r="C27981" t="n">
        <v>21.0</v>
      </c>
      <c r="D27981">
        <f>B27981-C27981</f>
      </c>
    </row>
    <row r="27982">
      <c r="A27982" t="s">
        <v>43</v>
      </c>
      <c r="B27982" t="n">
        <v>14.0</v>
      </c>
      <c r="C27982" t="n">
        <v>9.0</v>
      </c>
      <c r="D27982">
        <f>B27982-C27982</f>
      </c>
    </row>
    <row r="27983">
      <c r="A27983" t="s">
        <v>12</v>
      </c>
      <c r="B27983" t="n">
        <v>2.0</v>
      </c>
      <c r="C27983" t="n">
        <v>10.0</v>
      </c>
      <c r="D27983">
        <f>B27983-C27983</f>
      </c>
    </row>
    <row r="27984">
      <c r="A27984" t="s">
        <v>1816</v>
      </c>
      <c r="B27984" t="n">
        <v>34.0</v>
      </c>
      <c r="C27984" t="n">
        <v>11.0</v>
      </c>
      <c r="D27984">
        <f>B27984-C27984</f>
      </c>
    </row>
    <row r="27985">
      <c r="A27985" t="s">
        <v>283</v>
      </c>
      <c r="B27985" t="n">
        <v>34.0</v>
      </c>
      <c r="C27985" t="n">
        <v>19.0</v>
      </c>
      <c r="D27985">
        <f>B27985-C27985</f>
      </c>
    </row>
    <row r="27986">
      <c r="A27986" t="s">
        <v>323</v>
      </c>
      <c r="B27986" t="n">
        <v>26.0</v>
      </c>
      <c r="C27986" t="n">
        <v>27.0</v>
      </c>
      <c r="D27986">
        <f>B27986-C27986</f>
      </c>
    </row>
    <row r="27987">
      <c r="A27987" t="s">
        <v>189</v>
      </c>
      <c r="B27987" t="n">
        <v>38.0</v>
      </c>
      <c r="C27987" t="n">
        <v>18.0</v>
      </c>
      <c r="D27987">
        <f>B27987-C27987</f>
      </c>
    </row>
    <row r="27988">
      <c r="A27988" t="s">
        <v>225</v>
      </c>
      <c r="B27988" t="n">
        <v>22.0</v>
      </c>
      <c r="C27988" t="n">
        <v>18.0</v>
      </c>
      <c r="D27988">
        <f>B27988-C27988</f>
      </c>
    </row>
    <row r="27989">
      <c r="A27989" t="s">
        <v>950</v>
      </c>
      <c r="B27989" t="n">
        <v>26.0</v>
      </c>
      <c r="C27989" t="n">
        <v>22.0</v>
      </c>
      <c r="D27989">
        <f>B27989-C27989</f>
      </c>
    </row>
    <row r="27990">
      <c r="A27990" t="s">
        <v>1375</v>
      </c>
      <c r="B27990" t="n">
        <v>42.0</v>
      </c>
      <c r="C27990" t="n">
        <v>27.0</v>
      </c>
      <c r="D27990">
        <f>B27990-C27990</f>
      </c>
    </row>
    <row r="27991">
      <c r="A27991" t="s">
        <v>19</v>
      </c>
      <c r="B27991" t="n">
        <v>22.0</v>
      </c>
      <c r="C27991" t="n">
        <v>27.0</v>
      </c>
      <c r="D27991">
        <f>B27991-C27991</f>
      </c>
    </row>
    <row r="27992">
      <c r="A27992" t="s">
        <v>15</v>
      </c>
      <c r="B27992" t="n">
        <v>10.0</v>
      </c>
      <c r="C27992" t="n">
        <v>12.0</v>
      </c>
      <c r="D27992">
        <f>B27992-C27992</f>
      </c>
    </row>
    <row r="27993">
      <c r="A27993" t="s">
        <v>535</v>
      </c>
      <c r="B27993" t="n">
        <v>30.0</v>
      </c>
      <c r="C27993" t="n">
        <v>26.0</v>
      </c>
      <c r="D27993">
        <f>B27993-C27993</f>
      </c>
    </row>
    <row r="27994">
      <c r="A27994" t="s">
        <v>41</v>
      </c>
      <c r="B27994" t="n">
        <v>18.0</v>
      </c>
      <c r="C27994" t="n">
        <v>13.0</v>
      </c>
      <c r="D27994">
        <f>B27994-C27994</f>
      </c>
    </row>
    <row r="27995">
      <c r="A27995" t="s">
        <v>3612</v>
      </c>
      <c r="B27995" t="n">
        <v>22.0</v>
      </c>
      <c r="C27995" t="n">
        <v>32.0</v>
      </c>
      <c r="D27995">
        <f>B27995-C27995</f>
      </c>
    </row>
    <row r="27996">
      <c r="A27996" t="s">
        <v>112</v>
      </c>
      <c r="B27996" t="n">
        <v>38.0</v>
      </c>
      <c r="C27996" t="n">
        <v>19.0</v>
      </c>
      <c r="D27996">
        <f>B27996-C27996</f>
      </c>
    </row>
    <row r="27997">
      <c r="A27997" t="s">
        <v>3619</v>
      </c>
      <c r="B27997" t="n">
        <v>14.0</v>
      </c>
      <c r="C27997" t="n">
        <v>14.0</v>
      </c>
      <c r="D27997">
        <f>B27997-C27997</f>
      </c>
    </row>
    <row r="27998">
      <c r="A27998" t="s">
        <v>131</v>
      </c>
      <c r="B27998" t="n">
        <v>26.0</v>
      </c>
      <c r="C27998" t="n">
        <v>22.0</v>
      </c>
      <c r="D27998">
        <f>B27998-C27998</f>
      </c>
    </row>
    <row r="27999">
      <c r="A27999" t="s">
        <v>255</v>
      </c>
      <c r="B27999" t="n">
        <v>26.0</v>
      </c>
      <c r="C27999" t="n">
        <v>15.0</v>
      </c>
      <c r="D27999">
        <f>B27999-C27999</f>
      </c>
    </row>
    <row r="28000">
      <c r="A28000" t="s">
        <v>12</v>
      </c>
      <c r="B28000" t="n">
        <v>2.0</v>
      </c>
      <c r="C28000" t="n">
        <v>12.0</v>
      </c>
      <c r="D28000">
        <f>B28000-C28000</f>
      </c>
    </row>
    <row r="28001">
      <c r="A28001" t="s">
        <v>305</v>
      </c>
      <c r="B28001" t="n">
        <v>14.0</v>
      </c>
      <c r="C28001" t="n">
        <v>14.0</v>
      </c>
      <c r="D28001">
        <f>B28001-C28001</f>
      </c>
    </row>
    <row r="28002">
      <c r="A28002" t="s">
        <v>154</v>
      </c>
      <c r="B28002" t="n">
        <v>22.0</v>
      </c>
      <c r="C28002" t="n">
        <v>20.0</v>
      </c>
      <c r="D28002">
        <f>B28002-C28002</f>
      </c>
    </row>
    <row r="28003">
      <c r="A28003" t="s">
        <v>3674</v>
      </c>
      <c r="B28003" t="n">
        <v>30.0</v>
      </c>
      <c r="C28003" t="n">
        <v>13.0</v>
      </c>
      <c r="D28003">
        <f>B28003-C28003</f>
      </c>
    </row>
    <row r="28004">
      <c r="A28004" t="s">
        <v>2402</v>
      </c>
      <c r="B28004" t="n">
        <v>42.0</v>
      </c>
      <c r="C28004" t="n">
        <v>14.0</v>
      </c>
      <c r="D28004">
        <f>B28004-C28004</f>
      </c>
    </row>
    <row r="28005">
      <c r="A28005" t="s">
        <v>4</v>
      </c>
      <c r="B28005" t="n">
        <v>6.0</v>
      </c>
      <c r="C28005" t="n">
        <v>10.0</v>
      </c>
      <c r="D28005">
        <f>B28005-C28005</f>
      </c>
    </row>
    <row r="28006">
      <c r="A28006" t="s">
        <v>3496</v>
      </c>
      <c r="B28006" t="n">
        <v>34.0</v>
      </c>
      <c r="C28006" t="n">
        <v>12.0</v>
      </c>
      <c r="D28006">
        <f>B28006-C28006</f>
      </c>
    </row>
    <row r="28007">
      <c r="A28007" t="s">
        <v>2379</v>
      </c>
      <c r="B28007" t="n">
        <v>30.0</v>
      </c>
      <c r="C28007" t="n">
        <v>11.0</v>
      </c>
      <c r="D28007">
        <f>B28007-C28007</f>
      </c>
    </row>
    <row r="28008">
      <c r="A28008" t="s">
        <v>35</v>
      </c>
      <c r="B28008" t="n">
        <v>10.0</v>
      </c>
      <c r="C28008" t="n">
        <v>16.0</v>
      </c>
      <c r="D28008">
        <f>B28008-C28008</f>
      </c>
    </row>
    <row r="28009">
      <c r="A28009" t="s">
        <v>12</v>
      </c>
      <c r="B28009" t="n">
        <v>2.0</v>
      </c>
      <c r="C28009" t="n">
        <v>14.0</v>
      </c>
      <c r="D28009">
        <f>B28009-C28009</f>
      </c>
    </row>
    <row r="28010">
      <c r="A28010" t="s">
        <v>1934</v>
      </c>
      <c r="B28010" t="n">
        <v>42.0</v>
      </c>
      <c r="C28010" t="n">
        <v>19.0</v>
      </c>
      <c r="D28010">
        <f>B28010-C28010</f>
      </c>
    </row>
    <row r="28011">
      <c r="A28011" t="s">
        <v>229</v>
      </c>
      <c r="B28011" t="n">
        <v>26.0</v>
      </c>
      <c r="C28011" t="n">
        <v>17.0</v>
      </c>
      <c r="D28011">
        <f>B28011-C28011</f>
      </c>
    </row>
    <row r="28012">
      <c r="A28012" t="s">
        <v>10</v>
      </c>
      <c r="B28012" t="n">
        <v>14.0</v>
      </c>
      <c r="C28012" t="n">
        <v>15.0</v>
      </c>
      <c r="D28012">
        <f>B28012-C28012</f>
      </c>
    </row>
    <row r="28013">
      <c r="A28013" t="s">
        <v>12</v>
      </c>
      <c r="B28013" t="n">
        <v>2.0</v>
      </c>
      <c r="C28013" t="n">
        <v>14.0</v>
      </c>
      <c r="D28013">
        <f>B28013-C28013</f>
      </c>
    </row>
    <row r="28014">
      <c r="A28014" t="s">
        <v>407</v>
      </c>
      <c r="B28014" t="n">
        <v>30.0</v>
      </c>
      <c r="C28014" t="n">
        <v>19.0</v>
      </c>
      <c r="D28014">
        <f>B28014-C28014</f>
      </c>
    </row>
    <row r="28015">
      <c r="A28015" t="s">
        <v>3617</v>
      </c>
      <c r="B28015" t="n">
        <v>18.0</v>
      </c>
      <c r="C28015" t="n">
        <v>13.0</v>
      </c>
      <c r="D28015">
        <f>B28015-C28015</f>
      </c>
    </row>
    <row r="28016">
      <c r="A28016" t="s">
        <v>305</v>
      </c>
      <c r="B28016" t="n">
        <v>14.0</v>
      </c>
      <c r="C28016" t="n">
        <v>11.0</v>
      </c>
      <c r="D28016">
        <f>B28016-C28016</f>
      </c>
    </row>
    <row r="28017">
      <c r="A28017" t="s">
        <v>286</v>
      </c>
      <c r="B28017" t="n">
        <v>30.0</v>
      </c>
      <c r="C28017" t="n">
        <v>38.0</v>
      </c>
      <c r="D28017">
        <f>B28017-C28017</f>
      </c>
    </row>
    <row r="28018">
      <c r="A28018" t="s">
        <v>3615</v>
      </c>
      <c r="B28018" t="n">
        <v>26.0</v>
      </c>
      <c r="C28018" t="n">
        <v>15.0</v>
      </c>
      <c r="D28018">
        <f>B28018-C28018</f>
      </c>
    </row>
    <row r="28019">
      <c r="A28019" t="s">
        <v>287</v>
      </c>
      <c r="B28019" t="n">
        <v>46.0</v>
      </c>
      <c r="C28019" t="n">
        <v>17.0</v>
      </c>
      <c r="D28019">
        <f>B28019-C28019</f>
      </c>
    </row>
    <row r="28020">
      <c r="A28020" t="s">
        <v>4</v>
      </c>
      <c r="B28020" t="n">
        <v>6.0</v>
      </c>
      <c r="C28020" t="n">
        <v>8.0</v>
      </c>
      <c r="D28020">
        <f>B28020-C28020</f>
      </c>
    </row>
    <row r="28021">
      <c r="A28021" t="s">
        <v>3647</v>
      </c>
      <c r="B28021" t="n">
        <v>38.0</v>
      </c>
      <c r="C28021" t="n">
        <v>31.0</v>
      </c>
      <c r="D28021">
        <f>B28021-C28021</f>
      </c>
    </row>
    <row r="28022">
      <c r="A28022" t="s">
        <v>1042</v>
      </c>
      <c r="B28022" t="n">
        <v>46.0</v>
      </c>
      <c r="C28022" t="n">
        <v>26.0</v>
      </c>
      <c r="D28022">
        <f>B28022-C28022</f>
      </c>
    </row>
    <row r="28023">
      <c r="A28023" t="s">
        <v>1038</v>
      </c>
      <c r="B28023" t="n">
        <v>22.0</v>
      </c>
      <c r="C28023" t="n">
        <v>16.0</v>
      </c>
      <c r="D28023">
        <f>B28023-C28023</f>
      </c>
    </row>
    <row r="28024">
      <c r="A28024" t="s">
        <v>35</v>
      </c>
      <c r="B28024" t="n">
        <v>10.0</v>
      </c>
      <c r="C28024" t="n">
        <v>11.0</v>
      </c>
      <c r="D28024">
        <f>B28024-C28024</f>
      </c>
    </row>
    <row r="28025">
      <c r="A28025" t="s">
        <v>2535</v>
      </c>
      <c r="B28025" t="n">
        <v>34.0</v>
      </c>
      <c r="C28025" t="n">
        <v>17.0</v>
      </c>
      <c r="D28025">
        <f>B28025-C28025</f>
      </c>
    </row>
    <row r="28026">
      <c r="A28026" t="s">
        <v>950</v>
      </c>
      <c r="B28026" t="n">
        <v>26.0</v>
      </c>
      <c r="C28026" t="n">
        <v>23.0</v>
      </c>
      <c r="D28026">
        <f>B28026-C28026</f>
      </c>
    </row>
    <row r="28027">
      <c r="A28027" t="s">
        <v>1000</v>
      </c>
      <c r="B28027" t="n">
        <v>38.0</v>
      </c>
      <c r="C28027" t="n">
        <v>19.0</v>
      </c>
      <c r="D28027">
        <f>B28027-C28027</f>
      </c>
    </row>
    <row r="28028">
      <c r="A28028" t="s">
        <v>19</v>
      </c>
      <c r="B28028" t="n">
        <v>22.0</v>
      </c>
      <c r="C28028" t="n">
        <v>13.0</v>
      </c>
      <c r="D28028">
        <f>B28028-C28028</f>
      </c>
    </row>
    <row r="28029">
      <c r="A28029" t="s">
        <v>12</v>
      </c>
      <c r="B28029" t="n">
        <v>2.0</v>
      </c>
      <c r="C28029" t="n">
        <v>17.0</v>
      </c>
      <c r="D28029">
        <f>B28029-C28029</f>
      </c>
    </row>
    <row r="28030">
      <c r="A28030" t="s">
        <v>13</v>
      </c>
      <c r="B28030" t="n">
        <v>10.0</v>
      </c>
      <c r="C28030" t="n">
        <v>22.0</v>
      </c>
      <c r="D28030">
        <f>B28030-C28030</f>
      </c>
    </row>
    <row r="28031">
      <c r="A28031" t="s">
        <v>4</v>
      </c>
      <c r="B28031" t="n">
        <v>6.0</v>
      </c>
      <c r="C28031" t="n">
        <v>10.0</v>
      </c>
      <c r="D28031">
        <f>B28031-C28031</f>
      </c>
    </row>
    <row r="28032">
      <c r="A28032" t="s">
        <v>781</v>
      </c>
      <c r="B28032" t="n">
        <v>34.0</v>
      </c>
      <c r="C28032" t="n">
        <v>26.0</v>
      </c>
      <c r="D28032">
        <f>B28032-C28032</f>
      </c>
    </row>
    <row r="28033">
      <c r="A28033" t="s">
        <v>174</v>
      </c>
      <c r="B28033" t="n">
        <v>30.0</v>
      </c>
      <c r="C28033" t="n">
        <v>22.0</v>
      </c>
      <c r="D28033">
        <f>B28033-C28033</f>
      </c>
    </row>
    <row r="28034">
      <c r="A28034" t="s">
        <v>374</v>
      </c>
      <c r="B28034" t="n">
        <v>30.0</v>
      </c>
      <c r="C28034" t="n">
        <v>24.0</v>
      </c>
      <c r="D28034">
        <f>B28034-C28034</f>
      </c>
    </row>
    <row r="28035">
      <c r="A28035" t="s">
        <v>3619</v>
      </c>
      <c r="B28035" t="n">
        <v>14.0</v>
      </c>
      <c r="C28035" t="n">
        <v>12.0</v>
      </c>
      <c r="D28035">
        <f>B28035-C28035</f>
      </c>
    </row>
    <row r="28036">
      <c r="A28036" t="s">
        <v>131</v>
      </c>
      <c r="B28036" t="n">
        <v>26.0</v>
      </c>
      <c r="C28036" t="n">
        <v>23.0</v>
      </c>
      <c r="D28036">
        <f>B28036-C28036</f>
      </c>
    </row>
    <row r="28037">
      <c r="A28037" t="s">
        <v>255</v>
      </c>
      <c r="B28037" t="n">
        <v>26.0</v>
      </c>
      <c r="C28037" t="n">
        <v>18.0</v>
      </c>
      <c r="D28037">
        <f>B28037-C28037</f>
      </c>
    </row>
    <row r="28038">
      <c r="A28038" t="s">
        <v>12</v>
      </c>
      <c r="B28038" t="n">
        <v>2.0</v>
      </c>
      <c r="C28038" t="n">
        <v>10.0</v>
      </c>
      <c r="D28038">
        <f>B28038-C28038</f>
      </c>
    </row>
    <row r="28039">
      <c r="A28039" t="s">
        <v>305</v>
      </c>
      <c r="B28039" t="n">
        <v>14.0</v>
      </c>
      <c r="C28039" t="n">
        <v>19.0</v>
      </c>
      <c r="D28039">
        <f>B28039-C28039</f>
      </c>
    </row>
    <row r="28040">
      <c r="A28040" t="s">
        <v>12</v>
      </c>
      <c r="B28040" t="n">
        <v>2.0</v>
      </c>
      <c r="C28040" t="n">
        <v>10.0</v>
      </c>
      <c r="D28040">
        <f>B28040-C28040</f>
      </c>
    </row>
    <row r="28041">
      <c r="A28041" t="s">
        <v>3612</v>
      </c>
      <c r="B28041" t="n">
        <v>22.0</v>
      </c>
      <c r="C28041" t="n">
        <v>18.0</v>
      </c>
      <c r="D28041">
        <f>B28041-C28041</f>
      </c>
    </row>
    <row r="28042">
      <c r="A28042" t="s">
        <v>1647</v>
      </c>
      <c r="B28042" t="n">
        <v>34.0</v>
      </c>
      <c r="C28042" t="n">
        <v>26.0</v>
      </c>
      <c r="D28042">
        <f>B28042-C28042</f>
      </c>
    </row>
    <row r="28043">
      <c r="A28043" t="s">
        <v>1934</v>
      </c>
      <c r="B28043" t="n">
        <v>42.0</v>
      </c>
      <c r="C28043" t="n">
        <v>9.0</v>
      </c>
      <c r="D28043">
        <f>B28043-C28043</f>
      </c>
    </row>
    <row r="28044">
      <c r="A28044" t="s">
        <v>337</v>
      </c>
      <c r="B28044" t="n">
        <v>18.0</v>
      </c>
      <c r="C28044" t="n">
        <v>24.0</v>
      </c>
      <c r="D28044">
        <f>B28044-C28044</f>
      </c>
    </row>
    <row r="28045">
      <c r="A28045" t="s">
        <v>13</v>
      </c>
      <c r="B28045" t="n">
        <v>10.0</v>
      </c>
      <c r="C28045" t="n">
        <v>9.0</v>
      </c>
      <c r="D28045">
        <f>B28045-C28045</f>
      </c>
    </row>
    <row r="28046">
      <c r="A28046" t="s">
        <v>406</v>
      </c>
      <c r="B28046" t="n">
        <v>38.0</v>
      </c>
      <c r="C28046" t="n">
        <v>27.0</v>
      </c>
      <c r="D28046">
        <f>B28046-C28046</f>
      </c>
    </row>
    <row r="28047">
      <c r="A28047" t="s">
        <v>380</v>
      </c>
      <c r="B28047" t="n">
        <v>42.0</v>
      </c>
      <c r="C28047" t="n">
        <v>34.0</v>
      </c>
      <c r="D28047">
        <f>B28047-C28047</f>
      </c>
    </row>
    <row r="28048">
      <c r="A28048" t="s">
        <v>12</v>
      </c>
      <c r="B28048" t="n">
        <v>2.0</v>
      </c>
      <c r="C28048" t="n">
        <v>13.0</v>
      </c>
      <c r="D28048">
        <f>B28048-C28048</f>
      </c>
    </row>
    <row r="28049">
      <c r="A28049" t="s">
        <v>1950</v>
      </c>
      <c r="B28049" t="n">
        <v>34.0</v>
      </c>
      <c r="C28049" t="n">
        <v>29.0</v>
      </c>
      <c r="D28049">
        <f>B28049-C28049</f>
      </c>
    </row>
    <row r="28050">
      <c r="A28050" t="s">
        <v>200</v>
      </c>
      <c r="B28050" t="n">
        <v>30.0</v>
      </c>
      <c r="C28050" t="n">
        <v>18.0</v>
      </c>
      <c r="D28050">
        <f>B28050-C28050</f>
      </c>
    </row>
    <row r="28051">
      <c r="A28051" t="s">
        <v>305</v>
      </c>
      <c r="B28051" t="n">
        <v>14.0</v>
      </c>
      <c r="C28051" t="n">
        <v>13.0</v>
      </c>
      <c r="D28051">
        <f>B28051-C28051</f>
      </c>
    </row>
    <row r="28052">
      <c r="A28052" t="s">
        <v>1400</v>
      </c>
      <c r="B28052" t="n">
        <v>18.0</v>
      </c>
      <c r="C28052" t="n">
        <v>23.0</v>
      </c>
      <c r="D28052">
        <f>B28052-C28052</f>
      </c>
    </row>
    <row r="28053">
      <c r="A28053" t="s">
        <v>901</v>
      </c>
      <c r="B28053" t="n">
        <v>42.0</v>
      </c>
      <c r="C28053" t="n">
        <v>18.0</v>
      </c>
      <c r="D28053">
        <f>B28053-C28053</f>
      </c>
    </row>
    <row r="28054">
      <c r="A28054" t="s">
        <v>117</v>
      </c>
      <c r="B28054" t="n">
        <v>26.0</v>
      </c>
      <c r="C28054" t="n">
        <v>19.0</v>
      </c>
      <c r="D28054">
        <f>B28054-C28054</f>
      </c>
    </row>
    <row r="28055">
      <c r="A28055" t="s">
        <v>4</v>
      </c>
      <c r="B28055" t="n">
        <v>6.0</v>
      </c>
      <c r="C28055" t="n">
        <v>6.0</v>
      </c>
      <c r="D28055">
        <f>B28055-C28055</f>
      </c>
    </row>
    <row r="28056">
      <c r="A28056" t="s">
        <v>2254</v>
      </c>
      <c r="B28056" t="n">
        <v>46.0</v>
      </c>
      <c r="C28056" t="n">
        <v>45.0</v>
      </c>
      <c r="D28056">
        <f>B28056-C28056</f>
      </c>
    </row>
    <row r="28057">
      <c r="A28057" t="s">
        <v>13</v>
      </c>
      <c r="B28057" t="n">
        <v>10.0</v>
      </c>
      <c r="C28057" t="n">
        <v>14.0</v>
      </c>
      <c r="D28057">
        <f>B28057-C28057</f>
      </c>
    </row>
    <row r="28058">
      <c r="A28058" t="s">
        <v>94</v>
      </c>
      <c r="B28058" t="n">
        <v>42.0</v>
      </c>
      <c r="C28058" t="n">
        <v>16.0</v>
      </c>
      <c r="D28058">
        <f>B28058-C28058</f>
      </c>
    </row>
    <row r="28059">
      <c r="A28059" t="s">
        <v>286</v>
      </c>
      <c r="B28059" t="n">
        <v>30.0</v>
      </c>
      <c r="C28059" t="n">
        <v>21.0</v>
      </c>
      <c r="D28059">
        <f>B28059-C28059</f>
      </c>
    </row>
    <row r="28060">
      <c r="A28060" t="s">
        <v>474</v>
      </c>
      <c r="B28060" t="n">
        <v>26.0</v>
      </c>
      <c r="C28060" t="n">
        <v>24.0</v>
      </c>
      <c r="D28060">
        <f>B28060-C28060</f>
      </c>
    </row>
    <row r="28061">
      <c r="A28061" t="s">
        <v>2019</v>
      </c>
      <c r="B28061" t="n">
        <v>46.0</v>
      </c>
      <c r="C28061" t="n">
        <v>26.0</v>
      </c>
      <c r="D28061">
        <f>B28061-C28061</f>
      </c>
    </row>
    <row r="28062">
      <c r="A28062" t="s">
        <v>193</v>
      </c>
      <c r="B28062" t="n">
        <v>14.0</v>
      </c>
      <c r="C28062" t="n">
        <v>17.0</v>
      </c>
      <c r="D28062">
        <f>B28062-C28062</f>
      </c>
    </row>
    <row r="28063">
      <c r="A28063" t="s">
        <v>12</v>
      </c>
      <c r="B28063" t="n">
        <v>2.0</v>
      </c>
      <c r="C28063" t="n">
        <v>13.0</v>
      </c>
      <c r="D28063">
        <f>B28063-C28063</f>
      </c>
    </row>
    <row r="28064">
      <c r="A28064" t="s">
        <v>202</v>
      </c>
      <c r="B28064" t="n">
        <v>22.0</v>
      </c>
      <c r="C28064" t="n">
        <v>17.0</v>
      </c>
      <c r="D28064">
        <f>B28064-C28064</f>
      </c>
    </row>
    <row r="28065">
      <c r="A28065" t="s">
        <v>12</v>
      </c>
      <c r="B28065" t="n">
        <v>2.0</v>
      </c>
      <c r="C28065" t="n">
        <v>7.0</v>
      </c>
      <c r="D28065">
        <f>B28065-C28065</f>
      </c>
    </row>
    <row r="28066">
      <c r="A28066" t="s">
        <v>305</v>
      </c>
      <c r="B28066" t="n">
        <v>14.0</v>
      </c>
      <c r="C28066" t="n">
        <v>15.0</v>
      </c>
      <c r="D28066">
        <f>B28066-C28066</f>
      </c>
    </row>
    <row r="28067">
      <c r="A28067" t="s">
        <v>1400</v>
      </c>
      <c r="B28067" t="n">
        <v>18.0</v>
      </c>
      <c r="C28067" t="n">
        <v>14.0</v>
      </c>
      <c r="D28067">
        <f>B28067-C28067</f>
      </c>
    </row>
    <row r="28068">
      <c r="A28068" t="s">
        <v>103</v>
      </c>
      <c r="B28068" t="n">
        <v>22.0</v>
      </c>
      <c r="C28068" t="n">
        <v>21.0</v>
      </c>
      <c r="D28068">
        <f>B28068-C28068</f>
      </c>
    </row>
    <row r="28069">
      <c r="A28069" t="s">
        <v>4</v>
      </c>
      <c r="B28069" t="n">
        <v>6.0</v>
      </c>
      <c r="C28069" t="n">
        <v>12.0</v>
      </c>
      <c r="D28069">
        <f>B28069-C28069</f>
      </c>
    </row>
    <row r="28070">
      <c r="A28070" t="s">
        <v>280</v>
      </c>
      <c r="B28070" t="n">
        <v>38.0</v>
      </c>
      <c r="C28070" t="n">
        <v>22.0</v>
      </c>
      <c r="D28070">
        <f>B28070-C28070</f>
      </c>
    </row>
    <row r="28071">
      <c r="A28071" t="s">
        <v>4</v>
      </c>
      <c r="B28071" t="n">
        <v>6.0</v>
      </c>
      <c r="C28071" t="n">
        <v>6.0</v>
      </c>
      <c r="D28071">
        <f>B28071-C28071</f>
      </c>
    </row>
    <row r="28072">
      <c r="A28072" t="s">
        <v>2253</v>
      </c>
      <c r="B28072" t="n">
        <v>34.0</v>
      </c>
      <c r="C28072" t="n">
        <v>27.0</v>
      </c>
      <c r="D28072">
        <f>B28072-C28072</f>
      </c>
    </row>
    <row r="28073">
      <c r="A28073" t="s">
        <v>2324</v>
      </c>
      <c r="B28073" t="n">
        <v>38.0</v>
      </c>
      <c r="C28073" t="n">
        <v>19.0</v>
      </c>
      <c r="D28073">
        <f>B28073-C28073</f>
      </c>
    </row>
    <row r="28074">
      <c r="A28074" t="s">
        <v>3617</v>
      </c>
      <c r="B28074" t="n">
        <v>18.0</v>
      </c>
      <c r="C28074" t="n">
        <v>14.0</v>
      </c>
      <c r="D28074">
        <f>B28074-C28074</f>
      </c>
    </row>
    <row r="28075">
      <c r="A28075" t="s">
        <v>3651</v>
      </c>
      <c r="B28075" t="n">
        <v>26.0</v>
      </c>
      <c r="C28075" t="n">
        <v>29.0</v>
      </c>
      <c r="D28075">
        <f>B28075-C28075</f>
      </c>
    </row>
    <row r="28076">
      <c r="A28076" t="s">
        <v>595</v>
      </c>
      <c r="B28076" t="n">
        <v>34.0</v>
      </c>
      <c r="C28076" t="n">
        <v>20.0</v>
      </c>
      <c r="D28076">
        <f>B28076-C28076</f>
      </c>
    </row>
    <row r="28077">
      <c r="A28077" t="s">
        <v>606</v>
      </c>
      <c r="B28077" t="n">
        <v>46.0</v>
      </c>
      <c r="C28077" t="n">
        <v>28.0</v>
      </c>
      <c r="D28077">
        <f>B28077-C28077</f>
      </c>
    </row>
    <row r="28078">
      <c r="A28078" t="s">
        <v>826</v>
      </c>
      <c r="B28078" t="n">
        <v>30.0</v>
      </c>
      <c r="C28078" t="n">
        <v>13.0</v>
      </c>
      <c r="D28078">
        <f>B28078-C28078</f>
      </c>
    </row>
    <row r="28079">
      <c r="A28079" t="s">
        <v>11</v>
      </c>
      <c r="B28079" t="n">
        <v>22.0</v>
      </c>
      <c r="C28079" t="n">
        <v>18.0</v>
      </c>
      <c r="D28079">
        <f>B28079-C28079</f>
      </c>
    </row>
    <row r="28080">
      <c r="A28080" t="s">
        <v>18</v>
      </c>
      <c r="B28080" t="n">
        <v>30.0</v>
      </c>
      <c r="C28080" t="n">
        <v>22.0</v>
      </c>
      <c r="D28080">
        <f>B28080-C28080</f>
      </c>
    </row>
    <row r="28081">
      <c r="A28081" t="s">
        <v>32</v>
      </c>
      <c r="B28081" t="n">
        <v>18.0</v>
      </c>
      <c r="C28081" t="n">
        <v>24.0</v>
      </c>
      <c r="D28081">
        <f>B28081-C28081</f>
      </c>
    </row>
    <row r="28082">
      <c r="A28082" t="s">
        <v>10</v>
      </c>
      <c r="B28082" t="n">
        <v>14.0</v>
      </c>
      <c r="C28082" t="n">
        <v>13.0</v>
      </c>
      <c r="D28082">
        <f>B28082-C28082</f>
      </c>
    </row>
    <row r="28083">
      <c r="A28083" t="s">
        <v>4</v>
      </c>
      <c r="B28083" t="n">
        <v>6.0</v>
      </c>
      <c r="C28083" t="n">
        <v>10.0</v>
      </c>
      <c r="D28083">
        <f>B28083-C28083</f>
      </c>
    </row>
    <row r="28084">
      <c r="A28084" t="s">
        <v>1306</v>
      </c>
      <c r="B28084" t="n">
        <v>50.0</v>
      </c>
      <c r="C28084" t="n">
        <v>19.0</v>
      </c>
      <c r="D28084">
        <f>B28084-C28084</f>
      </c>
    </row>
    <row r="28085">
      <c r="A28085" t="s">
        <v>3617</v>
      </c>
      <c r="B28085" t="n">
        <v>18.0</v>
      </c>
      <c r="C28085" t="n">
        <v>14.0</v>
      </c>
      <c r="D28085">
        <f>B28085-C28085</f>
      </c>
    </row>
    <row r="28086">
      <c r="A28086" t="s">
        <v>3620</v>
      </c>
      <c r="B28086" t="n">
        <v>6.0</v>
      </c>
      <c r="C28086" t="n">
        <v>9.0</v>
      </c>
      <c r="D28086">
        <f>B28086-C28086</f>
      </c>
    </row>
    <row r="28087">
      <c r="A28087" t="s">
        <v>6</v>
      </c>
      <c r="B28087" t="n">
        <v>14.0</v>
      </c>
      <c r="C28087" t="n">
        <v>23.0</v>
      </c>
      <c r="D28087">
        <f>B28087-C28087</f>
      </c>
    </row>
    <row r="28088">
      <c r="A28088" t="s">
        <v>3674</v>
      </c>
      <c r="B28088" t="n">
        <v>30.0</v>
      </c>
      <c r="C28088" t="n">
        <v>20.0</v>
      </c>
      <c r="D28088">
        <f>B28088-C28088</f>
      </c>
    </row>
    <row r="28089">
      <c r="A28089" t="s">
        <v>2379</v>
      </c>
      <c r="B28089" t="n">
        <v>30.0</v>
      </c>
      <c r="C28089" t="n">
        <v>9.0</v>
      </c>
      <c r="D28089">
        <f>B28089-C28089</f>
      </c>
    </row>
    <row r="28090">
      <c r="A28090" t="s">
        <v>1535</v>
      </c>
      <c r="B28090" t="n">
        <v>22.0</v>
      </c>
      <c r="C28090" t="n">
        <v>29.0</v>
      </c>
      <c r="D28090">
        <f>B28090-C28090</f>
      </c>
    </row>
    <row r="28091">
      <c r="A28091" t="s">
        <v>3620</v>
      </c>
      <c r="B28091" t="n">
        <v>6.0</v>
      </c>
      <c r="C28091" t="n">
        <v>12.0</v>
      </c>
      <c r="D28091">
        <f>B28091-C28091</f>
      </c>
    </row>
    <row r="28092">
      <c r="A28092" t="s">
        <v>26</v>
      </c>
      <c r="B28092" t="n">
        <v>22.0</v>
      </c>
      <c r="C28092" t="n">
        <v>19.0</v>
      </c>
      <c r="D28092">
        <f>B28092-C28092</f>
      </c>
    </row>
    <row r="28093">
      <c r="A28093" t="s">
        <v>41</v>
      </c>
      <c r="B28093" t="n">
        <v>18.0</v>
      </c>
      <c r="C28093" t="n">
        <v>21.0</v>
      </c>
      <c r="D28093">
        <f>B28093-C28093</f>
      </c>
    </row>
    <row r="28094">
      <c r="A28094" t="s">
        <v>2228</v>
      </c>
      <c r="B28094" t="n">
        <v>38.0</v>
      </c>
      <c r="C28094" t="n">
        <v>38.0</v>
      </c>
      <c r="D28094">
        <f>B28094-C28094</f>
      </c>
    </row>
    <row r="28095">
      <c r="A28095" t="s">
        <v>35</v>
      </c>
      <c r="B28095" t="n">
        <v>10.0</v>
      </c>
      <c r="C28095" t="n">
        <v>14.0</v>
      </c>
      <c r="D28095">
        <f>B28095-C28095</f>
      </c>
    </row>
    <row r="28096">
      <c r="A28096" t="s">
        <v>319</v>
      </c>
      <c r="B28096" t="n">
        <v>18.0</v>
      </c>
      <c r="C28096" t="n">
        <v>22.0</v>
      </c>
      <c r="D28096">
        <f>B28096-C28096</f>
      </c>
    </row>
    <row r="28097">
      <c r="A28097" t="s">
        <v>480</v>
      </c>
      <c r="B28097" t="n">
        <v>34.0</v>
      </c>
      <c r="C28097" t="n">
        <v>21.0</v>
      </c>
      <c r="D28097">
        <f>B28097-C28097</f>
      </c>
    </row>
    <row r="28098">
      <c r="A28098" t="s">
        <v>14</v>
      </c>
      <c r="B28098" t="n">
        <v>22.0</v>
      </c>
      <c r="C28098" t="n">
        <v>11.0</v>
      </c>
      <c r="D28098">
        <f>B28098-C28098</f>
      </c>
    </row>
    <row r="28099">
      <c r="A28099" t="s">
        <v>2059</v>
      </c>
      <c r="B28099" t="n">
        <v>46.0</v>
      </c>
      <c r="C28099" t="n">
        <v>24.0</v>
      </c>
      <c r="D28099">
        <f>B28099-C28099</f>
      </c>
    </row>
    <row r="28100">
      <c r="A28100" t="s">
        <v>3641</v>
      </c>
      <c r="B28100" t="n">
        <v>18.0</v>
      </c>
      <c r="C28100" t="n">
        <v>16.0</v>
      </c>
      <c r="D28100">
        <f>B28100-C28100</f>
      </c>
    </row>
    <row r="28101">
      <c r="A28101" t="s">
        <v>6</v>
      </c>
      <c r="B28101" t="n">
        <v>14.0</v>
      </c>
      <c r="C28101" t="n">
        <v>16.0</v>
      </c>
      <c r="D28101">
        <f>B28101-C28101</f>
      </c>
    </row>
    <row r="28102">
      <c r="A28102" t="s">
        <v>950</v>
      </c>
      <c r="B28102" t="n">
        <v>26.0</v>
      </c>
      <c r="C28102" t="n">
        <v>12.0</v>
      </c>
      <c r="D28102">
        <f>B28102-C28102</f>
      </c>
    </row>
    <row r="28103">
      <c r="A28103" t="s">
        <v>1368</v>
      </c>
      <c r="B28103" t="n">
        <v>34.0</v>
      </c>
      <c r="C28103" t="n">
        <v>43.0</v>
      </c>
      <c r="D28103">
        <f>B28103-C28103</f>
      </c>
    </row>
    <row r="28104">
      <c r="A28104" t="s">
        <v>12</v>
      </c>
      <c r="B28104" t="n">
        <v>2.0</v>
      </c>
      <c r="C28104" t="n">
        <v>9.0</v>
      </c>
      <c r="D28104">
        <f>B28104-C28104</f>
      </c>
    </row>
    <row r="28105">
      <c r="A28105" t="s">
        <v>1774</v>
      </c>
      <c r="B28105" t="n">
        <v>30.0</v>
      </c>
      <c r="C28105" t="n">
        <v>32.0</v>
      </c>
      <c r="D28105">
        <f>B28105-C28105</f>
      </c>
    </row>
    <row r="28106">
      <c r="A28106" t="s">
        <v>692</v>
      </c>
      <c r="B28106" t="n">
        <v>34.0</v>
      </c>
      <c r="C28106" t="n">
        <v>23.0</v>
      </c>
      <c r="D28106">
        <f>B28106-C28106</f>
      </c>
    </row>
    <row r="28107">
      <c r="A28107" t="s">
        <v>217</v>
      </c>
      <c r="B28107" t="n">
        <v>22.0</v>
      </c>
      <c r="C28107" t="n">
        <v>22.0</v>
      </c>
      <c r="D28107">
        <f>B28107-C28107</f>
      </c>
    </row>
    <row r="28108">
      <c r="A28108" t="s">
        <v>133</v>
      </c>
      <c r="B28108" t="n">
        <v>18.0</v>
      </c>
      <c r="C28108" t="n">
        <v>15.0</v>
      </c>
      <c r="D28108">
        <f>B28108-C28108</f>
      </c>
    </row>
    <row r="28109">
      <c r="A28109" t="s">
        <v>210</v>
      </c>
      <c r="B28109" t="n">
        <v>14.0</v>
      </c>
      <c r="C28109" t="n">
        <v>13.0</v>
      </c>
      <c r="D28109">
        <f>B28109-C28109</f>
      </c>
    </row>
    <row r="28110">
      <c r="A28110" t="s">
        <v>852</v>
      </c>
      <c r="B28110" t="n">
        <v>34.0</v>
      </c>
      <c r="C28110" t="n">
        <v>27.0</v>
      </c>
      <c r="D28110">
        <f>B28110-C28110</f>
      </c>
    </row>
    <row r="28111">
      <c r="A28111" t="s">
        <v>12</v>
      </c>
      <c r="B28111" t="n">
        <v>2.0</v>
      </c>
      <c r="C28111" t="n">
        <v>16.0</v>
      </c>
      <c r="D28111">
        <f>B28111-C28111</f>
      </c>
    </row>
    <row r="28112">
      <c r="A28112" t="s">
        <v>160</v>
      </c>
      <c r="B28112" t="n">
        <v>18.0</v>
      </c>
      <c r="C28112" t="n">
        <v>16.0</v>
      </c>
      <c r="D28112">
        <f>B28112-C28112</f>
      </c>
    </row>
    <row r="28113">
      <c r="A28113" t="s">
        <v>175</v>
      </c>
      <c r="B28113" t="n">
        <v>42.0</v>
      </c>
      <c r="C28113" t="n">
        <v>30.0</v>
      </c>
      <c r="D28113">
        <f>B28113-C28113</f>
      </c>
    </row>
    <row r="28114">
      <c r="A28114" t="s">
        <v>159</v>
      </c>
      <c r="B28114" t="n">
        <v>26.0</v>
      </c>
      <c r="C28114" t="n">
        <v>13.0</v>
      </c>
      <c r="D28114">
        <f>B28114-C28114</f>
      </c>
    </row>
    <row r="28115">
      <c r="A28115" t="s">
        <v>35</v>
      </c>
      <c r="B28115" t="n">
        <v>10.0</v>
      </c>
      <c r="C28115" t="n">
        <v>11.0</v>
      </c>
      <c r="D28115">
        <f>B28115-C28115</f>
      </c>
    </row>
    <row r="28116">
      <c r="A28116" t="s">
        <v>37</v>
      </c>
      <c r="B28116" t="n">
        <v>38.0</v>
      </c>
      <c r="C28116" t="n">
        <v>33.0</v>
      </c>
      <c r="D28116">
        <f>B28116-C28116</f>
      </c>
    </row>
    <row r="28117">
      <c r="A28117" t="s">
        <v>3619</v>
      </c>
      <c r="B28117" t="n">
        <v>14.0</v>
      </c>
      <c r="C28117" t="n">
        <v>17.0</v>
      </c>
      <c r="D28117">
        <f>B28117-C28117</f>
      </c>
    </row>
    <row r="28118">
      <c r="A28118" t="s">
        <v>6</v>
      </c>
      <c r="B28118" t="n">
        <v>14.0</v>
      </c>
      <c r="C28118" t="n">
        <v>11.0</v>
      </c>
      <c r="D28118">
        <f>B28118-C28118</f>
      </c>
    </row>
    <row r="28119">
      <c r="A28119" t="s">
        <v>3648</v>
      </c>
      <c r="B28119" t="n">
        <v>30.0</v>
      </c>
      <c r="C28119" t="n">
        <v>19.0</v>
      </c>
      <c r="D28119">
        <f>B28119-C28119</f>
      </c>
    </row>
    <row r="28120">
      <c r="A28120" t="s">
        <v>6</v>
      </c>
      <c r="B28120" t="n">
        <v>14.0</v>
      </c>
      <c r="C28120" t="n">
        <v>9.0</v>
      </c>
      <c r="D28120">
        <f>B28120-C28120</f>
      </c>
    </row>
    <row r="28121">
      <c r="A28121" t="s">
        <v>160</v>
      </c>
      <c r="B28121" t="n">
        <v>18.0</v>
      </c>
      <c r="C28121" t="n">
        <v>11.0</v>
      </c>
      <c r="D28121">
        <f>B28121-C28121</f>
      </c>
    </row>
    <row r="28122">
      <c r="A28122" t="s">
        <v>449</v>
      </c>
      <c r="B28122" t="n">
        <v>22.0</v>
      </c>
      <c r="C28122" t="n">
        <v>39.0</v>
      </c>
      <c r="D28122">
        <f>B28122-C28122</f>
      </c>
    </row>
    <row r="28123">
      <c r="A28123" t="s">
        <v>103</v>
      </c>
      <c r="B28123" t="n">
        <v>22.0</v>
      </c>
      <c r="C28123" t="n">
        <v>14.0</v>
      </c>
      <c r="D28123">
        <f>B28123-C28123</f>
      </c>
    </row>
    <row r="28124">
      <c r="A28124" t="s">
        <v>131</v>
      </c>
      <c r="B28124" t="n">
        <v>22.0</v>
      </c>
      <c r="C28124" t="n">
        <v>17.0</v>
      </c>
      <c r="D28124">
        <f>B28124-C28124</f>
      </c>
    </row>
    <row r="28125">
      <c r="A28125" t="s">
        <v>3619</v>
      </c>
      <c r="B28125" t="n">
        <v>14.0</v>
      </c>
      <c r="C28125" t="n">
        <v>10.0</v>
      </c>
      <c r="D28125">
        <f>B28125-C28125</f>
      </c>
    </row>
    <row r="28126">
      <c r="A28126" t="s">
        <v>12</v>
      </c>
      <c r="B28126" t="n">
        <v>2.0</v>
      </c>
      <c r="C28126" t="n">
        <v>13.0</v>
      </c>
      <c r="D28126">
        <f>B28126-C28126</f>
      </c>
    </row>
    <row r="28127">
      <c r="A28127" t="s">
        <v>3612</v>
      </c>
      <c r="B28127" t="n">
        <v>22.0</v>
      </c>
      <c r="C28127" t="n">
        <v>20.0</v>
      </c>
      <c r="D28127">
        <f>B28127-C28127</f>
      </c>
    </row>
    <row r="28128">
      <c r="A28128" t="s">
        <v>1647</v>
      </c>
      <c r="B28128" t="n">
        <v>30.0</v>
      </c>
      <c r="C28128" t="n">
        <v>14.0</v>
      </c>
      <c r="D28128">
        <f>B28128-C28128</f>
      </c>
    </row>
    <row r="28129">
      <c r="A28129" t="s">
        <v>1934</v>
      </c>
      <c r="B28129" t="n">
        <v>38.0</v>
      </c>
      <c r="C28129" t="n">
        <v>9.0</v>
      </c>
      <c r="D28129">
        <f>B28129-C28129</f>
      </c>
    </row>
    <row r="28130">
      <c r="A28130" t="s">
        <v>229</v>
      </c>
      <c r="B28130" t="n">
        <v>26.0</v>
      </c>
      <c r="C28130" t="n">
        <v>23.0</v>
      </c>
      <c r="D28130">
        <f>B28130-C28130</f>
      </c>
    </row>
    <row r="28131">
      <c r="A28131" t="s">
        <v>12</v>
      </c>
      <c r="B28131" t="n">
        <v>2.0</v>
      </c>
      <c r="C28131" t="n">
        <v>9.0</v>
      </c>
      <c r="D28131">
        <f>B28131-C28131</f>
      </c>
    </row>
    <row r="28132">
      <c r="A28132" t="s">
        <v>46</v>
      </c>
      <c r="B28132" t="n">
        <v>42.0</v>
      </c>
      <c r="C28132" t="n">
        <v>30.0</v>
      </c>
      <c r="D28132">
        <f>B28132-C28132</f>
      </c>
    </row>
    <row r="28133">
      <c r="A28133" t="s">
        <v>1950</v>
      </c>
      <c r="B28133" t="n">
        <v>34.0</v>
      </c>
      <c r="C28133" t="n">
        <v>20.0</v>
      </c>
      <c r="D28133">
        <f>B28133-C28133</f>
      </c>
    </row>
    <row r="28134">
      <c r="A28134" t="s">
        <v>13</v>
      </c>
      <c r="B28134" t="n">
        <v>10.0</v>
      </c>
      <c r="C28134" t="n">
        <v>9.0</v>
      </c>
      <c r="D28134">
        <f>B28134-C28134</f>
      </c>
    </row>
    <row r="28135">
      <c r="A28135" t="s">
        <v>3617</v>
      </c>
      <c r="B28135" t="n">
        <v>18.0</v>
      </c>
      <c r="C28135" t="n">
        <v>13.0</v>
      </c>
      <c r="D28135">
        <f>B28135-C28135</f>
      </c>
    </row>
    <row r="28136">
      <c r="A28136" t="s">
        <v>96</v>
      </c>
      <c r="B28136" t="n">
        <v>26.0</v>
      </c>
      <c r="C28136" t="n">
        <v>13.0</v>
      </c>
      <c r="D28136">
        <f>B28136-C28136</f>
      </c>
    </row>
    <row r="28137">
      <c r="A28137" t="s">
        <v>3620</v>
      </c>
      <c r="B28137" t="n">
        <v>6.0</v>
      </c>
      <c r="C28137" t="n">
        <v>10.0</v>
      </c>
      <c r="D28137">
        <f>B28137-C28137</f>
      </c>
    </row>
    <row r="28138">
      <c r="A28138" t="s">
        <v>337</v>
      </c>
      <c r="B28138" t="n">
        <v>18.0</v>
      </c>
      <c r="C28138" t="n">
        <v>18.0</v>
      </c>
      <c r="D28138">
        <f>B28138-C28138</f>
      </c>
    </row>
    <row r="28139">
      <c r="A28139" t="s">
        <v>13</v>
      </c>
      <c r="B28139" t="n">
        <v>10.0</v>
      </c>
      <c r="C28139" t="n">
        <v>14.0</v>
      </c>
      <c r="D28139">
        <f>B28139-C28139</f>
      </c>
    </row>
    <row r="28140">
      <c r="A28140" t="s">
        <v>319</v>
      </c>
      <c r="B28140" t="n">
        <v>18.0</v>
      </c>
      <c r="C28140" t="n">
        <v>16.0</v>
      </c>
      <c r="D28140">
        <f>B28140-C28140</f>
      </c>
    </row>
    <row r="28141">
      <c r="A28141" t="s">
        <v>1535</v>
      </c>
      <c r="B28141" t="n">
        <v>22.0</v>
      </c>
      <c r="C28141" t="n">
        <v>18.0</v>
      </c>
      <c r="D28141">
        <f>B28141-C28141</f>
      </c>
    </row>
    <row r="28142">
      <c r="A28142" t="s">
        <v>35</v>
      </c>
      <c r="B28142" t="n">
        <v>10.0</v>
      </c>
      <c r="C28142" t="n">
        <v>16.0</v>
      </c>
      <c r="D28142">
        <f>B28142-C28142</f>
      </c>
    </row>
    <row r="28143">
      <c r="A28143" t="s">
        <v>26</v>
      </c>
      <c r="B28143" t="n">
        <v>22.0</v>
      </c>
      <c r="C28143" t="n">
        <v>20.0</v>
      </c>
      <c r="D28143">
        <f>B28143-C28143</f>
      </c>
    </row>
    <row r="28144">
      <c r="A28144" t="s">
        <v>19</v>
      </c>
      <c r="B28144" t="n">
        <v>22.0</v>
      </c>
      <c r="C28144" t="n">
        <v>12.0</v>
      </c>
      <c r="D28144">
        <f>B28144-C28144</f>
      </c>
    </row>
    <row r="28145">
      <c r="A28145" t="s">
        <v>4</v>
      </c>
      <c r="B28145" t="n">
        <v>6.0</v>
      </c>
      <c r="C28145" t="n">
        <v>8.0</v>
      </c>
      <c r="D28145">
        <f>B28145-C28145</f>
      </c>
    </row>
    <row r="28146">
      <c r="A28146" t="s">
        <v>13</v>
      </c>
      <c r="B28146" t="n">
        <v>10.0</v>
      </c>
      <c r="C28146" t="n">
        <v>19.0</v>
      </c>
      <c r="D28146">
        <f>B28146-C28146</f>
      </c>
    </row>
    <row r="28147">
      <c r="A28147" t="s">
        <v>362</v>
      </c>
      <c r="B28147" t="n">
        <v>42.0</v>
      </c>
      <c r="C28147" t="n">
        <v>39.0</v>
      </c>
      <c r="D28147">
        <f>B28147-C28147</f>
      </c>
    </row>
    <row r="28148">
      <c r="A28148" t="s">
        <v>1989</v>
      </c>
      <c r="B28148" t="n">
        <v>34.0</v>
      </c>
      <c r="C28148" t="n">
        <v>31.0</v>
      </c>
      <c r="D28148">
        <f>B28148-C28148</f>
      </c>
    </row>
    <row r="28149">
      <c r="A28149" t="s">
        <v>35</v>
      </c>
      <c r="B28149" t="n">
        <v>10.0</v>
      </c>
      <c r="C28149" t="n">
        <v>11.0</v>
      </c>
      <c r="D28149">
        <f>B28149-C28149</f>
      </c>
    </row>
    <row r="28150">
      <c r="A28150" t="s">
        <v>3620</v>
      </c>
      <c r="B28150" t="n">
        <v>6.0</v>
      </c>
      <c r="C28150" t="n">
        <v>16.0</v>
      </c>
      <c r="D28150">
        <f>B28150-C28150</f>
      </c>
    </row>
    <row r="28151">
      <c r="A28151" t="s">
        <v>49</v>
      </c>
      <c r="B28151" t="n">
        <v>18.0</v>
      </c>
      <c r="C28151" t="n">
        <v>30.0</v>
      </c>
      <c r="D28151">
        <f>B28151-C28151</f>
      </c>
    </row>
    <row r="28152">
      <c r="A28152" t="s">
        <v>12</v>
      </c>
      <c r="B28152" t="n">
        <v>2.0</v>
      </c>
      <c r="C28152" t="n">
        <v>15.0</v>
      </c>
      <c r="D28152">
        <f>B28152-C28152</f>
      </c>
    </row>
    <row r="28153">
      <c r="A28153" t="s">
        <v>2257</v>
      </c>
      <c r="B28153" t="n">
        <v>38.0</v>
      </c>
      <c r="C28153" t="n">
        <v>29.0</v>
      </c>
      <c r="D28153">
        <f>B28153-C28153</f>
      </c>
    </row>
    <row r="28154">
      <c r="A28154" t="s">
        <v>43</v>
      </c>
      <c r="B28154" t="n">
        <v>14.0</v>
      </c>
      <c r="C28154" t="n">
        <v>21.0</v>
      </c>
      <c r="D28154">
        <f>B28154-C28154</f>
      </c>
    </row>
    <row r="28155">
      <c r="A28155" t="s">
        <v>207</v>
      </c>
      <c r="B28155" t="n">
        <v>30.0</v>
      </c>
      <c r="C28155" t="n">
        <v>22.0</v>
      </c>
      <c r="D28155">
        <f>B28155-C28155</f>
      </c>
    </row>
    <row r="28156">
      <c r="A28156" t="s">
        <v>491</v>
      </c>
      <c r="B28156" t="n">
        <v>22.0</v>
      </c>
      <c r="C28156" t="n">
        <v>16.0</v>
      </c>
      <c r="D28156">
        <f>B28156-C28156</f>
      </c>
    </row>
    <row r="28157">
      <c r="A28157" t="s">
        <v>2567</v>
      </c>
      <c r="B28157" t="n">
        <v>46.0</v>
      </c>
      <c r="C28157" t="n">
        <v>43.0</v>
      </c>
      <c r="D28157">
        <f>B28157-C28157</f>
      </c>
    </row>
    <row r="28158">
      <c r="A28158" t="s">
        <v>323</v>
      </c>
      <c r="B28158" t="n">
        <v>26.0</v>
      </c>
      <c r="C28158" t="n">
        <v>18.0</v>
      </c>
      <c r="D28158">
        <f>B28158-C28158</f>
      </c>
    </row>
    <row r="28159">
      <c r="A28159" t="s">
        <v>133</v>
      </c>
      <c r="B28159" t="n">
        <v>18.0</v>
      </c>
      <c r="C28159" t="n">
        <v>14.0</v>
      </c>
      <c r="D28159">
        <f>B28159-C28159</f>
      </c>
    </row>
    <row r="28160">
      <c r="A28160" t="s">
        <v>2568</v>
      </c>
      <c r="B28160" t="n">
        <v>50.0</v>
      </c>
      <c r="C28160" t="n">
        <v>16.0</v>
      </c>
      <c r="D28160">
        <f>B28160-C28160</f>
      </c>
    </row>
    <row r="28161">
      <c r="A28161" t="s">
        <v>35</v>
      </c>
      <c r="B28161" t="n">
        <v>10.0</v>
      </c>
      <c r="C28161" t="n">
        <v>6.0</v>
      </c>
      <c r="D28161">
        <f>B28161-C28161</f>
      </c>
    </row>
    <row r="28162">
      <c r="A28162" t="s">
        <v>1169</v>
      </c>
      <c r="B28162" t="n">
        <v>22.0</v>
      </c>
      <c r="C28162" t="n">
        <v>29.0</v>
      </c>
      <c r="D28162">
        <f>B28162-C28162</f>
      </c>
    </row>
    <row r="28163">
      <c r="A28163" t="s">
        <v>229</v>
      </c>
      <c r="B28163" t="n">
        <v>26.0</v>
      </c>
      <c r="C28163" t="n">
        <v>15.0</v>
      </c>
      <c r="D28163">
        <f>B28163-C28163</f>
      </c>
    </row>
    <row r="28164">
      <c r="A28164" t="s">
        <v>323</v>
      </c>
      <c r="B28164" t="n">
        <v>26.0</v>
      </c>
      <c r="C28164" t="n">
        <v>13.0</v>
      </c>
      <c r="D28164">
        <f>B28164-C28164</f>
      </c>
    </row>
    <row r="28165">
      <c r="A28165" t="s">
        <v>3620</v>
      </c>
      <c r="B28165" t="n">
        <v>6.0</v>
      </c>
      <c r="C28165" t="n">
        <v>12.0</v>
      </c>
      <c r="D28165">
        <f>B28165-C28165</f>
      </c>
    </row>
    <row r="28166">
      <c r="A28166" t="s">
        <v>3620</v>
      </c>
      <c r="B28166" t="n">
        <v>6.0</v>
      </c>
      <c r="C28166" t="n">
        <v>4.0</v>
      </c>
      <c r="D28166">
        <f>B28166-C28166</f>
      </c>
    </row>
    <row r="28167">
      <c r="A28167" t="s">
        <v>3620</v>
      </c>
      <c r="B28167" t="n">
        <v>6.0</v>
      </c>
      <c r="C28167" t="n">
        <v>4.0</v>
      </c>
      <c r="D28167">
        <f>B28167-C28167</f>
      </c>
    </row>
    <row r="28168">
      <c r="A28168" t="s">
        <v>419</v>
      </c>
      <c r="B28168" t="n">
        <v>26.0</v>
      </c>
      <c r="C28168" t="n">
        <v>20.0</v>
      </c>
      <c r="D28168">
        <f>B28168-C28168</f>
      </c>
    </row>
    <row r="28169">
      <c r="A28169" t="s">
        <v>378</v>
      </c>
      <c r="B28169" t="n">
        <v>46.0</v>
      </c>
      <c r="C28169" t="n">
        <v>15.0</v>
      </c>
      <c r="D28169">
        <f>B28169-C28169</f>
      </c>
    </row>
    <row r="28170">
      <c r="A28170" t="s">
        <v>143</v>
      </c>
      <c r="B28170" t="n">
        <v>34.0</v>
      </c>
      <c r="C28170" t="n">
        <v>18.0</v>
      </c>
      <c r="D28170">
        <f>B28170-C28170</f>
      </c>
    </row>
    <row r="28171">
      <c r="A28171" t="s">
        <v>290</v>
      </c>
      <c r="B28171" t="n">
        <v>34.0</v>
      </c>
      <c r="C28171" t="n">
        <v>18.0</v>
      </c>
      <c r="D28171">
        <f>B28171-C28171</f>
      </c>
    </row>
    <row r="28172">
      <c r="A28172" t="s">
        <v>255</v>
      </c>
      <c r="B28172" t="n">
        <v>26.0</v>
      </c>
      <c r="C28172" t="n">
        <v>11.0</v>
      </c>
      <c r="D28172">
        <f>B28172-C28172</f>
      </c>
    </row>
    <row r="28173">
      <c r="A28173" t="s">
        <v>3620</v>
      </c>
      <c r="B28173" t="n">
        <v>6.0</v>
      </c>
      <c r="C28173" t="n">
        <v>15.0</v>
      </c>
      <c r="D28173">
        <f>B28173-C28173</f>
      </c>
    </row>
    <row r="28174">
      <c r="A28174" t="s">
        <v>35</v>
      </c>
      <c r="B28174" t="n">
        <v>10.0</v>
      </c>
      <c r="C28174" t="n">
        <v>8.0</v>
      </c>
      <c r="D28174">
        <f>B28174-C28174</f>
      </c>
    </row>
    <row r="28175">
      <c r="A28175" t="s">
        <v>323</v>
      </c>
      <c r="B28175" t="n">
        <v>26.0</v>
      </c>
      <c r="C28175" t="n">
        <v>9.0</v>
      </c>
      <c r="D28175">
        <f>B28175-C28175</f>
      </c>
    </row>
    <row r="28176">
      <c r="A28176" t="s">
        <v>43</v>
      </c>
      <c r="B28176" t="n">
        <v>14.0</v>
      </c>
      <c r="C28176" t="n">
        <v>14.0</v>
      </c>
      <c r="D28176">
        <f>B28176-C28176</f>
      </c>
    </row>
    <row r="28177">
      <c r="A28177" t="s">
        <v>207</v>
      </c>
      <c r="B28177" t="n">
        <v>30.0</v>
      </c>
      <c r="C28177" t="n">
        <v>18.0</v>
      </c>
      <c r="D28177">
        <f>B28177-C28177</f>
      </c>
    </row>
    <row r="28178">
      <c r="A28178" t="s">
        <v>2569</v>
      </c>
      <c r="B28178" t="n">
        <v>50.0</v>
      </c>
      <c r="C28178" t="n">
        <v>36.0</v>
      </c>
      <c r="D28178">
        <f>B28178-C28178</f>
      </c>
    </row>
    <row r="28179">
      <c r="A28179" t="s">
        <v>255</v>
      </c>
      <c r="B28179" t="n">
        <v>26.0</v>
      </c>
      <c r="C28179" t="n">
        <v>11.0</v>
      </c>
      <c r="D28179">
        <f>B28179-C28179</f>
      </c>
    </row>
    <row r="28180">
      <c r="A28180" t="s">
        <v>10</v>
      </c>
      <c r="B28180" t="n">
        <v>14.0</v>
      </c>
      <c r="C28180" t="n">
        <v>21.0</v>
      </c>
      <c r="D28180">
        <f>B28180-C28180</f>
      </c>
    </row>
    <row r="28181">
      <c r="A28181" t="s">
        <v>4</v>
      </c>
      <c r="B28181" t="n">
        <v>6.0</v>
      </c>
      <c r="C28181" t="n">
        <v>10.0</v>
      </c>
      <c r="D28181">
        <f>B28181-C28181</f>
      </c>
    </row>
    <row r="28182">
      <c r="A28182" t="s">
        <v>372</v>
      </c>
      <c r="B28182" t="n">
        <v>38.0</v>
      </c>
      <c r="C28182" t="n">
        <v>21.0</v>
      </c>
      <c r="D28182">
        <f>B28182-C28182</f>
      </c>
    </row>
    <row r="28183">
      <c r="A28183" t="s">
        <v>3650</v>
      </c>
      <c r="B28183" t="n">
        <v>26.0</v>
      </c>
      <c r="C28183" t="n">
        <v>28.0</v>
      </c>
      <c r="D28183">
        <f>B28183-C28183</f>
      </c>
    </row>
    <row r="28184">
      <c r="A28184" t="s">
        <v>560</v>
      </c>
      <c r="B28184" t="n">
        <v>34.0</v>
      </c>
      <c r="C28184" t="n">
        <v>24.0</v>
      </c>
      <c r="D28184">
        <f>B28184-C28184</f>
      </c>
    </row>
    <row r="28185">
      <c r="A28185" t="s">
        <v>10</v>
      </c>
      <c r="B28185" t="n">
        <v>10.0</v>
      </c>
      <c r="C28185" t="n">
        <v>6.0</v>
      </c>
      <c r="D28185">
        <f>B28185-C28185</f>
      </c>
    </row>
    <row r="28186">
      <c r="A28186" t="s">
        <v>229</v>
      </c>
      <c r="B28186" t="n">
        <v>26.0</v>
      </c>
      <c r="C28186" t="n">
        <v>13.0</v>
      </c>
      <c r="D28186">
        <f>B28186-C28186</f>
      </c>
    </row>
    <row r="28187">
      <c r="A28187" t="s">
        <v>3620</v>
      </c>
      <c r="B28187" t="n">
        <v>6.0</v>
      </c>
      <c r="C28187" t="n">
        <v>11.0</v>
      </c>
      <c r="D28187">
        <f>B28187-C28187</f>
      </c>
    </row>
    <row r="28188">
      <c r="A28188" t="s">
        <v>35</v>
      </c>
      <c r="B28188" t="n">
        <v>10.0</v>
      </c>
      <c r="C28188" t="n">
        <v>18.0</v>
      </c>
      <c r="D28188">
        <f>B28188-C28188</f>
      </c>
    </row>
    <row r="28189">
      <c r="A28189" t="s">
        <v>207</v>
      </c>
      <c r="B28189" t="n">
        <v>30.0</v>
      </c>
      <c r="C28189" t="n">
        <v>12.0</v>
      </c>
      <c r="D28189">
        <f>B28189-C28189</f>
      </c>
    </row>
    <row r="28190">
      <c r="A28190" t="s">
        <v>32</v>
      </c>
      <c r="B28190" t="n">
        <v>18.0</v>
      </c>
      <c r="C28190" t="n">
        <v>22.0</v>
      </c>
      <c r="D28190">
        <f>B28190-C28190</f>
      </c>
    </row>
    <row r="28191">
      <c r="A28191" t="s">
        <v>240</v>
      </c>
      <c r="B28191" t="n">
        <v>30.0</v>
      </c>
      <c r="C28191" t="n">
        <v>20.0</v>
      </c>
      <c r="D28191">
        <f>B28191-C28191</f>
      </c>
    </row>
    <row r="28192">
      <c r="A28192" t="s">
        <v>597</v>
      </c>
      <c r="B28192" t="n">
        <v>26.0</v>
      </c>
      <c r="C28192" t="n">
        <v>22.0</v>
      </c>
      <c r="D28192">
        <f>B28192-C28192</f>
      </c>
    </row>
    <row r="28193">
      <c r="A28193" t="s">
        <v>53</v>
      </c>
      <c r="B28193" t="n">
        <v>38.0</v>
      </c>
      <c r="C28193" t="n">
        <v>19.0</v>
      </c>
      <c r="D28193">
        <f>B28193-C28193</f>
      </c>
    </row>
    <row r="28194">
      <c r="A28194" t="s">
        <v>193</v>
      </c>
      <c r="B28194" t="n">
        <v>14.0</v>
      </c>
      <c r="C28194" t="n">
        <v>17.0</v>
      </c>
      <c r="D28194">
        <f>B28194-C28194</f>
      </c>
    </row>
    <row r="28195">
      <c r="A28195" t="s">
        <v>12</v>
      </c>
      <c r="B28195" t="n">
        <v>2.0</v>
      </c>
      <c r="C28195" t="n">
        <v>18.0</v>
      </c>
      <c r="D28195">
        <f>B28195-C28195</f>
      </c>
    </row>
    <row r="28196">
      <c r="A28196" t="s">
        <v>159</v>
      </c>
      <c r="B28196" t="n">
        <v>26.0</v>
      </c>
      <c r="C28196" t="n">
        <v>23.0</v>
      </c>
      <c r="D28196">
        <f>B28196-C28196</f>
      </c>
    </row>
    <row r="28197">
      <c r="A28197" t="s">
        <v>1101</v>
      </c>
      <c r="B28197" t="n">
        <v>38.0</v>
      </c>
      <c r="C28197" t="n">
        <v>11.0</v>
      </c>
      <c r="D28197">
        <f>B28197-C28197</f>
      </c>
    </row>
    <row r="28198">
      <c r="A28198" t="s">
        <v>2162</v>
      </c>
      <c r="B28198" t="n">
        <v>38.0</v>
      </c>
      <c r="C28198" t="n">
        <v>16.0</v>
      </c>
      <c r="D28198">
        <f>B28198-C28198</f>
      </c>
    </row>
    <row r="28199">
      <c r="A28199" t="s">
        <v>2162</v>
      </c>
      <c r="B28199" t="n">
        <v>38.0</v>
      </c>
      <c r="C28199" t="n">
        <v>4.0</v>
      </c>
      <c r="D28199">
        <f>B28199-C28199</f>
      </c>
    </row>
    <row r="28200">
      <c r="A28200" t="s">
        <v>3620</v>
      </c>
      <c r="B28200" t="n">
        <v>6.0</v>
      </c>
      <c r="C28200" t="n">
        <v>12.0</v>
      </c>
      <c r="D28200">
        <f>B28200-C28200</f>
      </c>
    </row>
    <row r="28201">
      <c r="A28201" t="s">
        <v>1101</v>
      </c>
      <c r="B28201" t="n">
        <v>38.0</v>
      </c>
      <c r="C28201" t="n">
        <v>9.0</v>
      </c>
      <c r="D28201">
        <f>B28201-C28201</f>
      </c>
    </row>
    <row r="28202">
      <c r="A28202" t="s">
        <v>3502</v>
      </c>
      <c r="B28202" t="n">
        <v>14.0</v>
      </c>
      <c r="C28202" t="n">
        <v>17.0</v>
      </c>
      <c r="D28202">
        <f>B28202-C28202</f>
      </c>
    </row>
    <row r="28203">
      <c r="A28203" t="s">
        <v>1216</v>
      </c>
      <c r="B28203" t="n">
        <v>46.0</v>
      </c>
      <c r="C28203" t="n">
        <v>25.0</v>
      </c>
      <c r="D28203">
        <f>B28203-C28203</f>
      </c>
    </row>
    <row r="28204">
      <c r="A28204" t="s">
        <v>210</v>
      </c>
      <c r="B28204" t="n">
        <v>14.0</v>
      </c>
      <c r="C28204" t="n">
        <v>22.0</v>
      </c>
      <c r="D28204">
        <f>B28204-C28204</f>
      </c>
    </row>
    <row r="28205">
      <c r="A28205" t="s">
        <v>5</v>
      </c>
      <c r="B28205" t="n">
        <v>18.0</v>
      </c>
      <c r="C28205" t="n">
        <v>32.0</v>
      </c>
      <c r="D28205">
        <f>B28205-C28205</f>
      </c>
    </row>
    <row r="28206">
      <c r="A28206" t="s">
        <v>512</v>
      </c>
      <c r="B28206" t="n">
        <v>22.0</v>
      </c>
      <c r="C28206" t="n">
        <v>27.0</v>
      </c>
      <c r="D28206">
        <f>B28206-C28206</f>
      </c>
    </row>
    <row r="28207">
      <c r="A28207" t="s">
        <v>159</v>
      </c>
      <c r="B28207" t="n">
        <v>26.0</v>
      </c>
      <c r="C28207" t="n">
        <v>6.0</v>
      </c>
      <c r="D28207">
        <f>B28207-C28207</f>
      </c>
    </row>
    <row r="28208">
      <c r="A28208" t="s">
        <v>3502</v>
      </c>
      <c r="B28208" t="n">
        <v>14.0</v>
      </c>
      <c r="C28208" t="n">
        <v>15.0</v>
      </c>
      <c r="D28208">
        <f>B28208-C28208</f>
      </c>
    </row>
    <row r="28209">
      <c r="A28209" t="s">
        <v>572</v>
      </c>
      <c r="B28209" t="n">
        <v>26.0</v>
      </c>
      <c r="C28209" t="n">
        <v>20.0</v>
      </c>
      <c r="D28209">
        <f>B28209-C28209</f>
      </c>
    </row>
    <row r="28210">
      <c r="A28210" t="s">
        <v>1216</v>
      </c>
      <c r="B28210" t="n">
        <v>42.0</v>
      </c>
      <c r="C28210" t="n">
        <v>7.0</v>
      </c>
      <c r="D28210">
        <f>B28210-C28210</f>
      </c>
    </row>
    <row r="28211">
      <c r="A28211" t="s">
        <v>591</v>
      </c>
      <c r="B28211" t="n">
        <v>26.0</v>
      </c>
      <c r="C28211" t="n">
        <v>9.0</v>
      </c>
      <c r="D28211">
        <f>B28211-C28211</f>
      </c>
    </row>
    <row r="28212">
      <c r="A28212" t="s">
        <v>1177</v>
      </c>
      <c r="B28212" t="n">
        <v>34.0</v>
      </c>
      <c r="C28212" t="n">
        <v>30.0</v>
      </c>
      <c r="D28212">
        <f>B28212-C28212</f>
      </c>
    </row>
    <row r="28213">
      <c r="A28213" t="s">
        <v>3502</v>
      </c>
      <c r="B28213" t="n">
        <v>14.0</v>
      </c>
      <c r="C28213" t="n">
        <v>9.0</v>
      </c>
      <c r="D28213">
        <f>B28213-C28213</f>
      </c>
    </row>
    <row r="28214">
      <c r="A28214" t="s">
        <v>2</v>
      </c>
      <c r="B28214" t="n">
        <v>18.0</v>
      </c>
      <c r="C28214" t="n">
        <v>38.0</v>
      </c>
      <c r="D28214">
        <f>B28214-C28214</f>
      </c>
    </row>
    <row r="28215">
      <c r="A28215" t="s">
        <v>1091</v>
      </c>
      <c r="B28215" t="n">
        <v>46.0</v>
      </c>
      <c r="C28215" t="n">
        <v>31.0</v>
      </c>
      <c r="D28215">
        <f>B28215-C28215</f>
      </c>
    </row>
    <row r="28216">
      <c r="A28216" t="s">
        <v>771</v>
      </c>
      <c r="B28216" t="n">
        <v>34.0</v>
      </c>
      <c r="C28216" t="n">
        <v>16.0</v>
      </c>
      <c r="D28216">
        <f>B28216-C28216</f>
      </c>
    </row>
    <row r="28217">
      <c r="A28217" t="s">
        <v>210</v>
      </c>
      <c r="B28217" t="n">
        <v>14.0</v>
      </c>
      <c r="C28217" t="n">
        <v>13.0</v>
      </c>
      <c r="D28217">
        <f>B28217-C28217</f>
      </c>
    </row>
    <row r="28218">
      <c r="A28218" t="s">
        <v>561</v>
      </c>
      <c r="B28218" t="n">
        <v>30.0</v>
      </c>
      <c r="C28218" t="n">
        <v>31.0</v>
      </c>
      <c r="D28218">
        <f>B28218-C28218</f>
      </c>
    </row>
    <row r="28219">
      <c r="A28219" t="s">
        <v>491</v>
      </c>
      <c r="B28219" t="n">
        <v>22.0</v>
      </c>
      <c r="C28219" t="n">
        <v>17.0</v>
      </c>
      <c r="D28219">
        <f>B28219-C28219</f>
      </c>
    </row>
    <row r="28220">
      <c r="A28220" t="s">
        <v>12</v>
      </c>
      <c r="B28220" t="n">
        <v>2.0</v>
      </c>
      <c r="C28220" t="n">
        <v>15.0</v>
      </c>
      <c r="D28220">
        <f>B28220-C28220</f>
      </c>
    </row>
    <row r="28221">
      <c r="A28221" t="s">
        <v>2570</v>
      </c>
      <c r="B28221" t="n">
        <v>50.0</v>
      </c>
      <c r="C28221" t="n">
        <v>27.0</v>
      </c>
      <c r="D28221">
        <f>B28221-C28221</f>
      </c>
    </row>
    <row r="28222">
      <c r="A28222" t="s">
        <v>35</v>
      </c>
      <c r="B28222" t="n">
        <v>10.0</v>
      </c>
      <c r="C28222" t="n">
        <v>13.0</v>
      </c>
      <c r="D28222">
        <f>B28222-C28222</f>
      </c>
    </row>
    <row r="28223">
      <c r="A28223" t="s">
        <v>224</v>
      </c>
      <c r="B28223" t="n">
        <v>26.0</v>
      </c>
      <c r="C28223" t="n">
        <v>20.0</v>
      </c>
      <c r="D28223">
        <f>B28223-C28223</f>
      </c>
    </row>
    <row r="28224">
      <c r="A28224" t="s">
        <v>491</v>
      </c>
      <c r="B28224" t="n">
        <v>22.0</v>
      </c>
      <c r="C28224" t="n">
        <v>8.0</v>
      </c>
      <c r="D28224">
        <f>B28224-C28224</f>
      </c>
    </row>
    <row r="28225">
      <c r="A28225" t="s">
        <v>12</v>
      </c>
      <c r="B28225" t="n">
        <v>2.0</v>
      </c>
      <c r="C28225" t="n">
        <v>10.0</v>
      </c>
      <c r="D28225">
        <f>B28225-C28225</f>
      </c>
    </row>
    <row r="28226">
      <c r="A28226" t="s">
        <v>2045</v>
      </c>
      <c r="B28226" t="n">
        <v>30.0</v>
      </c>
      <c r="C28226" t="n">
        <v>44.0</v>
      </c>
      <c r="D28226">
        <f>B28226-C28226</f>
      </c>
    </row>
    <row r="28227">
      <c r="A28227" t="s">
        <v>3620</v>
      </c>
      <c r="B28227" t="n">
        <v>6.0</v>
      </c>
      <c r="C28227" t="n">
        <v>17.0</v>
      </c>
      <c r="D28227">
        <f>B28227-C28227</f>
      </c>
    </row>
    <row r="28228">
      <c r="A28228" t="s">
        <v>35</v>
      </c>
      <c r="B28228" t="n">
        <v>10.0</v>
      </c>
      <c r="C28228" t="n">
        <v>11.0</v>
      </c>
      <c r="D28228">
        <f>B28228-C28228</f>
      </c>
    </row>
    <row r="28229">
      <c r="A28229" t="s">
        <v>539</v>
      </c>
      <c r="B28229" t="n">
        <v>30.0</v>
      </c>
      <c r="C28229" t="n">
        <v>15.0</v>
      </c>
      <c r="D28229">
        <f>B28229-C28229</f>
      </c>
    </row>
    <row r="28230">
      <c r="A28230" t="s">
        <v>41</v>
      </c>
      <c r="B28230" t="n">
        <v>18.0</v>
      </c>
      <c r="C28230" t="n">
        <v>19.0</v>
      </c>
      <c r="D28230">
        <f>B28230-C28230</f>
      </c>
    </row>
    <row r="28231">
      <c r="A28231" t="s">
        <v>32</v>
      </c>
      <c r="B28231" t="n">
        <v>18.0</v>
      </c>
      <c r="C28231" t="n">
        <v>15.0</v>
      </c>
      <c r="D28231">
        <f>B28231-C28231</f>
      </c>
    </row>
    <row r="28232">
      <c r="A28232" t="s">
        <v>240</v>
      </c>
      <c r="B28232" t="n">
        <v>30.0</v>
      </c>
      <c r="C28232" t="n">
        <v>13.0</v>
      </c>
      <c r="D28232">
        <f>B28232-C28232</f>
      </c>
    </row>
    <row r="28233">
      <c r="A28233" t="s">
        <v>43</v>
      </c>
      <c r="B28233" t="n">
        <v>14.0</v>
      </c>
      <c r="C28233" t="n">
        <v>12.0</v>
      </c>
      <c r="D28233">
        <f>B28233-C28233</f>
      </c>
    </row>
    <row r="28234">
      <c r="A28234" t="s">
        <v>3650</v>
      </c>
      <c r="B28234" t="n">
        <v>26.0</v>
      </c>
      <c r="C28234" t="n">
        <v>20.0</v>
      </c>
      <c r="D28234">
        <f>B28234-C28234</f>
      </c>
    </row>
    <row r="28235">
      <c r="A28235" t="s">
        <v>41</v>
      </c>
      <c r="B28235" t="n">
        <v>18.0</v>
      </c>
      <c r="C28235" t="n">
        <v>8.0</v>
      </c>
      <c r="D28235">
        <f>B28235-C28235</f>
      </c>
    </row>
    <row r="28236">
      <c r="A28236" t="s">
        <v>3620</v>
      </c>
      <c r="B28236" t="n">
        <v>6.0</v>
      </c>
      <c r="C28236" t="n">
        <v>12.0</v>
      </c>
      <c r="D28236">
        <f>B28236-C28236</f>
      </c>
    </row>
    <row r="28237">
      <c r="A28237" t="s">
        <v>6</v>
      </c>
      <c r="B28237" t="n">
        <v>14.0</v>
      </c>
      <c r="C28237" t="n">
        <v>22.0</v>
      </c>
      <c r="D28237">
        <f>B28237-C28237</f>
      </c>
    </row>
    <row r="28238">
      <c r="A28238" t="s">
        <v>186</v>
      </c>
      <c r="B28238" t="n">
        <v>30.0</v>
      </c>
      <c r="C28238" t="n">
        <v>24.0</v>
      </c>
      <c r="D28238">
        <f>B28238-C28238</f>
      </c>
    </row>
    <row r="28239">
      <c r="A28239" t="s">
        <v>346</v>
      </c>
      <c r="B28239" t="n">
        <v>26.0</v>
      </c>
      <c r="C28239" t="n">
        <v>19.0</v>
      </c>
      <c r="D28239">
        <f>B28239-C28239</f>
      </c>
    </row>
    <row r="28240">
      <c r="A28240" t="s">
        <v>10</v>
      </c>
      <c r="B28240" t="n">
        <v>14.0</v>
      </c>
      <c r="C28240" t="n">
        <v>21.0</v>
      </c>
      <c r="D28240">
        <f>B28240-C28240</f>
      </c>
    </row>
    <row r="28241">
      <c r="A28241" t="s">
        <v>1592</v>
      </c>
      <c r="B28241" t="n">
        <v>46.0</v>
      </c>
      <c r="C28241" t="n">
        <v>33.0</v>
      </c>
      <c r="D28241">
        <f>B28241-C28241</f>
      </c>
    </row>
    <row r="28242">
      <c r="A28242" t="s">
        <v>206</v>
      </c>
      <c r="B28242" t="n">
        <v>34.0</v>
      </c>
      <c r="C28242" t="n">
        <v>31.0</v>
      </c>
      <c r="D28242">
        <f>B28242-C28242</f>
      </c>
    </row>
    <row r="28243">
      <c r="A28243" t="s">
        <v>1101</v>
      </c>
      <c r="B28243" t="n">
        <v>34.0</v>
      </c>
      <c r="C28243" t="n">
        <v>14.0</v>
      </c>
      <c r="D28243">
        <f>B28243-C28243</f>
      </c>
    </row>
    <row r="28244">
      <c r="A28244" t="s">
        <v>2162</v>
      </c>
      <c r="B28244" t="n">
        <v>38.0</v>
      </c>
      <c r="C28244" t="n">
        <v>21.0</v>
      </c>
      <c r="D28244">
        <f>B28244-C28244</f>
      </c>
    </row>
    <row r="28245">
      <c r="A28245" t="s">
        <v>3502</v>
      </c>
      <c r="B28245" t="n">
        <v>10.0</v>
      </c>
      <c r="C28245" t="n">
        <v>9.0</v>
      </c>
      <c r="D28245">
        <f>B28245-C28245</f>
      </c>
    </row>
    <row r="28246">
      <c r="A28246" t="s">
        <v>1216</v>
      </c>
      <c r="B28246" t="n">
        <v>34.0</v>
      </c>
      <c r="C28246" t="n">
        <v>12.0</v>
      </c>
      <c r="D28246">
        <f>B28246-C28246</f>
      </c>
    </row>
    <row r="28247">
      <c r="A28247" t="s">
        <v>506</v>
      </c>
      <c r="B28247" t="n">
        <v>34.0</v>
      </c>
      <c r="C28247" t="n">
        <v>15.0</v>
      </c>
      <c r="D28247">
        <f>B28247-C28247</f>
      </c>
    </row>
    <row r="28248">
      <c r="A28248" t="s">
        <v>18</v>
      </c>
      <c r="B28248" t="n">
        <v>30.0</v>
      </c>
      <c r="C28248" t="n">
        <v>15.0</v>
      </c>
      <c r="D28248">
        <f>B28248-C28248</f>
      </c>
    </row>
    <row r="28249">
      <c r="A28249" t="s">
        <v>778</v>
      </c>
      <c r="B28249" t="n">
        <v>30.0</v>
      </c>
      <c r="C28249" t="n">
        <v>23.0</v>
      </c>
      <c r="D28249">
        <f>B28249-C28249</f>
      </c>
    </row>
    <row r="28250">
      <c r="A28250" t="s">
        <v>15</v>
      </c>
      <c r="B28250" t="n">
        <v>10.0</v>
      </c>
      <c r="C28250" t="n">
        <v>12.0</v>
      </c>
      <c r="D28250">
        <f>B28250-C28250</f>
      </c>
    </row>
    <row r="28251">
      <c r="A28251" t="s">
        <v>210</v>
      </c>
      <c r="B28251" t="n">
        <v>14.0</v>
      </c>
      <c r="C28251" t="n">
        <v>10.0</v>
      </c>
      <c r="D28251">
        <f>B28251-C28251</f>
      </c>
    </row>
    <row r="28252">
      <c r="A28252" t="s">
        <v>298</v>
      </c>
      <c r="B28252" t="n">
        <v>38.0</v>
      </c>
      <c r="C28252" t="n">
        <v>31.0</v>
      </c>
      <c r="D28252">
        <f>B28252-C28252</f>
      </c>
    </row>
    <row r="28253">
      <c r="A28253" t="s">
        <v>1682</v>
      </c>
      <c r="B28253" t="n">
        <v>46.0</v>
      </c>
      <c r="C28253" t="n">
        <v>30.0</v>
      </c>
      <c r="D28253">
        <f>B28253-C28253</f>
      </c>
    </row>
    <row r="28254">
      <c r="A28254" t="s">
        <v>3620</v>
      </c>
      <c r="B28254" t="n">
        <v>6.0</v>
      </c>
      <c r="C28254" t="n">
        <v>7.0</v>
      </c>
      <c r="D28254">
        <f>B28254-C28254</f>
      </c>
    </row>
    <row r="28255">
      <c r="A28255" t="s">
        <v>316</v>
      </c>
      <c r="B28255" t="n">
        <v>22.0</v>
      </c>
      <c r="C28255" t="n">
        <v>15.0</v>
      </c>
      <c r="D28255">
        <f>B28255-C28255</f>
      </c>
    </row>
    <row r="28256">
      <c r="A28256" t="s">
        <v>229</v>
      </c>
      <c r="B28256" t="n">
        <v>26.0</v>
      </c>
      <c r="C28256" t="n">
        <v>13.0</v>
      </c>
      <c r="D28256">
        <f>B28256-C28256</f>
      </c>
    </row>
    <row r="28257">
      <c r="A28257" t="s">
        <v>12</v>
      </c>
      <c r="B28257" t="n">
        <v>2.0</v>
      </c>
      <c r="C28257" t="n">
        <v>14.0</v>
      </c>
      <c r="D28257">
        <f>B28257-C28257</f>
      </c>
    </row>
    <row r="28258">
      <c r="A28258" t="s">
        <v>160</v>
      </c>
      <c r="B28258" t="n">
        <v>18.0</v>
      </c>
      <c r="C28258" t="n">
        <v>24.0</v>
      </c>
      <c r="D28258">
        <f>B28258-C28258</f>
      </c>
    </row>
    <row r="28259">
      <c r="A28259" t="s">
        <v>3620</v>
      </c>
      <c r="B28259" t="n">
        <v>6.0</v>
      </c>
      <c r="C28259" t="n">
        <v>6.0</v>
      </c>
      <c r="D28259">
        <f>B28259-C28259</f>
      </c>
    </row>
    <row r="28260">
      <c r="A28260" t="s">
        <v>1364</v>
      </c>
      <c r="B28260" t="n">
        <v>38.0</v>
      </c>
      <c r="C28260" t="n">
        <v>15.0</v>
      </c>
      <c r="D28260">
        <f>B28260-C28260</f>
      </c>
    </row>
    <row r="28261">
      <c r="A28261" t="s">
        <v>244</v>
      </c>
      <c r="B28261" t="n">
        <v>30.0</v>
      </c>
      <c r="C28261" t="n">
        <v>19.0</v>
      </c>
      <c r="D28261">
        <f>B28261-C28261</f>
      </c>
    </row>
    <row r="28262">
      <c r="A28262" t="s">
        <v>12</v>
      </c>
      <c r="B28262" t="n">
        <v>2.0</v>
      </c>
      <c r="C28262" t="n">
        <v>10.0</v>
      </c>
      <c r="D28262">
        <f>B28262-C28262</f>
      </c>
    </row>
    <row r="28263">
      <c r="A28263" t="s">
        <v>233</v>
      </c>
      <c r="B28263" t="n">
        <v>30.0</v>
      </c>
      <c r="C28263" t="n">
        <v>21.0</v>
      </c>
      <c r="D28263">
        <f>B28263-C28263</f>
      </c>
    </row>
    <row r="28264">
      <c r="A28264" t="s">
        <v>26</v>
      </c>
      <c r="B28264" t="n">
        <v>22.0</v>
      </c>
      <c r="C28264" t="n">
        <v>21.0</v>
      </c>
      <c r="D28264">
        <f>B28264-C28264</f>
      </c>
    </row>
    <row r="28265">
      <c r="A28265" t="s">
        <v>449</v>
      </c>
      <c r="B28265" t="n">
        <v>22.0</v>
      </c>
      <c r="C28265" t="n">
        <v>17.0</v>
      </c>
      <c r="D28265">
        <f>B28265-C28265</f>
      </c>
    </row>
    <row r="28266">
      <c r="A28266" t="s">
        <v>12</v>
      </c>
      <c r="B28266" t="n">
        <v>2.0</v>
      </c>
      <c r="C28266" t="n">
        <v>7.0</v>
      </c>
      <c r="D28266">
        <f>B28266-C28266</f>
      </c>
    </row>
    <row r="28267">
      <c r="A28267" t="s">
        <v>159</v>
      </c>
      <c r="B28267" t="n">
        <v>26.0</v>
      </c>
      <c r="C28267" t="n">
        <v>19.0</v>
      </c>
      <c r="D28267">
        <f>B28267-C28267</f>
      </c>
    </row>
    <row r="28268">
      <c r="A28268" t="s">
        <v>13</v>
      </c>
      <c r="B28268" t="n">
        <v>10.0</v>
      </c>
      <c r="C28268" t="n">
        <v>17.0</v>
      </c>
      <c r="D28268">
        <f>B28268-C28268</f>
      </c>
    </row>
    <row r="28269">
      <c r="A28269" t="s">
        <v>12</v>
      </c>
      <c r="B28269" t="n">
        <v>2.0</v>
      </c>
      <c r="C28269" t="n">
        <v>7.0</v>
      </c>
      <c r="D28269">
        <f>B28269-C28269</f>
      </c>
    </row>
    <row r="28270">
      <c r="A28270" t="s">
        <v>1535</v>
      </c>
      <c r="B28270" t="n">
        <v>22.0</v>
      </c>
      <c r="C28270" t="n">
        <v>18.0</v>
      </c>
      <c r="D28270">
        <f>B28270-C28270</f>
      </c>
    </row>
    <row r="28271">
      <c r="A28271" t="s">
        <v>35</v>
      </c>
      <c r="B28271" t="n">
        <v>10.0</v>
      </c>
      <c r="C28271" t="n">
        <v>16.0</v>
      </c>
      <c r="D28271">
        <f>B28271-C28271</f>
      </c>
    </row>
    <row r="28272">
      <c r="A28272" t="s">
        <v>2571</v>
      </c>
      <c r="B28272" t="n">
        <v>50.0</v>
      </c>
      <c r="C28272" t="n">
        <v>29.0</v>
      </c>
      <c r="D28272">
        <f>B28272-C28272</f>
      </c>
    </row>
    <row r="28273">
      <c r="A28273" t="s">
        <v>449</v>
      </c>
      <c r="B28273" t="n">
        <v>22.0</v>
      </c>
      <c r="C28273" t="n">
        <v>15.0</v>
      </c>
      <c r="D28273">
        <f>B28273-C28273</f>
      </c>
    </row>
    <row r="28274">
      <c r="A28274" t="s">
        <v>920</v>
      </c>
      <c r="B28274" t="n">
        <v>38.0</v>
      </c>
      <c r="C28274" t="n">
        <v>24.0</v>
      </c>
      <c r="D28274">
        <f>B28274-C28274</f>
      </c>
    </row>
    <row r="28275">
      <c r="A28275" t="s">
        <v>12</v>
      </c>
      <c r="B28275" t="n">
        <v>2.0</v>
      </c>
      <c r="C28275" t="n">
        <v>11.0</v>
      </c>
      <c r="D28275">
        <f>B28275-C28275</f>
      </c>
    </row>
    <row r="28276">
      <c r="A28276" t="s">
        <v>2049</v>
      </c>
      <c r="B28276" t="n">
        <v>38.0</v>
      </c>
      <c r="C28276" t="n">
        <v>25.0</v>
      </c>
      <c r="D28276">
        <f>B28276-C28276</f>
      </c>
    </row>
    <row r="28277">
      <c r="A28277" t="s">
        <v>480</v>
      </c>
      <c r="B28277" t="n">
        <v>34.0</v>
      </c>
      <c r="C28277" t="n">
        <v>16.0</v>
      </c>
      <c r="D28277">
        <f>B28277-C28277</f>
      </c>
    </row>
    <row r="28278">
      <c r="A28278" t="s">
        <v>13</v>
      </c>
      <c r="B28278" t="n">
        <v>10.0</v>
      </c>
      <c r="C28278" t="n">
        <v>17.0</v>
      </c>
      <c r="D28278">
        <f>B28278-C28278</f>
      </c>
    </row>
    <row r="28279">
      <c r="A28279" t="s">
        <v>1364</v>
      </c>
      <c r="B28279" t="n">
        <v>38.0</v>
      </c>
      <c r="C28279" t="n">
        <v>6.0</v>
      </c>
      <c r="D28279">
        <f>B28279-C28279</f>
      </c>
    </row>
    <row r="28280">
      <c r="A28280" t="s">
        <v>713</v>
      </c>
      <c r="B28280" t="n">
        <v>22.0</v>
      </c>
      <c r="C28280" t="n">
        <v>25.0</v>
      </c>
      <c r="D28280">
        <f>B28280-C28280</f>
      </c>
    </row>
    <row r="28281">
      <c r="A28281" t="s">
        <v>145</v>
      </c>
      <c r="B28281" t="n">
        <v>18.0</v>
      </c>
      <c r="C28281" t="n">
        <v>19.0</v>
      </c>
      <c r="D28281">
        <f>B28281-C28281</f>
      </c>
    </row>
    <row r="28282">
      <c r="A28282" t="s">
        <v>210</v>
      </c>
      <c r="B28282" t="n">
        <v>14.0</v>
      </c>
      <c r="C28282" t="n">
        <v>22.0</v>
      </c>
      <c r="D28282">
        <f>B28282-C28282</f>
      </c>
    </row>
    <row r="28283">
      <c r="A28283" t="s">
        <v>211</v>
      </c>
      <c r="B28283" t="n">
        <v>42.0</v>
      </c>
      <c r="C28283" t="n">
        <v>41.0</v>
      </c>
      <c r="D28283">
        <f>B28283-C28283</f>
      </c>
    </row>
    <row r="28284">
      <c r="A28284" t="s">
        <v>367</v>
      </c>
      <c r="B28284" t="n">
        <v>26.0</v>
      </c>
      <c r="C28284" t="n">
        <v>35.0</v>
      </c>
      <c r="D28284">
        <f>B28284-C28284</f>
      </c>
    </row>
    <row r="28285">
      <c r="A28285" t="s">
        <v>629</v>
      </c>
      <c r="B28285" t="n">
        <v>30.0</v>
      </c>
      <c r="C28285" t="n">
        <v>30.0</v>
      </c>
      <c r="D28285">
        <f>B28285-C28285</f>
      </c>
    </row>
    <row r="28286">
      <c r="A28286" t="s">
        <v>420</v>
      </c>
      <c r="B28286" t="n">
        <v>30.0</v>
      </c>
      <c r="C28286" t="n">
        <v>35.0</v>
      </c>
      <c r="D28286">
        <f>B28286-C28286</f>
      </c>
    </row>
    <row r="28287">
      <c r="A28287" t="s">
        <v>15</v>
      </c>
      <c r="B28287" t="n">
        <v>10.0</v>
      </c>
      <c r="C28287" t="n">
        <v>22.0</v>
      </c>
      <c r="D28287">
        <f>B28287-C28287</f>
      </c>
    </row>
    <row r="28288">
      <c r="A28288" t="s">
        <v>210</v>
      </c>
      <c r="B28288" t="n">
        <v>14.0</v>
      </c>
      <c r="C28288" t="n">
        <v>10.0</v>
      </c>
      <c r="D28288">
        <f>B28288-C28288</f>
      </c>
    </row>
    <row r="28289">
      <c r="A28289" t="s">
        <v>145</v>
      </c>
      <c r="B28289" t="n">
        <v>18.0</v>
      </c>
      <c r="C28289" t="n">
        <v>10.0</v>
      </c>
      <c r="D28289">
        <f>B28289-C28289</f>
      </c>
    </row>
    <row r="28290">
      <c r="A28290" t="s">
        <v>2540</v>
      </c>
      <c r="B28290" t="n">
        <v>42.0</v>
      </c>
      <c r="C28290" t="n">
        <v>35.0</v>
      </c>
      <c r="D28290">
        <f>B28290-C28290</f>
      </c>
    </row>
    <row r="28291">
      <c r="A28291" t="s">
        <v>323</v>
      </c>
      <c r="B28291" t="n">
        <v>26.0</v>
      </c>
      <c r="C28291" t="n">
        <v>21.0</v>
      </c>
      <c r="D28291">
        <f>B28291-C28291</f>
      </c>
    </row>
    <row r="28292">
      <c r="A28292" t="s">
        <v>145</v>
      </c>
      <c r="B28292" t="n">
        <v>18.0</v>
      </c>
      <c r="C28292" t="n">
        <v>6.0</v>
      </c>
      <c r="D28292">
        <f>B28292-C28292</f>
      </c>
    </row>
    <row r="28293">
      <c r="A28293" t="s">
        <v>2</v>
      </c>
      <c r="B28293" t="n">
        <v>18.0</v>
      </c>
      <c r="C28293" t="n">
        <v>20.0</v>
      </c>
      <c r="D28293">
        <f>B28293-C28293</f>
      </c>
    </row>
    <row r="28294">
      <c r="A28294" t="s">
        <v>210</v>
      </c>
      <c r="B28294" t="n">
        <v>14.0</v>
      </c>
      <c r="C28294" t="n">
        <v>7.0</v>
      </c>
      <c r="D28294">
        <f>B28294-C28294</f>
      </c>
    </row>
    <row r="28295">
      <c r="A28295" t="s">
        <v>3682</v>
      </c>
      <c r="B28295" t="n">
        <v>54.0</v>
      </c>
      <c r="C28295" t="n">
        <v>19.0</v>
      </c>
      <c r="D28295">
        <f>B28295-C28295</f>
      </c>
    </row>
    <row r="28296">
      <c r="A28296" t="s">
        <v>429</v>
      </c>
      <c r="B28296" t="n">
        <v>22.0</v>
      </c>
      <c r="C28296" t="n">
        <v>29.0</v>
      </c>
      <c r="D28296">
        <f>B28296-C28296</f>
      </c>
    </row>
    <row r="28297">
      <c r="A28297" t="s">
        <v>216</v>
      </c>
      <c r="B28297" t="n">
        <v>26.0</v>
      </c>
      <c r="C28297" t="n">
        <v>25.0</v>
      </c>
      <c r="D28297">
        <f>B28297-C28297</f>
      </c>
    </row>
    <row r="28298">
      <c r="A28298" t="s">
        <v>561</v>
      </c>
      <c r="B28298" t="n">
        <v>30.0</v>
      </c>
      <c r="C28298" t="n">
        <v>19.0</v>
      </c>
      <c r="D28298">
        <f>B28298-C28298</f>
      </c>
    </row>
    <row r="28299">
      <c r="A28299" t="s">
        <v>15</v>
      </c>
      <c r="B28299" t="n">
        <v>10.0</v>
      </c>
      <c r="C28299" t="n">
        <v>12.0</v>
      </c>
      <c r="D28299">
        <f>B28299-C28299</f>
      </c>
    </row>
    <row r="28300">
      <c r="A28300" t="s">
        <v>746</v>
      </c>
      <c r="B28300" t="n">
        <v>38.0</v>
      </c>
      <c r="C28300" t="n">
        <v>20.0</v>
      </c>
      <c r="D28300">
        <f>B28300-C28300</f>
      </c>
    </row>
    <row r="28301">
      <c r="A28301" t="s">
        <v>193</v>
      </c>
      <c r="B28301" t="n">
        <v>14.0</v>
      </c>
      <c r="C28301" t="n">
        <v>28.0</v>
      </c>
      <c r="D28301">
        <f>B28301-C28301</f>
      </c>
    </row>
    <row r="28302">
      <c r="A28302" t="s">
        <v>323</v>
      </c>
      <c r="B28302" t="n">
        <v>26.0</v>
      </c>
      <c r="C28302" t="n">
        <v>6.0</v>
      </c>
      <c r="D28302">
        <f>B28302-C28302</f>
      </c>
    </row>
    <row r="28303">
      <c r="A28303" t="s">
        <v>385</v>
      </c>
      <c r="B28303" t="n">
        <v>22.0</v>
      </c>
      <c r="C28303" t="n">
        <v>23.0</v>
      </c>
      <c r="D28303">
        <f>B28303-C28303</f>
      </c>
    </row>
    <row r="28304">
      <c r="A28304" t="s">
        <v>91</v>
      </c>
      <c r="B28304" t="n">
        <v>30.0</v>
      </c>
      <c r="C28304" t="n">
        <v>21.0</v>
      </c>
      <c r="D28304">
        <f>B28304-C28304</f>
      </c>
    </row>
    <row r="28305">
      <c r="A28305" t="s">
        <v>210</v>
      </c>
      <c r="B28305" t="n">
        <v>14.0</v>
      </c>
      <c r="C28305" t="n">
        <v>13.0</v>
      </c>
      <c r="D28305">
        <f>B28305-C28305</f>
      </c>
    </row>
    <row r="28306">
      <c r="A28306" t="s">
        <v>538</v>
      </c>
      <c r="B28306" t="n">
        <v>30.0</v>
      </c>
      <c r="C28306" t="n">
        <v>35.0</v>
      </c>
      <c r="D28306">
        <f>B28306-C28306</f>
      </c>
    </row>
    <row r="28307">
      <c r="A28307" t="s">
        <v>2540</v>
      </c>
      <c r="B28307" t="n">
        <v>42.0</v>
      </c>
      <c r="C28307" t="n">
        <v>14.0</v>
      </c>
      <c r="D28307">
        <f>B28307-C28307</f>
      </c>
    </row>
    <row r="28308">
      <c r="A28308" t="s">
        <v>323</v>
      </c>
      <c r="B28308" t="n">
        <v>26.0</v>
      </c>
      <c r="C28308" t="n">
        <v>11.0</v>
      </c>
      <c r="D28308">
        <f>B28308-C28308</f>
      </c>
    </row>
    <row r="28309">
      <c r="A28309" t="s">
        <v>735</v>
      </c>
      <c r="B28309" t="n">
        <v>34.0</v>
      </c>
      <c r="C28309" t="n">
        <v>45.0</v>
      </c>
      <c r="D28309">
        <f>B28309-C28309</f>
      </c>
    </row>
    <row r="28310">
      <c r="A28310" t="s">
        <v>667</v>
      </c>
      <c r="B28310" t="n">
        <v>26.0</v>
      </c>
      <c r="C28310" t="n">
        <v>20.0</v>
      </c>
      <c r="D28310">
        <f>B28310-C28310</f>
      </c>
    </row>
    <row r="28311">
      <c r="A28311" t="s">
        <v>65</v>
      </c>
      <c r="B28311" t="n">
        <v>34.0</v>
      </c>
      <c r="C28311" t="n">
        <v>23.0</v>
      </c>
      <c r="D28311">
        <f>B28311-C28311</f>
      </c>
    </row>
    <row r="28312">
      <c r="A28312" t="s">
        <v>13</v>
      </c>
      <c r="B28312" t="n">
        <v>10.0</v>
      </c>
      <c r="C28312" t="n">
        <v>17.0</v>
      </c>
      <c r="D28312">
        <f>B28312-C28312</f>
      </c>
    </row>
    <row r="28313">
      <c r="A28313" t="s">
        <v>713</v>
      </c>
      <c r="B28313" t="n">
        <v>22.0</v>
      </c>
      <c r="C28313" t="n">
        <v>9.0</v>
      </c>
      <c r="D28313">
        <f>B28313-C28313</f>
      </c>
    </row>
    <row r="28314">
      <c r="A28314" t="s">
        <v>2144</v>
      </c>
      <c r="B28314" t="n">
        <v>42.0</v>
      </c>
      <c r="C28314" t="n">
        <v>38.0</v>
      </c>
      <c r="D28314">
        <f>B28314-C28314</f>
      </c>
    </row>
    <row r="28315">
      <c r="A28315" t="s">
        <v>64</v>
      </c>
      <c r="B28315" t="n">
        <v>30.0</v>
      </c>
      <c r="C28315" t="n">
        <v>30.0</v>
      </c>
      <c r="D28315">
        <f>B28315-C28315</f>
      </c>
    </row>
    <row r="28316">
      <c r="A28316" t="s">
        <v>692</v>
      </c>
      <c r="B28316" t="n">
        <v>34.0</v>
      </c>
      <c r="C28316" t="n">
        <v>23.0</v>
      </c>
      <c r="D28316">
        <f>B28316-C28316</f>
      </c>
    </row>
    <row r="28317">
      <c r="A28317" t="s">
        <v>774</v>
      </c>
      <c r="B28317" t="n">
        <v>38.0</v>
      </c>
      <c r="C28317" t="n">
        <v>21.0</v>
      </c>
      <c r="D28317">
        <f>B28317-C28317</f>
      </c>
    </row>
    <row r="28318">
      <c r="A28318" t="s">
        <v>3502</v>
      </c>
      <c r="B28318" t="n">
        <v>10.0</v>
      </c>
      <c r="C28318" t="n">
        <v>14.0</v>
      </c>
      <c r="D28318">
        <f>B28318-C28318</f>
      </c>
    </row>
    <row r="28319">
      <c r="A28319" t="s">
        <v>216</v>
      </c>
      <c r="B28319" t="n">
        <v>26.0</v>
      </c>
      <c r="C28319" t="n">
        <v>12.0</v>
      </c>
      <c r="D28319">
        <f>B28319-C28319</f>
      </c>
    </row>
    <row r="28320">
      <c r="A28320" t="s">
        <v>2574</v>
      </c>
      <c r="B28320" t="n">
        <v>54.0</v>
      </c>
      <c r="C28320" t="n">
        <v>33.0</v>
      </c>
      <c r="D28320">
        <f>B28320-C28320</f>
      </c>
    </row>
    <row r="28321">
      <c r="A28321" t="s">
        <v>206</v>
      </c>
      <c r="B28321" t="n">
        <v>34.0</v>
      </c>
      <c r="C28321" t="n">
        <v>27.0</v>
      </c>
      <c r="D28321">
        <f>B28321-C28321</f>
      </c>
    </row>
    <row r="28322">
      <c r="A28322" t="s">
        <v>3620</v>
      </c>
      <c r="B28322" t="n">
        <v>6.0</v>
      </c>
      <c r="C28322" t="n">
        <v>19.0</v>
      </c>
      <c r="D28322">
        <f>B28322-C28322</f>
      </c>
    </row>
    <row r="28323">
      <c r="A28323" t="s">
        <v>332</v>
      </c>
      <c r="B28323" t="n">
        <v>22.0</v>
      </c>
      <c r="C28323" t="n">
        <v>19.0</v>
      </c>
      <c r="D28323">
        <f>B28323-C28323</f>
      </c>
    </row>
    <row r="28324">
      <c r="A28324" t="s">
        <v>216</v>
      </c>
      <c r="B28324" t="n">
        <v>26.0</v>
      </c>
      <c r="C28324" t="n">
        <v>9.0</v>
      </c>
      <c r="D28324">
        <f>B28324-C28324</f>
      </c>
    </row>
    <row r="28325">
      <c r="A28325" t="s">
        <v>217</v>
      </c>
      <c r="B28325" t="n">
        <v>22.0</v>
      </c>
      <c r="C28325" t="n">
        <v>24.0</v>
      </c>
      <c r="D28325">
        <f>B28325-C28325</f>
      </c>
    </row>
    <row r="28326">
      <c r="A28326" t="s">
        <v>491</v>
      </c>
      <c r="B28326" t="n">
        <v>22.0</v>
      </c>
      <c r="C28326" t="n">
        <v>11.0</v>
      </c>
      <c r="D28326">
        <f>B28326-C28326</f>
      </c>
    </row>
    <row r="28327">
      <c r="A28327" t="s">
        <v>385</v>
      </c>
      <c r="B28327" t="n">
        <v>22.0</v>
      </c>
      <c r="C28327" t="n">
        <v>20.0</v>
      </c>
      <c r="D28327">
        <f>B28327-C28327</f>
      </c>
    </row>
    <row r="28328">
      <c r="A28328" t="s">
        <v>3617</v>
      </c>
      <c r="B28328" t="n">
        <v>18.0</v>
      </c>
      <c r="C28328" t="n">
        <v>18.0</v>
      </c>
      <c r="D28328">
        <f>B28328-C28328</f>
      </c>
    </row>
    <row r="28329">
      <c r="A28329" t="s">
        <v>96</v>
      </c>
      <c r="B28329" t="n">
        <v>26.0</v>
      </c>
      <c r="C28329" t="n">
        <v>11.0</v>
      </c>
      <c r="D28329">
        <f>B28329-C28329</f>
      </c>
    </row>
    <row r="28330">
      <c r="A28330" t="s">
        <v>3620</v>
      </c>
      <c r="B28330" t="n">
        <v>6.0</v>
      </c>
      <c r="C28330" t="n">
        <v>12.0</v>
      </c>
      <c r="D28330">
        <f>B28330-C28330</f>
      </c>
    </row>
    <row r="28331">
      <c r="A28331" t="s">
        <v>35</v>
      </c>
      <c r="B28331" t="n">
        <v>10.0</v>
      </c>
      <c r="C28331" t="n">
        <v>14.0</v>
      </c>
      <c r="D28331">
        <f>B28331-C28331</f>
      </c>
    </row>
    <row r="28332">
      <c r="A28332" t="s">
        <v>924</v>
      </c>
      <c r="B28332" t="n">
        <v>34.0</v>
      </c>
      <c r="C28332" t="n">
        <v>34.0</v>
      </c>
      <c r="D28332">
        <f>B28332-C28332</f>
      </c>
    </row>
    <row r="28333">
      <c r="A28333" t="s">
        <v>12</v>
      </c>
      <c r="B28333" t="n">
        <v>2.0</v>
      </c>
      <c r="C28333" t="n">
        <v>23.0</v>
      </c>
      <c r="D28333">
        <f>B28333-C28333</f>
      </c>
    </row>
    <row r="28334">
      <c r="A28334" t="s">
        <v>281</v>
      </c>
      <c r="B28334" t="n">
        <v>30.0</v>
      </c>
      <c r="C28334" t="n">
        <v>27.0</v>
      </c>
      <c r="D28334">
        <f>B28334-C28334</f>
      </c>
    </row>
    <row r="28335">
      <c r="A28335" t="s">
        <v>13</v>
      </c>
      <c r="B28335" t="n">
        <v>10.0</v>
      </c>
      <c r="C28335" t="n">
        <v>24.0</v>
      </c>
      <c r="D28335">
        <f>B28335-C28335</f>
      </c>
    </row>
    <row r="28336">
      <c r="A28336" t="s">
        <v>12</v>
      </c>
      <c r="B28336" t="n">
        <v>2.0</v>
      </c>
      <c r="C28336" t="n">
        <v>7.0</v>
      </c>
      <c r="D28336">
        <f>B28336-C28336</f>
      </c>
    </row>
    <row r="28337">
      <c r="A28337" t="s">
        <v>96</v>
      </c>
      <c r="B28337" t="n">
        <v>26.0</v>
      </c>
      <c r="C28337" t="n">
        <v>11.0</v>
      </c>
      <c r="D28337">
        <f>B28337-C28337</f>
      </c>
    </row>
    <row r="28338">
      <c r="A28338" t="s">
        <v>2312</v>
      </c>
      <c r="B28338" t="n">
        <v>38.0</v>
      </c>
      <c r="C28338" t="n">
        <v>26.0</v>
      </c>
      <c r="D28338">
        <f>B28338-C28338</f>
      </c>
    </row>
    <row r="28339">
      <c r="A28339" t="s">
        <v>3616</v>
      </c>
      <c r="B28339" t="n">
        <v>42.0</v>
      </c>
      <c r="C28339" t="n">
        <v>28.0</v>
      </c>
      <c r="D28339">
        <f>B28339-C28339</f>
      </c>
    </row>
    <row r="28340">
      <c r="A28340" t="s">
        <v>13</v>
      </c>
      <c r="B28340" t="n">
        <v>10.0</v>
      </c>
      <c r="C28340" t="n">
        <v>12.0</v>
      </c>
      <c r="D28340">
        <f>B28340-C28340</f>
      </c>
    </row>
    <row r="28341">
      <c r="A28341" t="s">
        <v>394</v>
      </c>
      <c r="B28341" t="n">
        <v>26.0</v>
      </c>
      <c r="C28341" t="n">
        <v>29.0</v>
      </c>
      <c r="D28341">
        <f>B28341-C28341</f>
      </c>
    </row>
    <row r="28342">
      <c r="A28342" t="s">
        <v>14</v>
      </c>
      <c r="B28342" t="n">
        <v>22.0</v>
      </c>
      <c r="C28342" t="n">
        <v>27.0</v>
      </c>
      <c r="D28342">
        <f>B28342-C28342</f>
      </c>
    </row>
    <row r="28343">
      <c r="A28343" t="s">
        <v>2529</v>
      </c>
      <c r="B28343" t="n">
        <v>46.0</v>
      </c>
      <c r="C28343" t="n">
        <v>40.0</v>
      </c>
      <c r="D28343">
        <f>B28343-C28343</f>
      </c>
    </row>
    <row r="28344">
      <c r="A28344" t="s">
        <v>225</v>
      </c>
      <c r="B28344" t="n">
        <v>22.0</v>
      </c>
      <c r="C28344" t="n">
        <v>22.0</v>
      </c>
      <c r="D28344">
        <f>B28344-C28344</f>
      </c>
    </row>
    <row r="28345">
      <c r="A28345" t="s">
        <v>10</v>
      </c>
      <c r="B28345" t="n">
        <v>14.0</v>
      </c>
      <c r="C28345" t="n">
        <v>16.0</v>
      </c>
      <c r="D28345">
        <f>B28345-C28345</f>
      </c>
    </row>
    <row r="28346">
      <c r="A28346" t="s">
        <v>2575</v>
      </c>
      <c r="B28346" t="n">
        <v>50.0</v>
      </c>
      <c r="C28346" t="n">
        <v>27.0</v>
      </c>
      <c r="D28346">
        <f>B28346-C28346</f>
      </c>
    </row>
    <row r="28347">
      <c r="A28347" t="s">
        <v>3683</v>
      </c>
      <c r="B28347" t="n">
        <v>50.0</v>
      </c>
      <c r="C28347" t="n">
        <v>33.0</v>
      </c>
      <c r="D28347">
        <f>B28347-C28347</f>
      </c>
    </row>
    <row r="28348">
      <c r="A28348" t="s">
        <v>14</v>
      </c>
      <c r="B28348" t="n">
        <v>22.0</v>
      </c>
      <c r="C28348" t="n">
        <v>6.0</v>
      </c>
      <c r="D28348">
        <f>B28348-C28348</f>
      </c>
    </row>
    <row r="28349">
      <c r="A28349" t="s">
        <v>2397</v>
      </c>
      <c r="B28349" t="n">
        <v>38.0</v>
      </c>
      <c r="C28349" t="n">
        <v>44.0</v>
      </c>
      <c r="D28349">
        <f>B28349-C28349</f>
      </c>
    </row>
    <row r="28350">
      <c r="A28350" t="s">
        <v>35</v>
      </c>
      <c r="B28350" t="n">
        <v>10.0</v>
      </c>
      <c r="C28350" t="n">
        <v>8.0</v>
      </c>
      <c r="D28350">
        <f>B28350-C28350</f>
      </c>
    </row>
    <row r="28351">
      <c r="A28351" t="s">
        <v>41</v>
      </c>
      <c r="B28351" t="n">
        <v>18.0</v>
      </c>
      <c r="C28351" t="n">
        <v>17.0</v>
      </c>
      <c r="D28351">
        <f>B28351-C28351</f>
      </c>
    </row>
    <row r="28352">
      <c r="A28352" t="s">
        <v>12</v>
      </c>
      <c r="B28352" t="n">
        <v>2.0</v>
      </c>
      <c r="C28352" t="n">
        <v>18.0</v>
      </c>
      <c r="D28352">
        <f>B28352-C28352</f>
      </c>
    </row>
    <row r="28353">
      <c r="A28353" t="s">
        <v>90</v>
      </c>
      <c r="B28353" t="n">
        <v>34.0</v>
      </c>
      <c r="C28353" t="n">
        <v>25.0</v>
      </c>
      <c r="D28353">
        <f>B28353-C28353</f>
      </c>
    </row>
    <row r="28354">
      <c r="A28354" t="s">
        <v>414</v>
      </c>
      <c r="B28354" t="n">
        <v>34.0</v>
      </c>
      <c r="C28354" t="n">
        <v>24.0</v>
      </c>
      <c r="D28354">
        <f>B28354-C28354</f>
      </c>
    </row>
    <row r="28355">
      <c r="A28355" t="s">
        <v>353</v>
      </c>
      <c r="B28355" t="n">
        <v>30.0</v>
      </c>
      <c r="C28355" t="n">
        <v>38.0</v>
      </c>
      <c r="D28355">
        <f>B28355-C28355</f>
      </c>
    </row>
    <row r="28356">
      <c r="A28356" t="s">
        <v>4</v>
      </c>
      <c r="B28356" t="n">
        <v>6.0</v>
      </c>
      <c r="C28356" t="n">
        <v>10.0</v>
      </c>
      <c r="D28356">
        <f>B28356-C28356</f>
      </c>
    </row>
    <row r="28357">
      <c r="A28357" t="s">
        <v>2454</v>
      </c>
      <c r="B28357" t="n">
        <v>38.0</v>
      </c>
      <c r="C28357" t="n">
        <v>24.0</v>
      </c>
      <c r="D28357">
        <f>B28357-C28357</f>
      </c>
    </row>
    <row r="28358">
      <c r="A28358" t="s">
        <v>10</v>
      </c>
      <c r="B28358" t="n">
        <v>14.0</v>
      </c>
      <c r="C28358" t="n">
        <v>18.0</v>
      </c>
      <c r="D28358">
        <f>B28358-C28358</f>
      </c>
    </row>
    <row r="28359">
      <c r="A28359" t="s">
        <v>306</v>
      </c>
      <c r="B28359" t="n">
        <v>50.0</v>
      </c>
      <c r="C28359" t="n">
        <v>22.0</v>
      </c>
      <c r="D28359">
        <f>B28359-C28359</f>
      </c>
    </row>
    <row r="28360">
      <c r="A28360" t="s">
        <v>12</v>
      </c>
      <c r="B28360" t="n">
        <v>2.0</v>
      </c>
      <c r="C28360" t="n">
        <v>9.0</v>
      </c>
      <c r="D28360">
        <f>B28360-C28360</f>
      </c>
    </row>
    <row r="28361">
      <c r="A28361" t="s">
        <v>415</v>
      </c>
      <c r="B28361" t="n">
        <v>38.0</v>
      </c>
      <c r="C28361" t="n">
        <v>33.0</v>
      </c>
      <c r="D28361">
        <f>B28361-C28361</f>
      </c>
    </row>
    <row r="28362">
      <c r="A28362" t="s">
        <v>379</v>
      </c>
      <c r="B28362" t="n">
        <v>34.0</v>
      </c>
      <c r="C28362" t="n">
        <v>20.0</v>
      </c>
      <c r="D28362">
        <f>B28362-C28362</f>
      </c>
    </row>
    <row r="28363">
      <c r="A28363" t="s">
        <v>688</v>
      </c>
      <c r="B28363" t="n">
        <v>42.0</v>
      </c>
      <c r="C28363" t="n">
        <v>32.0</v>
      </c>
      <c r="D28363">
        <f>B28363-C28363</f>
      </c>
    </row>
    <row r="28364">
      <c r="A28364" t="s">
        <v>3620</v>
      </c>
      <c r="B28364" t="n">
        <v>6.0</v>
      </c>
      <c r="C28364" t="n">
        <v>14.0</v>
      </c>
      <c r="D28364">
        <f>B28364-C28364</f>
      </c>
    </row>
    <row r="28365">
      <c r="A28365" t="s">
        <v>35</v>
      </c>
      <c r="B28365" t="n">
        <v>10.0</v>
      </c>
      <c r="C28365" t="n">
        <v>13.0</v>
      </c>
      <c r="D28365">
        <f>B28365-C28365</f>
      </c>
    </row>
    <row r="28366">
      <c r="A28366" t="s">
        <v>12</v>
      </c>
      <c r="B28366" t="n">
        <v>2.0</v>
      </c>
      <c r="C28366" t="n">
        <v>15.0</v>
      </c>
      <c r="D28366">
        <f>B28366-C28366</f>
      </c>
    </row>
    <row r="28367">
      <c r="A28367" t="s">
        <v>649</v>
      </c>
      <c r="B28367" t="n">
        <v>42.0</v>
      </c>
      <c r="C28367" t="n">
        <v>32.0</v>
      </c>
      <c r="D28367">
        <f>B28367-C28367</f>
      </c>
    </row>
    <row r="28368">
      <c r="A28368" t="s">
        <v>1976</v>
      </c>
      <c r="B28368" t="n">
        <v>42.0</v>
      </c>
      <c r="C28368" t="n">
        <v>23.0</v>
      </c>
      <c r="D28368">
        <f>B28368-C28368</f>
      </c>
    </row>
    <row r="28369">
      <c r="A28369" t="s">
        <v>225</v>
      </c>
      <c r="B28369" t="n">
        <v>22.0</v>
      </c>
      <c r="C28369" t="n">
        <v>12.0</v>
      </c>
      <c r="D28369">
        <f>B28369-C28369</f>
      </c>
    </row>
    <row r="28370">
      <c r="A28370" t="s">
        <v>12</v>
      </c>
      <c r="B28370" t="n">
        <v>2.0</v>
      </c>
      <c r="C28370" t="n">
        <v>9.0</v>
      </c>
      <c r="D28370">
        <f>B28370-C28370</f>
      </c>
    </row>
    <row r="28371">
      <c r="A28371" t="s">
        <v>87</v>
      </c>
      <c r="B28371" t="n">
        <v>34.0</v>
      </c>
      <c r="C28371" t="n">
        <v>26.0</v>
      </c>
      <c r="D28371">
        <f>B28371-C28371</f>
      </c>
    </row>
    <row r="28372">
      <c r="A28372" t="s">
        <v>35</v>
      </c>
      <c r="B28372" t="n">
        <v>10.0</v>
      </c>
      <c r="C28372" t="n">
        <v>9.0</v>
      </c>
      <c r="D28372">
        <f>B28372-C28372</f>
      </c>
    </row>
    <row r="28373">
      <c r="A28373" t="s">
        <v>494</v>
      </c>
      <c r="B28373" t="n">
        <v>26.0</v>
      </c>
      <c r="C28373" t="n">
        <v>28.0</v>
      </c>
      <c r="D28373">
        <f>B28373-C28373</f>
      </c>
    </row>
    <row r="28374">
      <c r="A28374" t="s">
        <v>688</v>
      </c>
      <c r="B28374" t="n">
        <v>42.0</v>
      </c>
      <c r="C28374" t="n">
        <v>20.0</v>
      </c>
      <c r="D28374">
        <f>B28374-C28374</f>
      </c>
    </row>
    <row r="28375">
      <c r="A28375" t="s">
        <v>110</v>
      </c>
      <c r="B28375" t="n">
        <v>22.0</v>
      </c>
      <c r="C28375" t="n">
        <v>21.0</v>
      </c>
      <c r="D28375">
        <f>B28375-C28375</f>
      </c>
    </row>
    <row r="28376">
      <c r="A28376" t="s">
        <v>32</v>
      </c>
      <c r="B28376" t="n">
        <v>18.0</v>
      </c>
      <c r="C28376" t="n">
        <v>31.0</v>
      </c>
      <c r="D28376">
        <f>B28376-C28376</f>
      </c>
    </row>
    <row r="28377">
      <c r="A28377" t="s">
        <v>705</v>
      </c>
      <c r="B28377" t="n">
        <v>30.0</v>
      </c>
      <c r="C28377" t="n">
        <v>20.0</v>
      </c>
      <c r="D28377">
        <f>B28377-C28377</f>
      </c>
    </row>
    <row r="28378">
      <c r="A28378" t="s">
        <v>13</v>
      </c>
      <c r="B28378" t="n">
        <v>10.0</v>
      </c>
      <c r="C28378" t="n">
        <v>17.0</v>
      </c>
      <c r="D28378">
        <f>B28378-C28378</f>
      </c>
    </row>
    <row r="28379">
      <c r="A28379" t="s">
        <v>12</v>
      </c>
      <c r="B28379" t="n">
        <v>2.0</v>
      </c>
      <c r="C28379" t="n">
        <v>13.0</v>
      </c>
      <c r="D28379">
        <f>B28379-C28379</f>
      </c>
    </row>
    <row r="28380">
      <c r="A28380" t="s">
        <v>2312</v>
      </c>
      <c r="B28380" t="n">
        <v>38.0</v>
      </c>
      <c r="C28380" t="n">
        <v>12.0</v>
      </c>
      <c r="D28380">
        <f>B28380-C28380</f>
      </c>
    </row>
    <row r="28381">
      <c r="A28381" t="s">
        <v>4</v>
      </c>
      <c r="B28381" t="n">
        <v>6.0</v>
      </c>
      <c r="C28381" t="n">
        <v>14.0</v>
      </c>
      <c r="D28381">
        <f>B28381-C28381</f>
      </c>
    </row>
    <row r="28382">
      <c r="A28382" t="s">
        <v>225</v>
      </c>
      <c r="B28382" t="n">
        <v>22.0</v>
      </c>
      <c r="C28382" t="n">
        <v>10.0</v>
      </c>
      <c r="D28382">
        <f>B28382-C28382</f>
      </c>
    </row>
    <row r="28383">
      <c r="A28383" t="s">
        <v>35</v>
      </c>
      <c r="B28383" t="n">
        <v>10.0</v>
      </c>
      <c r="C28383" t="n">
        <v>13.0</v>
      </c>
      <c r="D28383">
        <f>B28383-C28383</f>
      </c>
    </row>
    <row r="28384">
      <c r="A28384" t="s">
        <v>1466</v>
      </c>
      <c r="B28384" t="n">
        <v>42.0</v>
      </c>
      <c r="C28384" t="n">
        <v>30.0</v>
      </c>
      <c r="D28384">
        <f>B28384-C28384</f>
      </c>
    </row>
    <row r="28385">
      <c r="A28385" t="s">
        <v>332</v>
      </c>
      <c r="B28385" t="n">
        <v>22.0</v>
      </c>
      <c r="C28385" t="n">
        <v>22.0</v>
      </c>
      <c r="D28385">
        <f>B28385-C28385</f>
      </c>
    </row>
    <row r="28386">
      <c r="A28386" t="s">
        <v>225</v>
      </c>
      <c r="B28386" t="n">
        <v>22.0</v>
      </c>
      <c r="C28386" t="n">
        <v>14.0</v>
      </c>
      <c r="D28386">
        <f>B28386-C28386</f>
      </c>
    </row>
    <row r="28387">
      <c r="A28387" t="s">
        <v>15</v>
      </c>
      <c r="B28387" t="n">
        <v>10.0</v>
      </c>
      <c r="C28387" t="n">
        <v>14.0</v>
      </c>
      <c r="D28387">
        <f>B28387-C28387</f>
      </c>
    </row>
    <row r="28388">
      <c r="A28388" t="s">
        <v>12</v>
      </c>
      <c r="B28388" t="n">
        <v>2.0</v>
      </c>
      <c r="C28388" t="n">
        <v>9.0</v>
      </c>
      <c r="D28388">
        <f>B28388-C28388</f>
      </c>
    </row>
    <row r="28389">
      <c r="A28389" t="s">
        <v>643</v>
      </c>
      <c r="B28389" t="n">
        <v>30.0</v>
      </c>
      <c r="C28389" t="n">
        <v>23.0</v>
      </c>
      <c r="D28389">
        <f>B28389-C28389</f>
      </c>
    </row>
    <row r="28390">
      <c r="A28390" t="s">
        <v>35</v>
      </c>
      <c r="B28390" t="n">
        <v>10.0</v>
      </c>
      <c r="C28390" t="n">
        <v>10.0</v>
      </c>
      <c r="D28390">
        <f>B28390-C28390</f>
      </c>
    </row>
    <row r="28391">
      <c r="A28391" t="s">
        <v>353</v>
      </c>
      <c r="B28391" t="n">
        <v>30.0</v>
      </c>
      <c r="C28391" t="n">
        <v>12.0</v>
      </c>
      <c r="D28391">
        <f>B28391-C28391</f>
      </c>
    </row>
    <row r="28392">
      <c r="A28392" t="s">
        <v>34</v>
      </c>
      <c r="B28392" t="n">
        <v>30.0</v>
      </c>
      <c r="C28392" t="n">
        <v>32.0</v>
      </c>
      <c r="D28392">
        <f>B28392-C28392</f>
      </c>
    </row>
    <row r="28393">
      <c r="A28393" t="s">
        <v>15</v>
      </c>
      <c r="B28393" t="n">
        <v>10.0</v>
      </c>
      <c r="C28393" t="n">
        <v>10.0</v>
      </c>
      <c r="D28393">
        <f>B28393-C28393</f>
      </c>
    </row>
    <row r="28394">
      <c r="A28394" t="s">
        <v>55</v>
      </c>
      <c r="B28394" t="n">
        <v>26.0</v>
      </c>
      <c r="C28394" t="n">
        <v>19.0</v>
      </c>
      <c r="D28394">
        <f>B28394-C28394</f>
      </c>
    </row>
    <row r="28395">
      <c r="A28395" t="s">
        <v>2578</v>
      </c>
      <c r="B28395" t="n">
        <v>46.0</v>
      </c>
      <c r="C28395" t="n">
        <v>36.0</v>
      </c>
      <c r="D28395">
        <f>B28395-C28395</f>
      </c>
    </row>
    <row r="28396">
      <c r="A28396" t="s">
        <v>288</v>
      </c>
      <c r="B28396" t="n">
        <v>38.0</v>
      </c>
      <c r="C28396" t="n">
        <v>17.0</v>
      </c>
      <c r="D28396">
        <f>B28396-C28396</f>
      </c>
    </row>
    <row r="28397">
      <c r="A28397" t="s">
        <v>26</v>
      </c>
      <c r="B28397" t="n">
        <v>22.0</v>
      </c>
      <c r="C28397" t="n">
        <v>24.0</v>
      </c>
      <c r="D28397">
        <f>B28397-C28397</f>
      </c>
    </row>
    <row r="28398">
      <c r="A28398" t="s">
        <v>777</v>
      </c>
      <c r="B28398" t="n">
        <v>38.0</v>
      </c>
      <c r="C28398" t="n">
        <v>34.0</v>
      </c>
      <c r="D28398">
        <f>B28398-C28398</f>
      </c>
    </row>
    <row r="28399">
      <c r="A28399" t="s">
        <v>19</v>
      </c>
      <c r="B28399" t="n">
        <v>22.0</v>
      </c>
      <c r="C28399" t="n">
        <v>24.0</v>
      </c>
      <c r="D28399">
        <f>B28399-C28399</f>
      </c>
    </row>
    <row r="28400">
      <c r="A28400" t="s">
        <v>12</v>
      </c>
      <c r="B28400" t="n">
        <v>2.0</v>
      </c>
      <c r="C28400" t="n">
        <v>15.0</v>
      </c>
      <c r="D28400">
        <f>B28400-C28400</f>
      </c>
    </row>
    <row r="28401">
      <c r="A28401" t="s">
        <v>866</v>
      </c>
      <c r="B28401" t="n">
        <v>50.0</v>
      </c>
      <c r="C28401" t="n">
        <v>12.0</v>
      </c>
      <c r="D28401">
        <f>B28401-C28401</f>
      </c>
    </row>
    <row r="28402">
      <c r="A28402" t="s">
        <v>2579</v>
      </c>
      <c r="B28402" t="n">
        <v>54.0</v>
      </c>
      <c r="C28402" t="n">
        <v>30.0</v>
      </c>
      <c r="D28402">
        <f>B28402-C28402</f>
      </c>
    </row>
    <row r="28403">
      <c r="A28403" t="s">
        <v>26</v>
      </c>
      <c r="B28403" t="n">
        <v>22.0</v>
      </c>
      <c r="C28403" t="n">
        <v>12.0</v>
      </c>
      <c r="D28403">
        <f>B28403-C28403</f>
      </c>
    </row>
    <row r="28404">
      <c r="A28404" t="s">
        <v>2388</v>
      </c>
      <c r="B28404" t="n">
        <v>38.0</v>
      </c>
      <c r="C28404" t="n">
        <v>34.0</v>
      </c>
      <c r="D28404">
        <f>B28404-C28404</f>
      </c>
    </row>
    <row r="28405">
      <c r="A28405" t="s">
        <v>35</v>
      </c>
      <c r="B28405" t="n">
        <v>10.0</v>
      </c>
      <c r="C28405" t="n">
        <v>15.0</v>
      </c>
      <c r="D28405">
        <f>B28405-C28405</f>
      </c>
    </row>
    <row r="28406">
      <c r="A28406" t="s">
        <v>286</v>
      </c>
      <c r="B28406" t="n">
        <v>30.0</v>
      </c>
      <c r="C28406" t="n">
        <v>30.0</v>
      </c>
      <c r="D28406">
        <f>B28406-C28406</f>
      </c>
    </row>
    <row r="28407">
      <c r="A28407" t="s">
        <v>53</v>
      </c>
      <c r="B28407" t="n">
        <v>38.0</v>
      </c>
      <c r="C28407" t="n">
        <v>25.0</v>
      </c>
      <c r="D28407">
        <f>B28407-C28407</f>
      </c>
    </row>
    <row r="28408">
      <c r="A28408" t="s">
        <v>693</v>
      </c>
      <c r="B28408" t="n">
        <v>42.0</v>
      </c>
      <c r="C28408" t="n">
        <v>19.0</v>
      </c>
      <c r="D28408">
        <f>B28408-C28408</f>
      </c>
    </row>
    <row r="28409">
      <c r="A28409" t="s">
        <v>193</v>
      </c>
      <c r="B28409" t="n">
        <v>14.0</v>
      </c>
      <c r="C28409" t="n">
        <v>19.0</v>
      </c>
      <c r="D28409">
        <f>B28409-C28409</f>
      </c>
    </row>
    <row r="28410">
      <c r="A28410" t="s">
        <v>12</v>
      </c>
      <c r="B28410" t="n">
        <v>2.0</v>
      </c>
      <c r="C28410" t="n">
        <v>10.0</v>
      </c>
      <c r="D28410">
        <f>B28410-C28410</f>
      </c>
    </row>
    <row r="28411">
      <c r="A28411" t="s">
        <v>829</v>
      </c>
      <c r="B28411" t="n">
        <v>38.0</v>
      </c>
      <c r="C28411" t="n">
        <v>26.0</v>
      </c>
      <c r="D28411">
        <f>B28411-C28411</f>
      </c>
    </row>
    <row r="28412">
      <c r="A28412" t="s">
        <v>13</v>
      </c>
      <c r="B28412" t="n">
        <v>10.0</v>
      </c>
      <c r="C28412" t="n">
        <v>12.0</v>
      </c>
      <c r="D28412">
        <f>B28412-C28412</f>
      </c>
    </row>
    <row r="28413">
      <c r="A28413" t="s">
        <v>12</v>
      </c>
      <c r="B28413" t="n">
        <v>2.0</v>
      </c>
      <c r="C28413" t="n">
        <v>10.0</v>
      </c>
      <c r="D28413">
        <f>B28413-C28413</f>
      </c>
    </row>
    <row r="28414">
      <c r="A28414" t="s">
        <v>1169</v>
      </c>
      <c r="B28414" t="n">
        <v>22.0</v>
      </c>
      <c r="C28414" t="n">
        <v>22.0</v>
      </c>
      <c r="D28414">
        <f>B28414-C28414</f>
      </c>
    </row>
    <row r="28415">
      <c r="A28415" t="s">
        <v>26</v>
      </c>
      <c r="B28415" t="n">
        <v>22.0</v>
      </c>
      <c r="C28415" t="n">
        <v>11.0</v>
      </c>
      <c r="D28415">
        <f>B28415-C28415</f>
      </c>
    </row>
    <row r="28416">
      <c r="A28416" t="s">
        <v>2009</v>
      </c>
      <c r="B28416" t="n">
        <v>46.0</v>
      </c>
      <c r="C28416" t="n">
        <v>29.0</v>
      </c>
      <c r="D28416">
        <f>B28416-C28416</f>
      </c>
    </row>
    <row r="28417">
      <c r="A28417" t="s">
        <v>10</v>
      </c>
      <c r="B28417" t="n">
        <v>14.0</v>
      </c>
      <c r="C28417" t="n">
        <v>15.0</v>
      </c>
      <c r="D28417">
        <f>B28417-C28417</f>
      </c>
    </row>
    <row r="28418">
      <c r="A28418" t="s">
        <v>4</v>
      </c>
      <c r="B28418" t="n">
        <v>6.0</v>
      </c>
      <c r="C28418" t="n">
        <v>14.0</v>
      </c>
      <c r="D28418">
        <f>B28418-C28418</f>
      </c>
    </row>
    <row r="28419">
      <c r="A28419" t="s">
        <v>87</v>
      </c>
      <c r="B28419" t="n">
        <v>34.0</v>
      </c>
      <c r="C28419" t="n">
        <v>20.0</v>
      </c>
      <c r="D28419">
        <f>B28419-C28419</f>
      </c>
    </row>
    <row r="28420">
      <c r="A28420" t="s">
        <v>306</v>
      </c>
      <c r="B28420" t="n">
        <v>50.0</v>
      </c>
      <c r="C28420" t="n">
        <v>18.0</v>
      </c>
      <c r="D28420">
        <f>B28420-C28420</f>
      </c>
    </row>
    <row r="28421">
      <c r="A28421" t="s">
        <v>2580</v>
      </c>
      <c r="B28421" t="n">
        <v>54.0</v>
      </c>
      <c r="C28421" t="n">
        <v>22.0</v>
      </c>
      <c r="D28421">
        <f>B28421-C28421</f>
      </c>
    </row>
    <row r="28422">
      <c r="A28422" t="s">
        <v>35</v>
      </c>
      <c r="B28422" t="n">
        <v>10.0</v>
      </c>
      <c r="C28422" t="n">
        <v>14.0</v>
      </c>
      <c r="D28422">
        <f>B28422-C28422</f>
      </c>
    </row>
    <row r="28423">
      <c r="A28423" t="s">
        <v>26</v>
      </c>
      <c r="B28423" t="n">
        <v>18.0</v>
      </c>
      <c r="C28423" t="n">
        <v>17.0</v>
      </c>
      <c r="D28423">
        <f>B28423-C28423</f>
      </c>
    </row>
    <row r="28424">
      <c r="A28424" t="s">
        <v>415</v>
      </c>
      <c r="B28424" t="n">
        <v>38.0</v>
      </c>
      <c r="C28424" t="n">
        <v>21.0</v>
      </c>
      <c r="D28424">
        <f>B28424-C28424</f>
      </c>
    </row>
    <row r="28425">
      <c r="A28425" t="s">
        <v>419</v>
      </c>
      <c r="B28425" t="n">
        <v>26.0</v>
      </c>
      <c r="C28425" t="n">
        <v>19.0</v>
      </c>
      <c r="D28425">
        <f>B28425-C28425</f>
      </c>
    </row>
    <row r="28426">
      <c r="A28426" t="s">
        <v>35</v>
      </c>
      <c r="B28426" t="n">
        <v>10.0</v>
      </c>
      <c r="C28426" t="n">
        <v>8.0</v>
      </c>
      <c r="D28426">
        <f>B28426-C28426</f>
      </c>
    </row>
    <row r="28427">
      <c r="A28427" t="s">
        <v>1903</v>
      </c>
      <c r="B28427" t="n">
        <v>46.0</v>
      </c>
      <c r="C28427" t="n">
        <v>30.0</v>
      </c>
      <c r="D28427">
        <f>B28427-C28427</f>
      </c>
    </row>
    <row r="28428">
      <c r="A28428" t="s">
        <v>4</v>
      </c>
      <c r="B28428" t="n">
        <v>6.0</v>
      </c>
      <c r="C28428" t="n">
        <v>6.0</v>
      </c>
      <c r="D28428">
        <f>B28428-C28428</f>
      </c>
    </row>
    <row r="28429">
      <c r="A28429" t="s">
        <v>2581</v>
      </c>
      <c r="B28429" t="n">
        <v>26.0</v>
      </c>
      <c r="C28429" t="n">
        <v>39.0</v>
      </c>
      <c r="D28429">
        <f>B28429-C28429</f>
      </c>
    </row>
    <row r="28430">
      <c r="A28430" t="s">
        <v>255</v>
      </c>
      <c r="B28430" t="n">
        <v>26.0</v>
      </c>
      <c r="C28430" t="n">
        <v>18.0</v>
      </c>
      <c r="D28430">
        <f>B28430-C28430</f>
      </c>
    </row>
    <row r="28431">
      <c r="A28431" t="s">
        <v>6</v>
      </c>
      <c r="B28431" t="n">
        <v>14.0</v>
      </c>
      <c r="C28431" t="n">
        <v>28.0</v>
      </c>
      <c r="D28431">
        <f>B28431-C28431</f>
      </c>
    </row>
    <row r="28432">
      <c r="A28432" t="s">
        <v>445</v>
      </c>
      <c r="B28432" t="n">
        <v>42.0</v>
      </c>
      <c r="C28432" t="n">
        <v>23.0</v>
      </c>
      <c r="D28432">
        <f>B28432-C28432</f>
      </c>
    </row>
    <row r="28433">
      <c r="A28433" t="s">
        <v>332</v>
      </c>
      <c r="B28433" t="n">
        <v>22.0</v>
      </c>
      <c r="C28433" t="n">
        <v>11.0</v>
      </c>
      <c r="D28433">
        <f>B28433-C28433</f>
      </c>
    </row>
    <row r="28434">
      <c r="A28434" t="s">
        <v>41</v>
      </c>
      <c r="B28434" t="n">
        <v>18.0</v>
      </c>
      <c r="C28434" t="n">
        <v>20.0</v>
      </c>
      <c r="D28434">
        <f>B28434-C28434</f>
      </c>
    </row>
    <row r="28435">
      <c r="A28435" t="s">
        <v>143</v>
      </c>
      <c r="B28435" t="n">
        <v>34.0</v>
      </c>
      <c r="C28435" t="n">
        <v>19.0</v>
      </c>
      <c r="D28435">
        <f>B28435-C28435</f>
      </c>
    </row>
    <row r="28436">
      <c r="A28436" t="s">
        <v>419</v>
      </c>
      <c r="B28436" t="n">
        <v>26.0</v>
      </c>
      <c r="C28436" t="n">
        <v>12.0</v>
      </c>
      <c r="D28436">
        <f>B28436-C28436</f>
      </c>
    </row>
    <row r="28437">
      <c r="A28437" t="s">
        <v>356</v>
      </c>
      <c r="B28437" t="n">
        <v>42.0</v>
      </c>
      <c r="C28437" t="n">
        <v>19.0</v>
      </c>
      <c r="D28437">
        <f>B28437-C28437</f>
      </c>
    </row>
    <row r="28438">
      <c r="A28438" t="s">
        <v>12</v>
      </c>
      <c r="B28438" t="n">
        <v>2.0</v>
      </c>
      <c r="C28438" t="n">
        <v>9.0</v>
      </c>
      <c r="D28438">
        <f>B28438-C28438</f>
      </c>
    </row>
    <row r="28439">
      <c r="A28439" t="s">
        <v>1825</v>
      </c>
      <c r="B28439" t="n">
        <v>46.0</v>
      </c>
      <c r="C28439" t="n">
        <v>46.0</v>
      </c>
      <c r="D28439">
        <f>B28439-C28439</f>
      </c>
    </row>
    <row r="28440">
      <c r="A28440" t="s">
        <v>133</v>
      </c>
      <c r="B28440" t="n">
        <v>18.0</v>
      </c>
      <c r="C28440" t="n">
        <v>15.0</v>
      </c>
      <c r="D28440">
        <f>B28440-C28440</f>
      </c>
    </row>
    <row r="28441">
      <c r="A28441" t="s">
        <v>3620</v>
      </c>
      <c r="B28441" t="n">
        <v>6.0</v>
      </c>
      <c r="C28441" t="n">
        <v>15.0</v>
      </c>
      <c r="D28441">
        <f>B28441-C28441</f>
      </c>
    </row>
    <row r="28442">
      <c r="A28442" t="s">
        <v>288</v>
      </c>
      <c r="B28442" t="n">
        <v>38.0</v>
      </c>
      <c r="C28442" t="n">
        <v>19.0</v>
      </c>
      <c r="D28442">
        <f>B28442-C28442</f>
      </c>
    </row>
    <row r="28443">
      <c r="A28443" t="s">
        <v>26</v>
      </c>
      <c r="B28443" t="n">
        <v>18.0</v>
      </c>
      <c r="C28443" t="n">
        <v>14.0</v>
      </c>
      <c r="D28443">
        <f>B28443-C28443</f>
      </c>
    </row>
    <row r="28444">
      <c r="A28444" t="s">
        <v>2582</v>
      </c>
      <c r="B28444" t="n">
        <v>50.0</v>
      </c>
      <c r="C28444" t="n">
        <v>31.0</v>
      </c>
      <c r="D28444">
        <f>B28444-C28444</f>
      </c>
    </row>
    <row r="28445">
      <c r="A28445" t="s">
        <v>19</v>
      </c>
      <c r="B28445" t="n">
        <v>22.0</v>
      </c>
      <c r="C28445" t="n">
        <v>11.0</v>
      </c>
      <c r="D28445">
        <f>B28445-C28445</f>
      </c>
    </row>
    <row r="28446">
      <c r="A28446" t="s">
        <v>12</v>
      </c>
      <c r="B28446" t="n">
        <v>2.0</v>
      </c>
      <c r="C28446" t="n">
        <v>12.0</v>
      </c>
      <c r="D28446">
        <f>B28446-C28446</f>
      </c>
    </row>
    <row r="28447">
      <c r="A28447" t="s">
        <v>2579</v>
      </c>
      <c r="B28447" t="n">
        <v>46.0</v>
      </c>
      <c r="C28447" t="n">
        <v>18.0</v>
      </c>
      <c r="D28447">
        <f>B28447-C28447</f>
      </c>
    </row>
    <row r="28448">
      <c r="A28448" t="s">
        <v>207</v>
      </c>
      <c r="B28448" t="n">
        <v>30.0</v>
      </c>
      <c r="C28448" t="n">
        <v>17.0</v>
      </c>
      <c r="D28448">
        <f>B28448-C28448</f>
      </c>
    </row>
    <row r="28449">
      <c r="A28449" t="s">
        <v>760</v>
      </c>
      <c r="B28449" t="n">
        <v>34.0</v>
      </c>
      <c r="C28449" t="n">
        <v>27.0</v>
      </c>
      <c r="D28449">
        <f>B28449-C28449</f>
      </c>
    </row>
    <row r="28450">
      <c r="A28450" t="s">
        <v>35</v>
      </c>
      <c r="B28450" t="n">
        <v>10.0</v>
      </c>
      <c r="C28450" t="n">
        <v>14.0</v>
      </c>
      <c r="D28450">
        <f>B28450-C28450</f>
      </c>
    </row>
    <row r="28451">
      <c r="A28451" t="s">
        <v>186</v>
      </c>
      <c r="B28451" t="n">
        <v>30.0</v>
      </c>
      <c r="C28451" t="n">
        <v>19.0</v>
      </c>
      <c r="D28451">
        <f>B28451-C28451</f>
      </c>
    </row>
    <row r="28452">
      <c r="A28452" t="s">
        <v>12</v>
      </c>
      <c r="B28452" t="n">
        <v>2.0</v>
      </c>
      <c r="C28452" t="n">
        <v>14.0</v>
      </c>
      <c r="D28452">
        <f>B28452-C28452</f>
      </c>
    </row>
    <row r="28453">
      <c r="A28453" t="s">
        <v>2583</v>
      </c>
      <c r="B28453" t="n">
        <v>54.0</v>
      </c>
      <c r="C28453" t="n">
        <v>26.0</v>
      </c>
      <c r="D28453">
        <f>B28453-C28453</f>
      </c>
    </row>
    <row r="28454">
      <c r="A28454" t="s">
        <v>394</v>
      </c>
      <c r="B28454" t="n">
        <v>26.0</v>
      </c>
      <c r="C28454" t="n">
        <v>15.0</v>
      </c>
      <c r="D28454">
        <f>B28454-C28454</f>
      </c>
    </row>
    <row r="28455">
      <c r="A28455" t="s">
        <v>288</v>
      </c>
      <c r="B28455" t="n">
        <v>38.0</v>
      </c>
      <c r="C28455" t="n">
        <v>10.0</v>
      </c>
      <c r="D28455">
        <f>B28455-C28455</f>
      </c>
    </row>
    <row r="28456">
      <c r="A28456" t="s">
        <v>491</v>
      </c>
      <c r="B28456" t="n">
        <v>22.0</v>
      </c>
      <c r="C28456" t="n">
        <v>20.0</v>
      </c>
      <c r="D28456">
        <f>B28456-C28456</f>
      </c>
    </row>
    <row r="28457">
      <c r="A28457" t="s">
        <v>1480</v>
      </c>
      <c r="B28457" t="n">
        <v>46.0</v>
      </c>
      <c r="C28457" t="n">
        <v>47.0</v>
      </c>
      <c r="D28457">
        <f>B28457-C28457</f>
      </c>
    </row>
    <row r="28458">
      <c r="A28458" t="s">
        <v>494</v>
      </c>
      <c r="B28458" t="n">
        <v>26.0</v>
      </c>
      <c r="C28458" t="n">
        <v>14.0</v>
      </c>
      <c r="D28458">
        <f>B28458-C28458</f>
      </c>
    </row>
    <row r="28459">
      <c r="A28459" t="s">
        <v>206</v>
      </c>
      <c r="B28459" t="n">
        <v>34.0</v>
      </c>
      <c r="C28459" t="n">
        <v>19.0</v>
      </c>
      <c r="D28459">
        <f>B28459-C28459</f>
      </c>
    </row>
    <row r="28460">
      <c r="A28460" t="s">
        <v>35</v>
      </c>
      <c r="B28460" t="n">
        <v>10.0</v>
      </c>
      <c r="C28460" t="n">
        <v>13.0</v>
      </c>
      <c r="D28460">
        <f>B28460-C28460</f>
      </c>
    </row>
    <row r="28461">
      <c r="A28461" t="s">
        <v>133</v>
      </c>
      <c r="B28461" t="n">
        <v>18.0</v>
      </c>
      <c r="C28461" t="n">
        <v>16.0</v>
      </c>
      <c r="D28461">
        <f>B28461-C28461</f>
      </c>
    </row>
    <row r="28462">
      <c r="A28462" t="s">
        <v>2584</v>
      </c>
      <c r="B28462" t="n">
        <v>54.0</v>
      </c>
      <c r="C28462" t="n">
        <v>33.0</v>
      </c>
      <c r="D28462">
        <f>B28462-C28462</f>
      </c>
    </row>
    <row r="28463">
      <c r="A28463" t="s">
        <v>337</v>
      </c>
      <c r="B28463" t="n">
        <v>18.0</v>
      </c>
      <c r="C28463" t="n">
        <v>34.0</v>
      </c>
      <c r="D28463">
        <f>B28463-C28463</f>
      </c>
    </row>
    <row r="28464">
      <c r="A28464" t="s">
        <v>414</v>
      </c>
      <c r="B28464" t="n">
        <v>26.0</v>
      </c>
      <c r="C28464" t="n">
        <v>24.0</v>
      </c>
      <c r="D28464">
        <f>B28464-C28464</f>
      </c>
    </row>
    <row r="28465">
      <c r="A28465" t="s">
        <v>3684</v>
      </c>
      <c r="B28465" t="n">
        <v>50.0</v>
      </c>
      <c r="C28465" t="n">
        <v>23.0</v>
      </c>
      <c r="D28465">
        <f>B28465-C28465</f>
      </c>
    </row>
    <row r="28466">
      <c r="A28466" t="s">
        <v>737</v>
      </c>
      <c r="B28466" t="n">
        <v>22.0</v>
      </c>
      <c r="C28466" t="n">
        <v>21.0</v>
      </c>
      <c r="D28466">
        <f>B28466-C28466</f>
      </c>
    </row>
    <row r="28467">
      <c r="A28467" t="s">
        <v>12</v>
      </c>
      <c r="B28467" t="n">
        <v>2.0</v>
      </c>
      <c r="C28467" t="n">
        <v>10.0</v>
      </c>
      <c r="D28467">
        <f>B28467-C28467</f>
      </c>
    </row>
    <row r="28468">
      <c r="C28468" t="s">
        <v>9</v>
      </c>
      <c r="D28468">
        <f>SUM(D2:D28467)</f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3B5AF4-0844-47CD-BC2A-F5155E866949}">
  <dimension ref="A1:D5002"/>
  <sheetViews>
    <sheetView topLeftCell="A4967" workbookViewId="0">
      <selection activeCell="A440" sqref="A440"/>
    </sheetView>
  </sheetViews>
  <sheetFormatPr defaultRowHeight="15" x14ac:dyDescent="0.25"/>
  <cols>
    <col min="1" max="1" customWidth="true" width="11.7109375" collapsed="true"/>
    <col min="3" max="3" customWidth="true" width="12.0" collapsed="true"/>
    <col min="4" max="4" customWidth="true" width="16.85546875" collapsed="true"/>
  </cols>
  <sheetData>
    <row r="1" spans="1:4" x14ac:dyDescent="0.25">
      <c r="A1" t="s">
        <v>0</v>
      </c>
      <c r="B1" t="s">
        <v>1</v>
      </c>
      <c r="C1" t="s">
        <v>7</v>
      </c>
      <c r="D1" t="s">
        <v>8</v>
      </c>
    </row>
    <row r="2" spans="1:4" x14ac:dyDescent="0.25">
      <c r="A2" t="s">
        <v>3111</v>
      </c>
      <c r="B2">
        <v>34</v>
      </c>
      <c r="C2">
        <v>24</v>
      </c>
      <c r="D2">
        <f t="shared" ref="D2:D65" si="0">B2-C2</f>
        <v>10</v>
      </c>
    </row>
    <row r="3" spans="1:4" x14ac:dyDescent="0.25">
      <c r="A3" t="s">
        <v>3114</v>
      </c>
      <c r="B3">
        <v>38</v>
      </c>
      <c r="C3">
        <v>31</v>
      </c>
      <c r="D3">
        <f t="shared" si="0"/>
        <v>7</v>
      </c>
    </row>
    <row r="4" spans="1:4" x14ac:dyDescent="0.25">
      <c r="A4" t="s">
        <v>2670</v>
      </c>
      <c r="B4">
        <v>38</v>
      </c>
      <c r="C4">
        <v>37</v>
      </c>
      <c r="D4">
        <f t="shared" si="0"/>
        <v>1</v>
      </c>
    </row>
    <row r="5" spans="1:4" x14ac:dyDescent="0.25">
      <c r="A5" t="s">
        <v>3050</v>
      </c>
      <c r="B5">
        <v>38</v>
      </c>
      <c r="C5">
        <v>28</v>
      </c>
      <c r="D5">
        <f t="shared" si="0"/>
        <v>10</v>
      </c>
    </row>
    <row r="6" spans="1:4" x14ac:dyDescent="0.25">
      <c r="A6" t="s">
        <v>2877</v>
      </c>
      <c r="B6">
        <v>38</v>
      </c>
      <c r="C6">
        <v>39</v>
      </c>
      <c r="D6">
        <f t="shared" si="0"/>
        <v>-1</v>
      </c>
    </row>
    <row r="7" spans="1:4" x14ac:dyDescent="0.25">
      <c r="A7" t="s">
        <v>3115</v>
      </c>
      <c r="B7">
        <v>34</v>
      </c>
      <c r="C7">
        <v>20</v>
      </c>
      <c r="D7">
        <f t="shared" si="0"/>
        <v>14</v>
      </c>
    </row>
    <row r="8" spans="1:4" x14ac:dyDescent="0.25">
      <c r="A8" t="s">
        <v>3116</v>
      </c>
      <c r="B8">
        <v>26</v>
      </c>
      <c r="C8">
        <v>14</v>
      </c>
      <c r="D8">
        <f t="shared" si="0"/>
        <v>12</v>
      </c>
    </row>
    <row r="9" spans="1:4" x14ac:dyDescent="0.25">
      <c r="A9" t="s">
        <v>3117</v>
      </c>
      <c r="B9">
        <v>38</v>
      </c>
      <c r="C9">
        <v>12</v>
      </c>
      <c r="D9">
        <f t="shared" si="0"/>
        <v>26</v>
      </c>
    </row>
    <row r="10" spans="1:4" x14ac:dyDescent="0.25">
      <c r="A10" t="s">
        <v>3118</v>
      </c>
      <c r="B10">
        <v>22</v>
      </c>
      <c r="C10">
        <v>21</v>
      </c>
      <c r="D10">
        <f t="shared" si="0"/>
        <v>1</v>
      </c>
    </row>
    <row r="11" spans="1:4" x14ac:dyDescent="0.25">
      <c r="A11" t="s">
        <v>3119</v>
      </c>
      <c r="B11">
        <v>38</v>
      </c>
      <c r="C11">
        <v>12</v>
      </c>
      <c r="D11">
        <f t="shared" si="0"/>
        <v>26</v>
      </c>
    </row>
    <row r="12" spans="1:4" x14ac:dyDescent="0.25">
      <c r="A12" t="s">
        <v>3120</v>
      </c>
      <c r="B12">
        <v>38</v>
      </c>
      <c r="C12">
        <v>13</v>
      </c>
      <c r="D12">
        <f t="shared" si="0"/>
        <v>25</v>
      </c>
    </row>
    <row r="13" spans="1:4" x14ac:dyDescent="0.25">
      <c r="A13" t="s">
        <v>3121</v>
      </c>
      <c r="B13">
        <v>38</v>
      </c>
      <c r="C13">
        <v>19</v>
      </c>
      <c r="D13">
        <f t="shared" si="0"/>
        <v>19</v>
      </c>
    </row>
    <row r="14" spans="1:4" x14ac:dyDescent="0.25">
      <c r="A14" t="s">
        <v>2780</v>
      </c>
      <c r="B14">
        <v>34</v>
      </c>
      <c r="C14">
        <v>29</v>
      </c>
      <c r="D14">
        <f t="shared" si="0"/>
        <v>5</v>
      </c>
    </row>
    <row r="15" spans="1:4" x14ac:dyDescent="0.25">
      <c r="A15" t="s">
        <v>3122</v>
      </c>
      <c r="B15">
        <v>38</v>
      </c>
      <c r="C15">
        <v>16</v>
      </c>
      <c r="D15">
        <f t="shared" si="0"/>
        <v>22</v>
      </c>
    </row>
    <row r="16" spans="1:4" x14ac:dyDescent="0.25">
      <c r="A16" t="s">
        <v>3123</v>
      </c>
      <c r="B16">
        <v>34</v>
      </c>
      <c r="C16">
        <v>16</v>
      </c>
      <c r="D16">
        <f t="shared" si="0"/>
        <v>18</v>
      </c>
    </row>
    <row r="17" spans="1:4" x14ac:dyDescent="0.25">
      <c r="A17" t="s">
        <v>3124</v>
      </c>
      <c r="B17">
        <v>34</v>
      </c>
      <c r="C17">
        <v>18</v>
      </c>
      <c r="D17">
        <f t="shared" si="0"/>
        <v>16</v>
      </c>
    </row>
    <row r="18" spans="1:4" x14ac:dyDescent="0.25">
      <c r="A18" t="s">
        <v>3125</v>
      </c>
      <c r="B18">
        <v>38</v>
      </c>
      <c r="C18">
        <v>23</v>
      </c>
      <c r="D18">
        <f t="shared" si="0"/>
        <v>15</v>
      </c>
    </row>
    <row r="19" spans="1:4" x14ac:dyDescent="0.25">
      <c r="A19" t="s">
        <v>3126</v>
      </c>
      <c r="B19">
        <v>34</v>
      </c>
      <c r="C19">
        <v>32</v>
      </c>
      <c r="D19">
        <f t="shared" si="0"/>
        <v>2</v>
      </c>
    </row>
    <row r="20" spans="1:4" x14ac:dyDescent="0.25">
      <c r="A20" t="s">
        <v>3127</v>
      </c>
      <c r="B20">
        <v>38</v>
      </c>
      <c r="C20">
        <v>25</v>
      </c>
      <c r="D20">
        <f t="shared" si="0"/>
        <v>13</v>
      </c>
    </row>
    <row r="21" spans="1:4" x14ac:dyDescent="0.25">
      <c r="A21" t="s">
        <v>2911</v>
      </c>
      <c r="B21">
        <v>38</v>
      </c>
      <c r="C21">
        <v>22</v>
      </c>
      <c r="D21">
        <f t="shared" si="0"/>
        <v>16</v>
      </c>
    </row>
    <row r="22" spans="1:4" x14ac:dyDescent="0.25">
      <c r="A22" t="s">
        <v>3128</v>
      </c>
      <c r="B22">
        <v>30</v>
      </c>
      <c r="C22">
        <v>22</v>
      </c>
      <c r="D22">
        <f t="shared" si="0"/>
        <v>8</v>
      </c>
    </row>
    <row r="23" spans="1:4" x14ac:dyDescent="0.25">
      <c r="A23" t="s">
        <v>3129</v>
      </c>
      <c r="B23">
        <v>38</v>
      </c>
      <c r="C23">
        <v>18</v>
      </c>
      <c r="D23">
        <f t="shared" si="0"/>
        <v>20</v>
      </c>
    </row>
    <row r="24" spans="1:4" x14ac:dyDescent="0.25">
      <c r="A24" t="s">
        <v>3130</v>
      </c>
      <c r="B24">
        <v>38</v>
      </c>
      <c r="C24">
        <v>14</v>
      </c>
      <c r="D24">
        <f t="shared" si="0"/>
        <v>24</v>
      </c>
    </row>
    <row r="25" spans="1:4" x14ac:dyDescent="0.25">
      <c r="A25" t="s">
        <v>3131</v>
      </c>
      <c r="B25">
        <v>38</v>
      </c>
      <c r="C25">
        <v>16</v>
      </c>
      <c r="D25">
        <f t="shared" si="0"/>
        <v>22</v>
      </c>
    </row>
    <row r="26" spans="1:4" x14ac:dyDescent="0.25">
      <c r="A26" t="s">
        <v>3132</v>
      </c>
      <c r="B26">
        <v>38</v>
      </c>
      <c r="C26">
        <v>18</v>
      </c>
      <c r="D26">
        <f t="shared" si="0"/>
        <v>20</v>
      </c>
    </row>
    <row r="27" spans="1:4" x14ac:dyDescent="0.25">
      <c r="A27" t="s">
        <v>2816</v>
      </c>
      <c r="B27">
        <v>30</v>
      </c>
      <c r="C27">
        <v>38</v>
      </c>
      <c r="D27">
        <f t="shared" si="0"/>
        <v>-8</v>
      </c>
    </row>
    <row r="28" spans="1:4" x14ac:dyDescent="0.25">
      <c r="A28" t="s">
        <v>3133</v>
      </c>
      <c r="B28">
        <v>34</v>
      </c>
      <c r="C28">
        <v>32</v>
      </c>
      <c r="D28">
        <f t="shared" si="0"/>
        <v>2</v>
      </c>
    </row>
    <row r="29" spans="1:4" x14ac:dyDescent="0.25">
      <c r="A29" t="s">
        <v>3134</v>
      </c>
      <c r="B29">
        <v>38</v>
      </c>
      <c r="C29">
        <v>14</v>
      </c>
      <c r="D29">
        <f t="shared" si="0"/>
        <v>24</v>
      </c>
    </row>
    <row r="30" spans="1:4" x14ac:dyDescent="0.25">
      <c r="A30" t="s">
        <v>3135</v>
      </c>
      <c r="B30">
        <v>38</v>
      </c>
      <c r="C30">
        <v>21</v>
      </c>
      <c r="D30">
        <f t="shared" si="0"/>
        <v>17</v>
      </c>
    </row>
    <row r="31" spans="1:4" x14ac:dyDescent="0.25">
      <c r="A31" t="s">
        <v>3136</v>
      </c>
      <c r="B31">
        <v>38</v>
      </c>
      <c r="C31">
        <v>13</v>
      </c>
      <c r="D31">
        <f t="shared" si="0"/>
        <v>25</v>
      </c>
    </row>
    <row r="32" spans="1:4" x14ac:dyDescent="0.25">
      <c r="A32" t="s">
        <v>3137</v>
      </c>
      <c r="B32">
        <v>30</v>
      </c>
      <c r="C32">
        <v>26</v>
      </c>
      <c r="D32">
        <f t="shared" si="0"/>
        <v>4</v>
      </c>
    </row>
    <row r="33" spans="1:4" x14ac:dyDescent="0.25">
      <c r="A33" t="s">
        <v>3138</v>
      </c>
      <c r="B33">
        <v>38</v>
      </c>
      <c r="C33">
        <v>14</v>
      </c>
      <c r="D33">
        <f t="shared" si="0"/>
        <v>24</v>
      </c>
    </row>
    <row r="34" spans="1:4" x14ac:dyDescent="0.25">
      <c r="A34" t="s">
        <v>3139</v>
      </c>
      <c r="B34">
        <v>38</v>
      </c>
      <c r="C34">
        <v>19</v>
      </c>
      <c r="D34">
        <f t="shared" si="0"/>
        <v>19</v>
      </c>
    </row>
    <row r="35" spans="1:4" x14ac:dyDescent="0.25">
      <c r="A35" t="s">
        <v>2996</v>
      </c>
      <c r="B35">
        <v>38</v>
      </c>
      <c r="C35">
        <v>21</v>
      </c>
      <c r="D35">
        <f t="shared" si="0"/>
        <v>17</v>
      </c>
    </row>
    <row r="36" spans="1:4" x14ac:dyDescent="0.25">
      <c r="A36" t="s">
        <v>2620</v>
      </c>
      <c r="B36">
        <v>34</v>
      </c>
      <c r="C36">
        <v>35</v>
      </c>
      <c r="D36">
        <f t="shared" si="0"/>
        <v>-1</v>
      </c>
    </row>
    <row r="37" spans="1:4" x14ac:dyDescent="0.25">
      <c r="A37" t="s">
        <v>3140</v>
      </c>
      <c r="B37">
        <v>34</v>
      </c>
      <c r="C37">
        <v>16</v>
      </c>
      <c r="D37">
        <f t="shared" si="0"/>
        <v>18</v>
      </c>
    </row>
    <row r="38" spans="1:4" x14ac:dyDescent="0.25">
      <c r="A38" t="s">
        <v>3141</v>
      </c>
      <c r="B38">
        <v>30</v>
      </c>
      <c r="C38">
        <v>36</v>
      </c>
      <c r="D38">
        <f t="shared" si="0"/>
        <v>-6</v>
      </c>
    </row>
    <row r="39" spans="1:4" x14ac:dyDescent="0.25">
      <c r="A39" t="s">
        <v>3142</v>
      </c>
      <c r="B39">
        <v>38</v>
      </c>
      <c r="C39">
        <v>30</v>
      </c>
      <c r="D39">
        <f t="shared" si="0"/>
        <v>8</v>
      </c>
    </row>
    <row r="40" spans="1:4" x14ac:dyDescent="0.25">
      <c r="A40" t="s">
        <v>3041</v>
      </c>
      <c r="B40">
        <v>38</v>
      </c>
      <c r="C40">
        <v>28</v>
      </c>
      <c r="D40">
        <f t="shared" si="0"/>
        <v>10</v>
      </c>
    </row>
    <row r="41" spans="1:4" x14ac:dyDescent="0.25">
      <c r="A41" t="s">
        <v>3112</v>
      </c>
      <c r="B41">
        <v>34</v>
      </c>
      <c r="C41">
        <v>26</v>
      </c>
      <c r="D41">
        <f t="shared" si="0"/>
        <v>8</v>
      </c>
    </row>
    <row r="42" spans="1:4" x14ac:dyDescent="0.25">
      <c r="A42" t="s">
        <v>3143</v>
      </c>
      <c r="B42">
        <v>38</v>
      </c>
      <c r="C42">
        <v>26</v>
      </c>
      <c r="D42">
        <f t="shared" si="0"/>
        <v>12</v>
      </c>
    </row>
    <row r="43" spans="1:4" x14ac:dyDescent="0.25">
      <c r="A43" t="s">
        <v>3141</v>
      </c>
      <c r="B43">
        <v>14</v>
      </c>
      <c r="C43">
        <v>12</v>
      </c>
      <c r="D43">
        <f t="shared" si="0"/>
        <v>2</v>
      </c>
    </row>
    <row r="44" spans="1:4" x14ac:dyDescent="0.25">
      <c r="A44" t="s">
        <v>2779</v>
      </c>
      <c r="B44">
        <v>38</v>
      </c>
      <c r="C44">
        <v>29</v>
      </c>
      <c r="D44">
        <f t="shared" si="0"/>
        <v>9</v>
      </c>
    </row>
    <row r="45" spans="1:4" x14ac:dyDescent="0.25">
      <c r="A45" t="s">
        <v>2992</v>
      </c>
      <c r="B45">
        <v>34</v>
      </c>
      <c r="C45">
        <v>33</v>
      </c>
      <c r="D45">
        <f t="shared" si="0"/>
        <v>1</v>
      </c>
    </row>
    <row r="46" spans="1:4" x14ac:dyDescent="0.25">
      <c r="A46" t="s">
        <v>3109</v>
      </c>
      <c r="B46">
        <v>34</v>
      </c>
      <c r="C46">
        <v>13</v>
      </c>
      <c r="D46">
        <f t="shared" si="0"/>
        <v>21</v>
      </c>
    </row>
    <row r="47" spans="1:4" x14ac:dyDescent="0.25">
      <c r="A47" t="s">
        <v>3144</v>
      </c>
      <c r="B47">
        <v>34</v>
      </c>
      <c r="C47">
        <v>22</v>
      </c>
      <c r="D47">
        <f t="shared" si="0"/>
        <v>12</v>
      </c>
    </row>
    <row r="48" spans="1:4" x14ac:dyDescent="0.25">
      <c r="A48" t="s">
        <v>2712</v>
      </c>
      <c r="B48">
        <v>38</v>
      </c>
      <c r="C48">
        <v>25</v>
      </c>
      <c r="D48">
        <f t="shared" si="0"/>
        <v>13</v>
      </c>
    </row>
    <row r="49" spans="1:4" x14ac:dyDescent="0.25">
      <c r="A49" t="s">
        <v>3145</v>
      </c>
      <c r="B49">
        <v>34</v>
      </c>
      <c r="C49">
        <v>20</v>
      </c>
      <c r="D49">
        <f t="shared" si="0"/>
        <v>14</v>
      </c>
    </row>
    <row r="50" spans="1:4" x14ac:dyDescent="0.25">
      <c r="A50" t="s">
        <v>3146</v>
      </c>
      <c r="B50">
        <v>34</v>
      </c>
      <c r="C50">
        <v>18</v>
      </c>
      <c r="D50">
        <f t="shared" si="0"/>
        <v>16</v>
      </c>
    </row>
    <row r="51" spans="1:4" x14ac:dyDescent="0.25">
      <c r="A51" t="s">
        <v>3147</v>
      </c>
      <c r="B51">
        <v>38</v>
      </c>
      <c r="C51">
        <v>12</v>
      </c>
      <c r="D51">
        <f t="shared" si="0"/>
        <v>26</v>
      </c>
    </row>
    <row r="52" spans="1:4" x14ac:dyDescent="0.25">
      <c r="A52" t="s">
        <v>3148</v>
      </c>
      <c r="B52">
        <v>30</v>
      </c>
      <c r="C52">
        <v>22</v>
      </c>
      <c r="D52">
        <f t="shared" si="0"/>
        <v>8</v>
      </c>
    </row>
    <row r="53" spans="1:4" x14ac:dyDescent="0.25">
      <c r="A53" t="s">
        <v>3149</v>
      </c>
      <c r="B53">
        <v>34</v>
      </c>
      <c r="C53">
        <v>23</v>
      </c>
      <c r="D53">
        <f t="shared" si="0"/>
        <v>11</v>
      </c>
    </row>
    <row r="54" spans="1:4" x14ac:dyDescent="0.25">
      <c r="A54" t="s">
        <v>2924</v>
      </c>
      <c r="B54">
        <v>30</v>
      </c>
      <c r="C54">
        <v>25</v>
      </c>
      <c r="D54">
        <f t="shared" si="0"/>
        <v>5</v>
      </c>
    </row>
    <row r="55" spans="1:4" x14ac:dyDescent="0.25">
      <c r="A55" t="s">
        <v>3143</v>
      </c>
      <c r="B55">
        <v>22</v>
      </c>
      <c r="C55">
        <v>18</v>
      </c>
      <c r="D55">
        <f t="shared" si="0"/>
        <v>4</v>
      </c>
    </row>
    <row r="56" spans="1:4" x14ac:dyDescent="0.25">
      <c r="A56" t="s">
        <v>3150</v>
      </c>
      <c r="B56">
        <v>38</v>
      </c>
      <c r="C56">
        <v>19</v>
      </c>
      <c r="D56">
        <f t="shared" si="0"/>
        <v>19</v>
      </c>
    </row>
    <row r="57" spans="1:4" x14ac:dyDescent="0.25">
      <c r="A57" t="s">
        <v>2633</v>
      </c>
      <c r="B57">
        <v>38</v>
      </c>
      <c r="C57">
        <v>25</v>
      </c>
      <c r="D57">
        <f t="shared" si="0"/>
        <v>13</v>
      </c>
    </row>
    <row r="58" spans="1:4" x14ac:dyDescent="0.25">
      <c r="A58" t="s">
        <v>3140</v>
      </c>
      <c r="B58">
        <v>30</v>
      </c>
      <c r="C58">
        <v>12</v>
      </c>
      <c r="D58">
        <f t="shared" si="0"/>
        <v>18</v>
      </c>
    </row>
    <row r="59" spans="1:4" x14ac:dyDescent="0.25">
      <c r="A59" t="s">
        <v>3151</v>
      </c>
      <c r="B59">
        <v>30</v>
      </c>
      <c r="C59">
        <v>27</v>
      </c>
      <c r="D59">
        <f t="shared" si="0"/>
        <v>3</v>
      </c>
    </row>
    <row r="60" spans="1:4" x14ac:dyDescent="0.25">
      <c r="A60" t="s">
        <v>3152</v>
      </c>
      <c r="B60">
        <v>38</v>
      </c>
      <c r="C60">
        <v>26</v>
      </c>
      <c r="D60">
        <f t="shared" si="0"/>
        <v>12</v>
      </c>
    </row>
    <row r="61" spans="1:4" x14ac:dyDescent="0.25">
      <c r="A61" t="s">
        <v>3153</v>
      </c>
      <c r="B61">
        <v>30</v>
      </c>
      <c r="C61">
        <v>24</v>
      </c>
      <c r="D61">
        <f t="shared" si="0"/>
        <v>6</v>
      </c>
    </row>
    <row r="62" spans="1:4" x14ac:dyDescent="0.25">
      <c r="A62" t="s">
        <v>3154</v>
      </c>
      <c r="B62">
        <v>38</v>
      </c>
      <c r="C62">
        <v>19</v>
      </c>
      <c r="D62">
        <f t="shared" si="0"/>
        <v>19</v>
      </c>
    </row>
    <row r="63" spans="1:4" x14ac:dyDescent="0.25">
      <c r="A63" t="s">
        <v>2975</v>
      </c>
      <c r="B63">
        <v>26</v>
      </c>
      <c r="C63">
        <v>40</v>
      </c>
      <c r="D63">
        <f t="shared" si="0"/>
        <v>-14</v>
      </c>
    </row>
    <row r="64" spans="1:4" x14ac:dyDescent="0.25">
      <c r="A64" t="s">
        <v>3155</v>
      </c>
      <c r="B64">
        <v>34</v>
      </c>
      <c r="C64">
        <v>14</v>
      </c>
      <c r="D64">
        <f t="shared" si="0"/>
        <v>20</v>
      </c>
    </row>
    <row r="65" spans="1:4" x14ac:dyDescent="0.25">
      <c r="A65" t="s">
        <v>3098</v>
      </c>
      <c r="B65">
        <v>34</v>
      </c>
      <c r="C65">
        <v>13</v>
      </c>
      <c r="D65">
        <f t="shared" si="0"/>
        <v>21</v>
      </c>
    </row>
    <row r="66" spans="1:4" x14ac:dyDescent="0.25">
      <c r="A66" t="s">
        <v>3156</v>
      </c>
      <c r="B66">
        <v>34</v>
      </c>
      <c r="C66">
        <v>17</v>
      </c>
      <c r="D66">
        <f t="shared" ref="D66:D129" si="1">B66-C66</f>
        <v>17</v>
      </c>
    </row>
    <row r="67" spans="1:4" x14ac:dyDescent="0.25">
      <c r="A67" t="s">
        <v>3145</v>
      </c>
      <c r="B67">
        <v>26</v>
      </c>
      <c r="C67">
        <v>6</v>
      </c>
      <c r="D67">
        <f t="shared" si="1"/>
        <v>20</v>
      </c>
    </row>
    <row r="68" spans="1:4" x14ac:dyDescent="0.25">
      <c r="A68" t="s">
        <v>2988</v>
      </c>
      <c r="B68">
        <v>26</v>
      </c>
      <c r="C68">
        <v>23</v>
      </c>
      <c r="D68">
        <f t="shared" si="1"/>
        <v>3</v>
      </c>
    </row>
    <row r="69" spans="1:4" x14ac:dyDescent="0.25">
      <c r="A69" t="s">
        <v>3157</v>
      </c>
      <c r="B69">
        <v>38</v>
      </c>
      <c r="C69">
        <v>26</v>
      </c>
      <c r="D69">
        <f t="shared" si="1"/>
        <v>12</v>
      </c>
    </row>
    <row r="70" spans="1:4" x14ac:dyDescent="0.25">
      <c r="A70" t="s">
        <v>3107</v>
      </c>
      <c r="B70">
        <v>34</v>
      </c>
      <c r="C70">
        <v>21</v>
      </c>
      <c r="D70">
        <f t="shared" si="1"/>
        <v>13</v>
      </c>
    </row>
    <row r="71" spans="1:4" x14ac:dyDescent="0.25">
      <c r="A71" t="s">
        <v>3158</v>
      </c>
      <c r="B71">
        <v>38</v>
      </c>
      <c r="C71">
        <v>24</v>
      </c>
      <c r="D71">
        <f t="shared" si="1"/>
        <v>14</v>
      </c>
    </row>
    <row r="72" spans="1:4" x14ac:dyDescent="0.25">
      <c r="A72" t="s">
        <v>3126</v>
      </c>
      <c r="B72">
        <v>26</v>
      </c>
      <c r="C72">
        <v>11</v>
      </c>
      <c r="D72">
        <f t="shared" si="1"/>
        <v>15</v>
      </c>
    </row>
    <row r="73" spans="1:4" x14ac:dyDescent="0.25">
      <c r="A73" t="s">
        <v>2725</v>
      </c>
      <c r="B73">
        <v>38</v>
      </c>
      <c r="C73">
        <v>38</v>
      </c>
      <c r="D73">
        <f t="shared" si="1"/>
        <v>0</v>
      </c>
    </row>
    <row r="74" spans="1:4" x14ac:dyDescent="0.25">
      <c r="A74" t="s">
        <v>2737</v>
      </c>
      <c r="B74">
        <v>38</v>
      </c>
      <c r="C74">
        <v>14</v>
      </c>
      <c r="D74">
        <f t="shared" si="1"/>
        <v>24</v>
      </c>
    </row>
    <row r="75" spans="1:4" x14ac:dyDescent="0.25">
      <c r="A75" t="s">
        <v>3159</v>
      </c>
      <c r="B75">
        <v>38</v>
      </c>
      <c r="C75">
        <v>27</v>
      </c>
      <c r="D75">
        <f t="shared" si="1"/>
        <v>11</v>
      </c>
    </row>
    <row r="76" spans="1:4" x14ac:dyDescent="0.25">
      <c r="A76" t="s">
        <v>3160</v>
      </c>
      <c r="B76">
        <v>38</v>
      </c>
      <c r="C76">
        <v>20</v>
      </c>
      <c r="D76">
        <f t="shared" si="1"/>
        <v>18</v>
      </c>
    </row>
    <row r="77" spans="1:4" x14ac:dyDescent="0.25">
      <c r="A77" t="s">
        <v>2715</v>
      </c>
      <c r="B77">
        <v>30</v>
      </c>
      <c r="C77">
        <v>19</v>
      </c>
      <c r="D77">
        <f t="shared" si="1"/>
        <v>11</v>
      </c>
    </row>
    <row r="78" spans="1:4" x14ac:dyDescent="0.25">
      <c r="A78" t="s">
        <v>3161</v>
      </c>
      <c r="B78">
        <v>34</v>
      </c>
      <c r="C78">
        <v>23</v>
      </c>
      <c r="D78">
        <f t="shared" si="1"/>
        <v>11</v>
      </c>
    </row>
    <row r="79" spans="1:4" x14ac:dyDescent="0.25">
      <c r="A79" t="s">
        <v>3162</v>
      </c>
      <c r="B79">
        <v>38</v>
      </c>
      <c r="C79">
        <v>17</v>
      </c>
      <c r="D79">
        <f t="shared" si="1"/>
        <v>21</v>
      </c>
    </row>
    <row r="80" spans="1:4" x14ac:dyDescent="0.25">
      <c r="A80" t="s">
        <v>3156</v>
      </c>
      <c r="B80">
        <v>26</v>
      </c>
      <c r="C80">
        <v>14</v>
      </c>
      <c r="D80">
        <f t="shared" si="1"/>
        <v>12</v>
      </c>
    </row>
    <row r="81" spans="1:4" x14ac:dyDescent="0.25">
      <c r="A81" t="s">
        <v>3117</v>
      </c>
      <c r="B81">
        <v>34</v>
      </c>
      <c r="C81">
        <v>11</v>
      </c>
      <c r="D81">
        <f t="shared" si="1"/>
        <v>23</v>
      </c>
    </row>
    <row r="82" spans="1:4" x14ac:dyDescent="0.25">
      <c r="A82" t="s">
        <v>3163</v>
      </c>
      <c r="B82">
        <v>34</v>
      </c>
      <c r="C82">
        <v>34</v>
      </c>
      <c r="D82">
        <f t="shared" si="1"/>
        <v>0</v>
      </c>
    </row>
    <row r="83" spans="1:4" x14ac:dyDescent="0.25">
      <c r="A83" t="s">
        <v>3111</v>
      </c>
      <c r="B83">
        <v>26</v>
      </c>
      <c r="C83">
        <v>16</v>
      </c>
      <c r="D83">
        <f t="shared" si="1"/>
        <v>10</v>
      </c>
    </row>
    <row r="84" spans="1:4" x14ac:dyDescent="0.25">
      <c r="A84" t="s">
        <v>3164</v>
      </c>
      <c r="B84">
        <v>34</v>
      </c>
      <c r="C84">
        <v>19</v>
      </c>
      <c r="D84">
        <f t="shared" si="1"/>
        <v>15</v>
      </c>
    </row>
    <row r="85" spans="1:4" x14ac:dyDescent="0.25">
      <c r="A85" t="s">
        <v>3165</v>
      </c>
      <c r="B85">
        <v>38</v>
      </c>
      <c r="C85">
        <v>23</v>
      </c>
      <c r="D85">
        <f t="shared" si="1"/>
        <v>15</v>
      </c>
    </row>
    <row r="86" spans="1:4" x14ac:dyDescent="0.25">
      <c r="A86" t="s">
        <v>3166</v>
      </c>
      <c r="B86">
        <v>34</v>
      </c>
      <c r="C86">
        <v>14</v>
      </c>
      <c r="D86">
        <f t="shared" si="1"/>
        <v>20</v>
      </c>
    </row>
    <row r="87" spans="1:4" x14ac:dyDescent="0.25">
      <c r="A87" t="s">
        <v>3167</v>
      </c>
      <c r="B87">
        <v>38</v>
      </c>
      <c r="C87">
        <v>14</v>
      </c>
      <c r="D87">
        <f t="shared" si="1"/>
        <v>24</v>
      </c>
    </row>
    <row r="88" spans="1:4" x14ac:dyDescent="0.25">
      <c r="A88" t="s">
        <v>3168</v>
      </c>
      <c r="B88">
        <v>38</v>
      </c>
      <c r="C88">
        <v>28</v>
      </c>
      <c r="D88">
        <f t="shared" si="1"/>
        <v>10</v>
      </c>
    </row>
    <row r="89" spans="1:4" x14ac:dyDescent="0.25">
      <c r="A89" t="s">
        <v>3062</v>
      </c>
      <c r="B89">
        <v>38</v>
      </c>
      <c r="C89">
        <v>51</v>
      </c>
      <c r="D89">
        <f t="shared" si="1"/>
        <v>-13</v>
      </c>
    </row>
    <row r="90" spans="1:4" x14ac:dyDescent="0.25">
      <c r="A90" t="s">
        <v>3116</v>
      </c>
      <c r="B90">
        <v>26</v>
      </c>
      <c r="C90">
        <v>16</v>
      </c>
      <c r="D90">
        <f t="shared" si="1"/>
        <v>10</v>
      </c>
    </row>
    <row r="91" spans="1:4" x14ac:dyDescent="0.25">
      <c r="A91" t="s">
        <v>3169</v>
      </c>
      <c r="B91">
        <v>38</v>
      </c>
      <c r="C91">
        <v>16</v>
      </c>
      <c r="D91">
        <f t="shared" si="1"/>
        <v>22</v>
      </c>
    </row>
    <row r="92" spans="1:4" x14ac:dyDescent="0.25">
      <c r="A92" t="s">
        <v>3143</v>
      </c>
      <c r="B92">
        <v>6</v>
      </c>
      <c r="C92">
        <v>14</v>
      </c>
      <c r="D92">
        <f t="shared" si="1"/>
        <v>-8</v>
      </c>
    </row>
    <row r="93" spans="1:4" x14ac:dyDescent="0.25">
      <c r="A93" t="s">
        <v>3170</v>
      </c>
      <c r="B93">
        <v>38</v>
      </c>
      <c r="C93">
        <v>14</v>
      </c>
      <c r="D93">
        <f t="shared" si="1"/>
        <v>24</v>
      </c>
    </row>
    <row r="94" spans="1:4" x14ac:dyDescent="0.25">
      <c r="A94" t="s">
        <v>3107</v>
      </c>
      <c r="B94">
        <v>30</v>
      </c>
      <c r="C94">
        <v>10</v>
      </c>
      <c r="D94">
        <f t="shared" si="1"/>
        <v>20</v>
      </c>
    </row>
    <row r="95" spans="1:4" x14ac:dyDescent="0.25">
      <c r="A95" t="s">
        <v>3130</v>
      </c>
      <c r="B95">
        <v>30</v>
      </c>
      <c r="C95">
        <v>17</v>
      </c>
      <c r="D95">
        <f t="shared" si="1"/>
        <v>13</v>
      </c>
    </row>
    <row r="96" spans="1:4" x14ac:dyDescent="0.25">
      <c r="A96" t="s">
        <v>3144</v>
      </c>
      <c r="B96">
        <v>30</v>
      </c>
      <c r="C96">
        <v>21</v>
      </c>
      <c r="D96">
        <f t="shared" si="1"/>
        <v>9</v>
      </c>
    </row>
    <row r="97" spans="1:4" x14ac:dyDescent="0.25">
      <c r="A97" t="s">
        <v>3052</v>
      </c>
      <c r="B97">
        <v>38</v>
      </c>
      <c r="C97">
        <v>29</v>
      </c>
      <c r="D97">
        <f t="shared" si="1"/>
        <v>9</v>
      </c>
    </row>
    <row r="98" spans="1:4" x14ac:dyDescent="0.25">
      <c r="A98" t="s">
        <v>3171</v>
      </c>
      <c r="B98">
        <v>34</v>
      </c>
      <c r="C98">
        <v>30</v>
      </c>
      <c r="D98">
        <f t="shared" si="1"/>
        <v>4</v>
      </c>
    </row>
    <row r="99" spans="1:4" x14ac:dyDescent="0.25">
      <c r="A99" t="s">
        <v>3086</v>
      </c>
      <c r="B99">
        <v>30</v>
      </c>
      <c r="C99">
        <v>35</v>
      </c>
      <c r="D99">
        <f t="shared" si="1"/>
        <v>-5</v>
      </c>
    </row>
    <row r="100" spans="1:4" x14ac:dyDescent="0.25">
      <c r="A100" t="s">
        <v>2952</v>
      </c>
      <c r="B100">
        <v>38</v>
      </c>
      <c r="C100">
        <v>23</v>
      </c>
      <c r="D100">
        <f t="shared" si="1"/>
        <v>15</v>
      </c>
    </row>
    <row r="101" spans="1:4" x14ac:dyDescent="0.25">
      <c r="A101" t="s">
        <v>3172</v>
      </c>
      <c r="B101">
        <v>34</v>
      </c>
      <c r="C101">
        <v>21</v>
      </c>
      <c r="D101">
        <f t="shared" si="1"/>
        <v>13</v>
      </c>
    </row>
    <row r="102" spans="1:4" x14ac:dyDescent="0.25">
      <c r="A102" t="s">
        <v>3124</v>
      </c>
      <c r="B102">
        <v>26</v>
      </c>
      <c r="C102">
        <v>13</v>
      </c>
      <c r="D102">
        <f t="shared" si="1"/>
        <v>13</v>
      </c>
    </row>
    <row r="103" spans="1:4" x14ac:dyDescent="0.25">
      <c r="A103" t="s">
        <v>3173</v>
      </c>
      <c r="B103">
        <v>38</v>
      </c>
      <c r="C103">
        <v>22</v>
      </c>
      <c r="D103">
        <f t="shared" si="1"/>
        <v>16</v>
      </c>
    </row>
    <row r="104" spans="1:4" x14ac:dyDescent="0.25">
      <c r="A104" t="s">
        <v>3174</v>
      </c>
      <c r="B104">
        <v>38</v>
      </c>
      <c r="C104">
        <v>15</v>
      </c>
      <c r="D104">
        <f t="shared" si="1"/>
        <v>23</v>
      </c>
    </row>
    <row r="105" spans="1:4" x14ac:dyDescent="0.25">
      <c r="A105" t="s">
        <v>3119</v>
      </c>
      <c r="B105">
        <v>34</v>
      </c>
      <c r="C105">
        <v>19</v>
      </c>
      <c r="D105">
        <f t="shared" si="1"/>
        <v>15</v>
      </c>
    </row>
    <row r="106" spans="1:4" x14ac:dyDescent="0.25">
      <c r="A106" t="s">
        <v>3175</v>
      </c>
      <c r="B106">
        <v>34</v>
      </c>
      <c r="C106">
        <v>12</v>
      </c>
      <c r="D106">
        <f t="shared" si="1"/>
        <v>22</v>
      </c>
    </row>
    <row r="107" spans="1:4" x14ac:dyDescent="0.25">
      <c r="A107" t="s">
        <v>3120</v>
      </c>
      <c r="B107">
        <v>26</v>
      </c>
      <c r="C107">
        <v>20</v>
      </c>
      <c r="D107">
        <f t="shared" si="1"/>
        <v>6</v>
      </c>
    </row>
    <row r="108" spans="1:4" x14ac:dyDescent="0.25">
      <c r="A108" t="s">
        <v>3136</v>
      </c>
      <c r="B108">
        <v>26</v>
      </c>
      <c r="C108">
        <v>11</v>
      </c>
      <c r="D108">
        <f t="shared" si="1"/>
        <v>15</v>
      </c>
    </row>
    <row r="109" spans="1:4" x14ac:dyDescent="0.25">
      <c r="A109" t="s">
        <v>3119</v>
      </c>
      <c r="B109">
        <v>30</v>
      </c>
      <c r="C109">
        <v>10</v>
      </c>
      <c r="D109">
        <f t="shared" si="1"/>
        <v>20</v>
      </c>
    </row>
    <row r="110" spans="1:4" x14ac:dyDescent="0.25">
      <c r="A110" t="s">
        <v>3176</v>
      </c>
      <c r="B110">
        <v>34</v>
      </c>
      <c r="C110">
        <v>17</v>
      </c>
      <c r="D110">
        <f t="shared" si="1"/>
        <v>17</v>
      </c>
    </row>
    <row r="111" spans="1:4" x14ac:dyDescent="0.25">
      <c r="A111" t="s">
        <v>3177</v>
      </c>
      <c r="B111">
        <v>34</v>
      </c>
      <c r="C111">
        <v>16</v>
      </c>
      <c r="D111">
        <f t="shared" si="1"/>
        <v>18</v>
      </c>
    </row>
    <row r="112" spans="1:4" x14ac:dyDescent="0.25">
      <c r="A112" t="s">
        <v>3178</v>
      </c>
      <c r="B112">
        <v>38</v>
      </c>
      <c r="C112">
        <v>20</v>
      </c>
      <c r="D112">
        <f t="shared" si="1"/>
        <v>18</v>
      </c>
    </row>
    <row r="113" spans="1:4" x14ac:dyDescent="0.25">
      <c r="A113" t="s">
        <v>3072</v>
      </c>
      <c r="B113">
        <v>38</v>
      </c>
      <c r="C113">
        <v>22</v>
      </c>
      <c r="D113">
        <f t="shared" si="1"/>
        <v>16</v>
      </c>
    </row>
    <row r="114" spans="1:4" x14ac:dyDescent="0.25">
      <c r="A114" t="s">
        <v>3135</v>
      </c>
      <c r="B114">
        <v>34</v>
      </c>
      <c r="C114">
        <v>21</v>
      </c>
      <c r="D114">
        <f t="shared" si="1"/>
        <v>13</v>
      </c>
    </row>
    <row r="115" spans="1:4" x14ac:dyDescent="0.25">
      <c r="A115" t="s">
        <v>3117</v>
      </c>
      <c r="B115">
        <v>26</v>
      </c>
      <c r="C115">
        <v>11</v>
      </c>
      <c r="D115">
        <f t="shared" si="1"/>
        <v>15</v>
      </c>
    </row>
    <row r="116" spans="1:4" x14ac:dyDescent="0.25">
      <c r="A116" t="s">
        <v>2662</v>
      </c>
      <c r="B116">
        <v>38</v>
      </c>
      <c r="C116">
        <v>17</v>
      </c>
      <c r="D116">
        <f t="shared" si="1"/>
        <v>21</v>
      </c>
    </row>
    <row r="117" spans="1:4" x14ac:dyDescent="0.25">
      <c r="A117" t="s">
        <v>3118</v>
      </c>
      <c r="B117">
        <v>34</v>
      </c>
      <c r="C117">
        <v>15</v>
      </c>
      <c r="D117">
        <f t="shared" si="1"/>
        <v>19</v>
      </c>
    </row>
    <row r="118" spans="1:4" x14ac:dyDescent="0.25">
      <c r="A118" t="s">
        <v>2714</v>
      </c>
      <c r="B118">
        <v>34</v>
      </c>
      <c r="C118">
        <v>36</v>
      </c>
      <c r="D118">
        <f t="shared" si="1"/>
        <v>-2</v>
      </c>
    </row>
    <row r="119" spans="1:4" x14ac:dyDescent="0.25">
      <c r="A119" t="s">
        <v>3137</v>
      </c>
      <c r="B119">
        <v>30</v>
      </c>
      <c r="C119">
        <v>26</v>
      </c>
      <c r="D119">
        <f t="shared" si="1"/>
        <v>4</v>
      </c>
    </row>
    <row r="120" spans="1:4" x14ac:dyDescent="0.25">
      <c r="A120" t="s">
        <v>2769</v>
      </c>
      <c r="B120">
        <v>30</v>
      </c>
      <c r="C120">
        <v>27</v>
      </c>
      <c r="D120">
        <f t="shared" si="1"/>
        <v>3</v>
      </c>
    </row>
    <row r="121" spans="1:4" x14ac:dyDescent="0.25">
      <c r="A121" t="s">
        <v>3175</v>
      </c>
      <c r="B121">
        <v>26</v>
      </c>
      <c r="C121">
        <v>14</v>
      </c>
      <c r="D121">
        <f t="shared" si="1"/>
        <v>12</v>
      </c>
    </row>
    <row r="122" spans="1:4" x14ac:dyDescent="0.25">
      <c r="A122" t="s">
        <v>3135</v>
      </c>
      <c r="B122">
        <v>14</v>
      </c>
      <c r="C122">
        <v>6</v>
      </c>
      <c r="D122">
        <f t="shared" si="1"/>
        <v>8</v>
      </c>
    </row>
    <row r="123" spans="1:4" x14ac:dyDescent="0.25">
      <c r="A123" t="s">
        <v>3179</v>
      </c>
      <c r="B123">
        <v>30</v>
      </c>
      <c r="C123">
        <v>41</v>
      </c>
      <c r="D123">
        <f t="shared" si="1"/>
        <v>-11</v>
      </c>
    </row>
    <row r="124" spans="1:4" x14ac:dyDescent="0.25">
      <c r="A124" t="s">
        <v>3136</v>
      </c>
      <c r="B124">
        <v>22</v>
      </c>
      <c r="C124">
        <v>13</v>
      </c>
      <c r="D124">
        <f t="shared" si="1"/>
        <v>9</v>
      </c>
    </row>
    <row r="125" spans="1:4" x14ac:dyDescent="0.25">
      <c r="A125" t="s">
        <v>3180</v>
      </c>
      <c r="B125">
        <v>38</v>
      </c>
      <c r="C125">
        <v>19</v>
      </c>
      <c r="D125">
        <f t="shared" si="1"/>
        <v>19</v>
      </c>
    </row>
    <row r="126" spans="1:4" x14ac:dyDescent="0.25">
      <c r="A126" t="s">
        <v>2727</v>
      </c>
      <c r="B126">
        <v>26</v>
      </c>
      <c r="C126">
        <v>32</v>
      </c>
      <c r="D126">
        <f t="shared" si="1"/>
        <v>-6</v>
      </c>
    </row>
    <row r="127" spans="1:4" x14ac:dyDescent="0.25">
      <c r="A127" t="s">
        <v>3138</v>
      </c>
      <c r="B127">
        <v>34</v>
      </c>
      <c r="C127">
        <v>14</v>
      </c>
      <c r="D127">
        <f t="shared" si="1"/>
        <v>20</v>
      </c>
    </row>
    <row r="128" spans="1:4" x14ac:dyDescent="0.25">
      <c r="A128" t="s">
        <v>3136</v>
      </c>
      <c r="B128">
        <v>14</v>
      </c>
      <c r="C128">
        <v>8</v>
      </c>
      <c r="D128">
        <f t="shared" si="1"/>
        <v>6</v>
      </c>
    </row>
    <row r="129" spans="1:4" x14ac:dyDescent="0.25">
      <c r="A129" t="s">
        <v>3062</v>
      </c>
      <c r="B129">
        <v>26</v>
      </c>
      <c r="C129">
        <v>18</v>
      </c>
      <c r="D129">
        <f t="shared" si="1"/>
        <v>8</v>
      </c>
    </row>
    <row r="130" spans="1:4" x14ac:dyDescent="0.25">
      <c r="A130" t="s">
        <v>3181</v>
      </c>
      <c r="B130">
        <v>30</v>
      </c>
      <c r="C130">
        <v>15</v>
      </c>
      <c r="D130">
        <f t="shared" ref="D130:D193" si="2">B130-C130</f>
        <v>15</v>
      </c>
    </row>
    <row r="131" spans="1:4" x14ac:dyDescent="0.25">
      <c r="A131" t="s">
        <v>3182</v>
      </c>
      <c r="B131">
        <v>38</v>
      </c>
      <c r="C131">
        <v>36</v>
      </c>
      <c r="D131">
        <f t="shared" si="2"/>
        <v>2</v>
      </c>
    </row>
    <row r="132" spans="1:4" x14ac:dyDescent="0.25">
      <c r="A132" t="s">
        <v>3183</v>
      </c>
      <c r="B132">
        <v>38</v>
      </c>
      <c r="C132">
        <v>15</v>
      </c>
      <c r="D132">
        <f t="shared" si="2"/>
        <v>23</v>
      </c>
    </row>
    <row r="133" spans="1:4" x14ac:dyDescent="0.25">
      <c r="A133" t="s">
        <v>3184</v>
      </c>
      <c r="B133">
        <v>34</v>
      </c>
      <c r="C133">
        <v>34</v>
      </c>
      <c r="D133">
        <f t="shared" si="2"/>
        <v>0</v>
      </c>
    </row>
    <row r="134" spans="1:4" x14ac:dyDescent="0.25">
      <c r="A134" t="s">
        <v>3185</v>
      </c>
      <c r="B134">
        <v>34</v>
      </c>
      <c r="C134">
        <v>25</v>
      </c>
      <c r="D134">
        <f t="shared" si="2"/>
        <v>9</v>
      </c>
    </row>
    <row r="135" spans="1:4" x14ac:dyDescent="0.25">
      <c r="A135" t="s">
        <v>3186</v>
      </c>
      <c r="B135">
        <v>38</v>
      </c>
      <c r="C135">
        <v>21</v>
      </c>
      <c r="D135">
        <f t="shared" si="2"/>
        <v>17</v>
      </c>
    </row>
    <row r="136" spans="1:4" x14ac:dyDescent="0.25">
      <c r="A136" t="s">
        <v>3118</v>
      </c>
      <c r="B136">
        <v>22</v>
      </c>
      <c r="C136">
        <v>9</v>
      </c>
      <c r="D136">
        <f t="shared" si="2"/>
        <v>13</v>
      </c>
    </row>
    <row r="137" spans="1:4" x14ac:dyDescent="0.25">
      <c r="A137" t="s">
        <v>3187</v>
      </c>
      <c r="B137">
        <v>38</v>
      </c>
      <c r="C137">
        <v>20</v>
      </c>
      <c r="D137">
        <f t="shared" si="2"/>
        <v>18</v>
      </c>
    </row>
    <row r="138" spans="1:4" x14ac:dyDescent="0.25">
      <c r="A138" t="s">
        <v>3158</v>
      </c>
      <c r="B138">
        <v>34</v>
      </c>
      <c r="C138">
        <v>17</v>
      </c>
      <c r="D138">
        <f t="shared" si="2"/>
        <v>17</v>
      </c>
    </row>
    <row r="139" spans="1:4" x14ac:dyDescent="0.25">
      <c r="A139" t="s">
        <v>3188</v>
      </c>
      <c r="B139">
        <v>38</v>
      </c>
      <c r="C139">
        <v>16</v>
      </c>
      <c r="D139">
        <f t="shared" si="2"/>
        <v>22</v>
      </c>
    </row>
    <row r="140" spans="1:4" x14ac:dyDescent="0.25">
      <c r="A140" t="s">
        <v>3177</v>
      </c>
      <c r="B140">
        <v>26</v>
      </c>
      <c r="C140">
        <v>11</v>
      </c>
      <c r="D140">
        <f t="shared" si="2"/>
        <v>15</v>
      </c>
    </row>
    <row r="141" spans="1:4" x14ac:dyDescent="0.25">
      <c r="A141" t="s">
        <v>3189</v>
      </c>
      <c r="B141">
        <v>38</v>
      </c>
      <c r="C141">
        <v>34</v>
      </c>
      <c r="D141">
        <f t="shared" si="2"/>
        <v>4</v>
      </c>
    </row>
    <row r="142" spans="1:4" x14ac:dyDescent="0.25">
      <c r="A142" t="s">
        <v>3184</v>
      </c>
      <c r="B142">
        <v>30</v>
      </c>
      <c r="C142">
        <v>6</v>
      </c>
      <c r="D142">
        <f t="shared" si="2"/>
        <v>24</v>
      </c>
    </row>
    <row r="143" spans="1:4" x14ac:dyDescent="0.25">
      <c r="A143" t="s">
        <v>3112</v>
      </c>
      <c r="B143">
        <v>30</v>
      </c>
      <c r="C143">
        <v>15</v>
      </c>
      <c r="D143">
        <f t="shared" si="2"/>
        <v>15</v>
      </c>
    </row>
    <row r="144" spans="1:4" x14ac:dyDescent="0.25">
      <c r="A144" t="s">
        <v>3190</v>
      </c>
      <c r="B144">
        <v>38</v>
      </c>
      <c r="C144">
        <v>29</v>
      </c>
      <c r="D144">
        <f t="shared" si="2"/>
        <v>9</v>
      </c>
    </row>
    <row r="145" spans="1:4" x14ac:dyDescent="0.25">
      <c r="A145" t="s">
        <v>3191</v>
      </c>
      <c r="B145">
        <v>38</v>
      </c>
      <c r="C145">
        <v>27</v>
      </c>
      <c r="D145">
        <f t="shared" si="2"/>
        <v>11</v>
      </c>
    </row>
    <row r="146" spans="1:4" x14ac:dyDescent="0.25">
      <c r="A146" t="s">
        <v>3192</v>
      </c>
      <c r="B146">
        <v>34</v>
      </c>
      <c r="C146">
        <v>33</v>
      </c>
      <c r="D146">
        <f t="shared" si="2"/>
        <v>1</v>
      </c>
    </row>
    <row r="147" spans="1:4" x14ac:dyDescent="0.25">
      <c r="A147" t="s">
        <v>3193</v>
      </c>
      <c r="B147">
        <v>34</v>
      </c>
      <c r="C147">
        <v>23</v>
      </c>
      <c r="D147">
        <f t="shared" si="2"/>
        <v>11</v>
      </c>
    </row>
    <row r="148" spans="1:4" x14ac:dyDescent="0.25">
      <c r="A148" t="s">
        <v>3194</v>
      </c>
      <c r="B148">
        <v>38</v>
      </c>
      <c r="C148">
        <v>14</v>
      </c>
      <c r="D148">
        <f t="shared" si="2"/>
        <v>24</v>
      </c>
    </row>
    <row r="149" spans="1:4" x14ac:dyDescent="0.25">
      <c r="A149" t="s">
        <v>3195</v>
      </c>
      <c r="B149">
        <v>38</v>
      </c>
      <c r="C149">
        <v>22</v>
      </c>
      <c r="D149">
        <f t="shared" si="2"/>
        <v>16</v>
      </c>
    </row>
    <row r="150" spans="1:4" x14ac:dyDescent="0.25">
      <c r="A150" t="s">
        <v>3196</v>
      </c>
      <c r="B150">
        <v>38</v>
      </c>
      <c r="C150">
        <v>18</v>
      </c>
      <c r="D150">
        <f t="shared" si="2"/>
        <v>20</v>
      </c>
    </row>
    <row r="151" spans="1:4" x14ac:dyDescent="0.25">
      <c r="A151" t="s">
        <v>3197</v>
      </c>
      <c r="B151">
        <v>34</v>
      </c>
      <c r="C151">
        <v>18</v>
      </c>
      <c r="D151">
        <f t="shared" si="2"/>
        <v>16</v>
      </c>
    </row>
    <row r="152" spans="1:4" x14ac:dyDescent="0.25">
      <c r="A152" t="s">
        <v>3149</v>
      </c>
      <c r="B152">
        <v>26</v>
      </c>
      <c r="C152">
        <v>15</v>
      </c>
      <c r="D152">
        <f t="shared" si="2"/>
        <v>11</v>
      </c>
    </row>
    <row r="153" spans="1:4" x14ac:dyDescent="0.25">
      <c r="A153" t="s">
        <v>3164</v>
      </c>
      <c r="B153">
        <v>34</v>
      </c>
      <c r="C153">
        <v>27</v>
      </c>
      <c r="D153">
        <f t="shared" si="2"/>
        <v>7</v>
      </c>
    </row>
    <row r="154" spans="1:4" x14ac:dyDescent="0.25">
      <c r="A154" t="s">
        <v>3198</v>
      </c>
      <c r="B154">
        <v>38</v>
      </c>
      <c r="C154">
        <v>21</v>
      </c>
      <c r="D154">
        <f t="shared" si="2"/>
        <v>17</v>
      </c>
    </row>
    <row r="155" spans="1:4" x14ac:dyDescent="0.25">
      <c r="A155" t="s">
        <v>3052</v>
      </c>
      <c r="B155">
        <v>30</v>
      </c>
      <c r="C155">
        <v>15</v>
      </c>
      <c r="D155">
        <f t="shared" si="2"/>
        <v>15</v>
      </c>
    </row>
    <row r="156" spans="1:4" x14ac:dyDescent="0.25">
      <c r="A156" t="s">
        <v>3199</v>
      </c>
      <c r="B156">
        <v>34</v>
      </c>
      <c r="C156">
        <v>21</v>
      </c>
      <c r="D156">
        <f t="shared" si="2"/>
        <v>13</v>
      </c>
    </row>
    <row r="157" spans="1:4" x14ac:dyDescent="0.25">
      <c r="A157" t="s">
        <v>3133</v>
      </c>
      <c r="B157">
        <v>30</v>
      </c>
      <c r="C157">
        <v>20</v>
      </c>
      <c r="D157">
        <f t="shared" si="2"/>
        <v>10</v>
      </c>
    </row>
    <row r="158" spans="1:4" x14ac:dyDescent="0.25">
      <c r="A158" t="s">
        <v>3130</v>
      </c>
      <c r="B158">
        <v>18</v>
      </c>
      <c r="C158">
        <v>21</v>
      </c>
      <c r="D158">
        <f t="shared" si="2"/>
        <v>-3</v>
      </c>
    </row>
    <row r="159" spans="1:4" x14ac:dyDescent="0.25">
      <c r="A159" t="s">
        <v>2903</v>
      </c>
      <c r="B159">
        <v>38</v>
      </c>
      <c r="C159">
        <v>26</v>
      </c>
      <c r="D159">
        <f t="shared" si="2"/>
        <v>12</v>
      </c>
    </row>
    <row r="160" spans="1:4" x14ac:dyDescent="0.25">
      <c r="A160" t="s">
        <v>3200</v>
      </c>
      <c r="B160">
        <v>34</v>
      </c>
      <c r="C160">
        <v>37</v>
      </c>
      <c r="D160">
        <f t="shared" si="2"/>
        <v>-3</v>
      </c>
    </row>
    <row r="161" spans="1:4" x14ac:dyDescent="0.25">
      <c r="A161" t="s">
        <v>2707</v>
      </c>
      <c r="B161">
        <v>38</v>
      </c>
      <c r="C161">
        <v>29</v>
      </c>
      <c r="D161">
        <f t="shared" si="2"/>
        <v>9</v>
      </c>
    </row>
    <row r="162" spans="1:4" x14ac:dyDescent="0.25">
      <c r="A162" t="s">
        <v>3201</v>
      </c>
      <c r="B162">
        <v>38</v>
      </c>
      <c r="C162">
        <v>16</v>
      </c>
      <c r="D162">
        <f t="shared" si="2"/>
        <v>22</v>
      </c>
    </row>
    <row r="163" spans="1:4" x14ac:dyDescent="0.25">
      <c r="A163" t="s">
        <v>3134</v>
      </c>
      <c r="B163">
        <v>30</v>
      </c>
      <c r="C163">
        <v>12</v>
      </c>
      <c r="D163">
        <f t="shared" si="2"/>
        <v>18</v>
      </c>
    </row>
    <row r="164" spans="1:4" x14ac:dyDescent="0.25">
      <c r="A164" t="s">
        <v>3202</v>
      </c>
      <c r="B164">
        <v>38</v>
      </c>
      <c r="C164">
        <v>21</v>
      </c>
      <c r="D164">
        <f t="shared" si="2"/>
        <v>17</v>
      </c>
    </row>
    <row r="165" spans="1:4" x14ac:dyDescent="0.25">
      <c r="A165" t="s">
        <v>3111</v>
      </c>
      <c r="B165">
        <v>30</v>
      </c>
      <c r="C165">
        <v>17</v>
      </c>
      <c r="D165">
        <f t="shared" si="2"/>
        <v>13</v>
      </c>
    </row>
    <row r="166" spans="1:4" x14ac:dyDescent="0.25">
      <c r="A166" t="s">
        <v>3147</v>
      </c>
      <c r="B166">
        <v>30</v>
      </c>
      <c r="C166">
        <v>17</v>
      </c>
      <c r="D166">
        <f t="shared" si="2"/>
        <v>13</v>
      </c>
    </row>
    <row r="167" spans="1:4" x14ac:dyDescent="0.25">
      <c r="A167" t="s">
        <v>3203</v>
      </c>
      <c r="B167">
        <v>30</v>
      </c>
      <c r="C167">
        <v>26</v>
      </c>
      <c r="D167">
        <f t="shared" si="2"/>
        <v>4</v>
      </c>
    </row>
    <row r="168" spans="1:4" x14ac:dyDescent="0.25">
      <c r="A168" t="s">
        <v>3105</v>
      </c>
      <c r="B168">
        <v>38</v>
      </c>
      <c r="C168">
        <v>9</v>
      </c>
      <c r="D168">
        <f t="shared" si="2"/>
        <v>29</v>
      </c>
    </row>
    <row r="169" spans="1:4" x14ac:dyDescent="0.25">
      <c r="A169" t="s">
        <v>3197</v>
      </c>
      <c r="B169">
        <v>34</v>
      </c>
      <c r="C169">
        <v>12</v>
      </c>
      <c r="D169">
        <f t="shared" si="2"/>
        <v>22</v>
      </c>
    </row>
    <row r="170" spans="1:4" x14ac:dyDescent="0.25">
      <c r="A170" t="s">
        <v>3052</v>
      </c>
      <c r="B170">
        <v>22</v>
      </c>
      <c r="C170">
        <v>15</v>
      </c>
      <c r="D170">
        <f t="shared" si="2"/>
        <v>7</v>
      </c>
    </row>
    <row r="171" spans="1:4" x14ac:dyDescent="0.25">
      <c r="A171" t="s">
        <v>3204</v>
      </c>
      <c r="B171">
        <v>34</v>
      </c>
      <c r="C171">
        <v>15</v>
      </c>
      <c r="D171">
        <f t="shared" si="2"/>
        <v>19</v>
      </c>
    </row>
    <row r="172" spans="1:4" x14ac:dyDescent="0.25">
      <c r="A172" t="s">
        <v>3205</v>
      </c>
      <c r="B172">
        <v>38</v>
      </c>
      <c r="C172">
        <v>21</v>
      </c>
      <c r="D172">
        <f t="shared" si="2"/>
        <v>17</v>
      </c>
    </row>
    <row r="173" spans="1:4" x14ac:dyDescent="0.25">
      <c r="A173" t="s">
        <v>3206</v>
      </c>
      <c r="B173">
        <v>22</v>
      </c>
      <c r="C173">
        <v>41</v>
      </c>
      <c r="D173">
        <f t="shared" si="2"/>
        <v>-19</v>
      </c>
    </row>
    <row r="174" spans="1:4" x14ac:dyDescent="0.25">
      <c r="A174" t="s">
        <v>3126</v>
      </c>
      <c r="B174">
        <v>22</v>
      </c>
      <c r="C174">
        <v>34</v>
      </c>
      <c r="D174">
        <f t="shared" si="2"/>
        <v>-12</v>
      </c>
    </row>
    <row r="175" spans="1:4" x14ac:dyDescent="0.25">
      <c r="A175" t="s">
        <v>3145</v>
      </c>
      <c r="B175">
        <v>34</v>
      </c>
      <c r="C175">
        <v>19</v>
      </c>
      <c r="D175">
        <f t="shared" si="2"/>
        <v>15</v>
      </c>
    </row>
    <row r="176" spans="1:4" x14ac:dyDescent="0.25">
      <c r="A176" t="s">
        <v>3131</v>
      </c>
      <c r="B176">
        <v>34</v>
      </c>
      <c r="C176">
        <v>15</v>
      </c>
      <c r="D176">
        <f t="shared" si="2"/>
        <v>19</v>
      </c>
    </row>
    <row r="177" spans="1:4" x14ac:dyDescent="0.25">
      <c r="A177" t="s">
        <v>3207</v>
      </c>
      <c r="B177">
        <v>34</v>
      </c>
      <c r="C177">
        <v>21</v>
      </c>
      <c r="D177">
        <f t="shared" si="2"/>
        <v>13</v>
      </c>
    </row>
    <row r="178" spans="1:4" x14ac:dyDescent="0.25">
      <c r="A178" t="s">
        <v>3208</v>
      </c>
      <c r="B178">
        <v>38</v>
      </c>
      <c r="C178">
        <v>18</v>
      </c>
      <c r="D178">
        <f t="shared" si="2"/>
        <v>20</v>
      </c>
    </row>
    <row r="179" spans="1:4" x14ac:dyDescent="0.25">
      <c r="A179" t="s">
        <v>3186</v>
      </c>
      <c r="B179">
        <v>34</v>
      </c>
      <c r="C179">
        <v>16</v>
      </c>
      <c r="D179">
        <f t="shared" si="2"/>
        <v>18</v>
      </c>
    </row>
    <row r="180" spans="1:4" x14ac:dyDescent="0.25">
      <c r="A180" t="s">
        <v>3146</v>
      </c>
      <c r="B180">
        <v>30</v>
      </c>
      <c r="C180">
        <v>19</v>
      </c>
      <c r="D180">
        <f t="shared" si="2"/>
        <v>11</v>
      </c>
    </row>
    <row r="181" spans="1:4" x14ac:dyDescent="0.25">
      <c r="A181" t="s">
        <v>3158</v>
      </c>
      <c r="B181">
        <v>26</v>
      </c>
      <c r="C181">
        <v>18</v>
      </c>
      <c r="D181">
        <f t="shared" si="2"/>
        <v>8</v>
      </c>
    </row>
    <row r="182" spans="1:4" x14ac:dyDescent="0.25">
      <c r="A182" t="s">
        <v>3147</v>
      </c>
      <c r="B182">
        <v>26</v>
      </c>
      <c r="C182">
        <v>9</v>
      </c>
      <c r="D182">
        <f t="shared" si="2"/>
        <v>17</v>
      </c>
    </row>
    <row r="183" spans="1:4" x14ac:dyDescent="0.25">
      <c r="A183" t="s">
        <v>3209</v>
      </c>
      <c r="B183">
        <v>38</v>
      </c>
      <c r="C183">
        <v>22</v>
      </c>
      <c r="D183">
        <f t="shared" si="2"/>
        <v>16</v>
      </c>
    </row>
    <row r="184" spans="1:4" x14ac:dyDescent="0.25">
      <c r="A184" t="s">
        <v>3006</v>
      </c>
      <c r="B184">
        <v>38</v>
      </c>
      <c r="C184">
        <v>48</v>
      </c>
      <c r="D184">
        <f t="shared" si="2"/>
        <v>-10</v>
      </c>
    </row>
    <row r="185" spans="1:4" x14ac:dyDescent="0.25">
      <c r="A185" t="s">
        <v>3148</v>
      </c>
      <c r="B185">
        <v>34</v>
      </c>
      <c r="C185">
        <v>19</v>
      </c>
      <c r="D185">
        <f t="shared" si="2"/>
        <v>15</v>
      </c>
    </row>
    <row r="186" spans="1:4" x14ac:dyDescent="0.25">
      <c r="A186" t="s">
        <v>3192</v>
      </c>
      <c r="B186">
        <v>30</v>
      </c>
      <c r="C186">
        <v>16</v>
      </c>
      <c r="D186">
        <f t="shared" si="2"/>
        <v>14</v>
      </c>
    </row>
    <row r="187" spans="1:4" x14ac:dyDescent="0.25">
      <c r="A187" t="s">
        <v>3140</v>
      </c>
      <c r="B187">
        <v>30</v>
      </c>
      <c r="C187">
        <v>16</v>
      </c>
      <c r="D187">
        <f t="shared" si="2"/>
        <v>14</v>
      </c>
    </row>
    <row r="188" spans="1:4" x14ac:dyDescent="0.25">
      <c r="A188" t="s">
        <v>3210</v>
      </c>
      <c r="B188">
        <v>38</v>
      </c>
      <c r="C188">
        <v>22</v>
      </c>
      <c r="D188">
        <f t="shared" si="2"/>
        <v>16</v>
      </c>
    </row>
    <row r="189" spans="1:4" x14ac:dyDescent="0.25">
      <c r="A189" t="s">
        <v>3211</v>
      </c>
      <c r="B189">
        <v>38</v>
      </c>
      <c r="C189">
        <v>18</v>
      </c>
      <c r="D189">
        <f t="shared" si="2"/>
        <v>20</v>
      </c>
    </row>
    <row r="190" spans="1:4" x14ac:dyDescent="0.25">
      <c r="A190" t="s">
        <v>3212</v>
      </c>
      <c r="B190">
        <v>38</v>
      </c>
      <c r="C190">
        <v>15</v>
      </c>
      <c r="D190">
        <f t="shared" si="2"/>
        <v>23</v>
      </c>
    </row>
    <row r="191" spans="1:4" x14ac:dyDescent="0.25">
      <c r="A191" t="s">
        <v>3095</v>
      </c>
      <c r="B191">
        <v>38</v>
      </c>
      <c r="C191">
        <v>27</v>
      </c>
      <c r="D191">
        <f t="shared" si="2"/>
        <v>11</v>
      </c>
    </row>
    <row r="192" spans="1:4" x14ac:dyDescent="0.25">
      <c r="A192" t="s">
        <v>3058</v>
      </c>
      <c r="B192">
        <v>38</v>
      </c>
      <c r="C192">
        <v>11</v>
      </c>
      <c r="D192">
        <f t="shared" si="2"/>
        <v>27</v>
      </c>
    </row>
    <row r="193" spans="1:4" x14ac:dyDescent="0.25">
      <c r="A193" t="s">
        <v>3209</v>
      </c>
      <c r="B193">
        <v>38</v>
      </c>
      <c r="C193">
        <v>14</v>
      </c>
      <c r="D193">
        <f t="shared" si="2"/>
        <v>24</v>
      </c>
    </row>
    <row r="194" spans="1:4" x14ac:dyDescent="0.25">
      <c r="A194" t="s">
        <v>3213</v>
      </c>
      <c r="B194">
        <v>38</v>
      </c>
      <c r="C194">
        <v>24</v>
      </c>
      <c r="D194">
        <f t="shared" ref="D194:D257" si="3">B194-C194</f>
        <v>14</v>
      </c>
    </row>
    <row r="195" spans="1:4" x14ac:dyDescent="0.25">
      <c r="A195" t="s">
        <v>2662</v>
      </c>
      <c r="B195">
        <v>34</v>
      </c>
      <c r="C195">
        <v>28</v>
      </c>
      <c r="D195">
        <f t="shared" si="3"/>
        <v>6</v>
      </c>
    </row>
    <row r="196" spans="1:4" x14ac:dyDescent="0.25">
      <c r="A196" t="s">
        <v>3214</v>
      </c>
      <c r="B196">
        <v>34</v>
      </c>
      <c r="C196">
        <v>18</v>
      </c>
      <c r="D196">
        <f t="shared" si="3"/>
        <v>16</v>
      </c>
    </row>
    <row r="197" spans="1:4" x14ac:dyDescent="0.25">
      <c r="A197" t="s">
        <v>3215</v>
      </c>
      <c r="B197">
        <v>38</v>
      </c>
      <c r="C197">
        <v>18</v>
      </c>
      <c r="D197">
        <f t="shared" si="3"/>
        <v>20</v>
      </c>
    </row>
    <row r="198" spans="1:4" x14ac:dyDescent="0.25">
      <c r="A198" t="s">
        <v>3155</v>
      </c>
      <c r="B198">
        <v>34</v>
      </c>
      <c r="C198">
        <v>15</v>
      </c>
      <c r="D198">
        <f t="shared" si="3"/>
        <v>19</v>
      </c>
    </row>
    <row r="199" spans="1:4" x14ac:dyDescent="0.25">
      <c r="A199" t="s">
        <v>3216</v>
      </c>
      <c r="B199">
        <v>38</v>
      </c>
      <c r="C199">
        <v>22</v>
      </c>
      <c r="D199">
        <f t="shared" si="3"/>
        <v>16</v>
      </c>
    </row>
    <row r="200" spans="1:4" x14ac:dyDescent="0.25">
      <c r="A200" t="s">
        <v>2763</v>
      </c>
      <c r="B200">
        <v>30</v>
      </c>
      <c r="C200">
        <v>29</v>
      </c>
      <c r="D200">
        <f t="shared" si="3"/>
        <v>1</v>
      </c>
    </row>
    <row r="201" spans="1:4" x14ac:dyDescent="0.25">
      <c r="A201" t="s">
        <v>3217</v>
      </c>
      <c r="B201">
        <v>38</v>
      </c>
      <c r="C201">
        <v>17</v>
      </c>
      <c r="D201">
        <f t="shared" si="3"/>
        <v>21</v>
      </c>
    </row>
    <row r="202" spans="1:4" x14ac:dyDescent="0.25">
      <c r="A202" t="s">
        <v>3214</v>
      </c>
      <c r="B202">
        <v>34</v>
      </c>
      <c r="C202">
        <v>13</v>
      </c>
      <c r="D202">
        <f t="shared" si="3"/>
        <v>21</v>
      </c>
    </row>
    <row r="203" spans="1:4" x14ac:dyDescent="0.25">
      <c r="A203" t="s">
        <v>3215</v>
      </c>
      <c r="B203">
        <v>34</v>
      </c>
      <c r="C203">
        <v>6</v>
      </c>
      <c r="D203">
        <f t="shared" si="3"/>
        <v>28</v>
      </c>
    </row>
    <row r="204" spans="1:4" x14ac:dyDescent="0.25">
      <c r="A204" t="s">
        <v>3016</v>
      </c>
      <c r="B204">
        <v>38</v>
      </c>
      <c r="C204">
        <v>35</v>
      </c>
      <c r="D204">
        <f t="shared" si="3"/>
        <v>3</v>
      </c>
    </row>
    <row r="205" spans="1:4" x14ac:dyDescent="0.25">
      <c r="A205" t="s">
        <v>3184</v>
      </c>
      <c r="B205">
        <v>26</v>
      </c>
      <c r="C205">
        <v>13</v>
      </c>
      <c r="D205">
        <f t="shared" si="3"/>
        <v>13</v>
      </c>
    </row>
    <row r="206" spans="1:4" x14ac:dyDescent="0.25">
      <c r="A206" t="s">
        <v>3108</v>
      </c>
      <c r="B206">
        <v>38</v>
      </c>
      <c r="C206">
        <v>19</v>
      </c>
      <c r="D206">
        <f t="shared" si="3"/>
        <v>19</v>
      </c>
    </row>
    <row r="207" spans="1:4" x14ac:dyDescent="0.25">
      <c r="A207" t="s">
        <v>2634</v>
      </c>
      <c r="B207">
        <v>38</v>
      </c>
      <c r="C207">
        <v>23</v>
      </c>
      <c r="D207">
        <f t="shared" si="3"/>
        <v>15</v>
      </c>
    </row>
    <row r="208" spans="1:4" x14ac:dyDescent="0.25">
      <c r="A208" t="s">
        <v>3107</v>
      </c>
      <c r="B208">
        <v>30</v>
      </c>
      <c r="C208">
        <v>13</v>
      </c>
      <c r="D208">
        <f t="shared" si="3"/>
        <v>17</v>
      </c>
    </row>
    <row r="209" spans="1:4" x14ac:dyDescent="0.25">
      <c r="A209" t="s">
        <v>2604</v>
      </c>
      <c r="B209">
        <v>38</v>
      </c>
      <c r="C209">
        <v>20</v>
      </c>
      <c r="D209">
        <f t="shared" si="3"/>
        <v>18</v>
      </c>
    </row>
    <row r="210" spans="1:4" x14ac:dyDescent="0.25">
      <c r="A210" t="s">
        <v>3106</v>
      </c>
      <c r="B210">
        <v>38</v>
      </c>
      <c r="C210">
        <v>10</v>
      </c>
      <c r="D210">
        <f t="shared" si="3"/>
        <v>28</v>
      </c>
    </row>
    <row r="211" spans="1:4" x14ac:dyDescent="0.25">
      <c r="A211" t="s">
        <v>3105</v>
      </c>
      <c r="B211">
        <v>38</v>
      </c>
      <c r="C211">
        <v>19</v>
      </c>
      <c r="D211">
        <f t="shared" si="3"/>
        <v>19</v>
      </c>
    </row>
    <row r="212" spans="1:4" x14ac:dyDescent="0.25">
      <c r="A212" t="s">
        <v>2683</v>
      </c>
      <c r="B212">
        <v>38</v>
      </c>
      <c r="C212">
        <v>27</v>
      </c>
      <c r="D212">
        <f t="shared" si="3"/>
        <v>11</v>
      </c>
    </row>
    <row r="213" spans="1:4" x14ac:dyDescent="0.25">
      <c r="A213" t="s">
        <v>3218</v>
      </c>
      <c r="B213">
        <v>38</v>
      </c>
      <c r="C213">
        <v>19</v>
      </c>
      <c r="D213">
        <f t="shared" si="3"/>
        <v>19</v>
      </c>
    </row>
    <row r="214" spans="1:4" x14ac:dyDescent="0.25">
      <c r="A214" t="s">
        <v>3150</v>
      </c>
      <c r="B214">
        <v>34</v>
      </c>
      <c r="C214">
        <v>22</v>
      </c>
      <c r="D214">
        <f t="shared" si="3"/>
        <v>12</v>
      </c>
    </row>
    <row r="215" spans="1:4" x14ac:dyDescent="0.25">
      <c r="A215" t="s">
        <v>2664</v>
      </c>
      <c r="B215">
        <v>30</v>
      </c>
      <c r="C215">
        <v>33</v>
      </c>
      <c r="D215">
        <f t="shared" si="3"/>
        <v>-3</v>
      </c>
    </row>
    <row r="216" spans="1:4" x14ac:dyDescent="0.25">
      <c r="A216" t="s">
        <v>3124</v>
      </c>
      <c r="B216">
        <v>30</v>
      </c>
      <c r="C216">
        <v>13</v>
      </c>
      <c r="D216">
        <f t="shared" si="3"/>
        <v>17</v>
      </c>
    </row>
    <row r="217" spans="1:4" x14ac:dyDescent="0.25">
      <c r="A217" t="s">
        <v>3120</v>
      </c>
      <c r="B217">
        <v>26</v>
      </c>
      <c r="C217">
        <v>19</v>
      </c>
      <c r="D217">
        <f t="shared" si="3"/>
        <v>7</v>
      </c>
    </row>
    <row r="218" spans="1:4" x14ac:dyDescent="0.25">
      <c r="A218" t="s">
        <v>3214</v>
      </c>
      <c r="B218">
        <v>26</v>
      </c>
      <c r="C218">
        <v>16</v>
      </c>
      <c r="D218">
        <f t="shared" si="3"/>
        <v>10</v>
      </c>
    </row>
    <row r="219" spans="1:4" x14ac:dyDescent="0.25">
      <c r="A219" t="s">
        <v>2743</v>
      </c>
      <c r="B219">
        <v>38</v>
      </c>
      <c r="C219">
        <v>27</v>
      </c>
      <c r="D219">
        <f t="shared" si="3"/>
        <v>11</v>
      </c>
    </row>
    <row r="220" spans="1:4" x14ac:dyDescent="0.25">
      <c r="A220" t="s">
        <v>3219</v>
      </c>
      <c r="B220">
        <v>38</v>
      </c>
      <c r="C220">
        <v>23</v>
      </c>
      <c r="D220">
        <f t="shared" si="3"/>
        <v>15</v>
      </c>
    </row>
    <row r="221" spans="1:4" x14ac:dyDescent="0.25">
      <c r="A221" t="s">
        <v>3161</v>
      </c>
      <c r="B221">
        <v>34</v>
      </c>
      <c r="C221">
        <v>21</v>
      </c>
      <c r="D221">
        <f t="shared" si="3"/>
        <v>13</v>
      </c>
    </row>
    <row r="222" spans="1:4" x14ac:dyDescent="0.25">
      <c r="A222" t="s">
        <v>2938</v>
      </c>
      <c r="B222">
        <v>38</v>
      </c>
      <c r="C222">
        <v>20</v>
      </c>
      <c r="D222">
        <f t="shared" si="3"/>
        <v>18</v>
      </c>
    </row>
    <row r="223" spans="1:4" x14ac:dyDescent="0.25">
      <c r="A223" t="s">
        <v>3114</v>
      </c>
      <c r="B223">
        <v>34</v>
      </c>
      <c r="C223">
        <v>21</v>
      </c>
      <c r="D223">
        <f t="shared" si="3"/>
        <v>13</v>
      </c>
    </row>
    <row r="224" spans="1:4" x14ac:dyDescent="0.25">
      <c r="A224" t="s">
        <v>3220</v>
      </c>
      <c r="B224">
        <v>38</v>
      </c>
      <c r="C224">
        <v>16</v>
      </c>
      <c r="D224">
        <f t="shared" si="3"/>
        <v>22</v>
      </c>
    </row>
    <row r="225" spans="1:4" x14ac:dyDescent="0.25">
      <c r="A225" t="s">
        <v>3221</v>
      </c>
      <c r="B225">
        <v>38</v>
      </c>
      <c r="C225">
        <v>19</v>
      </c>
      <c r="D225">
        <f t="shared" si="3"/>
        <v>19</v>
      </c>
    </row>
    <row r="226" spans="1:4" x14ac:dyDescent="0.25">
      <c r="A226" t="s">
        <v>3222</v>
      </c>
      <c r="B226">
        <v>38</v>
      </c>
      <c r="C226">
        <v>20</v>
      </c>
      <c r="D226">
        <f t="shared" si="3"/>
        <v>18</v>
      </c>
    </row>
    <row r="227" spans="1:4" x14ac:dyDescent="0.25">
      <c r="A227" t="s">
        <v>2646</v>
      </c>
      <c r="B227">
        <v>34</v>
      </c>
      <c r="C227">
        <v>37</v>
      </c>
      <c r="D227">
        <f t="shared" si="3"/>
        <v>-3</v>
      </c>
    </row>
    <row r="228" spans="1:4" x14ac:dyDescent="0.25">
      <c r="A228" t="s">
        <v>3211</v>
      </c>
      <c r="B228">
        <v>34</v>
      </c>
      <c r="C228">
        <v>14</v>
      </c>
      <c r="D228">
        <f t="shared" si="3"/>
        <v>20</v>
      </c>
    </row>
    <row r="229" spans="1:4" x14ac:dyDescent="0.25">
      <c r="A229" t="s">
        <v>3120</v>
      </c>
      <c r="B229">
        <v>26</v>
      </c>
      <c r="C229">
        <v>10</v>
      </c>
      <c r="D229">
        <f t="shared" si="3"/>
        <v>16</v>
      </c>
    </row>
    <row r="230" spans="1:4" x14ac:dyDescent="0.25">
      <c r="A230" t="s">
        <v>3223</v>
      </c>
      <c r="B230">
        <v>38</v>
      </c>
      <c r="C230">
        <v>18</v>
      </c>
      <c r="D230">
        <f t="shared" si="3"/>
        <v>20</v>
      </c>
    </row>
    <row r="231" spans="1:4" x14ac:dyDescent="0.25">
      <c r="A231" t="s">
        <v>3224</v>
      </c>
      <c r="B231">
        <v>38</v>
      </c>
      <c r="C231">
        <v>26</v>
      </c>
      <c r="D231">
        <f t="shared" si="3"/>
        <v>12</v>
      </c>
    </row>
    <row r="232" spans="1:4" x14ac:dyDescent="0.25">
      <c r="A232" t="s">
        <v>3160</v>
      </c>
      <c r="B232">
        <v>38</v>
      </c>
      <c r="C232">
        <v>31</v>
      </c>
      <c r="D232">
        <f t="shared" si="3"/>
        <v>7</v>
      </c>
    </row>
    <row r="233" spans="1:4" x14ac:dyDescent="0.25">
      <c r="A233" t="s">
        <v>2617</v>
      </c>
      <c r="B233">
        <v>34</v>
      </c>
      <c r="C233">
        <v>18</v>
      </c>
      <c r="D233">
        <f t="shared" si="3"/>
        <v>16</v>
      </c>
    </row>
    <row r="234" spans="1:4" x14ac:dyDescent="0.25">
      <c r="A234" t="s">
        <v>3225</v>
      </c>
      <c r="B234">
        <v>38</v>
      </c>
      <c r="C234">
        <v>26</v>
      </c>
      <c r="D234">
        <f t="shared" si="3"/>
        <v>12</v>
      </c>
    </row>
    <row r="235" spans="1:4" x14ac:dyDescent="0.25">
      <c r="A235" t="s">
        <v>3226</v>
      </c>
      <c r="B235">
        <v>38</v>
      </c>
      <c r="C235">
        <v>18</v>
      </c>
      <c r="D235">
        <f t="shared" si="3"/>
        <v>20</v>
      </c>
    </row>
    <row r="236" spans="1:4" x14ac:dyDescent="0.25">
      <c r="A236" t="s">
        <v>3149</v>
      </c>
      <c r="B236">
        <v>26</v>
      </c>
      <c r="C236">
        <v>22</v>
      </c>
      <c r="D236">
        <f t="shared" si="3"/>
        <v>4</v>
      </c>
    </row>
    <row r="237" spans="1:4" x14ac:dyDescent="0.25">
      <c r="A237" t="s">
        <v>3227</v>
      </c>
      <c r="B237">
        <v>34</v>
      </c>
      <c r="C237">
        <v>19</v>
      </c>
      <c r="D237">
        <f t="shared" si="3"/>
        <v>15</v>
      </c>
    </row>
    <row r="238" spans="1:4" x14ac:dyDescent="0.25">
      <c r="A238" t="s">
        <v>3228</v>
      </c>
      <c r="B238">
        <v>38</v>
      </c>
      <c r="C238">
        <v>22</v>
      </c>
      <c r="D238">
        <f t="shared" si="3"/>
        <v>16</v>
      </c>
    </row>
    <row r="239" spans="1:4" x14ac:dyDescent="0.25">
      <c r="A239" t="s">
        <v>3229</v>
      </c>
      <c r="B239">
        <v>38</v>
      </c>
      <c r="C239">
        <v>24</v>
      </c>
      <c r="D239">
        <f t="shared" si="3"/>
        <v>14</v>
      </c>
    </row>
    <row r="240" spans="1:4" x14ac:dyDescent="0.25">
      <c r="A240" t="s">
        <v>3139</v>
      </c>
      <c r="B240">
        <v>34</v>
      </c>
      <c r="C240">
        <v>19</v>
      </c>
      <c r="D240">
        <f t="shared" si="3"/>
        <v>15</v>
      </c>
    </row>
    <row r="241" spans="1:4" x14ac:dyDescent="0.25">
      <c r="A241" t="s">
        <v>3139</v>
      </c>
      <c r="B241">
        <v>34</v>
      </c>
      <c r="C241">
        <v>4</v>
      </c>
      <c r="D241">
        <f t="shared" si="3"/>
        <v>30</v>
      </c>
    </row>
    <row r="242" spans="1:4" x14ac:dyDescent="0.25">
      <c r="A242" t="s">
        <v>3230</v>
      </c>
      <c r="B242">
        <v>30</v>
      </c>
      <c r="C242">
        <v>42</v>
      </c>
      <c r="D242">
        <f t="shared" si="3"/>
        <v>-12</v>
      </c>
    </row>
    <row r="243" spans="1:4" x14ac:dyDescent="0.25">
      <c r="A243" t="s">
        <v>3130</v>
      </c>
      <c r="B243">
        <v>26</v>
      </c>
      <c r="C243">
        <v>11</v>
      </c>
      <c r="D243">
        <f t="shared" si="3"/>
        <v>15</v>
      </c>
    </row>
    <row r="244" spans="1:4" x14ac:dyDescent="0.25">
      <c r="A244" t="s">
        <v>3231</v>
      </c>
      <c r="B244">
        <v>38</v>
      </c>
      <c r="C244">
        <v>18</v>
      </c>
      <c r="D244">
        <f t="shared" si="3"/>
        <v>20</v>
      </c>
    </row>
    <row r="245" spans="1:4" x14ac:dyDescent="0.25">
      <c r="A245" t="s">
        <v>3232</v>
      </c>
      <c r="B245">
        <v>34</v>
      </c>
      <c r="C245">
        <v>22</v>
      </c>
      <c r="D245">
        <f t="shared" si="3"/>
        <v>12</v>
      </c>
    </row>
    <row r="246" spans="1:4" x14ac:dyDescent="0.25">
      <c r="A246" t="s">
        <v>2848</v>
      </c>
      <c r="B246">
        <v>38</v>
      </c>
      <c r="C246">
        <v>43</v>
      </c>
      <c r="D246">
        <f t="shared" si="3"/>
        <v>-5</v>
      </c>
    </row>
    <row r="247" spans="1:4" x14ac:dyDescent="0.25">
      <c r="A247" t="s">
        <v>2792</v>
      </c>
      <c r="B247">
        <v>38</v>
      </c>
      <c r="C247">
        <v>20</v>
      </c>
      <c r="D247">
        <f t="shared" si="3"/>
        <v>18</v>
      </c>
    </row>
    <row r="248" spans="1:4" x14ac:dyDescent="0.25">
      <c r="A248" t="s">
        <v>2736</v>
      </c>
      <c r="B248">
        <v>38</v>
      </c>
      <c r="C248">
        <v>22</v>
      </c>
      <c r="D248">
        <f t="shared" si="3"/>
        <v>16</v>
      </c>
    </row>
    <row r="249" spans="1:4" x14ac:dyDescent="0.25">
      <c r="A249" t="s">
        <v>3233</v>
      </c>
      <c r="B249">
        <v>22</v>
      </c>
      <c r="C249">
        <v>23</v>
      </c>
      <c r="D249">
        <f t="shared" si="3"/>
        <v>-1</v>
      </c>
    </row>
    <row r="250" spans="1:4" x14ac:dyDescent="0.25">
      <c r="A250" t="s">
        <v>3234</v>
      </c>
      <c r="B250">
        <v>38</v>
      </c>
      <c r="C250">
        <v>23</v>
      </c>
      <c r="D250">
        <f t="shared" si="3"/>
        <v>15</v>
      </c>
    </row>
    <row r="251" spans="1:4" x14ac:dyDescent="0.25">
      <c r="A251" t="s">
        <v>3199</v>
      </c>
      <c r="B251">
        <v>30</v>
      </c>
      <c r="C251">
        <v>6</v>
      </c>
      <c r="D251">
        <f t="shared" si="3"/>
        <v>24</v>
      </c>
    </row>
    <row r="252" spans="1:4" x14ac:dyDescent="0.25">
      <c r="A252" t="s">
        <v>3172</v>
      </c>
      <c r="B252">
        <v>34</v>
      </c>
      <c r="C252">
        <v>19</v>
      </c>
      <c r="D252">
        <f t="shared" si="3"/>
        <v>15</v>
      </c>
    </row>
    <row r="253" spans="1:4" x14ac:dyDescent="0.25">
      <c r="A253" t="s">
        <v>3235</v>
      </c>
      <c r="B253">
        <v>30</v>
      </c>
      <c r="C253">
        <v>23</v>
      </c>
      <c r="D253">
        <f t="shared" si="3"/>
        <v>7</v>
      </c>
    </row>
    <row r="254" spans="1:4" x14ac:dyDescent="0.25">
      <c r="A254" t="s">
        <v>3153</v>
      </c>
      <c r="B254">
        <v>38</v>
      </c>
      <c r="C254">
        <v>28</v>
      </c>
      <c r="D254">
        <f t="shared" si="3"/>
        <v>10</v>
      </c>
    </row>
    <row r="255" spans="1:4" x14ac:dyDescent="0.25">
      <c r="A255" t="s">
        <v>3224</v>
      </c>
      <c r="B255">
        <v>38</v>
      </c>
      <c r="C255">
        <v>12</v>
      </c>
      <c r="D255">
        <f t="shared" si="3"/>
        <v>26</v>
      </c>
    </row>
    <row r="256" spans="1:4" x14ac:dyDescent="0.25">
      <c r="A256" t="s">
        <v>3236</v>
      </c>
      <c r="B256">
        <v>38</v>
      </c>
      <c r="C256">
        <v>21</v>
      </c>
      <c r="D256">
        <f t="shared" si="3"/>
        <v>17</v>
      </c>
    </row>
    <row r="257" spans="1:4" x14ac:dyDescent="0.25">
      <c r="A257" t="s">
        <v>3111</v>
      </c>
      <c r="B257">
        <v>22</v>
      </c>
      <c r="C257">
        <v>17</v>
      </c>
      <c r="D257">
        <f t="shared" si="3"/>
        <v>5</v>
      </c>
    </row>
    <row r="258" spans="1:4" x14ac:dyDescent="0.25">
      <c r="A258" t="s">
        <v>3210</v>
      </c>
      <c r="B258">
        <v>38</v>
      </c>
      <c r="C258">
        <v>17</v>
      </c>
      <c r="D258">
        <f t="shared" ref="D258:D321" si="4">B258-C258</f>
        <v>21</v>
      </c>
    </row>
    <row r="259" spans="1:4" x14ac:dyDescent="0.25">
      <c r="A259" t="s">
        <v>3237</v>
      </c>
      <c r="B259">
        <v>38</v>
      </c>
      <c r="C259">
        <v>22</v>
      </c>
      <c r="D259">
        <f t="shared" si="4"/>
        <v>16</v>
      </c>
    </row>
    <row r="260" spans="1:4" x14ac:dyDescent="0.25">
      <c r="A260" t="s">
        <v>3238</v>
      </c>
      <c r="B260">
        <v>38</v>
      </c>
      <c r="C260">
        <v>31</v>
      </c>
      <c r="D260">
        <f t="shared" si="4"/>
        <v>7</v>
      </c>
    </row>
    <row r="261" spans="1:4" x14ac:dyDescent="0.25">
      <c r="A261" t="s">
        <v>3222</v>
      </c>
      <c r="B261">
        <v>34</v>
      </c>
      <c r="C261">
        <v>16</v>
      </c>
      <c r="D261">
        <f t="shared" si="4"/>
        <v>18</v>
      </c>
    </row>
    <row r="262" spans="1:4" x14ac:dyDescent="0.25">
      <c r="A262" t="s">
        <v>3239</v>
      </c>
      <c r="B262">
        <v>38</v>
      </c>
      <c r="C262">
        <v>19</v>
      </c>
      <c r="D262">
        <f t="shared" si="4"/>
        <v>19</v>
      </c>
    </row>
    <row r="263" spans="1:4" x14ac:dyDescent="0.25">
      <c r="A263" t="s">
        <v>3058</v>
      </c>
      <c r="B263">
        <v>38</v>
      </c>
      <c r="C263">
        <v>22</v>
      </c>
      <c r="D263">
        <f t="shared" si="4"/>
        <v>16</v>
      </c>
    </row>
    <row r="264" spans="1:4" x14ac:dyDescent="0.25">
      <c r="A264" t="s">
        <v>3240</v>
      </c>
      <c r="B264">
        <v>38</v>
      </c>
      <c r="C264">
        <v>30</v>
      </c>
      <c r="D264">
        <f t="shared" si="4"/>
        <v>8</v>
      </c>
    </row>
    <row r="265" spans="1:4" x14ac:dyDescent="0.25">
      <c r="A265" t="s">
        <v>3241</v>
      </c>
      <c r="B265">
        <v>38</v>
      </c>
      <c r="C265">
        <v>20</v>
      </c>
      <c r="D265">
        <f t="shared" si="4"/>
        <v>18</v>
      </c>
    </row>
    <row r="266" spans="1:4" x14ac:dyDescent="0.25">
      <c r="A266" t="s">
        <v>3120</v>
      </c>
      <c r="B266">
        <v>6</v>
      </c>
      <c r="C266">
        <v>15</v>
      </c>
      <c r="D266">
        <f t="shared" si="4"/>
        <v>-9</v>
      </c>
    </row>
    <row r="267" spans="1:4" x14ac:dyDescent="0.25">
      <c r="A267" t="s">
        <v>3242</v>
      </c>
      <c r="B267">
        <v>38</v>
      </c>
      <c r="C267">
        <v>19</v>
      </c>
      <c r="D267">
        <f t="shared" si="4"/>
        <v>19</v>
      </c>
    </row>
    <row r="268" spans="1:4" x14ac:dyDescent="0.25">
      <c r="A268" t="s">
        <v>3121</v>
      </c>
      <c r="B268">
        <v>34</v>
      </c>
      <c r="C268">
        <v>17</v>
      </c>
      <c r="D268">
        <f t="shared" si="4"/>
        <v>17</v>
      </c>
    </row>
    <row r="269" spans="1:4" x14ac:dyDescent="0.25">
      <c r="A269" t="s">
        <v>3243</v>
      </c>
      <c r="B269">
        <v>38</v>
      </c>
      <c r="C269">
        <v>35</v>
      </c>
      <c r="D269">
        <f t="shared" si="4"/>
        <v>3</v>
      </c>
    </row>
    <row r="270" spans="1:4" x14ac:dyDescent="0.25">
      <c r="A270" t="s">
        <v>3161</v>
      </c>
      <c r="B270">
        <v>26</v>
      </c>
      <c r="C270">
        <v>16</v>
      </c>
      <c r="D270">
        <f t="shared" si="4"/>
        <v>10</v>
      </c>
    </row>
    <row r="271" spans="1:4" x14ac:dyDescent="0.25">
      <c r="A271" t="s">
        <v>3193</v>
      </c>
      <c r="B271">
        <v>38</v>
      </c>
      <c r="C271">
        <v>24</v>
      </c>
      <c r="D271">
        <f t="shared" si="4"/>
        <v>14</v>
      </c>
    </row>
    <row r="272" spans="1:4" x14ac:dyDescent="0.25">
      <c r="A272" t="s">
        <v>2859</v>
      </c>
      <c r="B272">
        <v>38</v>
      </c>
      <c r="C272">
        <v>21</v>
      </c>
      <c r="D272">
        <f t="shared" si="4"/>
        <v>17</v>
      </c>
    </row>
    <row r="273" spans="1:4" x14ac:dyDescent="0.25">
      <c r="A273" t="s">
        <v>3197</v>
      </c>
      <c r="B273">
        <v>30</v>
      </c>
      <c r="C273">
        <v>16</v>
      </c>
      <c r="D273">
        <f t="shared" si="4"/>
        <v>14</v>
      </c>
    </row>
    <row r="274" spans="1:4" x14ac:dyDescent="0.25">
      <c r="A274" t="s">
        <v>3117</v>
      </c>
      <c r="B274">
        <v>30</v>
      </c>
      <c r="C274">
        <v>22</v>
      </c>
      <c r="D274">
        <f t="shared" si="4"/>
        <v>8</v>
      </c>
    </row>
    <row r="275" spans="1:4" x14ac:dyDescent="0.25">
      <c r="A275" t="s">
        <v>3186</v>
      </c>
      <c r="B275">
        <v>26</v>
      </c>
      <c r="C275">
        <v>15</v>
      </c>
      <c r="D275">
        <f t="shared" si="4"/>
        <v>11</v>
      </c>
    </row>
    <row r="276" spans="1:4" x14ac:dyDescent="0.25">
      <c r="A276" t="s">
        <v>3244</v>
      </c>
      <c r="B276">
        <v>38</v>
      </c>
      <c r="C276">
        <v>17</v>
      </c>
      <c r="D276">
        <f t="shared" si="4"/>
        <v>21</v>
      </c>
    </row>
    <row r="277" spans="1:4" x14ac:dyDescent="0.25">
      <c r="A277" t="s">
        <v>2967</v>
      </c>
      <c r="B277">
        <v>34</v>
      </c>
      <c r="C277">
        <v>27</v>
      </c>
      <c r="D277">
        <f t="shared" si="4"/>
        <v>7</v>
      </c>
    </row>
    <row r="278" spans="1:4" x14ac:dyDescent="0.25">
      <c r="A278" t="s">
        <v>3245</v>
      </c>
      <c r="B278">
        <v>38</v>
      </c>
      <c r="C278">
        <v>20</v>
      </c>
      <c r="D278">
        <f t="shared" si="4"/>
        <v>18</v>
      </c>
    </row>
    <row r="279" spans="1:4" x14ac:dyDescent="0.25">
      <c r="A279" t="s">
        <v>3126</v>
      </c>
      <c r="B279">
        <v>22</v>
      </c>
      <c r="C279">
        <v>19</v>
      </c>
      <c r="D279">
        <f t="shared" si="4"/>
        <v>3</v>
      </c>
    </row>
    <row r="280" spans="1:4" x14ac:dyDescent="0.25">
      <c r="A280" t="s">
        <v>2916</v>
      </c>
      <c r="B280">
        <v>38</v>
      </c>
      <c r="C280">
        <v>22</v>
      </c>
      <c r="D280">
        <f t="shared" si="4"/>
        <v>16</v>
      </c>
    </row>
    <row r="281" spans="1:4" x14ac:dyDescent="0.25">
      <c r="A281" t="s">
        <v>3246</v>
      </c>
      <c r="B281">
        <v>38</v>
      </c>
      <c r="C281">
        <v>21</v>
      </c>
      <c r="D281">
        <f t="shared" si="4"/>
        <v>17</v>
      </c>
    </row>
    <row r="282" spans="1:4" x14ac:dyDescent="0.25">
      <c r="A282" t="s">
        <v>3208</v>
      </c>
      <c r="B282">
        <v>34</v>
      </c>
      <c r="C282">
        <v>13</v>
      </c>
      <c r="D282">
        <f t="shared" si="4"/>
        <v>21</v>
      </c>
    </row>
    <row r="283" spans="1:4" x14ac:dyDescent="0.25">
      <c r="A283" t="s">
        <v>3247</v>
      </c>
      <c r="B283">
        <v>38</v>
      </c>
      <c r="C283">
        <v>22</v>
      </c>
      <c r="D283">
        <f t="shared" si="4"/>
        <v>16</v>
      </c>
    </row>
    <row r="284" spans="1:4" x14ac:dyDescent="0.25">
      <c r="A284" t="s">
        <v>3248</v>
      </c>
      <c r="B284">
        <v>38</v>
      </c>
      <c r="C284">
        <v>28</v>
      </c>
      <c r="D284">
        <f t="shared" si="4"/>
        <v>10</v>
      </c>
    </row>
    <row r="285" spans="1:4" x14ac:dyDescent="0.25">
      <c r="A285" t="s">
        <v>3000</v>
      </c>
      <c r="B285">
        <v>38</v>
      </c>
      <c r="C285">
        <v>33</v>
      </c>
      <c r="D285">
        <f t="shared" si="4"/>
        <v>5</v>
      </c>
    </row>
    <row r="286" spans="1:4" x14ac:dyDescent="0.25">
      <c r="A286" t="s">
        <v>3249</v>
      </c>
      <c r="B286">
        <v>38</v>
      </c>
      <c r="C286">
        <v>24</v>
      </c>
      <c r="D286">
        <f t="shared" si="4"/>
        <v>14</v>
      </c>
    </row>
    <row r="287" spans="1:4" x14ac:dyDescent="0.25">
      <c r="A287" t="s">
        <v>2924</v>
      </c>
      <c r="B287">
        <v>22</v>
      </c>
      <c r="C287">
        <v>20</v>
      </c>
      <c r="D287">
        <f t="shared" si="4"/>
        <v>2</v>
      </c>
    </row>
    <row r="288" spans="1:4" x14ac:dyDescent="0.25">
      <c r="A288" t="s">
        <v>3250</v>
      </c>
      <c r="B288">
        <v>38</v>
      </c>
      <c r="C288">
        <v>16</v>
      </c>
      <c r="D288">
        <f t="shared" si="4"/>
        <v>22</v>
      </c>
    </row>
    <row r="289" spans="1:4" x14ac:dyDescent="0.25">
      <c r="A289" t="s">
        <v>3116</v>
      </c>
      <c r="B289">
        <v>26</v>
      </c>
      <c r="C289">
        <v>34</v>
      </c>
      <c r="D289">
        <f t="shared" si="4"/>
        <v>-8</v>
      </c>
    </row>
    <row r="290" spans="1:4" x14ac:dyDescent="0.25">
      <c r="A290" t="s">
        <v>3251</v>
      </c>
      <c r="B290">
        <v>38</v>
      </c>
      <c r="C290">
        <v>23</v>
      </c>
      <c r="D290">
        <f t="shared" si="4"/>
        <v>15</v>
      </c>
    </row>
    <row r="291" spans="1:4" x14ac:dyDescent="0.25">
      <c r="A291" t="s">
        <v>3097</v>
      </c>
      <c r="B291">
        <v>38</v>
      </c>
      <c r="C291">
        <v>19</v>
      </c>
      <c r="D291">
        <f t="shared" si="4"/>
        <v>19</v>
      </c>
    </row>
    <row r="292" spans="1:4" x14ac:dyDescent="0.25">
      <c r="A292" t="s">
        <v>3154</v>
      </c>
      <c r="B292">
        <v>38</v>
      </c>
      <c r="C292">
        <v>19</v>
      </c>
      <c r="D292">
        <f t="shared" si="4"/>
        <v>19</v>
      </c>
    </row>
    <row r="293" spans="1:4" x14ac:dyDescent="0.25">
      <c r="A293" t="s">
        <v>3098</v>
      </c>
      <c r="B293">
        <v>30</v>
      </c>
      <c r="C293">
        <v>28</v>
      </c>
      <c r="D293">
        <f t="shared" si="4"/>
        <v>2</v>
      </c>
    </row>
    <row r="294" spans="1:4" x14ac:dyDescent="0.25">
      <c r="A294" t="s">
        <v>3120</v>
      </c>
      <c r="B294">
        <v>2</v>
      </c>
      <c r="C294">
        <v>16</v>
      </c>
      <c r="D294">
        <f t="shared" si="4"/>
        <v>-14</v>
      </c>
    </row>
    <row r="295" spans="1:4" x14ac:dyDescent="0.25">
      <c r="A295" t="s">
        <v>3155</v>
      </c>
      <c r="B295">
        <v>34</v>
      </c>
      <c r="C295">
        <v>22</v>
      </c>
      <c r="D295">
        <f t="shared" si="4"/>
        <v>12</v>
      </c>
    </row>
    <row r="296" spans="1:4" x14ac:dyDescent="0.25">
      <c r="A296" t="s">
        <v>3221</v>
      </c>
      <c r="B296">
        <v>38</v>
      </c>
      <c r="C296">
        <v>16</v>
      </c>
      <c r="D296">
        <f t="shared" si="4"/>
        <v>22</v>
      </c>
    </row>
    <row r="297" spans="1:4" x14ac:dyDescent="0.25">
      <c r="A297" t="s">
        <v>2899</v>
      </c>
      <c r="B297">
        <v>38</v>
      </c>
      <c r="C297">
        <v>23</v>
      </c>
      <c r="D297">
        <f t="shared" si="4"/>
        <v>15</v>
      </c>
    </row>
    <row r="298" spans="1:4" x14ac:dyDescent="0.25">
      <c r="A298" t="s">
        <v>3252</v>
      </c>
      <c r="B298">
        <v>38</v>
      </c>
      <c r="C298">
        <v>17</v>
      </c>
      <c r="D298">
        <f t="shared" si="4"/>
        <v>21</v>
      </c>
    </row>
    <row r="299" spans="1:4" x14ac:dyDescent="0.25">
      <c r="A299" t="s">
        <v>3224</v>
      </c>
      <c r="B299">
        <v>38</v>
      </c>
      <c r="C299">
        <v>14</v>
      </c>
      <c r="D299">
        <f t="shared" si="4"/>
        <v>24</v>
      </c>
    </row>
    <row r="300" spans="1:4" x14ac:dyDescent="0.25">
      <c r="A300" t="s">
        <v>3195</v>
      </c>
      <c r="B300">
        <v>34</v>
      </c>
      <c r="C300">
        <v>11</v>
      </c>
      <c r="D300">
        <f t="shared" si="4"/>
        <v>23</v>
      </c>
    </row>
    <row r="301" spans="1:4" x14ac:dyDescent="0.25">
      <c r="A301" t="s">
        <v>3187</v>
      </c>
      <c r="B301">
        <v>30</v>
      </c>
      <c r="C301">
        <v>21</v>
      </c>
      <c r="D301">
        <f t="shared" si="4"/>
        <v>9</v>
      </c>
    </row>
    <row r="302" spans="1:4" x14ac:dyDescent="0.25">
      <c r="A302" t="s">
        <v>3098</v>
      </c>
      <c r="B302">
        <v>30</v>
      </c>
      <c r="C302">
        <v>7</v>
      </c>
      <c r="D302">
        <f t="shared" si="4"/>
        <v>23</v>
      </c>
    </row>
    <row r="303" spans="1:4" x14ac:dyDescent="0.25">
      <c r="A303" t="s">
        <v>2820</v>
      </c>
      <c r="B303">
        <v>34</v>
      </c>
      <c r="C303">
        <v>31</v>
      </c>
      <c r="D303">
        <f t="shared" si="4"/>
        <v>3</v>
      </c>
    </row>
    <row r="304" spans="1:4" x14ac:dyDescent="0.25">
      <c r="A304" t="s">
        <v>3253</v>
      </c>
      <c r="B304">
        <v>38</v>
      </c>
      <c r="C304">
        <v>16</v>
      </c>
      <c r="D304">
        <f t="shared" si="4"/>
        <v>22</v>
      </c>
    </row>
    <row r="305" spans="1:4" x14ac:dyDescent="0.25">
      <c r="A305" t="s">
        <v>3244</v>
      </c>
      <c r="B305">
        <v>34</v>
      </c>
      <c r="C305">
        <v>22</v>
      </c>
      <c r="D305">
        <f t="shared" si="4"/>
        <v>12</v>
      </c>
    </row>
    <row r="306" spans="1:4" x14ac:dyDescent="0.25">
      <c r="A306" t="s">
        <v>3234</v>
      </c>
      <c r="B306">
        <v>38</v>
      </c>
      <c r="C306">
        <v>11</v>
      </c>
      <c r="D306">
        <f t="shared" si="4"/>
        <v>27</v>
      </c>
    </row>
    <row r="307" spans="1:4" x14ac:dyDescent="0.25">
      <c r="A307" t="s">
        <v>3254</v>
      </c>
      <c r="B307">
        <v>38</v>
      </c>
      <c r="C307">
        <v>14</v>
      </c>
      <c r="D307">
        <f t="shared" si="4"/>
        <v>24</v>
      </c>
    </row>
    <row r="308" spans="1:4" x14ac:dyDescent="0.25">
      <c r="A308" t="s">
        <v>3237</v>
      </c>
      <c r="B308">
        <v>38</v>
      </c>
      <c r="C308">
        <v>11</v>
      </c>
      <c r="D308">
        <f t="shared" si="4"/>
        <v>27</v>
      </c>
    </row>
    <row r="309" spans="1:4" x14ac:dyDescent="0.25">
      <c r="A309" t="s">
        <v>2794</v>
      </c>
      <c r="B309">
        <v>38</v>
      </c>
      <c r="C309">
        <v>43</v>
      </c>
      <c r="D309">
        <f t="shared" si="4"/>
        <v>-5</v>
      </c>
    </row>
    <row r="310" spans="1:4" x14ac:dyDescent="0.25">
      <c r="A310" t="s">
        <v>3192</v>
      </c>
      <c r="B310">
        <v>26</v>
      </c>
      <c r="C310">
        <v>21</v>
      </c>
      <c r="D310">
        <f t="shared" si="4"/>
        <v>5</v>
      </c>
    </row>
    <row r="311" spans="1:4" x14ac:dyDescent="0.25">
      <c r="A311" t="s">
        <v>3213</v>
      </c>
      <c r="B311">
        <v>38</v>
      </c>
      <c r="C311">
        <v>24</v>
      </c>
      <c r="D311">
        <f t="shared" si="4"/>
        <v>14</v>
      </c>
    </row>
    <row r="312" spans="1:4" x14ac:dyDescent="0.25">
      <c r="A312" t="s">
        <v>3208</v>
      </c>
      <c r="B312">
        <v>30</v>
      </c>
      <c r="C312">
        <v>8</v>
      </c>
      <c r="D312">
        <f t="shared" si="4"/>
        <v>22</v>
      </c>
    </row>
    <row r="313" spans="1:4" x14ac:dyDescent="0.25">
      <c r="A313" t="s">
        <v>3199</v>
      </c>
      <c r="B313">
        <v>30</v>
      </c>
      <c r="C313">
        <v>25</v>
      </c>
      <c r="D313">
        <f t="shared" si="4"/>
        <v>5</v>
      </c>
    </row>
    <row r="314" spans="1:4" x14ac:dyDescent="0.25">
      <c r="A314" t="s">
        <v>3176</v>
      </c>
      <c r="B314">
        <v>34</v>
      </c>
      <c r="C314">
        <v>21</v>
      </c>
      <c r="D314">
        <f t="shared" si="4"/>
        <v>13</v>
      </c>
    </row>
    <row r="315" spans="1:4" x14ac:dyDescent="0.25">
      <c r="A315" t="s">
        <v>3231</v>
      </c>
      <c r="B315">
        <v>38</v>
      </c>
      <c r="C315">
        <v>16</v>
      </c>
      <c r="D315">
        <f t="shared" si="4"/>
        <v>22</v>
      </c>
    </row>
    <row r="316" spans="1:4" x14ac:dyDescent="0.25">
      <c r="A316" t="s">
        <v>3115</v>
      </c>
      <c r="B316">
        <v>30</v>
      </c>
      <c r="C316">
        <v>18</v>
      </c>
      <c r="D316">
        <f t="shared" si="4"/>
        <v>12</v>
      </c>
    </row>
    <row r="317" spans="1:4" x14ac:dyDescent="0.25">
      <c r="A317" t="s">
        <v>3222</v>
      </c>
      <c r="B317">
        <v>26</v>
      </c>
      <c r="C317">
        <v>14</v>
      </c>
      <c r="D317">
        <f t="shared" si="4"/>
        <v>12</v>
      </c>
    </row>
    <row r="318" spans="1:4" x14ac:dyDescent="0.25">
      <c r="A318" t="s">
        <v>3192</v>
      </c>
      <c r="B318">
        <v>26</v>
      </c>
      <c r="C318">
        <v>16</v>
      </c>
      <c r="D318">
        <f t="shared" si="4"/>
        <v>10</v>
      </c>
    </row>
    <row r="319" spans="1:4" x14ac:dyDescent="0.25">
      <c r="A319" t="s">
        <v>3255</v>
      </c>
      <c r="B319">
        <v>38</v>
      </c>
      <c r="C319">
        <v>23</v>
      </c>
      <c r="D319">
        <f t="shared" si="4"/>
        <v>15</v>
      </c>
    </row>
    <row r="320" spans="1:4" x14ac:dyDescent="0.25">
      <c r="A320" t="s">
        <v>3256</v>
      </c>
      <c r="B320">
        <v>38</v>
      </c>
      <c r="C320">
        <v>22</v>
      </c>
      <c r="D320">
        <f t="shared" si="4"/>
        <v>16</v>
      </c>
    </row>
    <row r="321" spans="1:4" x14ac:dyDescent="0.25">
      <c r="A321" t="s">
        <v>2880</v>
      </c>
      <c r="B321">
        <v>38</v>
      </c>
      <c r="C321">
        <v>22</v>
      </c>
      <c r="D321">
        <f t="shared" si="4"/>
        <v>16</v>
      </c>
    </row>
    <row r="322" spans="1:4" x14ac:dyDescent="0.25">
      <c r="A322" t="s">
        <v>3097</v>
      </c>
      <c r="B322">
        <v>30</v>
      </c>
      <c r="C322">
        <v>16</v>
      </c>
      <c r="D322">
        <f t="shared" ref="D322:D385" si="5">B322-C322</f>
        <v>14</v>
      </c>
    </row>
    <row r="323" spans="1:4" x14ac:dyDescent="0.25">
      <c r="A323" t="s">
        <v>3257</v>
      </c>
      <c r="B323">
        <v>34</v>
      </c>
      <c r="C323">
        <v>28</v>
      </c>
      <c r="D323">
        <f t="shared" si="5"/>
        <v>6</v>
      </c>
    </row>
    <row r="324" spans="1:4" x14ac:dyDescent="0.25">
      <c r="A324" t="s">
        <v>3258</v>
      </c>
      <c r="B324">
        <v>34</v>
      </c>
      <c r="C324">
        <v>24</v>
      </c>
      <c r="D324">
        <f t="shared" si="5"/>
        <v>10</v>
      </c>
    </row>
    <row r="325" spans="1:4" x14ac:dyDescent="0.25">
      <c r="A325" t="s">
        <v>3259</v>
      </c>
      <c r="B325">
        <v>38</v>
      </c>
      <c r="C325">
        <v>12</v>
      </c>
      <c r="D325">
        <f t="shared" si="5"/>
        <v>26</v>
      </c>
    </row>
    <row r="326" spans="1:4" x14ac:dyDescent="0.25">
      <c r="A326" t="s">
        <v>3163</v>
      </c>
      <c r="B326">
        <v>38</v>
      </c>
      <c r="C326">
        <v>18</v>
      </c>
      <c r="D326">
        <f t="shared" si="5"/>
        <v>20</v>
      </c>
    </row>
    <row r="327" spans="1:4" x14ac:dyDescent="0.25">
      <c r="A327" t="s">
        <v>3260</v>
      </c>
      <c r="B327">
        <v>38</v>
      </c>
      <c r="C327">
        <v>22</v>
      </c>
      <c r="D327">
        <f t="shared" si="5"/>
        <v>16</v>
      </c>
    </row>
    <row r="328" spans="1:4" x14ac:dyDescent="0.25">
      <c r="A328" t="s">
        <v>2715</v>
      </c>
      <c r="B328">
        <v>22</v>
      </c>
      <c r="C328">
        <v>18</v>
      </c>
      <c r="D328">
        <f t="shared" si="5"/>
        <v>4</v>
      </c>
    </row>
    <row r="329" spans="1:4" x14ac:dyDescent="0.25">
      <c r="A329" t="s">
        <v>3260</v>
      </c>
      <c r="B329">
        <v>34</v>
      </c>
      <c r="C329">
        <v>6</v>
      </c>
      <c r="D329">
        <f t="shared" si="5"/>
        <v>28</v>
      </c>
    </row>
    <row r="330" spans="1:4" x14ac:dyDescent="0.25">
      <c r="A330" t="s">
        <v>3136</v>
      </c>
      <c r="B330">
        <v>14</v>
      </c>
      <c r="C330">
        <v>16</v>
      </c>
      <c r="D330">
        <f t="shared" si="5"/>
        <v>-2</v>
      </c>
    </row>
    <row r="331" spans="1:4" x14ac:dyDescent="0.25">
      <c r="A331" t="s">
        <v>2787</v>
      </c>
      <c r="B331">
        <v>38</v>
      </c>
      <c r="C331">
        <v>27</v>
      </c>
      <c r="D331">
        <f t="shared" si="5"/>
        <v>11</v>
      </c>
    </row>
    <row r="332" spans="1:4" x14ac:dyDescent="0.25">
      <c r="A332" t="s">
        <v>3019</v>
      </c>
      <c r="B332">
        <v>34</v>
      </c>
      <c r="C332">
        <v>19</v>
      </c>
      <c r="D332">
        <f t="shared" si="5"/>
        <v>15</v>
      </c>
    </row>
    <row r="333" spans="1:4" x14ac:dyDescent="0.25">
      <c r="A333" t="s">
        <v>2996</v>
      </c>
      <c r="B333">
        <v>34</v>
      </c>
      <c r="C333">
        <v>36</v>
      </c>
      <c r="D333">
        <f t="shared" si="5"/>
        <v>-2</v>
      </c>
    </row>
    <row r="334" spans="1:4" x14ac:dyDescent="0.25">
      <c r="A334" t="s">
        <v>3241</v>
      </c>
      <c r="B334">
        <v>34</v>
      </c>
      <c r="C334">
        <v>19</v>
      </c>
      <c r="D334">
        <f t="shared" si="5"/>
        <v>15</v>
      </c>
    </row>
    <row r="335" spans="1:4" x14ac:dyDescent="0.25">
      <c r="A335" t="s">
        <v>3261</v>
      </c>
      <c r="B335">
        <v>38</v>
      </c>
      <c r="C335">
        <v>20</v>
      </c>
      <c r="D335">
        <f t="shared" si="5"/>
        <v>18</v>
      </c>
    </row>
    <row r="336" spans="1:4" x14ac:dyDescent="0.25">
      <c r="A336" t="s">
        <v>3155</v>
      </c>
      <c r="B336">
        <v>30</v>
      </c>
      <c r="C336">
        <v>11</v>
      </c>
      <c r="D336">
        <f t="shared" si="5"/>
        <v>19</v>
      </c>
    </row>
    <row r="337" spans="1:4" x14ac:dyDescent="0.25">
      <c r="A337" t="s">
        <v>3153</v>
      </c>
      <c r="B337">
        <v>34</v>
      </c>
      <c r="C337">
        <v>26</v>
      </c>
      <c r="D337">
        <f t="shared" si="5"/>
        <v>8</v>
      </c>
    </row>
    <row r="338" spans="1:4" x14ac:dyDescent="0.25">
      <c r="A338" t="s">
        <v>3262</v>
      </c>
      <c r="B338">
        <v>30</v>
      </c>
      <c r="C338">
        <v>27</v>
      </c>
      <c r="D338">
        <f t="shared" si="5"/>
        <v>3</v>
      </c>
    </row>
    <row r="339" spans="1:4" x14ac:dyDescent="0.25">
      <c r="A339" t="s">
        <v>3255</v>
      </c>
      <c r="B339">
        <v>34</v>
      </c>
      <c r="C339">
        <v>17</v>
      </c>
      <c r="D339">
        <f t="shared" si="5"/>
        <v>17</v>
      </c>
    </row>
    <row r="340" spans="1:4" x14ac:dyDescent="0.25">
      <c r="A340" t="s">
        <v>3263</v>
      </c>
      <c r="B340">
        <v>38</v>
      </c>
      <c r="C340">
        <v>24</v>
      </c>
      <c r="D340">
        <f t="shared" si="5"/>
        <v>14</v>
      </c>
    </row>
    <row r="341" spans="1:4" x14ac:dyDescent="0.25">
      <c r="A341" t="s">
        <v>3264</v>
      </c>
      <c r="B341">
        <v>34</v>
      </c>
      <c r="C341">
        <v>15</v>
      </c>
      <c r="D341">
        <f t="shared" si="5"/>
        <v>19</v>
      </c>
    </row>
    <row r="342" spans="1:4" x14ac:dyDescent="0.25">
      <c r="A342" t="s">
        <v>3242</v>
      </c>
      <c r="B342">
        <v>38</v>
      </c>
      <c r="C342">
        <v>20</v>
      </c>
      <c r="D342">
        <f t="shared" si="5"/>
        <v>18</v>
      </c>
    </row>
    <row r="343" spans="1:4" x14ac:dyDescent="0.25">
      <c r="A343" t="s">
        <v>3265</v>
      </c>
      <c r="B343">
        <v>38</v>
      </c>
      <c r="C343">
        <v>24</v>
      </c>
      <c r="D343">
        <f t="shared" si="5"/>
        <v>14</v>
      </c>
    </row>
    <row r="344" spans="1:4" x14ac:dyDescent="0.25">
      <c r="A344" t="s">
        <v>3266</v>
      </c>
      <c r="B344">
        <v>38</v>
      </c>
      <c r="C344">
        <v>19</v>
      </c>
      <c r="D344">
        <f t="shared" si="5"/>
        <v>19</v>
      </c>
    </row>
    <row r="345" spans="1:4" x14ac:dyDescent="0.25">
      <c r="A345" t="s">
        <v>3174</v>
      </c>
      <c r="B345">
        <v>34</v>
      </c>
      <c r="C345">
        <v>33</v>
      </c>
      <c r="D345">
        <f t="shared" si="5"/>
        <v>1</v>
      </c>
    </row>
    <row r="346" spans="1:4" x14ac:dyDescent="0.25">
      <c r="A346" t="s">
        <v>3210</v>
      </c>
      <c r="B346">
        <v>30</v>
      </c>
      <c r="C346">
        <v>11</v>
      </c>
      <c r="D346">
        <f t="shared" si="5"/>
        <v>19</v>
      </c>
    </row>
    <row r="347" spans="1:4" x14ac:dyDescent="0.25">
      <c r="A347" t="s">
        <v>3267</v>
      </c>
      <c r="B347">
        <v>38</v>
      </c>
      <c r="C347">
        <v>19</v>
      </c>
      <c r="D347">
        <f t="shared" si="5"/>
        <v>19</v>
      </c>
    </row>
    <row r="348" spans="1:4" x14ac:dyDescent="0.25">
      <c r="A348" t="s">
        <v>3268</v>
      </c>
      <c r="B348">
        <v>38</v>
      </c>
      <c r="C348">
        <v>18</v>
      </c>
      <c r="D348">
        <f t="shared" si="5"/>
        <v>20</v>
      </c>
    </row>
    <row r="349" spans="1:4" x14ac:dyDescent="0.25">
      <c r="A349" t="s">
        <v>3269</v>
      </c>
      <c r="B349">
        <v>38</v>
      </c>
      <c r="C349">
        <v>13</v>
      </c>
      <c r="D349">
        <f t="shared" si="5"/>
        <v>25</v>
      </c>
    </row>
    <row r="350" spans="1:4" x14ac:dyDescent="0.25">
      <c r="A350" t="s">
        <v>3105</v>
      </c>
      <c r="B350">
        <v>30</v>
      </c>
      <c r="C350">
        <v>21</v>
      </c>
      <c r="D350">
        <f t="shared" si="5"/>
        <v>9</v>
      </c>
    </row>
    <row r="351" spans="1:4" x14ac:dyDescent="0.25">
      <c r="A351" t="s">
        <v>3270</v>
      </c>
      <c r="B351">
        <v>30</v>
      </c>
      <c r="C351">
        <v>38</v>
      </c>
      <c r="D351">
        <f t="shared" si="5"/>
        <v>-8</v>
      </c>
    </row>
    <row r="352" spans="1:4" x14ac:dyDescent="0.25">
      <c r="A352" t="s">
        <v>3147</v>
      </c>
      <c r="B352">
        <v>26</v>
      </c>
      <c r="C352">
        <v>27</v>
      </c>
      <c r="D352">
        <f t="shared" si="5"/>
        <v>-1</v>
      </c>
    </row>
    <row r="353" spans="1:4" x14ac:dyDescent="0.25">
      <c r="A353" t="s">
        <v>3172</v>
      </c>
      <c r="B353">
        <v>30</v>
      </c>
      <c r="C353">
        <v>17</v>
      </c>
      <c r="D353">
        <f t="shared" si="5"/>
        <v>13</v>
      </c>
    </row>
    <row r="354" spans="1:4" x14ac:dyDescent="0.25">
      <c r="A354" t="s">
        <v>3198</v>
      </c>
      <c r="B354">
        <v>38</v>
      </c>
      <c r="C354">
        <v>18</v>
      </c>
      <c r="D354">
        <f t="shared" si="5"/>
        <v>20</v>
      </c>
    </row>
    <row r="355" spans="1:4" x14ac:dyDescent="0.25">
      <c r="A355" t="s">
        <v>3125</v>
      </c>
      <c r="B355">
        <v>34</v>
      </c>
      <c r="C355">
        <v>19</v>
      </c>
      <c r="D355">
        <f t="shared" si="5"/>
        <v>15</v>
      </c>
    </row>
    <row r="356" spans="1:4" x14ac:dyDescent="0.25">
      <c r="A356" t="s">
        <v>3192</v>
      </c>
      <c r="B356">
        <v>10</v>
      </c>
      <c r="C356">
        <v>20</v>
      </c>
      <c r="D356">
        <f t="shared" si="5"/>
        <v>-10</v>
      </c>
    </row>
    <row r="357" spans="1:4" x14ac:dyDescent="0.25">
      <c r="A357" t="s">
        <v>3271</v>
      </c>
      <c r="B357">
        <v>38</v>
      </c>
      <c r="C357">
        <v>26</v>
      </c>
      <c r="D357">
        <f t="shared" si="5"/>
        <v>12</v>
      </c>
    </row>
    <row r="358" spans="1:4" x14ac:dyDescent="0.25">
      <c r="A358" t="s">
        <v>3272</v>
      </c>
      <c r="B358">
        <v>38</v>
      </c>
      <c r="C358">
        <v>17</v>
      </c>
      <c r="D358">
        <f t="shared" si="5"/>
        <v>21</v>
      </c>
    </row>
    <row r="359" spans="1:4" x14ac:dyDescent="0.25">
      <c r="A359" t="s">
        <v>3001</v>
      </c>
      <c r="B359">
        <v>34</v>
      </c>
      <c r="C359">
        <v>35</v>
      </c>
      <c r="D359">
        <f t="shared" si="5"/>
        <v>-1</v>
      </c>
    </row>
    <row r="360" spans="1:4" x14ac:dyDescent="0.25">
      <c r="A360" t="s">
        <v>3119</v>
      </c>
      <c r="B360">
        <v>30</v>
      </c>
      <c r="C360">
        <v>19</v>
      </c>
      <c r="D360">
        <f t="shared" si="5"/>
        <v>11</v>
      </c>
    </row>
    <row r="361" spans="1:4" x14ac:dyDescent="0.25">
      <c r="A361" t="s">
        <v>3273</v>
      </c>
      <c r="B361">
        <v>38</v>
      </c>
      <c r="C361">
        <v>17</v>
      </c>
      <c r="D361">
        <f t="shared" si="5"/>
        <v>21</v>
      </c>
    </row>
    <row r="362" spans="1:4" x14ac:dyDescent="0.25">
      <c r="A362" t="s">
        <v>3170</v>
      </c>
      <c r="B362">
        <v>34</v>
      </c>
      <c r="C362">
        <v>16</v>
      </c>
      <c r="D362">
        <f t="shared" si="5"/>
        <v>18</v>
      </c>
    </row>
    <row r="363" spans="1:4" x14ac:dyDescent="0.25">
      <c r="A363" t="s">
        <v>3161</v>
      </c>
      <c r="B363">
        <v>26</v>
      </c>
      <c r="C363">
        <v>11</v>
      </c>
      <c r="D363">
        <f t="shared" si="5"/>
        <v>15</v>
      </c>
    </row>
    <row r="364" spans="1:4" x14ac:dyDescent="0.25">
      <c r="A364" t="s">
        <v>2846</v>
      </c>
      <c r="B364">
        <v>38</v>
      </c>
      <c r="C364">
        <v>20</v>
      </c>
      <c r="D364">
        <f t="shared" si="5"/>
        <v>18</v>
      </c>
    </row>
    <row r="365" spans="1:4" x14ac:dyDescent="0.25">
      <c r="A365" t="s">
        <v>3274</v>
      </c>
      <c r="B365">
        <v>34</v>
      </c>
      <c r="C365">
        <v>25</v>
      </c>
      <c r="D365">
        <f t="shared" si="5"/>
        <v>9</v>
      </c>
    </row>
    <row r="366" spans="1:4" x14ac:dyDescent="0.25">
      <c r="A366" t="s">
        <v>3178</v>
      </c>
      <c r="B366">
        <v>34</v>
      </c>
      <c r="C366">
        <v>27</v>
      </c>
      <c r="D366">
        <f t="shared" si="5"/>
        <v>7</v>
      </c>
    </row>
    <row r="367" spans="1:4" x14ac:dyDescent="0.25">
      <c r="A367" t="s">
        <v>3275</v>
      </c>
      <c r="B367">
        <v>38</v>
      </c>
      <c r="C367">
        <v>19</v>
      </c>
      <c r="D367">
        <f t="shared" si="5"/>
        <v>19</v>
      </c>
    </row>
    <row r="368" spans="1:4" x14ac:dyDescent="0.25">
      <c r="A368" t="s">
        <v>3176</v>
      </c>
      <c r="B368">
        <v>34</v>
      </c>
      <c r="C368">
        <v>14</v>
      </c>
      <c r="D368">
        <f t="shared" si="5"/>
        <v>20</v>
      </c>
    </row>
    <row r="369" spans="1:4" x14ac:dyDescent="0.25">
      <c r="A369" t="s">
        <v>3163</v>
      </c>
      <c r="B369">
        <v>38</v>
      </c>
      <c r="C369">
        <v>17</v>
      </c>
      <c r="D369">
        <f t="shared" si="5"/>
        <v>21</v>
      </c>
    </row>
    <row r="370" spans="1:4" x14ac:dyDescent="0.25">
      <c r="A370" t="s">
        <v>3276</v>
      </c>
      <c r="B370">
        <v>38</v>
      </c>
      <c r="C370">
        <v>15</v>
      </c>
      <c r="D370">
        <f t="shared" si="5"/>
        <v>23</v>
      </c>
    </row>
    <row r="371" spans="1:4" x14ac:dyDescent="0.25">
      <c r="A371" t="s">
        <v>3258</v>
      </c>
      <c r="B371">
        <v>34</v>
      </c>
      <c r="C371">
        <v>18</v>
      </c>
      <c r="D371">
        <f t="shared" si="5"/>
        <v>16</v>
      </c>
    </row>
    <row r="372" spans="1:4" x14ac:dyDescent="0.25">
      <c r="A372" t="s">
        <v>3277</v>
      </c>
      <c r="B372">
        <v>34</v>
      </c>
      <c r="C372">
        <v>20</v>
      </c>
      <c r="D372">
        <f t="shared" si="5"/>
        <v>14</v>
      </c>
    </row>
    <row r="373" spans="1:4" x14ac:dyDescent="0.25">
      <c r="A373" t="s">
        <v>2708</v>
      </c>
      <c r="B373">
        <v>34</v>
      </c>
      <c r="C373">
        <v>36</v>
      </c>
      <c r="D373">
        <f t="shared" si="5"/>
        <v>-2</v>
      </c>
    </row>
    <row r="374" spans="1:4" x14ac:dyDescent="0.25">
      <c r="A374" t="s">
        <v>3265</v>
      </c>
      <c r="B374">
        <v>38</v>
      </c>
      <c r="C374">
        <v>9</v>
      </c>
      <c r="D374">
        <f t="shared" si="5"/>
        <v>29</v>
      </c>
    </row>
    <row r="375" spans="1:4" x14ac:dyDescent="0.25">
      <c r="A375" t="s">
        <v>3126</v>
      </c>
      <c r="B375">
        <v>14</v>
      </c>
      <c r="C375">
        <v>11</v>
      </c>
      <c r="D375">
        <f t="shared" si="5"/>
        <v>3</v>
      </c>
    </row>
    <row r="376" spans="1:4" x14ac:dyDescent="0.25">
      <c r="A376" t="s">
        <v>2949</v>
      </c>
      <c r="B376">
        <v>38</v>
      </c>
      <c r="C376">
        <v>19</v>
      </c>
      <c r="D376">
        <f t="shared" si="5"/>
        <v>19</v>
      </c>
    </row>
    <row r="377" spans="1:4" x14ac:dyDescent="0.25">
      <c r="A377" t="s">
        <v>3258</v>
      </c>
      <c r="B377">
        <v>34</v>
      </c>
      <c r="C377">
        <v>9</v>
      </c>
      <c r="D377">
        <f t="shared" si="5"/>
        <v>25</v>
      </c>
    </row>
    <row r="378" spans="1:4" x14ac:dyDescent="0.25">
      <c r="A378" t="s">
        <v>3278</v>
      </c>
      <c r="B378">
        <v>38</v>
      </c>
      <c r="C378">
        <v>28</v>
      </c>
      <c r="D378">
        <f t="shared" si="5"/>
        <v>10</v>
      </c>
    </row>
    <row r="379" spans="1:4" x14ac:dyDescent="0.25">
      <c r="A379" t="s">
        <v>3144</v>
      </c>
      <c r="B379">
        <v>34</v>
      </c>
      <c r="C379">
        <v>24</v>
      </c>
      <c r="D379">
        <f t="shared" si="5"/>
        <v>10</v>
      </c>
    </row>
    <row r="380" spans="1:4" x14ac:dyDescent="0.25">
      <c r="A380" t="s">
        <v>3279</v>
      </c>
      <c r="B380">
        <v>38</v>
      </c>
      <c r="C380">
        <v>18</v>
      </c>
      <c r="D380">
        <f t="shared" si="5"/>
        <v>20</v>
      </c>
    </row>
    <row r="381" spans="1:4" x14ac:dyDescent="0.25">
      <c r="A381" t="s">
        <v>3273</v>
      </c>
      <c r="B381">
        <v>34</v>
      </c>
      <c r="C381">
        <v>14</v>
      </c>
      <c r="D381">
        <f t="shared" si="5"/>
        <v>20</v>
      </c>
    </row>
    <row r="382" spans="1:4" x14ac:dyDescent="0.25">
      <c r="A382" t="s">
        <v>3280</v>
      </c>
      <c r="B382">
        <v>38</v>
      </c>
      <c r="C382">
        <v>42</v>
      </c>
      <c r="D382">
        <f t="shared" si="5"/>
        <v>-4</v>
      </c>
    </row>
    <row r="383" spans="1:4" x14ac:dyDescent="0.25">
      <c r="A383" t="s">
        <v>3261</v>
      </c>
      <c r="B383">
        <v>38</v>
      </c>
      <c r="C383">
        <v>16</v>
      </c>
      <c r="D383">
        <f t="shared" si="5"/>
        <v>22</v>
      </c>
    </row>
    <row r="384" spans="1:4" x14ac:dyDescent="0.25">
      <c r="A384" t="s">
        <v>3246</v>
      </c>
      <c r="B384">
        <v>34</v>
      </c>
      <c r="C384">
        <v>22</v>
      </c>
      <c r="D384">
        <f t="shared" si="5"/>
        <v>12</v>
      </c>
    </row>
    <row r="385" spans="1:4" x14ac:dyDescent="0.25">
      <c r="A385" t="s">
        <v>3218</v>
      </c>
      <c r="B385">
        <v>38</v>
      </c>
      <c r="C385">
        <v>13</v>
      </c>
      <c r="D385">
        <f t="shared" si="5"/>
        <v>25</v>
      </c>
    </row>
    <row r="386" spans="1:4" x14ac:dyDescent="0.25">
      <c r="A386" t="s">
        <v>3173</v>
      </c>
      <c r="B386">
        <v>38</v>
      </c>
      <c r="C386">
        <v>24</v>
      </c>
      <c r="D386">
        <f t="shared" ref="D386:D449" si="6">B386-C386</f>
        <v>14</v>
      </c>
    </row>
    <row r="387" spans="1:4" x14ac:dyDescent="0.25">
      <c r="A387" t="s">
        <v>3239</v>
      </c>
      <c r="B387">
        <v>38</v>
      </c>
      <c r="C387">
        <v>16</v>
      </c>
      <c r="D387">
        <f t="shared" si="6"/>
        <v>22</v>
      </c>
    </row>
    <row r="388" spans="1:4" x14ac:dyDescent="0.25">
      <c r="A388" t="s">
        <v>3281</v>
      </c>
      <c r="B388">
        <v>38</v>
      </c>
      <c r="C388">
        <v>25</v>
      </c>
      <c r="D388">
        <f t="shared" si="6"/>
        <v>13</v>
      </c>
    </row>
    <row r="389" spans="1:4" x14ac:dyDescent="0.25">
      <c r="A389" t="s">
        <v>3131</v>
      </c>
      <c r="B389">
        <v>30</v>
      </c>
      <c r="C389">
        <v>11</v>
      </c>
      <c r="D389">
        <f t="shared" si="6"/>
        <v>19</v>
      </c>
    </row>
    <row r="390" spans="1:4" x14ac:dyDescent="0.25">
      <c r="A390" t="s">
        <v>3254</v>
      </c>
      <c r="B390">
        <v>38</v>
      </c>
      <c r="C390">
        <v>16</v>
      </c>
      <c r="D390">
        <f t="shared" si="6"/>
        <v>22</v>
      </c>
    </row>
    <row r="391" spans="1:4" x14ac:dyDescent="0.25">
      <c r="A391" t="s">
        <v>3178</v>
      </c>
      <c r="B391">
        <v>34</v>
      </c>
      <c r="C391">
        <v>17</v>
      </c>
      <c r="D391">
        <f t="shared" si="6"/>
        <v>17</v>
      </c>
    </row>
    <row r="392" spans="1:4" x14ac:dyDescent="0.25">
      <c r="A392" t="s">
        <v>3234</v>
      </c>
      <c r="B392">
        <v>34</v>
      </c>
      <c r="C392">
        <v>16</v>
      </c>
      <c r="D392">
        <f t="shared" si="6"/>
        <v>18</v>
      </c>
    </row>
    <row r="393" spans="1:4" x14ac:dyDescent="0.25">
      <c r="A393" t="s">
        <v>3282</v>
      </c>
      <c r="B393">
        <v>38</v>
      </c>
      <c r="C393">
        <v>22</v>
      </c>
      <c r="D393">
        <f t="shared" si="6"/>
        <v>16</v>
      </c>
    </row>
    <row r="394" spans="1:4" x14ac:dyDescent="0.25">
      <c r="A394" t="s">
        <v>3283</v>
      </c>
      <c r="B394">
        <v>38</v>
      </c>
      <c r="C394">
        <v>23</v>
      </c>
      <c r="D394">
        <f t="shared" si="6"/>
        <v>15</v>
      </c>
    </row>
    <row r="395" spans="1:4" x14ac:dyDescent="0.25">
      <c r="A395" t="s">
        <v>3284</v>
      </c>
      <c r="B395">
        <v>34</v>
      </c>
      <c r="C395">
        <v>56</v>
      </c>
      <c r="D395">
        <f t="shared" si="6"/>
        <v>-22</v>
      </c>
    </row>
    <row r="396" spans="1:4" x14ac:dyDescent="0.25">
      <c r="A396" t="s">
        <v>3229</v>
      </c>
      <c r="B396">
        <v>38</v>
      </c>
      <c r="C396">
        <v>21</v>
      </c>
      <c r="D396">
        <f t="shared" si="6"/>
        <v>17</v>
      </c>
    </row>
    <row r="397" spans="1:4" x14ac:dyDescent="0.25">
      <c r="A397" t="s">
        <v>3255</v>
      </c>
      <c r="B397">
        <v>30</v>
      </c>
      <c r="C397">
        <v>14</v>
      </c>
      <c r="D397">
        <f t="shared" si="6"/>
        <v>16</v>
      </c>
    </row>
    <row r="398" spans="1:4" x14ac:dyDescent="0.25">
      <c r="A398" t="s">
        <v>3220</v>
      </c>
      <c r="B398">
        <v>34</v>
      </c>
      <c r="C398">
        <v>9</v>
      </c>
      <c r="D398">
        <f t="shared" si="6"/>
        <v>25</v>
      </c>
    </row>
    <row r="399" spans="1:4" x14ac:dyDescent="0.25">
      <c r="A399" t="s">
        <v>2865</v>
      </c>
      <c r="B399">
        <v>38</v>
      </c>
      <c r="C399">
        <v>43</v>
      </c>
      <c r="D399">
        <f t="shared" si="6"/>
        <v>-5</v>
      </c>
    </row>
    <row r="400" spans="1:4" x14ac:dyDescent="0.25">
      <c r="A400" t="s">
        <v>3149</v>
      </c>
      <c r="B400">
        <v>26</v>
      </c>
      <c r="C400">
        <v>20</v>
      </c>
      <c r="D400">
        <f t="shared" si="6"/>
        <v>6</v>
      </c>
    </row>
    <row r="401" spans="1:4" x14ac:dyDescent="0.25">
      <c r="A401" t="s">
        <v>3116</v>
      </c>
      <c r="B401">
        <v>26</v>
      </c>
      <c r="C401">
        <v>23</v>
      </c>
      <c r="D401">
        <f t="shared" si="6"/>
        <v>3</v>
      </c>
    </row>
    <row r="402" spans="1:4" x14ac:dyDescent="0.25">
      <c r="A402" t="s">
        <v>3143</v>
      </c>
      <c r="B402">
        <v>26</v>
      </c>
      <c r="C402">
        <v>20</v>
      </c>
      <c r="D402">
        <f t="shared" si="6"/>
        <v>6</v>
      </c>
    </row>
    <row r="403" spans="1:4" x14ac:dyDescent="0.25">
      <c r="A403" t="s">
        <v>3272</v>
      </c>
      <c r="B403">
        <v>34</v>
      </c>
      <c r="C403">
        <v>11</v>
      </c>
      <c r="D403">
        <f t="shared" si="6"/>
        <v>23</v>
      </c>
    </row>
    <row r="404" spans="1:4" x14ac:dyDescent="0.25">
      <c r="A404" t="s">
        <v>3043</v>
      </c>
      <c r="B404">
        <v>34</v>
      </c>
      <c r="C404">
        <v>25</v>
      </c>
      <c r="D404">
        <f t="shared" si="6"/>
        <v>9</v>
      </c>
    </row>
    <row r="405" spans="1:4" x14ac:dyDescent="0.25">
      <c r="A405" t="s">
        <v>3273</v>
      </c>
      <c r="B405">
        <v>34</v>
      </c>
      <c r="C405">
        <v>16</v>
      </c>
      <c r="D405">
        <f t="shared" si="6"/>
        <v>18</v>
      </c>
    </row>
    <row r="406" spans="1:4" x14ac:dyDescent="0.25">
      <c r="A406" t="s">
        <v>3285</v>
      </c>
      <c r="B406">
        <v>34</v>
      </c>
      <c r="C406">
        <v>23</v>
      </c>
      <c r="D406">
        <f t="shared" si="6"/>
        <v>11</v>
      </c>
    </row>
    <row r="407" spans="1:4" x14ac:dyDescent="0.25">
      <c r="A407" t="s">
        <v>3221</v>
      </c>
      <c r="B407">
        <v>34</v>
      </c>
      <c r="C407">
        <v>13</v>
      </c>
      <c r="D407">
        <f t="shared" si="6"/>
        <v>21</v>
      </c>
    </row>
    <row r="408" spans="1:4" x14ac:dyDescent="0.25">
      <c r="A408" t="s">
        <v>3238</v>
      </c>
      <c r="B408">
        <v>38</v>
      </c>
      <c r="C408">
        <v>24</v>
      </c>
      <c r="D408">
        <f t="shared" si="6"/>
        <v>14</v>
      </c>
    </row>
    <row r="409" spans="1:4" x14ac:dyDescent="0.25">
      <c r="A409" t="s">
        <v>3156</v>
      </c>
      <c r="B409">
        <v>34</v>
      </c>
      <c r="C409">
        <v>30</v>
      </c>
      <c r="D409">
        <f t="shared" si="6"/>
        <v>4</v>
      </c>
    </row>
    <row r="410" spans="1:4" x14ac:dyDescent="0.25">
      <c r="A410" t="s">
        <v>3248</v>
      </c>
      <c r="B410">
        <v>38</v>
      </c>
      <c r="C410">
        <v>16</v>
      </c>
      <c r="D410">
        <f t="shared" si="6"/>
        <v>22</v>
      </c>
    </row>
    <row r="411" spans="1:4" x14ac:dyDescent="0.25">
      <c r="A411" t="s">
        <v>3247</v>
      </c>
      <c r="B411">
        <v>34</v>
      </c>
      <c r="C411">
        <v>21</v>
      </c>
      <c r="D411">
        <f t="shared" si="6"/>
        <v>13</v>
      </c>
    </row>
    <row r="412" spans="1:4" x14ac:dyDescent="0.25">
      <c r="A412" t="s">
        <v>2938</v>
      </c>
      <c r="B412">
        <v>34</v>
      </c>
      <c r="C412">
        <v>17</v>
      </c>
      <c r="D412">
        <f t="shared" si="6"/>
        <v>17</v>
      </c>
    </row>
    <row r="413" spans="1:4" x14ac:dyDescent="0.25">
      <c r="A413" t="s">
        <v>3249</v>
      </c>
      <c r="B413">
        <v>34</v>
      </c>
      <c r="C413">
        <v>18</v>
      </c>
      <c r="D413">
        <f t="shared" si="6"/>
        <v>16</v>
      </c>
    </row>
    <row r="414" spans="1:4" x14ac:dyDescent="0.25">
      <c r="A414" t="s">
        <v>3286</v>
      </c>
      <c r="B414">
        <v>38</v>
      </c>
      <c r="C414">
        <v>15</v>
      </c>
      <c r="D414">
        <f t="shared" si="6"/>
        <v>23</v>
      </c>
    </row>
    <row r="415" spans="1:4" x14ac:dyDescent="0.25">
      <c r="A415" t="s">
        <v>3072</v>
      </c>
      <c r="B415">
        <v>38</v>
      </c>
      <c r="C415">
        <v>23</v>
      </c>
      <c r="D415">
        <f t="shared" si="6"/>
        <v>15</v>
      </c>
    </row>
    <row r="416" spans="1:4" x14ac:dyDescent="0.25">
      <c r="A416" t="s">
        <v>3242</v>
      </c>
      <c r="B416">
        <v>38</v>
      </c>
      <c r="C416">
        <v>19</v>
      </c>
      <c r="D416">
        <f t="shared" si="6"/>
        <v>19</v>
      </c>
    </row>
    <row r="417" spans="1:4" x14ac:dyDescent="0.25">
      <c r="A417" t="s">
        <v>3168</v>
      </c>
      <c r="B417">
        <v>34</v>
      </c>
      <c r="C417">
        <v>29</v>
      </c>
      <c r="D417">
        <f t="shared" si="6"/>
        <v>5</v>
      </c>
    </row>
    <row r="418" spans="1:4" x14ac:dyDescent="0.25">
      <c r="A418" t="s">
        <v>3123</v>
      </c>
      <c r="B418">
        <v>34</v>
      </c>
      <c r="C418">
        <v>18</v>
      </c>
      <c r="D418">
        <f t="shared" si="6"/>
        <v>16</v>
      </c>
    </row>
    <row r="419" spans="1:4" x14ac:dyDescent="0.25">
      <c r="A419" t="s">
        <v>3117</v>
      </c>
      <c r="B419">
        <v>18</v>
      </c>
      <c r="C419">
        <v>22</v>
      </c>
      <c r="D419">
        <f t="shared" si="6"/>
        <v>-4</v>
      </c>
    </row>
    <row r="420" spans="1:4" x14ac:dyDescent="0.25">
      <c r="A420" t="s">
        <v>3287</v>
      </c>
      <c r="B420">
        <v>38</v>
      </c>
      <c r="C420">
        <v>28</v>
      </c>
      <c r="D420">
        <f t="shared" si="6"/>
        <v>10</v>
      </c>
    </row>
    <row r="421" spans="1:4" x14ac:dyDescent="0.25">
      <c r="A421" t="s">
        <v>3222</v>
      </c>
      <c r="B421">
        <v>26</v>
      </c>
      <c r="C421">
        <v>21</v>
      </c>
      <c r="D421">
        <f t="shared" si="6"/>
        <v>5</v>
      </c>
    </row>
    <row r="422" spans="1:4" x14ac:dyDescent="0.25">
      <c r="A422" t="s">
        <v>3211</v>
      </c>
      <c r="B422">
        <v>30</v>
      </c>
      <c r="C422">
        <v>18</v>
      </c>
      <c r="D422">
        <f t="shared" si="6"/>
        <v>12</v>
      </c>
    </row>
    <row r="423" spans="1:4" x14ac:dyDescent="0.25">
      <c r="A423" t="s">
        <v>3288</v>
      </c>
      <c r="B423">
        <v>38</v>
      </c>
      <c r="C423">
        <v>21</v>
      </c>
      <c r="D423">
        <f t="shared" si="6"/>
        <v>17</v>
      </c>
    </row>
    <row r="424" spans="1:4" x14ac:dyDescent="0.25">
      <c r="A424" t="s">
        <v>3211</v>
      </c>
      <c r="B424">
        <v>30</v>
      </c>
      <c r="C424">
        <v>7</v>
      </c>
      <c r="D424">
        <f t="shared" si="6"/>
        <v>23</v>
      </c>
    </row>
    <row r="425" spans="1:4" x14ac:dyDescent="0.25">
      <c r="A425" t="s">
        <v>3175</v>
      </c>
      <c r="B425">
        <v>34</v>
      </c>
      <c r="C425">
        <v>14</v>
      </c>
      <c r="D425">
        <f t="shared" si="6"/>
        <v>20</v>
      </c>
    </row>
    <row r="426" spans="1:4" x14ac:dyDescent="0.25">
      <c r="A426" t="s">
        <v>3289</v>
      </c>
      <c r="B426">
        <v>38</v>
      </c>
      <c r="C426">
        <v>21</v>
      </c>
      <c r="D426">
        <f t="shared" si="6"/>
        <v>17</v>
      </c>
    </row>
    <row r="427" spans="1:4" x14ac:dyDescent="0.25">
      <c r="A427" t="s">
        <v>3290</v>
      </c>
      <c r="B427">
        <v>38</v>
      </c>
      <c r="C427">
        <v>18</v>
      </c>
      <c r="D427">
        <f t="shared" si="6"/>
        <v>20</v>
      </c>
    </row>
    <row r="428" spans="1:4" x14ac:dyDescent="0.25">
      <c r="A428" t="s">
        <v>3062</v>
      </c>
      <c r="B428">
        <v>6</v>
      </c>
      <c r="C428">
        <v>25</v>
      </c>
      <c r="D428">
        <f t="shared" si="6"/>
        <v>-19</v>
      </c>
    </row>
    <row r="429" spans="1:4" x14ac:dyDescent="0.25">
      <c r="A429" t="s">
        <v>3165</v>
      </c>
      <c r="B429">
        <v>38</v>
      </c>
      <c r="C429">
        <v>18</v>
      </c>
      <c r="D429">
        <f t="shared" si="6"/>
        <v>20</v>
      </c>
    </row>
    <row r="430" spans="1:4" x14ac:dyDescent="0.25">
      <c r="A430" t="s">
        <v>2975</v>
      </c>
      <c r="B430">
        <v>26</v>
      </c>
      <c r="C430">
        <v>24</v>
      </c>
      <c r="D430">
        <f t="shared" si="6"/>
        <v>2</v>
      </c>
    </row>
    <row r="431" spans="1:4" x14ac:dyDescent="0.25">
      <c r="A431" t="s">
        <v>3291</v>
      </c>
      <c r="B431">
        <v>34</v>
      </c>
      <c r="C431">
        <v>27</v>
      </c>
      <c r="D431">
        <f t="shared" si="6"/>
        <v>7</v>
      </c>
    </row>
    <row r="432" spans="1:4" x14ac:dyDescent="0.25">
      <c r="A432" t="s">
        <v>3289</v>
      </c>
      <c r="B432">
        <v>38</v>
      </c>
      <c r="C432">
        <v>12</v>
      </c>
      <c r="D432">
        <f t="shared" si="6"/>
        <v>26</v>
      </c>
    </row>
    <row r="433" spans="1:4" x14ac:dyDescent="0.25">
      <c r="A433" t="s">
        <v>3252</v>
      </c>
      <c r="B433">
        <v>38</v>
      </c>
      <c r="C433">
        <v>11</v>
      </c>
      <c r="D433">
        <f t="shared" si="6"/>
        <v>27</v>
      </c>
    </row>
    <row r="434" spans="1:4" x14ac:dyDescent="0.25">
      <c r="A434" t="s">
        <v>3148</v>
      </c>
      <c r="B434">
        <v>30</v>
      </c>
      <c r="C434">
        <v>22</v>
      </c>
      <c r="D434">
        <f t="shared" si="6"/>
        <v>8</v>
      </c>
    </row>
    <row r="435" spans="1:4" x14ac:dyDescent="0.25">
      <c r="A435" t="s">
        <v>3292</v>
      </c>
      <c r="B435">
        <v>34</v>
      </c>
      <c r="C435">
        <v>19</v>
      </c>
      <c r="D435">
        <f t="shared" si="6"/>
        <v>15</v>
      </c>
    </row>
    <row r="436" spans="1:4" x14ac:dyDescent="0.25">
      <c r="A436" t="s">
        <v>3293</v>
      </c>
      <c r="B436">
        <v>38</v>
      </c>
      <c r="C436">
        <v>30</v>
      </c>
      <c r="D436">
        <f t="shared" si="6"/>
        <v>8</v>
      </c>
    </row>
    <row r="437" spans="1:4" x14ac:dyDescent="0.25">
      <c r="A437" t="s">
        <v>3220</v>
      </c>
      <c r="B437">
        <v>30</v>
      </c>
      <c r="C437">
        <v>13</v>
      </c>
      <c r="D437">
        <f t="shared" si="6"/>
        <v>17</v>
      </c>
    </row>
    <row r="438" spans="1:4" x14ac:dyDescent="0.25">
      <c r="A438" t="s">
        <v>3107</v>
      </c>
      <c r="B438">
        <v>26</v>
      </c>
      <c r="C438">
        <v>13</v>
      </c>
      <c r="D438">
        <f t="shared" si="6"/>
        <v>13</v>
      </c>
    </row>
    <row r="439" spans="1:4" x14ac:dyDescent="0.25">
      <c r="A439" t="s">
        <v>3294</v>
      </c>
      <c r="B439">
        <v>38</v>
      </c>
      <c r="C439">
        <v>29</v>
      </c>
      <c r="D439">
        <f t="shared" si="6"/>
        <v>9</v>
      </c>
    </row>
    <row r="440" spans="1:4" x14ac:dyDescent="0.25">
      <c r="A440" t="s">
        <v>3117</v>
      </c>
      <c r="B440">
        <v>18</v>
      </c>
      <c r="C440">
        <v>9</v>
      </c>
      <c r="D440">
        <f t="shared" si="6"/>
        <v>9</v>
      </c>
    </row>
    <row r="441" spans="1:4" x14ac:dyDescent="0.25">
      <c r="A441" t="s">
        <v>3295</v>
      </c>
      <c r="B441">
        <v>38</v>
      </c>
      <c r="C441">
        <v>23</v>
      </c>
      <c r="D441">
        <f t="shared" si="6"/>
        <v>15</v>
      </c>
    </row>
    <row r="442" spans="1:4" x14ac:dyDescent="0.25">
      <c r="A442" t="s">
        <v>3109</v>
      </c>
      <c r="B442">
        <v>38</v>
      </c>
      <c r="C442">
        <v>15</v>
      </c>
      <c r="D442">
        <f t="shared" si="6"/>
        <v>23</v>
      </c>
    </row>
    <row r="443" spans="1:4" x14ac:dyDescent="0.25">
      <c r="A443" t="s">
        <v>2759</v>
      </c>
      <c r="B443">
        <v>34</v>
      </c>
      <c r="C443">
        <v>31</v>
      </c>
      <c r="D443">
        <f t="shared" si="6"/>
        <v>3</v>
      </c>
    </row>
    <row r="444" spans="1:4" x14ac:dyDescent="0.25">
      <c r="A444" t="s">
        <v>3296</v>
      </c>
      <c r="B444">
        <v>38</v>
      </c>
      <c r="C444">
        <v>22</v>
      </c>
      <c r="D444">
        <f t="shared" si="6"/>
        <v>16</v>
      </c>
    </row>
    <row r="445" spans="1:4" x14ac:dyDescent="0.25">
      <c r="A445" t="s">
        <v>3195</v>
      </c>
      <c r="B445">
        <v>34</v>
      </c>
      <c r="C445">
        <v>16</v>
      </c>
      <c r="D445">
        <f t="shared" si="6"/>
        <v>18</v>
      </c>
    </row>
    <row r="446" spans="1:4" x14ac:dyDescent="0.25">
      <c r="A446" t="s">
        <v>3297</v>
      </c>
      <c r="B446">
        <v>38</v>
      </c>
      <c r="C446">
        <v>24</v>
      </c>
      <c r="D446">
        <f t="shared" si="6"/>
        <v>14</v>
      </c>
    </row>
    <row r="447" spans="1:4" x14ac:dyDescent="0.25">
      <c r="A447" t="s">
        <v>3152</v>
      </c>
      <c r="B447">
        <v>38</v>
      </c>
      <c r="C447">
        <v>25</v>
      </c>
      <c r="D447">
        <f t="shared" si="6"/>
        <v>13</v>
      </c>
    </row>
    <row r="448" spans="1:4" x14ac:dyDescent="0.25">
      <c r="A448" t="s">
        <v>3298</v>
      </c>
      <c r="B448">
        <v>38</v>
      </c>
      <c r="C448">
        <v>26</v>
      </c>
      <c r="D448">
        <f t="shared" si="6"/>
        <v>12</v>
      </c>
    </row>
    <row r="449" spans="1:4" x14ac:dyDescent="0.25">
      <c r="A449" t="s">
        <v>2929</v>
      </c>
      <c r="B449">
        <v>38</v>
      </c>
      <c r="C449">
        <v>24</v>
      </c>
      <c r="D449">
        <f t="shared" si="6"/>
        <v>14</v>
      </c>
    </row>
    <row r="450" spans="1:4" x14ac:dyDescent="0.25">
      <c r="A450" t="s">
        <v>3248</v>
      </c>
      <c r="B450">
        <v>34</v>
      </c>
      <c r="C450">
        <v>13</v>
      </c>
      <c r="D450">
        <f t="shared" ref="D450:D513" si="7">B450-C450</f>
        <v>21</v>
      </c>
    </row>
    <row r="451" spans="1:4" x14ac:dyDescent="0.25">
      <c r="A451" t="s">
        <v>2982</v>
      </c>
      <c r="B451">
        <v>26</v>
      </c>
      <c r="C451">
        <v>36</v>
      </c>
      <c r="D451">
        <f t="shared" si="7"/>
        <v>-10</v>
      </c>
    </row>
    <row r="452" spans="1:4" x14ac:dyDescent="0.25">
      <c r="A452" t="s">
        <v>3205</v>
      </c>
      <c r="B452">
        <v>38</v>
      </c>
      <c r="C452">
        <v>21</v>
      </c>
      <c r="D452">
        <f t="shared" si="7"/>
        <v>17</v>
      </c>
    </row>
    <row r="453" spans="1:4" x14ac:dyDescent="0.25">
      <c r="A453" t="s">
        <v>3241</v>
      </c>
      <c r="B453">
        <v>38</v>
      </c>
      <c r="C453">
        <v>20</v>
      </c>
      <c r="D453">
        <f t="shared" si="7"/>
        <v>18</v>
      </c>
    </row>
    <row r="454" spans="1:4" x14ac:dyDescent="0.25">
      <c r="A454" t="s">
        <v>3161</v>
      </c>
      <c r="B454">
        <v>22</v>
      </c>
      <c r="C454">
        <v>16</v>
      </c>
      <c r="D454">
        <f t="shared" si="7"/>
        <v>6</v>
      </c>
    </row>
    <row r="455" spans="1:4" x14ac:dyDescent="0.25">
      <c r="A455" t="s">
        <v>2833</v>
      </c>
      <c r="B455">
        <v>34</v>
      </c>
      <c r="C455">
        <v>40</v>
      </c>
      <c r="D455">
        <f t="shared" si="7"/>
        <v>-6</v>
      </c>
    </row>
    <row r="456" spans="1:4" x14ac:dyDescent="0.25">
      <c r="A456" t="s">
        <v>2662</v>
      </c>
      <c r="B456">
        <v>30</v>
      </c>
      <c r="C456">
        <v>21</v>
      </c>
      <c r="D456">
        <f t="shared" si="7"/>
        <v>9</v>
      </c>
    </row>
    <row r="457" spans="1:4" x14ac:dyDescent="0.25">
      <c r="A457" t="s">
        <v>3246</v>
      </c>
      <c r="B457">
        <v>34</v>
      </c>
      <c r="C457">
        <v>18</v>
      </c>
      <c r="D457">
        <f t="shared" si="7"/>
        <v>16</v>
      </c>
    </row>
    <row r="458" spans="1:4" x14ac:dyDescent="0.25">
      <c r="A458" t="s">
        <v>2700</v>
      </c>
      <c r="B458">
        <v>38</v>
      </c>
      <c r="C458">
        <v>23</v>
      </c>
      <c r="D458">
        <f t="shared" si="7"/>
        <v>15</v>
      </c>
    </row>
    <row r="459" spans="1:4" x14ac:dyDescent="0.25">
      <c r="A459" t="s">
        <v>2689</v>
      </c>
      <c r="B459">
        <v>34</v>
      </c>
      <c r="C459">
        <v>16</v>
      </c>
      <c r="D459">
        <f t="shared" si="7"/>
        <v>18</v>
      </c>
    </row>
    <row r="460" spans="1:4" x14ac:dyDescent="0.25">
      <c r="A460" t="s">
        <v>3278</v>
      </c>
      <c r="B460">
        <v>38</v>
      </c>
      <c r="C460">
        <v>15</v>
      </c>
      <c r="D460">
        <f t="shared" si="7"/>
        <v>23</v>
      </c>
    </row>
    <row r="461" spans="1:4" x14ac:dyDescent="0.25">
      <c r="A461" t="s">
        <v>3299</v>
      </c>
      <c r="B461">
        <v>38</v>
      </c>
      <c r="C461">
        <v>37</v>
      </c>
      <c r="D461">
        <f t="shared" si="7"/>
        <v>1</v>
      </c>
    </row>
    <row r="462" spans="1:4" x14ac:dyDescent="0.25">
      <c r="A462" t="s">
        <v>3290</v>
      </c>
      <c r="B462">
        <v>34</v>
      </c>
      <c r="C462">
        <v>19</v>
      </c>
      <c r="D462">
        <f t="shared" si="7"/>
        <v>15</v>
      </c>
    </row>
    <row r="463" spans="1:4" x14ac:dyDescent="0.25">
      <c r="A463" t="s">
        <v>3289</v>
      </c>
      <c r="B463">
        <v>38</v>
      </c>
      <c r="C463">
        <v>20</v>
      </c>
      <c r="D463">
        <f t="shared" si="7"/>
        <v>18</v>
      </c>
    </row>
    <row r="464" spans="1:4" x14ac:dyDescent="0.25">
      <c r="A464" t="s">
        <v>3122</v>
      </c>
      <c r="B464">
        <v>38</v>
      </c>
      <c r="C464">
        <v>18</v>
      </c>
      <c r="D464">
        <f t="shared" si="7"/>
        <v>20</v>
      </c>
    </row>
    <row r="465" spans="1:4" x14ac:dyDescent="0.25">
      <c r="A465" t="s">
        <v>3207</v>
      </c>
      <c r="B465">
        <v>38</v>
      </c>
      <c r="C465">
        <v>11</v>
      </c>
      <c r="D465">
        <f t="shared" si="7"/>
        <v>27</v>
      </c>
    </row>
    <row r="466" spans="1:4" x14ac:dyDescent="0.25">
      <c r="A466" t="s">
        <v>2950</v>
      </c>
      <c r="B466">
        <v>34</v>
      </c>
      <c r="C466">
        <v>42</v>
      </c>
      <c r="D466">
        <f t="shared" si="7"/>
        <v>-8</v>
      </c>
    </row>
    <row r="467" spans="1:4" x14ac:dyDescent="0.25">
      <c r="A467" t="s">
        <v>3152</v>
      </c>
      <c r="B467">
        <v>38</v>
      </c>
      <c r="C467">
        <v>11</v>
      </c>
      <c r="D467">
        <f t="shared" si="7"/>
        <v>27</v>
      </c>
    </row>
    <row r="468" spans="1:4" x14ac:dyDescent="0.25">
      <c r="A468" t="s">
        <v>3300</v>
      </c>
      <c r="B468">
        <v>38</v>
      </c>
      <c r="C468">
        <v>18</v>
      </c>
      <c r="D468">
        <f t="shared" si="7"/>
        <v>20</v>
      </c>
    </row>
    <row r="469" spans="1:4" x14ac:dyDescent="0.25">
      <c r="A469" t="s">
        <v>3052</v>
      </c>
      <c r="B469">
        <v>26</v>
      </c>
      <c r="C469">
        <v>25</v>
      </c>
      <c r="D469">
        <f t="shared" si="7"/>
        <v>1</v>
      </c>
    </row>
    <row r="470" spans="1:4" x14ac:dyDescent="0.25">
      <c r="A470" t="s">
        <v>3301</v>
      </c>
      <c r="B470">
        <v>34</v>
      </c>
      <c r="C470">
        <v>31</v>
      </c>
      <c r="D470">
        <f t="shared" si="7"/>
        <v>3</v>
      </c>
    </row>
    <row r="471" spans="1:4" x14ac:dyDescent="0.25">
      <c r="A471" t="s">
        <v>3186</v>
      </c>
      <c r="B471">
        <v>26</v>
      </c>
      <c r="C471">
        <v>15</v>
      </c>
      <c r="D471">
        <f t="shared" si="7"/>
        <v>11</v>
      </c>
    </row>
    <row r="472" spans="1:4" x14ac:dyDescent="0.25">
      <c r="A472" t="s">
        <v>3242</v>
      </c>
      <c r="B472">
        <v>38</v>
      </c>
      <c r="C472">
        <v>22</v>
      </c>
      <c r="D472">
        <f t="shared" si="7"/>
        <v>16</v>
      </c>
    </row>
    <row r="473" spans="1:4" x14ac:dyDescent="0.25">
      <c r="A473" t="s">
        <v>3272</v>
      </c>
      <c r="B473">
        <v>34</v>
      </c>
      <c r="C473">
        <v>19</v>
      </c>
      <c r="D473">
        <f t="shared" si="7"/>
        <v>15</v>
      </c>
    </row>
    <row r="474" spans="1:4" x14ac:dyDescent="0.25">
      <c r="A474" t="s">
        <v>3043</v>
      </c>
      <c r="B474">
        <v>26</v>
      </c>
      <c r="C474">
        <v>12</v>
      </c>
      <c r="D474">
        <f t="shared" si="7"/>
        <v>14</v>
      </c>
    </row>
    <row r="475" spans="1:4" x14ac:dyDescent="0.25">
      <c r="A475" t="s">
        <v>3204</v>
      </c>
      <c r="B475">
        <v>34</v>
      </c>
      <c r="C475">
        <v>23</v>
      </c>
      <c r="D475">
        <f t="shared" si="7"/>
        <v>11</v>
      </c>
    </row>
    <row r="476" spans="1:4" x14ac:dyDescent="0.25">
      <c r="A476" t="s">
        <v>3258</v>
      </c>
      <c r="B476">
        <v>30</v>
      </c>
      <c r="C476">
        <v>20</v>
      </c>
      <c r="D476">
        <f t="shared" si="7"/>
        <v>10</v>
      </c>
    </row>
    <row r="477" spans="1:4" x14ac:dyDescent="0.25">
      <c r="A477" t="s">
        <v>3222</v>
      </c>
      <c r="B477">
        <v>22</v>
      </c>
      <c r="C477">
        <v>14</v>
      </c>
      <c r="D477">
        <f t="shared" si="7"/>
        <v>8</v>
      </c>
    </row>
    <row r="478" spans="1:4" x14ac:dyDescent="0.25">
      <c r="A478" t="s">
        <v>3216</v>
      </c>
      <c r="B478">
        <v>38</v>
      </c>
      <c r="C478">
        <v>24</v>
      </c>
      <c r="D478">
        <f t="shared" si="7"/>
        <v>14</v>
      </c>
    </row>
    <row r="479" spans="1:4" x14ac:dyDescent="0.25">
      <c r="A479" t="s">
        <v>3156</v>
      </c>
      <c r="B479">
        <v>34</v>
      </c>
      <c r="C479">
        <v>15</v>
      </c>
      <c r="D479">
        <f t="shared" si="7"/>
        <v>19</v>
      </c>
    </row>
    <row r="480" spans="1:4" x14ac:dyDescent="0.25">
      <c r="A480" t="s">
        <v>3259</v>
      </c>
      <c r="B480">
        <v>34</v>
      </c>
      <c r="C480">
        <v>17</v>
      </c>
      <c r="D480">
        <f t="shared" si="7"/>
        <v>17</v>
      </c>
    </row>
    <row r="481" spans="1:4" x14ac:dyDescent="0.25">
      <c r="A481" t="s">
        <v>2952</v>
      </c>
      <c r="B481">
        <v>38</v>
      </c>
      <c r="C481">
        <v>15</v>
      </c>
      <c r="D481">
        <f t="shared" si="7"/>
        <v>23</v>
      </c>
    </row>
    <row r="482" spans="1:4" x14ac:dyDescent="0.25">
      <c r="A482" t="s">
        <v>3122</v>
      </c>
      <c r="B482">
        <v>38</v>
      </c>
      <c r="C482">
        <v>14</v>
      </c>
      <c r="D482">
        <f t="shared" si="7"/>
        <v>24</v>
      </c>
    </row>
    <row r="483" spans="1:4" x14ac:dyDescent="0.25">
      <c r="A483" t="s">
        <v>3194</v>
      </c>
      <c r="B483">
        <v>38</v>
      </c>
      <c r="C483">
        <v>31</v>
      </c>
      <c r="D483">
        <f t="shared" si="7"/>
        <v>7</v>
      </c>
    </row>
    <row r="484" spans="1:4" x14ac:dyDescent="0.25">
      <c r="A484" t="s">
        <v>3130</v>
      </c>
      <c r="B484">
        <v>26</v>
      </c>
      <c r="C484">
        <v>24</v>
      </c>
      <c r="D484">
        <f t="shared" si="7"/>
        <v>2</v>
      </c>
    </row>
    <row r="485" spans="1:4" x14ac:dyDescent="0.25">
      <c r="A485" t="s">
        <v>3163</v>
      </c>
      <c r="B485">
        <v>34</v>
      </c>
      <c r="C485">
        <v>22</v>
      </c>
      <c r="D485">
        <f t="shared" si="7"/>
        <v>12</v>
      </c>
    </row>
    <row r="486" spans="1:4" x14ac:dyDescent="0.25">
      <c r="A486" t="s">
        <v>3302</v>
      </c>
      <c r="B486">
        <v>38</v>
      </c>
      <c r="C486">
        <v>40</v>
      </c>
      <c r="D486">
        <f t="shared" si="7"/>
        <v>-2</v>
      </c>
    </row>
    <row r="487" spans="1:4" x14ac:dyDescent="0.25">
      <c r="A487" t="s">
        <v>3134</v>
      </c>
      <c r="B487">
        <v>34</v>
      </c>
      <c r="C487">
        <v>21</v>
      </c>
      <c r="D487">
        <f t="shared" si="7"/>
        <v>13</v>
      </c>
    </row>
    <row r="488" spans="1:4" x14ac:dyDescent="0.25">
      <c r="A488" t="s">
        <v>3292</v>
      </c>
      <c r="B488">
        <v>34</v>
      </c>
      <c r="C488">
        <v>13</v>
      </c>
      <c r="D488">
        <f t="shared" si="7"/>
        <v>21</v>
      </c>
    </row>
    <row r="489" spans="1:4" x14ac:dyDescent="0.25">
      <c r="A489" t="s">
        <v>2629</v>
      </c>
      <c r="B489">
        <v>34</v>
      </c>
      <c r="C489">
        <v>37</v>
      </c>
      <c r="D489">
        <f t="shared" si="7"/>
        <v>-3</v>
      </c>
    </row>
    <row r="490" spans="1:4" x14ac:dyDescent="0.25">
      <c r="A490" t="s">
        <v>3299</v>
      </c>
      <c r="B490">
        <v>38</v>
      </c>
      <c r="C490">
        <v>15</v>
      </c>
      <c r="D490">
        <f t="shared" si="7"/>
        <v>23</v>
      </c>
    </row>
    <row r="491" spans="1:4" x14ac:dyDescent="0.25">
      <c r="A491" t="s">
        <v>3205</v>
      </c>
      <c r="B491">
        <v>34</v>
      </c>
      <c r="C491">
        <v>16</v>
      </c>
      <c r="D491">
        <f t="shared" si="7"/>
        <v>18</v>
      </c>
    </row>
    <row r="492" spans="1:4" x14ac:dyDescent="0.25">
      <c r="A492" t="s">
        <v>2797</v>
      </c>
      <c r="B492">
        <v>34</v>
      </c>
      <c r="C492">
        <v>24</v>
      </c>
      <c r="D492">
        <f t="shared" si="7"/>
        <v>10</v>
      </c>
    </row>
    <row r="493" spans="1:4" x14ac:dyDescent="0.25">
      <c r="A493" t="s">
        <v>3205</v>
      </c>
      <c r="B493">
        <v>34</v>
      </c>
      <c r="C493">
        <v>6</v>
      </c>
      <c r="D493">
        <f t="shared" si="7"/>
        <v>28</v>
      </c>
    </row>
    <row r="494" spans="1:4" x14ac:dyDescent="0.25">
      <c r="A494" t="s">
        <v>3228</v>
      </c>
      <c r="B494">
        <v>38</v>
      </c>
      <c r="C494">
        <v>23</v>
      </c>
      <c r="D494">
        <f t="shared" si="7"/>
        <v>15</v>
      </c>
    </row>
    <row r="495" spans="1:4" x14ac:dyDescent="0.25">
      <c r="A495" t="s">
        <v>3121</v>
      </c>
      <c r="B495">
        <v>30</v>
      </c>
      <c r="C495">
        <v>13</v>
      </c>
      <c r="D495">
        <f t="shared" si="7"/>
        <v>17</v>
      </c>
    </row>
    <row r="496" spans="1:4" x14ac:dyDescent="0.25">
      <c r="A496" t="s">
        <v>2996</v>
      </c>
      <c r="B496">
        <v>34</v>
      </c>
      <c r="C496">
        <v>19</v>
      </c>
      <c r="D496">
        <f t="shared" si="7"/>
        <v>15</v>
      </c>
    </row>
    <row r="497" spans="1:4" x14ac:dyDescent="0.25">
      <c r="A497" t="s">
        <v>3303</v>
      </c>
      <c r="B497">
        <v>38</v>
      </c>
      <c r="C497">
        <v>13</v>
      </c>
      <c r="D497">
        <f t="shared" si="7"/>
        <v>25</v>
      </c>
    </row>
    <row r="498" spans="1:4" x14ac:dyDescent="0.25">
      <c r="A498" t="s">
        <v>3131</v>
      </c>
      <c r="B498">
        <v>30</v>
      </c>
      <c r="C498">
        <v>30</v>
      </c>
      <c r="D498">
        <f t="shared" si="7"/>
        <v>0</v>
      </c>
    </row>
    <row r="499" spans="1:4" x14ac:dyDescent="0.25">
      <c r="A499" t="s">
        <v>3247</v>
      </c>
      <c r="B499">
        <v>38</v>
      </c>
      <c r="C499">
        <v>21</v>
      </c>
      <c r="D499">
        <f t="shared" si="7"/>
        <v>17</v>
      </c>
    </row>
    <row r="500" spans="1:4" x14ac:dyDescent="0.25">
      <c r="A500" t="s">
        <v>3304</v>
      </c>
      <c r="B500">
        <v>38</v>
      </c>
      <c r="C500">
        <v>18</v>
      </c>
      <c r="D500">
        <f t="shared" si="7"/>
        <v>20</v>
      </c>
    </row>
    <row r="501" spans="1:4" x14ac:dyDescent="0.25">
      <c r="A501" t="s">
        <v>2662</v>
      </c>
      <c r="B501">
        <v>26</v>
      </c>
      <c r="C501">
        <v>12</v>
      </c>
      <c r="D501">
        <f t="shared" si="7"/>
        <v>14</v>
      </c>
    </row>
    <row r="502" spans="1:4" x14ac:dyDescent="0.25">
      <c r="A502" t="s">
        <v>3138</v>
      </c>
      <c r="B502">
        <v>38</v>
      </c>
      <c r="C502">
        <v>24</v>
      </c>
      <c r="D502">
        <f t="shared" si="7"/>
        <v>14</v>
      </c>
    </row>
    <row r="503" spans="1:4" x14ac:dyDescent="0.25">
      <c r="A503" t="s">
        <v>3146</v>
      </c>
      <c r="B503">
        <v>34</v>
      </c>
      <c r="C503">
        <v>18</v>
      </c>
      <c r="D503">
        <f t="shared" si="7"/>
        <v>16</v>
      </c>
    </row>
    <row r="504" spans="1:4" x14ac:dyDescent="0.25">
      <c r="A504" t="s">
        <v>3203</v>
      </c>
      <c r="B504">
        <v>38</v>
      </c>
      <c r="C504">
        <v>13</v>
      </c>
      <c r="D504">
        <f t="shared" si="7"/>
        <v>25</v>
      </c>
    </row>
    <row r="505" spans="1:4" x14ac:dyDescent="0.25">
      <c r="A505" t="s">
        <v>3138</v>
      </c>
      <c r="B505">
        <v>38</v>
      </c>
      <c r="C505">
        <v>10</v>
      </c>
      <c r="D505">
        <f t="shared" si="7"/>
        <v>28</v>
      </c>
    </row>
    <row r="506" spans="1:4" x14ac:dyDescent="0.25">
      <c r="A506" t="s">
        <v>3229</v>
      </c>
      <c r="B506">
        <v>34</v>
      </c>
      <c r="C506">
        <v>29</v>
      </c>
      <c r="D506">
        <f t="shared" si="7"/>
        <v>5</v>
      </c>
    </row>
    <row r="507" spans="1:4" x14ac:dyDescent="0.25">
      <c r="A507" t="s">
        <v>3186</v>
      </c>
      <c r="B507">
        <v>22</v>
      </c>
      <c r="C507">
        <v>11</v>
      </c>
      <c r="D507">
        <f t="shared" si="7"/>
        <v>11</v>
      </c>
    </row>
    <row r="508" spans="1:4" x14ac:dyDescent="0.25">
      <c r="A508" t="s">
        <v>2835</v>
      </c>
      <c r="B508">
        <v>38</v>
      </c>
      <c r="C508">
        <v>33</v>
      </c>
      <c r="D508">
        <f t="shared" si="7"/>
        <v>5</v>
      </c>
    </row>
    <row r="509" spans="1:4" x14ac:dyDescent="0.25">
      <c r="A509" t="s">
        <v>3139</v>
      </c>
      <c r="B509">
        <v>30</v>
      </c>
      <c r="C509">
        <v>26</v>
      </c>
      <c r="D509">
        <f t="shared" si="7"/>
        <v>4</v>
      </c>
    </row>
    <row r="510" spans="1:4" x14ac:dyDescent="0.25">
      <c r="A510" t="s">
        <v>3224</v>
      </c>
      <c r="B510">
        <v>30</v>
      </c>
      <c r="C510">
        <v>14</v>
      </c>
      <c r="D510">
        <f t="shared" si="7"/>
        <v>16</v>
      </c>
    </row>
    <row r="511" spans="1:4" x14ac:dyDescent="0.25">
      <c r="A511" t="s">
        <v>2938</v>
      </c>
      <c r="B511">
        <v>34</v>
      </c>
      <c r="C511">
        <v>19</v>
      </c>
      <c r="D511">
        <f t="shared" si="7"/>
        <v>15</v>
      </c>
    </row>
    <row r="512" spans="1:4" x14ac:dyDescent="0.25">
      <c r="A512" t="s">
        <v>3294</v>
      </c>
      <c r="B512">
        <v>38</v>
      </c>
      <c r="C512">
        <v>21</v>
      </c>
      <c r="D512">
        <f t="shared" si="7"/>
        <v>17</v>
      </c>
    </row>
    <row r="513" spans="1:4" x14ac:dyDescent="0.25">
      <c r="A513" t="s">
        <v>3027</v>
      </c>
      <c r="B513">
        <v>34</v>
      </c>
      <c r="C513">
        <v>25</v>
      </c>
      <c r="D513">
        <f t="shared" si="7"/>
        <v>9</v>
      </c>
    </row>
    <row r="514" spans="1:4" x14ac:dyDescent="0.25">
      <c r="A514" t="s">
        <v>3288</v>
      </c>
      <c r="B514">
        <v>38</v>
      </c>
      <c r="C514">
        <v>16</v>
      </c>
      <c r="D514">
        <f t="shared" ref="D514:D577" si="8">B514-C514</f>
        <v>22</v>
      </c>
    </row>
    <row r="515" spans="1:4" x14ac:dyDescent="0.25">
      <c r="A515" t="s">
        <v>3221</v>
      </c>
      <c r="B515">
        <v>26</v>
      </c>
      <c r="C515">
        <v>11</v>
      </c>
      <c r="D515">
        <f t="shared" si="8"/>
        <v>15</v>
      </c>
    </row>
    <row r="516" spans="1:4" x14ac:dyDescent="0.25">
      <c r="A516" t="s">
        <v>2949</v>
      </c>
      <c r="B516">
        <v>34</v>
      </c>
      <c r="C516">
        <v>17</v>
      </c>
      <c r="D516">
        <f t="shared" si="8"/>
        <v>17</v>
      </c>
    </row>
    <row r="517" spans="1:4" x14ac:dyDescent="0.25">
      <c r="A517" t="s">
        <v>3294</v>
      </c>
      <c r="B517">
        <v>38</v>
      </c>
      <c r="C517">
        <v>7</v>
      </c>
      <c r="D517">
        <f t="shared" si="8"/>
        <v>31</v>
      </c>
    </row>
    <row r="518" spans="1:4" x14ac:dyDescent="0.25">
      <c r="A518" t="s">
        <v>3305</v>
      </c>
      <c r="B518">
        <v>38</v>
      </c>
      <c r="C518">
        <v>35</v>
      </c>
      <c r="D518">
        <f t="shared" si="8"/>
        <v>3</v>
      </c>
    </row>
    <row r="519" spans="1:4" x14ac:dyDescent="0.25">
      <c r="A519" t="s">
        <v>2748</v>
      </c>
      <c r="B519">
        <v>38</v>
      </c>
      <c r="C519">
        <v>34</v>
      </c>
      <c r="D519">
        <f t="shared" si="8"/>
        <v>4</v>
      </c>
    </row>
    <row r="520" spans="1:4" x14ac:dyDescent="0.25">
      <c r="A520" t="s">
        <v>3306</v>
      </c>
      <c r="B520">
        <v>34</v>
      </c>
      <c r="C520">
        <v>30</v>
      </c>
      <c r="D520">
        <f t="shared" si="8"/>
        <v>4</v>
      </c>
    </row>
    <row r="521" spans="1:4" x14ac:dyDescent="0.25">
      <c r="A521" t="s">
        <v>3307</v>
      </c>
      <c r="B521">
        <v>38</v>
      </c>
      <c r="C521">
        <v>29</v>
      </c>
      <c r="D521">
        <f t="shared" si="8"/>
        <v>9</v>
      </c>
    </row>
    <row r="522" spans="1:4" x14ac:dyDescent="0.25">
      <c r="A522" t="s">
        <v>2935</v>
      </c>
      <c r="B522">
        <v>34</v>
      </c>
      <c r="C522">
        <v>25</v>
      </c>
      <c r="D522">
        <f t="shared" si="8"/>
        <v>9</v>
      </c>
    </row>
    <row r="523" spans="1:4" x14ac:dyDescent="0.25">
      <c r="A523" t="s">
        <v>3196</v>
      </c>
      <c r="B523">
        <v>38</v>
      </c>
      <c r="C523">
        <v>17</v>
      </c>
      <c r="D523">
        <f t="shared" si="8"/>
        <v>21</v>
      </c>
    </row>
    <row r="524" spans="1:4" x14ac:dyDescent="0.25">
      <c r="A524" t="s">
        <v>3123</v>
      </c>
      <c r="B524">
        <v>38</v>
      </c>
      <c r="C524">
        <v>18</v>
      </c>
      <c r="D524">
        <f t="shared" si="8"/>
        <v>20</v>
      </c>
    </row>
    <row r="525" spans="1:4" x14ac:dyDescent="0.25">
      <c r="A525" t="s">
        <v>3238</v>
      </c>
      <c r="B525">
        <v>38</v>
      </c>
      <c r="C525">
        <v>17</v>
      </c>
      <c r="D525">
        <f t="shared" si="8"/>
        <v>21</v>
      </c>
    </row>
    <row r="526" spans="1:4" x14ac:dyDescent="0.25">
      <c r="A526" t="s">
        <v>3300</v>
      </c>
      <c r="B526">
        <v>38</v>
      </c>
      <c r="C526">
        <v>14</v>
      </c>
      <c r="D526">
        <f t="shared" si="8"/>
        <v>24</v>
      </c>
    </row>
    <row r="527" spans="1:4" x14ac:dyDescent="0.25">
      <c r="A527" t="s">
        <v>3145</v>
      </c>
      <c r="B527">
        <v>30</v>
      </c>
      <c r="C527">
        <v>28</v>
      </c>
      <c r="D527">
        <f t="shared" si="8"/>
        <v>2</v>
      </c>
    </row>
    <row r="528" spans="1:4" x14ac:dyDescent="0.25">
      <c r="A528" t="s">
        <v>3100</v>
      </c>
      <c r="B528">
        <v>38</v>
      </c>
      <c r="C528">
        <v>20</v>
      </c>
      <c r="D528">
        <f t="shared" si="8"/>
        <v>18</v>
      </c>
    </row>
    <row r="529" spans="1:4" x14ac:dyDescent="0.25">
      <c r="A529" t="s">
        <v>3187</v>
      </c>
      <c r="B529">
        <v>34</v>
      </c>
      <c r="C529">
        <v>13</v>
      </c>
      <c r="D529">
        <f t="shared" si="8"/>
        <v>21</v>
      </c>
    </row>
    <row r="530" spans="1:4" x14ac:dyDescent="0.25">
      <c r="A530" t="s">
        <v>2850</v>
      </c>
      <c r="B530">
        <v>34</v>
      </c>
      <c r="C530">
        <v>27</v>
      </c>
      <c r="D530">
        <f t="shared" si="8"/>
        <v>7</v>
      </c>
    </row>
    <row r="531" spans="1:4" x14ac:dyDescent="0.25">
      <c r="A531" t="s">
        <v>3239</v>
      </c>
      <c r="B531">
        <v>34</v>
      </c>
      <c r="C531">
        <v>22</v>
      </c>
      <c r="D531">
        <f t="shared" si="8"/>
        <v>12</v>
      </c>
    </row>
    <row r="532" spans="1:4" x14ac:dyDescent="0.25">
      <c r="A532" t="s">
        <v>2946</v>
      </c>
      <c r="B532">
        <v>38</v>
      </c>
      <c r="C532">
        <v>30</v>
      </c>
      <c r="D532">
        <f t="shared" si="8"/>
        <v>8</v>
      </c>
    </row>
    <row r="533" spans="1:4" x14ac:dyDescent="0.25">
      <c r="A533" t="s">
        <v>3113</v>
      </c>
      <c r="B533">
        <v>38</v>
      </c>
      <c r="C533">
        <v>24</v>
      </c>
      <c r="D533">
        <f t="shared" si="8"/>
        <v>14</v>
      </c>
    </row>
    <row r="534" spans="1:4" x14ac:dyDescent="0.25">
      <c r="A534" t="s">
        <v>3165</v>
      </c>
      <c r="B534">
        <v>38</v>
      </c>
      <c r="C534">
        <v>13</v>
      </c>
      <c r="D534">
        <f t="shared" si="8"/>
        <v>25</v>
      </c>
    </row>
    <row r="535" spans="1:4" x14ac:dyDescent="0.25">
      <c r="A535" t="s">
        <v>3147</v>
      </c>
      <c r="B535">
        <v>22</v>
      </c>
      <c r="C535">
        <v>19</v>
      </c>
      <c r="D535">
        <f t="shared" si="8"/>
        <v>3</v>
      </c>
    </row>
    <row r="536" spans="1:4" x14ac:dyDescent="0.25">
      <c r="A536" t="s">
        <v>3308</v>
      </c>
      <c r="B536">
        <v>38</v>
      </c>
      <c r="C536">
        <v>31</v>
      </c>
      <c r="D536">
        <f t="shared" si="8"/>
        <v>7</v>
      </c>
    </row>
    <row r="537" spans="1:4" x14ac:dyDescent="0.25">
      <c r="A537" t="s">
        <v>3309</v>
      </c>
      <c r="B537">
        <v>38</v>
      </c>
      <c r="C537">
        <v>28</v>
      </c>
      <c r="D537">
        <f t="shared" si="8"/>
        <v>10</v>
      </c>
    </row>
    <row r="538" spans="1:4" x14ac:dyDescent="0.25">
      <c r="A538" t="s">
        <v>3310</v>
      </c>
      <c r="B538">
        <v>26</v>
      </c>
      <c r="C538">
        <v>32</v>
      </c>
      <c r="D538">
        <f t="shared" si="8"/>
        <v>-6</v>
      </c>
    </row>
    <row r="539" spans="1:4" x14ac:dyDescent="0.25">
      <c r="A539" t="s">
        <v>2640</v>
      </c>
      <c r="B539">
        <v>38</v>
      </c>
      <c r="C539">
        <v>27</v>
      </c>
      <c r="D539">
        <f t="shared" si="8"/>
        <v>11</v>
      </c>
    </row>
    <row r="540" spans="1:4" x14ac:dyDescent="0.25">
      <c r="A540" t="s">
        <v>3278</v>
      </c>
      <c r="B540">
        <v>34</v>
      </c>
      <c r="C540">
        <v>17</v>
      </c>
      <c r="D540">
        <f t="shared" si="8"/>
        <v>17</v>
      </c>
    </row>
    <row r="541" spans="1:4" x14ac:dyDescent="0.25">
      <c r="A541" t="s">
        <v>3190</v>
      </c>
      <c r="B541">
        <v>38</v>
      </c>
      <c r="C541">
        <v>27</v>
      </c>
      <c r="D541">
        <f t="shared" si="8"/>
        <v>11</v>
      </c>
    </row>
    <row r="542" spans="1:4" x14ac:dyDescent="0.25">
      <c r="A542" t="s">
        <v>3276</v>
      </c>
      <c r="B542">
        <v>38</v>
      </c>
      <c r="C542">
        <v>24</v>
      </c>
      <c r="D542">
        <f t="shared" si="8"/>
        <v>14</v>
      </c>
    </row>
    <row r="543" spans="1:4" x14ac:dyDescent="0.25">
      <c r="A543" t="s">
        <v>3279</v>
      </c>
      <c r="B543">
        <v>34</v>
      </c>
      <c r="C543">
        <v>19</v>
      </c>
      <c r="D543">
        <f t="shared" si="8"/>
        <v>15</v>
      </c>
    </row>
    <row r="544" spans="1:4" x14ac:dyDescent="0.25">
      <c r="A544" t="s">
        <v>2902</v>
      </c>
      <c r="B544">
        <v>30</v>
      </c>
      <c r="C544">
        <v>25</v>
      </c>
      <c r="D544">
        <f t="shared" si="8"/>
        <v>5</v>
      </c>
    </row>
    <row r="545" spans="1:4" x14ac:dyDescent="0.25">
      <c r="A545" t="s">
        <v>3173</v>
      </c>
      <c r="B545">
        <v>38</v>
      </c>
      <c r="C545">
        <v>24</v>
      </c>
      <c r="D545">
        <f t="shared" si="8"/>
        <v>14</v>
      </c>
    </row>
    <row r="546" spans="1:4" x14ac:dyDescent="0.25">
      <c r="A546" t="s">
        <v>3230</v>
      </c>
      <c r="B546">
        <v>22</v>
      </c>
      <c r="C546">
        <v>15</v>
      </c>
      <c r="D546">
        <f t="shared" si="8"/>
        <v>7</v>
      </c>
    </row>
    <row r="547" spans="1:4" x14ac:dyDescent="0.25">
      <c r="A547" t="s">
        <v>3225</v>
      </c>
      <c r="B547">
        <v>38</v>
      </c>
      <c r="C547">
        <v>19</v>
      </c>
      <c r="D547">
        <f t="shared" si="8"/>
        <v>19</v>
      </c>
    </row>
    <row r="548" spans="1:4" x14ac:dyDescent="0.25">
      <c r="A548" t="s">
        <v>2676</v>
      </c>
      <c r="B548">
        <v>30</v>
      </c>
      <c r="C548">
        <v>25</v>
      </c>
      <c r="D548">
        <f t="shared" si="8"/>
        <v>5</v>
      </c>
    </row>
    <row r="549" spans="1:4" x14ac:dyDescent="0.25">
      <c r="A549" t="s">
        <v>3252</v>
      </c>
      <c r="B549">
        <v>34</v>
      </c>
      <c r="C549">
        <v>16</v>
      </c>
      <c r="D549">
        <f t="shared" si="8"/>
        <v>18</v>
      </c>
    </row>
    <row r="550" spans="1:4" x14ac:dyDescent="0.25">
      <c r="A550" t="s">
        <v>3311</v>
      </c>
      <c r="B550">
        <v>38</v>
      </c>
      <c r="C550">
        <v>20</v>
      </c>
      <c r="D550">
        <f t="shared" si="8"/>
        <v>18</v>
      </c>
    </row>
    <row r="551" spans="1:4" x14ac:dyDescent="0.25">
      <c r="A551" t="s">
        <v>3125</v>
      </c>
      <c r="B551">
        <v>38</v>
      </c>
      <c r="C551">
        <v>18</v>
      </c>
      <c r="D551">
        <f t="shared" si="8"/>
        <v>20</v>
      </c>
    </row>
    <row r="552" spans="1:4" x14ac:dyDescent="0.25">
      <c r="A552" t="s">
        <v>3193</v>
      </c>
      <c r="B552">
        <v>30</v>
      </c>
      <c r="C552">
        <v>19</v>
      </c>
      <c r="D552">
        <f t="shared" si="8"/>
        <v>11</v>
      </c>
    </row>
    <row r="553" spans="1:4" x14ac:dyDescent="0.25">
      <c r="A553" t="s">
        <v>3028</v>
      </c>
      <c r="B553">
        <v>38</v>
      </c>
      <c r="C553">
        <v>28</v>
      </c>
      <c r="D553">
        <f t="shared" si="8"/>
        <v>10</v>
      </c>
    </row>
    <row r="554" spans="1:4" x14ac:dyDescent="0.25">
      <c r="A554" t="s">
        <v>3199</v>
      </c>
      <c r="B554">
        <v>34</v>
      </c>
      <c r="C554">
        <v>23</v>
      </c>
      <c r="D554">
        <f t="shared" si="8"/>
        <v>11</v>
      </c>
    </row>
    <row r="555" spans="1:4" x14ac:dyDescent="0.25">
      <c r="A555" t="s">
        <v>2714</v>
      </c>
      <c r="B555">
        <v>22</v>
      </c>
      <c r="C555">
        <v>17</v>
      </c>
      <c r="D555">
        <f t="shared" si="8"/>
        <v>5</v>
      </c>
    </row>
    <row r="556" spans="1:4" x14ac:dyDescent="0.25">
      <c r="A556" t="s">
        <v>3150</v>
      </c>
      <c r="B556">
        <v>38</v>
      </c>
      <c r="C556">
        <v>26</v>
      </c>
      <c r="D556">
        <f t="shared" si="8"/>
        <v>12</v>
      </c>
    </row>
    <row r="557" spans="1:4" x14ac:dyDescent="0.25">
      <c r="A557" t="s">
        <v>3300</v>
      </c>
      <c r="B557">
        <v>38</v>
      </c>
      <c r="C557">
        <v>14</v>
      </c>
      <c r="D557">
        <f t="shared" si="8"/>
        <v>24</v>
      </c>
    </row>
    <row r="558" spans="1:4" x14ac:dyDescent="0.25">
      <c r="A558" t="s">
        <v>3271</v>
      </c>
      <c r="B558">
        <v>38</v>
      </c>
      <c r="C558">
        <v>24</v>
      </c>
      <c r="D558">
        <f t="shared" si="8"/>
        <v>14</v>
      </c>
    </row>
    <row r="559" spans="1:4" x14ac:dyDescent="0.25">
      <c r="A559" t="s">
        <v>3111</v>
      </c>
      <c r="B559">
        <v>26</v>
      </c>
      <c r="C559">
        <v>15</v>
      </c>
      <c r="D559">
        <f t="shared" si="8"/>
        <v>11</v>
      </c>
    </row>
    <row r="560" spans="1:4" x14ac:dyDescent="0.25">
      <c r="A560" t="s">
        <v>3160</v>
      </c>
      <c r="B560">
        <v>38</v>
      </c>
      <c r="C560">
        <v>19</v>
      </c>
      <c r="D560">
        <f t="shared" si="8"/>
        <v>19</v>
      </c>
    </row>
    <row r="561" spans="1:4" x14ac:dyDescent="0.25">
      <c r="A561" t="s">
        <v>3312</v>
      </c>
      <c r="B561">
        <v>38</v>
      </c>
      <c r="C561">
        <v>20</v>
      </c>
      <c r="D561">
        <f t="shared" si="8"/>
        <v>18</v>
      </c>
    </row>
    <row r="562" spans="1:4" x14ac:dyDescent="0.25">
      <c r="A562" t="s">
        <v>3193</v>
      </c>
      <c r="B562">
        <v>30</v>
      </c>
      <c r="C562">
        <v>14</v>
      </c>
      <c r="D562">
        <f t="shared" si="8"/>
        <v>16</v>
      </c>
    </row>
    <row r="563" spans="1:4" x14ac:dyDescent="0.25">
      <c r="A563" t="s">
        <v>3292</v>
      </c>
      <c r="B563">
        <v>38</v>
      </c>
      <c r="C563">
        <v>19</v>
      </c>
      <c r="D563">
        <f t="shared" si="8"/>
        <v>19</v>
      </c>
    </row>
    <row r="564" spans="1:4" x14ac:dyDescent="0.25">
      <c r="A564" t="s">
        <v>3136</v>
      </c>
      <c r="B564">
        <v>14</v>
      </c>
      <c r="C564">
        <v>17</v>
      </c>
      <c r="D564">
        <f t="shared" si="8"/>
        <v>-3</v>
      </c>
    </row>
    <row r="565" spans="1:4" x14ac:dyDescent="0.25">
      <c r="A565" t="s">
        <v>3114</v>
      </c>
      <c r="B565">
        <v>38</v>
      </c>
      <c r="C565">
        <v>22</v>
      </c>
      <c r="D565">
        <f t="shared" si="8"/>
        <v>16</v>
      </c>
    </row>
    <row r="566" spans="1:4" x14ac:dyDescent="0.25">
      <c r="A566" t="s">
        <v>3202</v>
      </c>
      <c r="B566">
        <v>38</v>
      </c>
      <c r="C566">
        <v>22</v>
      </c>
      <c r="D566">
        <f t="shared" si="8"/>
        <v>16</v>
      </c>
    </row>
    <row r="567" spans="1:4" x14ac:dyDescent="0.25">
      <c r="A567" t="s">
        <v>3160</v>
      </c>
      <c r="B567">
        <v>34</v>
      </c>
      <c r="C567">
        <v>7</v>
      </c>
      <c r="D567">
        <f t="shared" si="8"/>
        <v>27</v>
      </c>
    </row>
    <row r="568" spans="1:4" x14ac:dyDescent="0.25">
      <c r="A568" t="s">
        <v>2792</v>
      </c>
      <c r="B568">
        <v>30</v>
      </c>
      <c r="C568">
        <v>27</v>
      </c>
      <c r="D568">
        <f t="shared" si="8"/>
        <v>3</v>
      </c>
    </row>
    <row r="569" spans="1:4" x14ac:dyDescent="0.25">
      <c r="A569" t="s">
        <v>3174</v>
      </c>
      <c r="B569">
        <v>38</v>
      </c>
      <c r="C569">
        <v>21</v>
      </c>
      <c r="D569">
        <f t="shared" si="8"/>
        <v>17</v>
      </c>
    </row>
    <row r="570" spans="1:4" x14ac:dyDescent="0.25">
      <c r="A570" t="s">
        <v>3229</v>
      </c>
      <c r="B570">
        <v>30</v>
      </c>
      <c r="C570">
        <v>19</v>
      </c>
      <c r="D570">
        <f t="shared" si="8"/>
        <v>11</v>
      </c>
    </row>
    <row r="571" spans="1:4" x14ac:dyDescent="0.25">
      <c r="A571" t="s">
        <v>3059</v>
      </c>
      <c r="B571">
        <v>38</v>
      </c>
      <c r="C571">
        <v>25</v>
      </c>
      <c r="D571">
        <f t="shared" si="8"/>
        <v>13</v>
      </c>
    </row>
    <row r="572" spans="1:4" x14ac:dyDescent="0.25">
      <c r="A572" t="s">
        <v>3286</v>
      </c>
      <c r="B572">
        <v>38</v>
      </c>
      <c r="C572">
        <v>18</v>
      </c>
      <c r="D572">
        <f t="shared" si="8"/>
        <v>20</v>
      </c>
    </row>
    <row r="573" spans="1:4" x14ac:dyDescent="0.25">
      <c r="A573" t="s">
        <v>3165</v>
      </c>
      <c r="B573">
        <v>30</v>
      </c>
      <c r="C573">
        <v>19</v>
      </c>
      <c r="D573">
        <f t="shared" si="8"/>
        <v>11</v>
      </c>
    </row>
    <row r="574" spans="1:4" x14ac:dyDescent="0.25">
      <c r="A574" t="s">
        <v>3313</v>
      </c>
      <c r="B574">
        <v>38</v>
      </c>
      <c r="C574">
        <v>22</v>
      </c>
      <c r="D574">
        <f t="shared" si="8"/>
        <v>16</v>
      </c>
    </row>
    <row r="575" spans="1:4" x14ac:dyDescent="0.25">
      <c r="A575" t="s">
        <v>3158</v>
      </c>
      <c r="B575">
        <v>34</v>
      </c>
      <c r="C575">
        <v>31</v>
      </c>
      <c r="D575">
        <f t="shared" si="8"/>
        <v>3</v>
      </c>
    </row>
    <row r="576" spans="1:4" x14ac:dyDescent="0.25">
      <c r="A576" t="s">
        <v>3168</v>
      </c>
      <c r="B576">
        <v>38</v>
      </c>
      <c r="C576">
        <v>20</v>
      </c>
      <c r="D576">
        <f t="shared" si="8"/>
        <v>18</v>
      </c>
    </row>
    <row r="577" spans="1:4" x14ac:dyDescent="0.25">
      <c r="A577" t="s">
        <v>3116</v>
      </c>
      <c r="B577">
        <v>30</v>
      </c>
      <c r="C577">
        <v>21</v>
      </c>
      <c r="D577">
        <f t="shared" si="8"/>
        <v>9</v>
      </c>
    </row>
    <row r="578" spans="1:4" x14ac:dyDescent="0.25">
      <c r="A578" t="s">
        <v>3209</v>
      </c>
      <c r="B578">
        <v>38</v>
      </c>
      <c r="C578">
        <v>12</v>
      </c>
      <c r="D578">
        <f t="shared" ref="D578:D641" si="9">B578-C578</f>
        <v>26</v>
      </c>
    </row>
    <row r="579" spans="1:4" x14ac:dyDescent="0.25">
      <c r="A579" t="s">
        <v>3292</v>
      </c>
      <c r="B579">
        <v>30</v>
      </c>
      <c r="C579">
        <v>11</v>
      </c>
      <c r="D579">
        <f t="shared" si="9"/>
        <v>19</v>
      </c>
    </row>
    <row r="580" spans="1:4" x14ac:dyDescent="0.25">
      <c r="A580" t="s">
        <v>3136</v>
      </c>
      <c r="B580">
        <v>10</v>
      </c>
      <c r="C580">
        <v>9</v>
      </c>
      <c r="D580">
        <f t="shared" si="9"/>
        <v>1</v>
      </c>
    </row>
    <row r="581" spans="1:4" x14ac:dyDescent="0.25">
      <c r="A581" t="s">
        <v>3268</v>
      </c>
      <c r="B581">
        <v>38</v>
      </c>
      <c r="C581">
        <v>17</v>
      </c>
      <c r="D581">
        <f t="shared" si="9"/>
        <v>21</v>
      </c>
    </row>
    <row r="582" spans="1:4" x14ac:dyDescent="0.25">
      <c r="A582" t="s">
        <v>3283</v>
      </c>
      <c r="B582">
        <v>38</v>
      </c>
      <c r="C582">
        <v>13</v>
      </c>
      <c r="D582">
        <f t="shared" si="9"/>
        <v>25</v>
      </c>
    </row>
    <row r="583" spans="1:4" x14ac:dyDescent="0.25">
      <c r="A583" t="s">
        <v>3304</v>
      </c>
      <c r="B583">
        <v>38</v>
      </c>
      <c r="C583">
        <v>14</v>
      </c>
      <c r="D583">
        <f t="shared" si="9"/>
        <v>24</v>
      </c>
    </row>
    <row r="584" spans="1:4" x14ac:dyDescent="0.25">
      <c r="A584" t="s">
        <v>3312</v>
      </c>
      <c r="B584">
        <v>38</v>
      </c>
      <c r="C584">
        <v>15</v>
      </c>
      <c r="D584">
        <f t="shared" si="9"/>
        <v>23</v>
      </c>
    </row>
    <row r="585" spans="1:4" x14ac:dyDescent="0.25">
      <c r="A585" t="s">
        <v>3201</v>
      </c>
      <c r="B585">
        <v>38</v>
      </c>
      <c r="C585">
        <v>14</v>
      </c>
      <c r="D585">
        <f t="shared" si="9"/>
        <v>24</v>
      </c>
    </row>
    <row r="586" spans="1:4" x14ac:dyDescent="0.25">
      <c r="A586" t="s">
        <v>3117</v>
      </c>
      <c r="B586">
        <v>6</v>
      </c>
      <c r="C586">
        <v>22</v>
      </c>
      <c r="D586">
        <f t="shared" si="9"/>
        <v>-16</v>
      </c>
    </row>
    <row r="587" spans="1:4" x14ac:dyDescent="0.25">
      <c r="A587" t="s">
        <v>3314</v>
      </c>
      <c r="B587">
        <v>34</v>
      </c>
      <c r="C587">
        <v>29</v>
      </c>
      <c r="D587">
        <f t="shared" si="9"/>
        <v>5</v>
      </c>
    </row>
    <row r="588" spans="1:4" x14ac:dyDescent="0.25">
      <c r="A588" t="s">
        <v>3315</v>
      </c>
      <c r="B588">
        <v>38</v>
      </c>
      <c r="C588">
        <v>25</v>
      </c>
      <c r="D588">
        <f t="shared" si="9"/>
        <v>13</v>
      </c>
    </row>
    <row r="589" spans="1:4" x14ac:dyDescent="0.25">
      <c r="A589" t="s">
        <v>3012</v>
      </c>
      <c r="B589">
        <v>38</v>
      </c>
      <c r="C589">
        <v>24</v>
      </c>
      <c r="D589">
        <f t="shared" si="9"/>
        <v>14</v>
      </c>
    </row>
    <row r="590" spans="1:4" x14ac:dyDescent="0.25">
      <c r="A590" t="s">
        <v>2938</v>
      </c>
      <c r="B590">
        <v>34</v>
      </c>
      <c r="C590">
        <v>13</v>
      </c>
      <c r="D590">
        <f t="shared" si="9"/>
        <v>21</v>
      </c>
    </row>
    <row r="591" spans="1:4" x14ac:dyDescent="0.25">
      <c r="A591" t="s">
        <v>3316</v>
      </c>
      <c r="B591">
        <v>38</v>
      </c>
      <c r="C591">
        <v>36</v>
      </c>
      <c r="D591">
        <f t="shared" si="9"/>
        <v>2</v>
      </c>
    </row>
    <row r="592" spans="1:4" x14ac:dyDescent="0.25">
      <c r="A592" t="s">
        <v>3259</v>
      </c>
      <c r="B592">
        <v>38</v>
      </c>
      <c r="C592">
        <v>18</v>
      </c>
      <c r="D592">
        <f t="shared" si="9"/>
        <v>20</v>
      </c>
    </row>
    <row r="593" spans="1:4" x14ac:dyDescent="0.25">
      <c r="A593" t="s">
        <v>3276</v>
      </c>
      <c r="B593">
        <v>38</v>
      </c>
      <c r="C593">
        <v>22</v>
      </c>
      <c r="D593">
        <f t="shared" si="9"/>
        <v>16</v>
      </c>
    </row>
    <row r="594" spans="1:4" x14ac:dyDescent="0.25">
      <c r="A594" t="s">
        <v>3183</v>
      </c>
      <c r="B594">
        <v>38</v>
      </c>
      <c r="C594">
        <v>28</v>
      </c>
      <c r="D594">
        <f t="shared" si="9"/>
        <v>10</v>
      </c>
    </row>
    <row r="595" spans="1:4" x14ac:dyDescent="0.25">
      <c r="A595" t="s">
        <v>3121</v>
      </c>
      <c r="B595">
        <v>34</v>
      </c>
      <c r="C595">
        <v>26</v>
      </c>
      <c r="D595">
        <f t="shared" si="9"/>
        <v>8</v>
      </c>
    </row>
    <row r="596" spans="1:4" x14ac:dyDescent="0.25">
      <c r="A596" t="s">
        <v>3123</v>
      </c>
      <c r="B596">
        <v>34</v>
      </c>
      <c r="C596">
        <v>14</v>
      </c>
      <c r="D596">
        <f t="shared" si="9"/>
        <v>20</v>
      </c>
    </row>
    <row r="597" spans="1:4" x14ac:dyDescent="0.25">
      <c r="A597" t="s">
        <v>3178</v>
      </c>
      <c r="B597">
        <v>34</v>
      </c>
      <c r="C597">
        <v>20</v>
      </c>
      <c r="D597">
        <f t="shared" si="9"/>
        <v>14</v>
      </c>
    </row>
    <row r="598" spans="1:4" x14ac:dyDescent="0.25">
      <c r="A598" t="s">
        <v>3217</v>
      </c>
      <c r="B598">
        <v>38</v>
      </c>
      <c r="C598">
        <v>27</v>
      </c>
      <c r="D598">
        <f t="shared" si="9"/>
        <v>11</v>
      </c>
    </row>
    <row r="599" spans="1:4" x14ac:dyDescent="0.25">
      <c r="A599" t="s">
        <v>3207</v>
      </c>
      <c r="B599">
        <v>38</v>
      </c>
      <c r="C599">
        <v>21</v>
      </c>
      <c r="D599">
        <f t="shared" si="9"/>
        <v>17</v>
      </c>
    </row>
    <row r="600" spans="1:4" x14ac:dyDescent="0.25">
      <c r="A600" t="s">
        <v>2740</v>
      </c>
      <c r="B600">
        <v>38</v>
      </c>
      <c r="C600">
        <v>23</v>
      </c>
      <c r="D600">
        <f t="shared" si="9"/>
        <v>15</v>
      </c>
    </row>
    <row r="601" spans="1:4" x14ac:dyDescent="0.25">
      <c r="A601" t="s">
        <v>3317</v>
      </c>
      <c r="B601">
        <v>38</v>
      </c>
      <c r="C601">
        <v>27</v>
      </c>
      <c r="D601">
        <f t="shared" si="9"/>
        <v>11</v>
      </c>
    </row>
    <row r="602" spans="1:4" x14ac:dyDescent="0.25">
      <c r="A602" t="s">
        <v>3107</v>
      </c>
      <c r="B602">
        <v>26</v>
      </c>
      <c r="C602">
        <v>16</v>
      </c>
      <c r="D602">
        <f t="shared" si="9"/>
        <v>10</v>
      </c>
    </row>
    <row r="603" spans="1:4" x14ac:dyDescent="0.25">
      <c r="A603" t="s">
        <v>3210</v>
      </c>
      <c r="B603">
        <v>34</v>
      </c>
      <c r="C603">
        <v>16</v>
      </c>
      <c r="D603">
        <f t="shared" si="9"/>
        <v>18</v>
      </c>
    </row>
    <row r="604" spans="1:4" x14ac:dyDescent="0.25">
      <c r="A604" t="s">
        <v>3217</v>
      </c>
      <c r="B604">
        <v>38</v>
      </c>
      <c r="C604">
        <v>11</v>
      </c>
      <c r="D604">
        <f t="shared" si="9"/>
        <v>27</v>
      </c>
    </row>
    <row r="605" spans="1:4" x14ac:dyDescent="0.25">
      <c r="A605" t="s">
        <v>3120</v>
      </c>
      <c r="B605">
        <v>10</v>
      </c>
      <c r="C605">
        <v>23</v>
      </c>
      <c r="D605">
        <f t="shared" si="9"/>
        <v>-13</v>
      </c>
    </row>
    <row r="606" spans="1:4" x14ac:dyDescent="0.25">
      <c r="A606" t="s">
        <v>3201</v>
      </c>
      <c r="B606">
        <v>38</v>
      </c>
      <c r="C606">
        <v>22</v>
      </c>
      <c r="D606">
        <f t="shared" si="9"/>
        <v>16</v>
      </c>
    </row>
    <row r="607" spans="1:4" x14ac:dyDescent="0.25">
      <c r="A607" t="s">
        <v>3318</v>
      </c>
      <c r="B607">
        <v>38</v>
      </c>
      <c r="C607">
        <v>19</v>
      </c>
      <c r="D607">
        <f t="shared" si="9"/>
        <v>19</v>
      </c>
    </row>
    <row r="608" spans="1:4" x14ac:dyDescent="0.25">
      <c r="A608" t="s">
        <v>3267</v>
      </c>
      <c r="B608">
        <v>38</v>
      </c>
      <c r="C608">
        <v>17</v>
      </c>
      <c r="D608">
        <f t="shared" si="9"/>
        <v>21</v>
      </c>
    </row>
    <row r="609" spans="1:4" x14ac:dyDescent="0.25">
      <c r="A609" t="s">
        <v>3163</v>
      </c>
      <c r="B609">
        <v>26</v>
      </c>
      <c r="C609">
        <v>14</v>
      </c>
      <c r="D609">
        <f t="shared" si="9"/>
        <v>12</v>
      </c>
    </row>
    <row r="610" spans="1:4" x14ac:dyDescent="0.25">
      <c r="A610" t="s">
        <v>3118</v>
      </c>
      <c r="B610">
        <v>30</v>
      </c>
      <c r="C610">
        <v>18</v>
      </c>
      <c r="D610">
        <f t="shared" si="9"/>
        <v>12</v>
      </c>
    </row>
    <row r="611" spans="1:4" x14ac:dyDescent="0.25">
      <c r="A611" t="s">
        <v>2929</v>
      </c>
      <c r="B611">
        <v>30</v>
      </c>
      <c r="C611">
        <v>34</v>
      </c>
      <c r="D611">
        <f t="shared" si="9"/>
        <v>-4</v>
      </c>
    </row>
    <row r="612" spans="1:4" x14ac:dyDescent="0.25">
      <c r="A612" t="s">
        <v>3255</v>
      </c>
      <c r="B612">
        <v>34</v>
      </c>
      <c r="C612">
        <v>14</v>
      </c>
      <c r="D612">
        <f t="shared" si="9"/>
        <v>20</v>
      </c>
    </row>
    <row r="613" spans="1:4" x14ac:dyDescent="0.25">
      <c r="A613" t="s">
        <v>3121</v>
      </c>
      <c r="B613">
        <v>26</v>
      </c>
      <c r="C613">
        <v>17</v>
      </c>
      <c r="D613">
        <f t="shared" si="9"/>
        <v>9</v>
      </c>
    </row>
    <row r="614" spans="1:4" x14ac:dyDescent="0.25">
      <c r="A614" t="s">
        <v>3113</v>
      </c>
      <c r="B614">
        <v>38</v>
      </c>
      <c r="C614">
        <v>15</v>
      </c>
      <c r="D614">
        <f t="shared" si="9"/>
        <v>23</v>
      </c>
    </row>
    <row r="615" spans="1:4" x14ac:dyDescent="0.25">
      <c r="A615" t="s">
        <v>3148</v>
      </c>
      <c r="B615">
        <v>34</v>
      </c>
      <c r="C615">
        <v>14</v>
      </c>
      <c r="D615">
        <f t="shared" si="9"/>
        <v>20</v>
      </c>
    </row>
    <row r="616" spans="1:4" x14ac:dyDescent="0.25">
      <c r="A616" t="s">
        <v>3208</v>
      </c>
      <c r="B616">
        <v>34</v>
      </c>
      <c r="C616">
        <v>14</v>
      </c>
      <c r="D616">
        <f t="shared" si="9"/>
        <v>20</v>
      </c>
    </row>
    <row r="617" spans="1:4" x14ac:dyDescent="0.25">
      <c r="A617" t="s">
        <v>3246</v>
      </c>
      <c r="B617">
        <v>38</v>
      </c>
      <c r="C617">
        <v>21</v>
      </c>
      <c r="D617">
        <f t="shared" si="9"/>
        <v>17</v>
      </c>
    </row>
    <row r="618" spans="1:4" x14ac:dyDescent="0.25">
      <c r="A618" t="s">
        <v>3098</v>
      </c>
      <c r="B618">
        <v>34</v>
      </c>
      <c r="C618">
        <v>30</v>
      </c>
      <c r="D618">
        <f t="shared" si="9"/>
        <v>4</v>
      </c>
    </row>
    <row r="619" spans="1:4" x14ac:dyDescent="0.25">
      <c r="A619" t="s">
        <v>2827</v>
      </c>
      <c r="B619">
        <v>38</v>
      </c>
      <c r="C619">
        <v>21</v>
      </c>
      <c r="D619">
        <f t="shared" si="9"/>
        <v>17</v>
      </c>
    </row>
    <row r="620" spans="1:4" x14ac:dyDescent="0.25">
      <c r="A620" t="s">
        <v>3265</v>
      </c>
      <c r="B620">
        <v>34</v>
      </c>
      <c r="C620">
        <v>13</v>
      </c>
      <c r="D620">
        <f t="shared" si="9"/>
        <v>21</v>
      </c>
    </row>
    <row r="621" spans="1:4" x14ac:dyDescent="0.25">
      <c r="A621" t="s">
        <v>3174</v>
      </c>
      <c r="B621">
        <v>30</v>
      </c>
      <c r="C621">
        <v>20</v>
      </c>
      <c r="D621">
        <f t="shared" si="9"/>
        <v>10</v>
      </c>
    </row>
    <row r="622" spans="1:4" x14ac:dyDescent="0.25">
      <c r="A622" t="s">
        <v>3054</v>
      </c>
      <c r="B622">
        <v>38</v>
      </c>
      <c r="C622">
        <v>22</v>
      </c>
      <c r="D622">
        <f t="shared" si="9"/>
        <v>16</v>
      </c>
    </row>
    <row r="623" spans="1:4" x14ac:dyDescent="0.25">
      <c r="A623" t="s">
        <v>3319</v>
      </c>
      <c r="B623">
        <v>38</v>
      </c>
      <c r="C623">
        <v>11</v>
      </c>
      <c r="D623">
        <f t="shared" si="9"/>
        <v>27</v>
      </c>
    </row>
    <row r="624" spans="1:4" x14ac:dyDescent="0.25">
      <c r="A624" t="s">
        <v>3242</v>
      </c>
      <c r="B624">
        <v>38</v>
      </c>
      <c r="C624">
        <v>17</v>
      </c>
      <c r="D624">
        <f t="shared" si="9"/>
        <v>21</v>
      </c>
    </row>
    <row r="625" spans="1:4" x14ac:dyDescent="0.25">
      <c r="A625" t="s">
        <v>2851</v>
      </c>
      <c r="B625">
        <v>38</v>
      </c>
      <c r="C625">
        <v>32</v>
      </c>
      <c r="D625">
        <f t="shared" si="9"/>
        <v>6</v>
      </c>
    </row>
    <row r="626" spans="1:4" x14ac:dyDescent="0.25">
      <c r="A626" t="s">
        <v>2814</v>
      </c>
      <c r="B626">
        <v>30</v>
      </c>
      <c r="C626">
        <v>22</v>
      </c>
      <c r="D626">
        <f t="shared" si="9"/>
        <v>8</v>
      </c>
    </row>
    <row r="627" spans="1:4" x14ac:dyDescent="0.25">
      <c r="A627" t="s">
        <v>3239</v>
      </c>
      <c r="B627">
        <v>34</v>
      </c>
      <c r="C627">
        <v>23</v>
      </c>
      <c r="D627">
        <f t="shared" si="9"/>
        <v>11</v>
      </c>
    </row>
    <row r="628" spans="1:4" x14ac:dyDescent="0.25">
      <c r="A628" t="s">
        <v>3320</v>
      </c>
      <c r="B628">
        <v>38</v>
      </c>
      <c r="C628">
        <v>23</v>
      </c>
      <c r="D628">
        <f t="shared" si="9"/>
        <v>15</v>
      </c>
    </row>
    <row r="629" spans="1:4" x14ac:dyDescent="0.25">
      <c r="A629" t="s">
        <v>3072</v>
      </c>
      <c r="B629">
        <v>38</v>
      </c>
      <c r="C629">
        <v>12</v>
      </c>
      <c r="D629">
        <f t="shared" si="9"/>
        <v>26</v>
      </c>
    </row>
    <row r="630" spans="1:4" x14ac:dyDescent="0.25">
      <c r="A630" t="s">
        <v>3134</v>
      </c>
      <c r="B630">
        <v>34</v>
      </c>
      <c r="C630">
        <v>24</v>
      </c>
      <c r="D630">
        <f t="shared" si="9"/>
        <v>10</v>
      </c>
    </row>
    <row r="631" spans="1:4" x14ac:dyDescent="0.25">
      <c r="A631" t="s">
        <v>3294</v>
      </c>
      <c r="B631">
        <v>34</v>
      </c>
      <c r="C631">
        <v>16</v>
      </c>
      <c r="D631">
        <f t="shared" si="9"/>
        <v>18</v>
      </c>
    </row>
    <row r="632" spans="1:4" x14ac:dyDescent="0.25">
      <c r="A632" t="s">
        <v>3302</v>
      </c>
      <c r="B632">
        <v>22</v>
      </c>
      <c r="C632">
        <v>22</v>
      </c>
      <c r="D632">
        <f t="shared" si="9"/>
        <v>0</v>
      </c>
    </row>
    <row r="633" spans="1:4" x14ac:dyDescent="0.25">
      <c r="A633" t="s">
        <v>3321</v>
      </c>
      <c r="B633">
        <v>38</v>
      </c>
      <c r="C633">
        <v>12</v>
      </c>
      <c r="D633">
        <f t="shared" si="9"/>
        <v>26</v>
      </c>
    </row>
    <row r="634" spans="1:4" x14ac:dyDescent="0.25">
      <c r="A634" t="s">
        <v>3122</v>
      </c>
      <c r="B634">
        <v>38</v>
      </c>
      <c r="C634">
        <v>20</v>
      </c>
      <c r="D634">
        <f t="shared" si="9"/>
        <v>18</v>
      </c>
    </row>
    <row r="635" spans="1:4" x14ac:dyDescent="0.25">
      <c r="A635" t="s">
        <v>3294</v>
      </c>
      <c r="B635">
        <v>30</v>
      </c>
      <c r="C635">
        <v>12</v>
      </c>
      <c r="D635">
        <f t="shared" si="9"/>
        <v>18</v>
      </c>
    </row>
    <row r="636" spans="1:4" x14ac:dyDescent="0.25">
      <c r="A636" t="s">
        <v>3113</v>
      </c>
      <c r="B636">
        <v>38</v>
      </c>
      <c r="C636">
        <v>12</v>
      </c>
      <c r="D636">
        <f t="shared" si="9"/>
        <v>26</v>
      </c>
    </row>
    <row r="637" spans="1:4" x14ac:dyDescent="0.25">
      <c r="A637" t="s">
        <v>2699</v>
      </c>
      <c r="B637">
        <v>38</v>
      </c>
      <c r="C637">
        <v>38</v>
      </c>
      <c r="D637">
        <f t="shared" si="9"/>
        <v>0</v>
      </c>
    </row>
    <row r="638" spans="1:4" x14ac:dyDescent="0.25">
      <c r="A638" t="s">
        <v>3155</v>
      </c>
      <c r="B638">
        <v>34</v>
      </c>
      <c r="C638">
        <v>33</v>
      </c>
      <c r="D638">
        <f t="shared" si="9"/>
        <v>1</v>
      </c>
    </row>
    <row r="639" spans="1:4" x14ac:dyDescent="0.25">
      <c r="A639" t="s">
        <v>3289</v>
      </c>
      <c r="B639">
        <v>34</v>
      </c>
      <c r="C639">
        <v>23</v>
      </c>
      <c r="D639">
        <f t="shared" si="9"/>
        <v>11</v>
      </c>
    </row>
    <row r="640" spans="1:4" x14ac:dyDescent="0.25">
      <c r="A640" t="s">
        <v>3120</v>
      </c>
      <c r="B640">
        <v>10</v>
      </c>
      <c r="C640">
        <v>16</v>
      </c>
      <c r="D640">
        <f t="shared" si="9"/>
        <v>-6</v>
      </c>
    </row>
    <row r="641" spans="1:4" x14ac:dyDescent="0.25">
      <c r="A641" t="s">
        <v>3258</v>
      </c>
      <c r="B641">
        <v>38</v>
      </c>
      <c r="C641">
        <v>20</v>
      </c>
      <c r="D641">
        <f t="shared" si="9"/>
        <v>18</v>
      </c>
    </row>
    <row r="642" spans="1:4" x14ac:dyDescent="0.25">
      <c r="A642" t="s">
        <v>3242</v>
      </c>
      <c r="B642">
        <v>22</v>
      </c>
      <c r="C642">
        <v>9</v>
      </c>
      <c r="D642">
        <f t="shared" ref="D642:D705" si="10">B642-C642</f>
        <v>13</v>
      </c>
    </row>
    <row r="643" spans="1:4" x14ac:dyDescent="0.25">
      <c r="A643" t="s">
        <v>3248</v>
      </c>
      <c r="B643">
        <v>38</v>
      </c>
      <c r="C643">
        <v>19</v>
      </c>
      <c r="D643">
        <f t="shared" si="10"/>
        <v>19</v>
      </c>
    </row>
    <row r="644" spans="1:4" x14ac:dyDescent="0.25">
      <c r="A644" t="s">
        <v>3322</v>
      </c>
      <c r="B644">
        <v>38</v>
      </c>
      <c r="C644">
        <v>15</v>
      </c>
      <c r="D644">
        <f t="shared" si="10"/>
        <v>23</v>
      </c>
    </row>
    <row r="645" spans="1:4" x14ac:dyDescent="0.25">
      <c r="A645" t="s">
        <v>3323</v>
      </c>
      <c r="B645">
        <v>38</v>
      </c>
      <c r="C645">
        <v>29</v>
      </c>
      <c r="D645">
        <f t="shared" si="10"/>
        <v>9</v>
      </c>
    </row>
    <row r="646" spans="1:4" x14ac:dyDescent="0.25">
      <c r="A646" t="s">
        <v>3307</v>
      </c>
      <c r="B646">
        <v>38</v>
      </c>
      <c r="C646">
        <v>12</v>
      </c>
      <c r="D646">
        <f t="shared" si="10"/>
        <v>26</v>
      </c>
    </row>
    <row r="647" spans="1:4" x14ac:dyDescent="0.25">
      <c r="A647" t="s">
        <v>3109</v>
      </c>
      <c r="B647">
        <v>34</v>
      </c>
      <c r="C647">
        <v>12</v>
      </c>
      <c r="D647">
        <f t="shared" si="10"/>
        <v>22</v>
      </c>
    </row>
    <row r="648" spans="1:4" x14ac:dyDescent="0.25">
      <c r="A648" t="s">
        <v>3241</v>
      </c>
      <c r="B648">
        <v>34</v>
      </c>
      <c r="C648">
        <v>20</v>
      </c>
      <c r="D648">
        <f t="shared" si="10"/>
        <v>14</v>
      </c>
    </row>
    <row r="649" spans="1:4" x14ac:dyDescent="0.25">
      <c r="A649" t="s">
        <v>3272</v>
      </c>
      <c r="B649">
        <v>30</v>
      </c>
      <c r="C649">
        <v>19</v>
      </c>
      <c r="D649">
        <f t="shared" si="10"/>
        <v>11</v>
      </c>
    </row>
    <row r="650" spans="1:4" x14ac:dyDescent="0.25">
      <c r="A650" t="s">
        <v>3236</v>
      </c>
      <c r="B650">
        <v>38</v>
      </c>
      <c r="C650">
        <v>15</v>
      </c>
      <c r="D650">
        <f t="shared" si="10"/>
        <v>23</v>
      </c>
    </row>
    <row r="651" spans="1:4" x14ac:dyDescent="0.25">
      <c r="A651" t="s">
        <v>3155</v>
      </c>
      <c r="B651">
        <v>22</v>
      </c>
      <c r="C651">
        <v>10</v>
      </c>
      <c r="D651">
        <f t="shared" si="10"/>
        <v>12</v>
      </c>
    </row>
    <row r="652" spans="1:4" x14ac:dyDescent="0.25">
      <c r="A652" t="s">
        <v>2662</v>
      </c>
      <c r="B652">
        <v>26</v>
      </c>
      <c r="C652">
        <v>19</v>
      </c>
      <c r="D652">
        <f t="shared" si="10"/>
        <v>7</v>
      </c>
    </row>
    <row r="653" spans="1:4" x14ac:dyDescent="0.25">
      <c r="A653" t="s">
        <v>3281</v>
      </c>
      <c r="B653">
        <v>38</v>
      </c>
      <c r="C653">
        <v>14</v>
      </c>
      <c r="D653">
        <f t="shared" si="10"/>
        <v>24</v>
      </c>
    </row>
    <row r="654" spans="1:4" x14ac:dyDescent="0.25">
      <c r="A654" t="s">
        <v>3105</v>
      </c>
      <c r="B654">
        <v>30</v>
      </c>
      <c r="C654">
        <v>20</v>
      </c>
      <c r="D654">
        <f t="shared" si="10"/>
        <v>10</v>
      </c>
    </row>
    <row r="655" spans="1:4" x14ac:dyDescent="0.25">
      <c r="A655" t="s">
        <v>3124</v>
      </c>
      <c r="B655">
        <v>30</v>
      </c>
      <c r="C655">
        <v>23</v>
      </c>
      <c r="D655">
        <f t="shared" si="10"/>
        <v>7</v>
      </c>
    </row>
    <row r="656" spans="1:4" x14ac:dyDescent="0.25">
      <c r="A656" t="s">
        <v>3289</v>
      </c>
      <c r="B656">
        <v>34</v>
      </c>
      <c r="C656">
        <v>20</v>
      </c>
      <c r="D656">
        <f t="shared" si="10"/>
        <v>14</v>
      </c>
    </row>
    <row r="657" spans="1:4" x14ac:dyDescent="0.25">
      <c r="A657" t="s">
        <v>3247</v>
      </c>
      <c r="B657">
        <v>34</v>
      </c>
      <c r="C657">
        <v>20</v>
      </c>
      <c r="D657">
        <f t="shared" si="10"/>
        <v>14</v>
      </c>
    </row>
    <row r="658" spans="1:4" x14ac:dyDescent="0.25">
      <c r="A658" t="s">
        <v>3324</v>
      </c>
      <c r="B658">
        <v>38</v>
      </c>
      <c r="C658">
        <v>32</v>
      </c>
      <c r="D658">
        <f t="shared" si="10"/>
        <v>6</v>
      </c>
    </row>
    <row r="659" spans="1:4" x14ac:dyDescent="0.25">
      <c r="A659" t="s">
        <v>3325</v>
      </c>
      <c r="B659">
        <v>34</v>
      </c>
      <c r="C659">
        <v>26</v>
      </c>
      <c r="D659">
        <f t="shared" si="10"/>
        <v>8</v>
      </c>
    </row>
    <row r="660" spans="1:4" x14ac:dyDescent="0.25">
      <c r="A660" t="s">
        <v>3222</v>
      </c>
      <c r="B660">
        <v>26</v>
      </c>
      <c r="C660">
        <v>25</v>
      </c>
      <c r="D660">
        <f t="shared" si="10"/>
        <v>1</v>
      </c>
    </row>
    <row r="661" spans="1:4" x14ac:dyDescent="0.25">
      <c r="A661" t="s">
        <v>3271</v>
      </c>
      <c r="B661">
        <v>38</v>
      </c>
      <c r="C661">
        <v>24</v>
      </c>
      <c r="D661">
        <f t="shared" si="10"/>
        <v>14</v>
      </c>
    </row>
    <row r="662" spans="1:4" x14ac:dyDescent="0.25">
      <c r="A662" t="s">
        <v>3284</v>
      </c>
      <c r="B662">
        <v>26</v>
      </c>
      <c r="C662">
        <v>30</v>
      </c>
      <c r="D662">
        <f t="shared" si="10"/>
        <v>-4</v>
      </c>
    </row>
    <row r="663" spans="1:4" x14ac:dyDescent="0.25">
      <c r="A663" t="s">
        <v>2588</v>
      </c>
      <c r="B663">
        <v>34</v>
      </c>
      <c r="C663">
        <v>22</v>
      </c>
      <c r="D663">
        <f t="shared" si="10"/>
        <v>12</v>
      </c>
    </row>
    <row r="664" spans="1:4" x14ac:dyDescent="0.25">
      <c r="A664" t="s">
        <v>3259</v>
      </c>
      <c r="B664">
        <v>38</v>
      </c>
      <c r="C664">
        <v>16</v>
      </c>
      <c r="D664">
        <f t="shared" si="10"/>
        <v>22</v>
      </c>
    </row>
    <row r="665" spans="1:4" x14ac:dyDescent="0.25">
      <c r="A665" t="s">
        <v>2662</v>
      </c>
      <c r="B665">
        <v>18</v>
      </c>
      <c r="C665">
        <v>12</v>
      </c>
      <c r="D665">
        <f t="shared" si="10"/>
        <v>6</v>
      </c>
    </row>
    <row r="666" spans="1:4" x14ac:dyDescent="0.25">
      <c r="A666" t="s">
        <v>3289</v>
      </c>
      <c r="B666">
        <v>26</v>
      </c>
      <c r="C666">
        <v>11</v>
      </c>
      <c r="D666">
        <f t="shared" si="10"/>
        <v>15</v>
      </c>
    </row>
    <row r="667" spans="1:4" x14ac:dyDescent="0.25">
      <c r="A667" t="s">
        <v>3326</v>
      </c>
      <c r="B667">
        <v>38</v>
      </c>
      <c r="C667">
        <v>16</v>
      </c>
      <c r="D667">
        <f t="shared" si="10"/>
        <v>22</v>
      </c>
    </row>
    <row r="668" spans="1:4" x14ac:dyDescent="0.25">
      <c r="A668" t="s">
        <v>3222</v>
      </c>
      <c r="B668">
        <v>18</v>
      </c>
      <c r="C668">
        <v>6</v>
      </c>
      <c r="D668">
        <f t="shared" si="10"/>
        <v>12</v>
      </c>
    </row>
    <row r="669" spans="1:4" x14ac:dyDescent="0.25">
      <c r="A669" t="s">
        <v>3265</v>
      </c>
      <c r="B669">
        <v>34</v>
      </c>
      <c r="C669">
        <v>21</v>
      </c>
      <c r="D669">
        <f t="shared" si="10"/>
        <v>13</v>
      </c>
    </row>
    <row r="670" spans="1:4" x14ac:dyDescent="0.25">
      <c r="A670" t="s">
        <v>2932</v>
      </c>
      <c r="B670">
        <v>34</v>
      </c>
      <c r="C670">
        <v>30</v>
      </c>
      <c r="D670">
        <f t="shared" si="10"/>
        <v>4</v>
      </c>
    </row>
    <row r="671" spans="1:4" x14ac:dyDescent="0.25">
      <c r="A671" t="s">
        <v>3213</v>
      </c>
      <c r="B671">
        <v>34</v>
      </c>
      <c r="C671">
        <v>23</v>
      </c>
      <c r="D671">
        <f t="shared" si="10"/>
        <v>11</v>
      </c>
    </row>
    <row r="672" spans="1:4" x14ac:dyDescent="0.25">
      <c r="A672" t="s">
        <v>3114</v>
      </c>
      <c r="B672">
        <v>34</v>
      </c>
      <c r="C672">
        <v>22</v>
      </c>
      <c r="D672">
        <f t="shared" si="10"/>
        <v>12</v>
      </c>
    </row>
    <row r="673" spans="1:4" x14ac:dyDescent="0.25">
      <c r="A673" t="s">
        <v>3226</v>
      </c>
      <c r="B673">
        <v>34</v>
      </c>
      <c r="C673">
        <v>20</v>
      </c>
      <c r="D673">
        <f t="shared" si="10"/>
        <v>14</v>
      </c>
    </row>
    <row r="674" spans="1:4" x14ac:dyDescent="0.25">
      <c r="A674" t="s">
        <v>3185</v>
      </c>
      <c r="B674">
        <v>38</v>
      </c>
      <c r="C674">
        <v>29</v>
      </c>
      <c r="D674">
        <f t="shared" si="10"/>
        <v>9</v>
      </c>
    </row>
    <row r="675" spans="1:4" x14ac:dyDescent="0.25">
      <c r="A675" t="s">
        <v>3311</v>
      </c>
      <c r="B675">
        <v>38</v>
      </c>
      <c r="C675">
        <v>16</v>
      </c>
      <c r="D675">
        <f t="shared" si="10"/>
        <v>22</v>
      </c>
    </row>
    <row r="676" spans="1:4" x14ac:dyDescent="0.25">
      <c r="A676" t="s">
        <v>3281</v>
      </c>
      <c r="B676">
        <v>38</v>
      </c>
      <c r="C676">
        <v>17</v>
      </c>
      <c r="D676">
        <f t="shared" si="10"/>
        <v>21</v>
      </c>
    </row>
    <row r="677" spans="1:4" x14ac:dyDescent="0.25">
      <c r="A677" t="s">
        <v>3125</v>
      </c>
      <c r="B677">
        <v>38</v>
      </c>
      <c r="C677">
        <v>26</v>
      </c>
      <c r="D677">
        <f t="shared" si="10"/>
        <v>12</v>
      </c>
    </row>
    <row r="678" spans="1:4" x14ac:dyDescent="0.25">
      <c r="A678" t="s">
        <v>3148</v>
      </c>
      <c r="B678">
        <v>34</v>
      </c>
      <c r="C678">
        <v>13</v>
      </c>
      <c r="D678">
        <f t="shared" si="10"/>
        <v>21</v>
      </c>
    </row>
    <row r="679" spans="1:4" x14ac:dyDescent="0.25">
      <c r="A679" t="s">
        <v>2643</v>
      </c>
      <c r="B679">
        <v>38</v>
      </c>
      <c r="C679">
        <v>37</v>
      </c>
      <c r="D679">
        <f t="shared" si="10"/>
        <v>1</v>
      </c>
    </row>
    <row r="680" spans="1:4" x14ac:dyDescent="0.25">
      <c r="A680" t="s">
        <v>3299</v>
      </c>
      <c r="B680">
        <v>34</v>
      </c>
      <c r="C680">
        <v>34</v>
      </c>
      <c r="D680">
        <f t="shared" si="10"/>
        <v>0</v>
      </c>
    </row>
    <row r="681" spans="1:4" x14ac:dyDescent="0.25">
      <c r="A681" t="s">
        <v>3130</v>
      </c>
      <c r="B681">
        <v>18</v>
      </c>
      <c r="C681">
        <v>16</v>
      </c>
      <c r="D681">
        <f t="shared" si="10"/>
        <v>2</v>
      </c>
    </row>
    <row r="682" spans="1:4" x14ac:dyDescent="0.25">
      <c r="A682" t="s">
        <v>3327</v>
      </c>
      <c r="B682">
        <v>38</v>
      </c>
      <c r="C682">
        <v>16</v>
      </c>
      <c r="D682">
        <f t="shared" si="10"/>
        <v>22</v>
      </c>
    </row>
    <row r="683" spans="1:4" x14ac:dyDescent="0.25">
      <c r="A683" t="s">
        <v>3306</v>
      </c>
      <c r="B683">
        <v>34</v>
      </c>
      <c r="C683">
        <v>23</v>
      </c>
      <c r="D683">
        <f t="shared" si="10"/>
        <v>11</v>
      </c>
    </row>
    <row r="684" spans="1:4" x14ac:dyDescent="0.25">
      <c r="A684" t="s">
        <v>2591</v>
      </c>
      <c r="B684">
        <v>34</v>
      </c>
      <c r="C684">
        <v>43</v>
      </c>
      <c r="D684">
        <f t="shared" si="10"/>
        <v>-9</v>
      </c>
    </row>
    <row r="685" spans="1:4" x14ac:dyDescent="0.25">
      <c r="A685" t="s">
        <v>3170</v>
      </c>
      <c r="B685">
        <v>38</v>
      </c>
      <c r="C685">
        <v>28</v>
      </c>
      <c r="D685">
        <f t="shared" si="10"/>
        <v>10</v>
      </c>
    </row>
    <row r="686" spans="1:4" x14ac:dyDescent="0.25">
      <c r="A686" t="s">
        <v>3202</v>
      </c>
      <c r="B686">
        <v>38</v>
      </c>
      <c r="C686">
        <v>19</v>
      </c>
      <c r="D686">
        <f t="shared" si="10"/>
        <v>19</v>
      </c>
    </row>
    <row r="687" spans="1:4" x14ac:dyDescent="0.25">
      <c r="A687" t="s">
        <v>3261</v>
      </c>
      <c r="B687">
        <v>34</v>
      </c>
      <c r="C687">
        <v>21</v>
      </c>
      <c r="D687">
        <f t="shared" si="10"/>
        <v>13</v>
      </c>
    </row>
    <row r="688" spans="1:4" x14ac:dyDescent="0.25">
      <c r="A688" t="s">
        <v>3175</v>
      </c>
      <c r="B688">
        <v>38</v>
      </c>
      <c r="C688">
        <v>21</v>
      </c>
      <c r="D688">
        <f t="shared" si="10"/>
        <v>17</v>
      </c>
    </row>
    <row r="689" spans="1:4" x14ac:dyDescent="0.25">
      <c r="A689" t="s">
        <v>3224</v>
      </c>
      <c r="B689">
        <v>26</v>
      </c>
      <c r="C689">
        <v>16</v>
      </c>
      <c r="D689">
        <f t="shared" si="10"/>
        <v>10</v>
      </c>
    </row>
    <row r="690" spans="1:4" x14ac:dyDescent="0.25">
      <c r="A690" t="s">
        <v>3222</v>
      </c>
      <c r="B690">
        <v>14</v>
      </c>
      <c r="C690">
        <v>18</v>
      </c>
      <c r="D690">
        <f t="shared" si="10"/>
        <v>-4</v>
      </c>
    </row>
    <row r="691" spans="1:4" x14ac:dyDescent="0.25">
      <c r="A691" t="s">
        <v>3166</v>
      </c>
      <c r="B691">
        <v>38</v>
      </c>
      <c r="C691">
        <v>22</v>
      </c>
      <c r="D691">
        <f t="shared" si="10"/>
        <v>16</v>
      </c>
    </row>
    <row r="692" spans="1:4" x14ac:dyDescent="0.25">
      <c r="A692" t="s">
        <v>3172</v>
      </c>
      <c r="B692">
        <v>34</v>
      </c>
      <c r="C692">
        <v>19</v>
      </c>
      <c r="D692">
        <f t="shared" si="10"/>
        <v>15</v>
      </c>
    </row>
    <row r="693" spans="1:4" x14ac:dyDescent="0.25">
      <c r="A693" t="s">
        <v>3328</v>
      </c>
      <c r="B693">
        <v>38</v>
      </c>
      <c r="C693">
        <v>32</v>
      </c>
      <c r="D693">
        <f t="shared" si="10"/>
        <v>6</v>
      </c>
    </row>
    <row r="694" spans="1:4" x14ac:dyDescent="0.25">
      <c r="A694" t="s">
        <v>3207</v>
      </c>
      <c r="B694">
        <v>38</v>
      </c>
      <c r="C694">
        <v>20</v>
      </c>
      <c r="D694">
        <f t="shared" si="10"/>
        <v>18</v>
      </c>
    </row>
    <row r="695" spans="1:4" x14ac:dyDescent="0.25">
      <c r="A695" t="s">
        <v>3108</v>
      </c>
      <c r="B695">
        <v>38</v>
      </c>
      <c r="C695">
        <v>17</v>
      </c>
      <c r="D695">
        <f t="shared" si="10"/>
        <v>21</v>
      </c>
    </row>
    <row r="696" spans="1:4" x14ac:dyDescent="0.25">
      <c r="A696" t="s">
        <v>3195</v>
      </c>
      <c r="B696">
        <v>38</v>
      </c>
      <c r="C696">
        <v>22</v>
      </c>
      <c r="D696">
        <f t="shared" si="10"/>
        <v>16</v>
      </c>
    </row>
    <row r="697" spans="1:4" x14ac:dyDescent="0.25">
      <c r="A697" t="s">
        <v>3122</v>
      </c>
      <c r="B697">
        <v>34</v>
      </c>
      <c r="C697">
        <v>11</v>
      </c>
      <c r="D697">
        <f t="shared" si="10"/>
        <v>23</v>
      </c>
    </row>
    <row r="698" spans="1:4" x14ac:dyDescent="0.25">
      <c r="A698" t="s">
        <v>3072</v>
      </c>
      <c r="B698">
        <v>34</v>
      </c>
      <c r="C698">
        <v>11</v>
      </c>
      <c r="D698">
        <f t="shared" si="10"/>
        <v>23</v>
      </c>
    </row>
    <row r="699" spans="1:4" x14ac:dyDescent="0.25">
      <c r="A699" t="s">
        <v>3164</v>
      </c>
      <c r="B699">
        <v>38</v>
      </c>
      <c r="C699">
        <v>23</v>
      </c>
      <c r="D699">
        <f t="shared" si="10"/>
        <v>15</v>
      </c>
    </row>
    <row r="700" spans="1:4" x14ac:dyDescent="0.25">
      <c r="A700" t="s">
        <v>3221</v>
      </c>
      <c r="B700">
        <v>26</v>
      </c>
      <c r="C700">
        <v>23</v>
      </c>
      <c r="D700">
        <f t="shared" si="10"/>
        <v>3</v>
      </c>
    </row>
    <row r="701" spans="1:4" x14ac:dyDescent="0.25">
      <c r="A701" t="s">
        <v>3178</v>
      </c>
      <c r="B701">
        <v>30</v>
      </c>
      <c r="C701">
        <v>20</v>
      </c>
      <c r="D701">
        <f t="shared" si="10"/>
        <v>10</v>
      </c>
    </row>
    <row r="702" spans="1:4" x14ac:dyDescent="0.25">
      <c r="A702" t="s">
        <v>3329</v>
      </c>
      <c r="B702">
        <v>38</v>
      </c>
      <c r="C702">
        <v>18</v>
      </c>
      <c r="D702">
        <f t="shared" si="10"/>
        <v>20</v>
      </c>
    </row>
    <row r="703" spans="1:4" x14ac:dyDescent="0.25">
      <c r="A703" t="s">
        <v>3172</v>
      </c>
      <c r="B703">
        <v>30</v>
      </c>
      <c r="C703">
        <v>12</v>
      </c>
      <c r="D703">
        <f t="shared" si="10"/>
        <v>18</v>
      </c>
    </row>
    <row r="704" spans="1:4" x14ac:dyDescent="0.25">
      <c r="A704" t="s">
        <v>3052</v>
      </c>
      <c r="B704">
        <v>30</v>
      </c>
      <c r="C704">
        <v>15</v>
      </c>
      <c r="D704">
        <f t="shared" si="10"/>
        <v>15</v>
      </c>
    </row>
    <row r="705" spans="1:4" x14ac:dyDescent="0.25">
      <c r="A705" t="s">
        <v>3330</v>
      </c>
      <c r="B705">
        <v>38</v>
      </c>
      <c r="C705">
        <v>22</v>
      </c>
      <c r="D705">
        <f t="shared" si="10"/>
        <v>16</v>
      </c>
    </row>
    <row r="706" spans="1:4" x14ac:dyDescent="0.25">
      <c r="A706" t="s">
        <v>3331</v>
      </c>
      <c r="B706">
        <v>38</v>
      </c>
      <c r="C706">
        <v>36</v>
      </c>
      <c r="D706">
        <f t="shared" ref="D706:D769" si="11">B706-C706</f>
        <v>2</v>
      </c>
    </row>
    <row r="707" spans="1:4" x14ac:dyDescent="0.25">
      <c r="A707" t="s">
        <v>3207</v>
      </c>
      <c r="B707">
        <v>34</v>
      </c>
      <c r="C707">
        <v>11</v>
      </c>
      <c r="D707">
        <f t="shared" si="11"/>
        <v>23</v>
      </c>
    </row>
    <row r="708" spans="1:4" x14ac:dyDescent="0.25">
      <c r="A708" t="s">
        <v>3303</v>
      </c>
      <c r="B708">
        <v>38</v>
      </c>
      <c r="C708">
        <v>21</v>
      </c>
      <c r="D708">
        <f t="shared" si="11"/>
        <v>17</v>
      </c>
    </row>
    <row r="709" spans="1:4" x14ac:dyDescent="0.25">
      <c r="A709" t="s">
        <v>2949</v>
      </c>
      <c r="B709">
        <v>38</v>
      </c>
      <c r="C709">
        <v>20</v>
      </c>
      <c r="D709">
        <f t="shared" si="11"/>
        <v>18</v>
      </c>
    </row>
    <row r="710" spans="1:4" x14ac:dyDescent="0.25">
      <c r="A710" t="s">
        <v>3332</v>
      </c>
      <c r="B710">
        <v>38</v>
      </c>
      <c r="C710">
        <v>21</v>
      </c>
      <c r="D710">
        <f t="shared" si="11"/>
        <v>17</v>
      </c>
    </row>
    <row r="711" spans="1:4" x14ac:dyDescent="0.25">
      <c r="A711" t="s">
        <v>3138</v>
      </c>
      <c r="B711">
        <v>34</v>
      </c>
      <c r="C711">
        <v>22</v>
      </c>
      <c r="D711">
        <f t="shared" si="11"/>
        <v>12</v>
      </c>
    </row>
    <row r="712" spans="1:4" x14ac:dyDescent="0.25">
      <c r="A712" t="s">
        <v>3333</v>
      </c>
      <c r="B712">
        <v>38</v>
      </c>
      <c r="C712">
        <v>22</v>
      </c>
      <c r="D712">
        <f t="shared" si="11"/>
        <v>16</v>
      </c>
    </row>
    <row r="713" spans="1:4" x14ac:dyDescent="0.25">
      <c r="A713" t="s">
        <v>3174</v>
      </c>
      <c r="B713">
        <v>34</v>
      </c>
      <c r="C713">
        <v>18</v>
      </c>
      <c r="D713">
        <f t="shared" si="11"/>
        <v>16</v>
      </c>
    </row>
    <row r="714" spans="1:4" x14ac:dyDescent="0.25">
      <c r="A714" t="s">
        <v>2892</v>
      </c>
      <c r="B714">
        <v>30</v>
      </c>
      <c r="C714">
        <v>38</v>
      </c>
      <c r="D714">
        <f t="shared" si="11"/>
        <v>-8</v>
      </c>
    </row>
    <row r="715" spans="1:4" x14ac:dyDescent="0.25">
      <c r="A715" t="s">
        <v>3228</v>
      </c>
      <c r="B715">
        <v>34</v>
      </c>
      <c r="C715">
        <v>19</v>
      </c>
      <c r="D715">
        <f t="shared" si="11"/>
        <v>15</v>
      </c>
    </row>
    <row r="716" spans="1:4" x14ac:dyDescent="0.25">
      <c r="A716" t="s">
        <v>3116</v>
      </c>
      <c r="B716">
        <v>22</v>
      </c>
      <c r="C716">
        <v>18</v>
      </c>
      <c r="D716">
        <f t="shared" si="11"/>
        <v>4</v>
      </c>
    </row>
    <row r="717" spans="1:4" x14ac:dyDescent="0.25">
      <c r="A717" t="s">
        <v>3193</v>
      </c>
      <c r="B717">
        <v>30</v>
      </c>
      <c r="C717">
        <v>14</v>
      </c>
      <c r="D717">
        <f t="shared" si="11"/>
        <v>16</v>
      </c>
    </row>
    <row r="718" spans="1:4" x14ac:dyDescent="0.25">
      <c r="A718" t="s">
        <v>3245</v>
      </c>
      <c r="B718">
        <v>38</v>
      </c>
      <c r="C718">
        <v>24</v>
      </c>
      <c r="D718">
        <f t="shared" si="11"/>
        <v>14</v>
      </c>
    </row>
    <row r="719" spans="1:4" x14ac:dyDescent="0.25">
      <c r="A719" t="s">
        <v>3304</v>
      </c>
      <c r="B719">
        <v>34</v>
      </c>
      <c r="C719">
        <v>11</v>
      </c>
      <c r="D719">
        <f t="shared" si="11"/>
        <v>23</v>
      </c>
    </row>
    <row r="720" spans="1:4" x14ac:dyDescent="0.25">
      <c r="A720" t="s">
        <v>3334</v>
      </c>
      <c r="B720">
        <v>38</v>
      </c>
      <c r="C720">
        <v>44</v>
      </c>
      <c r="D720">
        <f t="shared" si="11"/>
        <v>-6</v>
      </c>
    </row>
    <row r="721" spans="1:4" x14ac:dyDescent="0.25">
      <c r="A721" t="s">
        <v>2913</v>
      </c>
      <c r="B721">
        <v>34</v>
      </c>
      <c r="C721">
        <v>32</v>
      </c>
      <c r="D721">
        <f t="shared" si="11"/>
        <v>2</v>
      </c>
    </row>
    <row r="722" spans="1:4" x14ac:dyDescent="0.25">
      <c r="A722" t="s">
        <v>3245</v>
      </c>
      <c r="B722">
        <v>38</v>
      </c>
      <c r="C722">
        <v>10</v>
      </c>
      <c r="D722">
        <f t="shared" si="11"/>
        <v>28</v>
      </c>
    </row>
    <row r="723" spans="1:4" x14ac:dyDescent="0.25">
      <c r="A723" t="s">
        <v>3110</v>
      </c>
      <c r="B723">
        <v>38</v>
      </c>
      <c r="C723">
        <v>13</v>
      </c>
      <c r="D723">
        <f t="shared" si="11"/>
        <v>25</v>
      </c>
    </row>
    <row r="724" spans="1:4" x14ac:dyDescent="0.25">
      <c r="A724" t="s">
        <v>2607</v>
      </c>
      <c r="B724">
        <v>38</v>
      </c>
      <c r="C724">
        <v>30</v>
      </c>
      <c r="D724">
        <f t="shared" si="11"/>
        <v>8</v>
      </c>
    </row>
    <row r="725" spans="1:4" x14ac:dyDescent="0.25">
      <c r="A725" t="s">
        <v>3138</v>
      </c>
      <c r="B725">
        <v>34</v>
      </c>
      <c r="C725">
        <v>16</v>
      </c>
      <c r="D725">
        <f t="shared" si="11"/>
        <v>18</v>
      </c>
    </row>
    <row r="726" spans="1:4" x14ac:dyDescent="0.25">
      <c r="A726" t="s">
        <v>3119</v>
      </c>
      <c r="B726">
        <v>34</v>
      </c>
      <c r="C726">
        <v>16</v>
      </c>
      <c r="D726">
        <f t="shared" si="11"/>
        <v>18</v>
      </c>
    </row>
    <row r="727" spans="1:4" x14ac:dyDescent="0.25">
      <c r="A727" t="s">
        <v>3119</v>
      </c>
      <c r="B727">
        <v>30</v>
      </c>
      <c r="C727">
        <v>4</v>
      </c>
      <c r="D727">
        <f t="shared" si="11"/>
        <v>26</v>
      </c>
    </row>
    <row r="728" spans="1:4" x14ac:dyDescent="0.25">
      <c r="A728" t="s">
        <v>3253</v>
      </c>
      <c r="B728">
        <v>38</v>
      </c>
      <c r="C728">
        <v>24</v>
      </c>
      <c r="D728">
        <f t="shared" si="11"/>
        <v>14</v>
      </c>
    </row>
    <row r="729" spans="1:4" x14ac:dyDescent="0.25">
      <c r="A729" t="s">
        <v>3335</v>
      </c>
      <c r="B729">
        <v>38</v>
      </c>
      <c r="C729">
        <v>24</v>
      </c>
      <c r="D729">
        <f t="shared" si="11"/>
        <v>14</v>
      </c>
    </row>
    <row r="730" spans="1:4" x14ac:dyDescent="0.25">
      <c r="A730" t="s">
        <v>2889</v>
      </c>
      <c r="B730">
        <v>38</v>
      </c>
      <c r="C730">
        <v>18</v>
      </c>
      <c r="D730">
        <f t="shared" si="11"/>
        <v>20</v>
      </c>
    </row>
    <row r="731" spans="1:4" x14ac:dyDescent="0.25">
      <c r="A731" t="s">
        <v>3336</v>
      </c>
      <c r="B731">
        <v>34</v>
      </c>
      <c r="C731">
        <v>22</v>
      </c>
      <c r="D731">
        <f t="shared" si="11"/>
        <v>12</v>
      </c>
    </row>
    <row r="732" spans="1:4" x14ac:dyDescent="0.25">
      <c r="A732" t="s">
        <v>3176</v>
      </c>
      <c r="B732">
        <v>34</v>
      </c>
      <c r="C732">
        <v>20</v>
      </c>
      <c r="D732">
        <f t="shared" si="11"/>
        <v>14</v>
      </c>
    </row>
    <row r="733" spans="1:4" x14ac:dyDescent="0.25">
      <c r="A733" t="s">
        <v>3191</v>
      </c>
      <c r="B733">
        <v>38</v>
      </c>
      <c r="C733">
        <v>15</v>
      </c>
      <c r="D733">
        <f t="shared" si="11"/>
        <v>23</v>
      </c>
    </row>
    <row r="734" spans="1:4" x14ac:dyDescent="0.25">
      <c r="A734" t="s">
        <v>3297</v>
      </c>
      <c r="B734">
        <v>38</v>
      </c>
      <c r="C734">
        <v>21</v>
      </c>
      <c r="D734">
        <f t="shared" si="11"/>
        <v>17</v>
      </c>
    </row>
    <row r="735" spans="1:4" x14ac:dyDescent="0.25">
      <c r="A735" t="s">
        <v>3258</v>
      </c>
      <c r="B735">
        <v>30</v>
      </c>
      <c r="C735">
        <v>22</v>
      </c>
      <c r="D735">
        <f t="shared" si="11"/>
        <v>8</v>
      </c>
    </row>
    <row r="736" spans="1:4" x14ac:dyDescent="0.25">
      <c r="A736" t="s">
        <v>3323</v>
      </c>
      <c r="B736">
        <v>38</v>
      </c>
      <c r="C736">
        <v>14</v>
      </c>
      <c r="D736">
        <f t="shared" si="11"/>
        <v>24</v>
      </c>
    </row>
    <row r="737" spans="1:4" x14ac:dyDescent="0.25">
      <c r="A737" t="s">
        <v>3234</v>
      </c>
      <c r="B737">
        <v>38</v>
      </c>
      <c r="C737">
        <v>16</v>
      </c>
      <c r="D737">
        <f t="shared" si="11"/>
        <v>22</v>
      </c>
    </row>
    <row r="738" spans="1:4" x14ac:dyDescent="0.25">
      <c r="A738" t="s">
        <v>3126</v>
      </c>
      <c r="B738">
        <v>26</v>
      </c>
      <c r="C738">
        <v>41</v>
      </c>
      <c r="D738">
        <f t="shared" si="11"/>
        <v>-15</v>
      </c>
    </row>
    <row r="739" spans="1:4" x14ac:dyDescent="0.25">
      <c r="A739" t="s">
        <v>3337</v>
      </c>
      <c r="B739">
        <v>38</v>
      </c>
      <c r="C739">
        <v>27</v>
      </c>
      <c r="D739">
        <f t="shared" si="11"/>
        <v>11</v>
      </c>
    </row>
    <row r="740" spans="1:4" x14ac:dyDescent="0.25">
      <c r="A740" t="s">
        <v>3177</v>
      </c>
      <c r="B740">
        <v>34</v>
      </c>
      <c r="C740">
        <v>18</v>
      </c>
      <c r="D740">
        <f t="shared" si="11"/>
        <v>16</v>
      </c>
    </row>
    <row r="741" spans="1:4" x14ac:dyDescent="0.25">
      <c r="A741" t="s">
        <v>3217</v>
      </c>
      <c r="B741">
        <v>38</v>
      </c>
      <c r="C741">
        <v>20</v>
      </c>
      <c r="D741">
        <f t="shared" si="11"/>
        <v>18</v>
      </c>
    </row>
    <row r="742" spans="1:4" x14ac:dyDescent="0.25">
      <c r="A742" t="s">
        <v>3303</v>
      </c>
      <c r="B742">
        <v>38</v>
      </c>
      <c r="C742">
        <v>19</v>
      </c>
      <c r="D742">
        <f t="shared" si="11"/>
        <v>19</v>
      </c>
    </row>
    <row r="743" spans="1:4" x14ac:dyDescent="0.25">
      <c r="A743" t="s">
        <v>3113</v>
      </c>
      <c r="B743">
        <v>34</v>
      </c>
      <c r="C743">
        <v>21</v>
      </c>
      <c r="D743">
        <f t="shared" si="11"/>
        <v>13</v>
      </c>
    </row>
    <row r="744" spans="1:4" x14ac:dyDescent="0.25">
      <c r="A744" t="s">
        <v>3146</v>
      </c>
      <c r="B744">
        <v>34</v>
      </c>
      <c r="C744">
        <v>18</v>
      </c>
      <c r="D744">
        <f t="shared" si="11"/>
        <v>16</v>
      </c>
    </row>
    <row r="745" spans="1:4" x14ac:dyDescent="0.25">
      <c r="A745" t="s">
        <v>3338</v>
      </c>
      <c r="B745">
        <v>34</v>
      </c>
      <c r="C745">
        <v>38</v>
      </c>
      <c r="D745">
        <f t="shared" si="11"/>
        <v>-4</v>
      </c>
    </row>
    <row r="746" spans="1:4" x14ac:dyDescent="0.25">
      <c r="A746" t="s">
        <v>2926</v>
      </c>
      <c r="B746">
        <v>38</v>
      </c>
      <c r="C746">
        <v>29</v>
      </c>
      <c r="D746">
        <f t="shared" si="11"/>
        <v>9</v>
      </c>
    </row>
    <row r="747" spans="1:4" x14ac:dyDescent="0.25">
      <c r="A747" t="s">
        <v>3004</v>
      </c>
      <c r="B747">
        <v>38</v>
      </c>
      <c r="C747">
        <v>26</v>
      </c>
      <c r="D747">
        <f t="shared" si="11"/>
        <v>12</v>
      </c>
    </row>
    <row r="748" spans="1:4" x14ac:dyDescent="0.25">
      <c r="A748" t="s">
        <v>3293</v>
      </c>
      <c r="B748">
        <v>38</v>
      </c>
      <c r="C748">
        <v>17</v>
      </c>
      <c r="D748">
        <f t="shared" si="11"/>
        <v>21</v>
      </c>
    </row>
    <row r="749" spans="1:4" x14ac:dyDescent="0.25">
      <c r="A749" t="s">
        <v>3238</v>
      </c>
      <c r="B749">
        <v>38</v>
      </c>
      <c r="C749">
        <v>21</v>
      </c>
      <c r="D749">
        <f t="shared" si="11"/>
        <v>17</v>
      </c>
    </row>
    <row r="750" spans="1:4" x14ac:dyDescent="0.25">
      <c r="A750" t="s">
        <v>3209</v>
      </c>
      <c r="B750">
        <v>34</v>
      </c>
      <c r="C750">
        <v>19</v>
      </c>
      <c r="D750">
        <f t="shared" si="11"/>
        <v>15</v>
      </c>
    </row>
    <row r="751" spans="1:4" x14ac:dyDescent="0.25">
      <c r="A751" t="s">
        <v>3339</v>
      </c>
      <c r="B751">
        <v>38</v>
      </c>
      <c r="C751">
        <v>21</v>
      </c>
      <c r="D751">
        <f t="shared" si="11"/>
        <v>17</v>
      </c>
    </row>
    <row r="752" spans="1:4" x14ac:dyDescent="0.25">
      <c r="A752" t="s">
        <v>3172</v>
      </c>
      <c r="B752">
        <v>26</v>
      </c>
      <c r="C752">
        <v>13</v>
      </c>
      <c r="D752">
        <f t="shared" si="11"/>
        <v>13</v>
      </c>
    </row>
    <row r="753" spans="1:4" x14ac:dyDescent="0.25">
      <c r="A753" t="s">
        <v>3278</v>
      </c>
      <c r="B753">
        <v>34</v>
      </c>
      <c r="C753">
        <v>15</v>
      </c>
      <c r="D753">
        <f t="shared" si="11"/>
        <v>19</v>
      </c>
    </row>
    <row r="754" spans="1:4" x14ac:dyDescent="0.25">
      <c r="A754" t="s">
        <v>3135</v>
      </c>
      <c r="B754">
        <v>34</v>
      </c>
      <c r="C754">
        <v>23</v>
      </c>
      <c r="D754">
        <f t="shared" si="11"/>
        <v>11</v>
      </c>
    </row>
    <row r="755" spans="1:4" x14ac:dyDescent="0.25">
      <c r="A755" t="s">
        <v>2837</v>
      </c>
      <c r="B755">
        <v>38</v>
      </c>
      <c r="C755">
        <v>32</v>
      </c>
      <c r="D755">
        <f t="shared" si="11"/>
        <v>6</v>
      </c>
    </row>
    <row r="756" spans="1:4" x14ac:dyDescent="0.25">
      <c r="A756" t="s">
        <v>3185</v>
      </c>
      <c r="B756">
        <v>38</v>
      </c>
      <c r="C756">
        <v>24</v>
      </c>
      <c r="D756">
        <f t="shared" si="11"/>
        <v>14</v>
      </c>
    </row>
    <row r="757" spans="1:4" x14ac:dyDescent="0.25">
      <c r="A757" t="s">
        <v>3124</v>
      </c>
      <c r="B757">
        <v>30</v>
      </c>
      <c r="C757">
        <v>15</v>
      </c>
      <c r="D757">
        <f t="shared" si="11"/>
        <v>15</v>
      </c>
    </row>
    <row r="758" spans="1:4" x14ac:dyDescent="0.25">
      <c r="A758" t="s">
        <v>3295</v>
      </c>
      <c r="B758">
        <v>22</v>
      </c>
      <c r="C758">
        <v>26</v>
      </c>
      <c r="D758">
        <f t="shared" si="11"/>
        <v>-4</v>
      </c>
    </row>
    <row r="759" spans="1:4" x14ac:dyDescent="0.25">
      <c r="A759" t="s">
        <v>3226</v>
      </c>
      <c r="B759">
        <v>38</v>
      </c>
      <c r="C759">
        <v>14</v>
      </c>
      <c r="D759">
        <f t="shared" si="11"/>
        <v>24</v>
      </c>
    </row>
    <row r="760" spans="1:4" x14ac:dyDescent="0.25">
      <c r="A760" t="s">
        <v>3119</v>
      </c>
      <c r="B760">
        <v>26</v>
      </c>
      <c r="C760">
        <v>18</v>
      </c>
      <c r="D760">
        <f t="shared" si="11"/>
        <v>8</v>
      </c>
    </row>
    <row r="761" spans="1:4" x14ac:dyDescent="0.25">
      <c r="A761" t="s">
        <v>2949</v>
      </c>
      <c r="B761">
        <v>38</v>
      </c>
      <c r="C761">
        <v>11</v>
      </c>
      <c r="D761">
        <f t="shared" si="11"/>
        <v>27</v>
      </c>
    </row>
    <row r="762" spans="1:4" x14ac:dyDescent="0.25">
      <c r="A762" t="s">
        <v>3154</v>
      </c>
      <c r="B762">
        <v>38</v>
      </c>
      <c r="C762">
        <v>37</v>
      </c>
      <c r="D762">
        <f t="shared" si="11"/>
        <v>1</v>
      </c>
    </row>
    <row r="763" spans="1:4" x14ac:dyDescent="0.25">
      <c r="A763" t="s">
        <v>3029</v>
      </c>
      <c r="B763">
        <v>38</v>
      </c>
      <c r="C763">
        <v>29</v>
      </c>
      <c r="D763">
        <f t="shared" si="11"/>
        <v>9</v>
      </c>
    </row>
    <row r="764" spans="1:4" x14ac:dyDescent="0.25">
      <c r="A764" t="s">
        <v>3242</v>
      </c>
      <c r="B764">
        <v>14</v>
      </c>
      <c r="C764">
        <v>23</v>
      </c>
      <c r="D764">
        <f t="shared" si="11"/>
        <v>-9</v>
      </c>
    </row>
    <row r="765" spans="1:4" x14ac:dyDescent="0.25">
      <c r="A765" t="s">
        <v>3340</v>
      </c>
      <c r="B765">
        <v>38</v>
      </c>
      <c r="C765">
        <v>22</v>
      </c>
      <c r="D765">
        <f t="shared" si="11"/>
        <v>16</v>
      </c>
    </row>
    <row r="766" spans="1:4" x14ac:dyDescent="0.25">
      <c r="A766" t="s">
        <v>3188</v>
      </c>
      <c r="B766">
        <v>38</v>
      </c>
      <c r="C766">
        <v>18</v>
      </c>
      <c r="D766">
        <f t="shared" si="11"/>
        <v>20</v>
      </c>
    </row>
    <row r="767" spans="1:4" x14ac:dyDescent="0.25">
      <c r="A767" t="s">
        <v>3332</v>
      </c>
      <c r="B767">
        <v>38</v>
      </c>
      <c r="C767">
        <v>14</v>
      </c>
      <c r="D767">
        <f t="shared" si="11"/>
        <v>24</v>
      </c>
    </row>
    <row r="768" spans="1:4" x14ac:dyDescent="0.25">
      <c r="A768" t="s">
        <v>3224</v>
      </c>
      <c r="B768">
        <v>22</v>
      </c>
      <c r="C768">
        <v>25</v>
      </c>
      <c r="D768">
        <f t="shared" si="11"/>
        <v>-3</v>
      </c>
    </row>
    <row r="769" spans="1:4" x14ac:dyDescent="0.25">
      <c r="A769" t="s">
        <v>3334</v>
      </c>
      <c r="B769">
        <v>26</v>
      </c>
      <c r="C769">
        <v>12</v>
      </c>
      <c r="D769">
        <f t="shared" si="11"/>
        <v>14</v>
      </c>
    </row>
    <row r="770" spans="1:4" x14ac:dyDescent="0.25">
      <c r="A770" t="s">
        <v>2703</v>
      </c>
      <c r="B770">
        <v>38</v>
      </c>
      <c r="C770">
        <v>24</v>
      </c>
      <c r="D770">
        <f t="shared" ref="D770:D833" si="12">B770-C770</f>
        <v>14</v>
      </c>
    </row>
    <row r="771" spans="1:4" x14ac:dyDescent="0.25">
      <c r="A771" t="s">
        <v>3314</v>
      </c>
      <c r="B771">
        <v>26</v>
      </c>
      <c r="C771">
        <v>18</v>
      </c>
      <c r="D771">
        <f t="shared" si="12"/>
        <v>8</v>
      </c>
    </row>
    <row r="772" spans="1:4" x14ac:dyDescent="0.25">
      <c r="A772" t="s">
        <v>3191</v>
      </c>
      <c r="B772">
        <v>38</v>
      </c>
      <c r="C772">
        <v>16</v>
      </c>
      <c r="D772">
        <f t="shared" si="12"/>
        <v>22</v>
      </c>
    </row>
    <row r="773" spans="1:4" x14ac:dyDescent="0.25">
      <c r="A773" t="s">
        <v>3279</v>
      </c>
      <c r="B773">
        <v>34</v>
      </c>
      <c r="C773">
        <v>14</v>
      </c>
      <c r="D773">
        <f t="shared" si="12"/>
        <v>20</v>
      </c>
    </row>
    <row r="774" spans="1:4" x14ac:dyDescent="0.25">
      <c r="A774" t="s">
        <v>3273</v>
      </c>
      <c r="B774">
        <v>34</v>
      </c>
      <c r="C774">
        <v>28</v>
      </c>
      <c r="D774">
        <f t="shared" si="12"/>
        <v>6</v>
      </c>
    </row>
    <row r="775" spans="1:4" x14ac:dyDescent="0.25">
      <c r="A775" t="s">
        <v>3305</v>
      </c>
      <c r="B775">
        <v>30</v>
      </c>
      <c r="C775">
        <v>20</v>
      </c>
      <c r="D775">
        <f t="shared" si="12"/>
        <v>10</v>
      </c>
    </row>
    <row r="776" spans="1:4" x14ac:dyDescent="0.25">
      <c r="A776" t="s">
        <v>3341</v>
      </c>
      <c r="B776">
        <v>34</v>
      </c>
      <c r="C776">
        <v>26</v>
      </c>
      <c r="D776">
        <f t="shared" si="12"/>
        <v>8</v>
      </c>
    </row>
    <row r="777" spans="1:4" x14ac:dyDescent="0.25">
      <c r="A777" t="s">
        <v>3256</v>
      </c>
      <c r="B777">
        <v>38</v>
      </c>
      <c r="C777">
        <v>25</v>
      </c>
      <c r="D777">
        <f t="shared" si="12"/>
        <v>13</v>
      </c>
    </row>
    <row r="778" spans="1:4" x14ac:dyDescent="0.25">
      <c r="A778" t="s">
        <v>3250</v>
      </c>
      <c r="B778">
        <v>38</v>
      </c>
      <c r="C778">
        <v>20</v>
      </c>
      <c r="D778">
        <f t="shared" si="12"/>
        <v>18</v>
      </c>
    </row>
    <row r="779" spans="1:4" x14ac:dyDescent="0.25">
      <c r="A779" t="s">
        <v>3173</v>
      </c>
      <c r="B779">
        <v>38</v>
      </c>
      <c r="C779">
        <v>21</v>
      </c>
      <c r="D779">
        <f t="shared" si="12"/>
        <v>17</v>
      </c>
    </row>
    <row r="780" spans="1:4" x14ac:dyDescent="0.25">
      <c r="A780" t="s">
        <v>2996</v>
      </c>
      <c r="B780">
        <v>38</v>
      </c>
      <c r="C780">
        <v>19</v>
      </c>
      <c r="D780">
        <f t="shared" si="12"/>
        <v>19</v>
      </c>
    </row>
    <row r="781" spans="1:4" x14ac:dyDescent="0.25">
      <c r="A781" t="s">
        <v>3260</v>
      </c>
      <c r="B781">
        <v>38</v>
      </c>
      <c r="C781">
        <v>21</v>
      </c>
      <c r="D781">
        <f t="shared" si="12"/>
        <v>17</v>
      </c>
    </row>
    <row r="782" spans="1:4" x14ac:dyDescent="0.25">
      <c r="A782" t="s">
        <v>3132</v>
      </c>
      <c r="B782">
        <v>38</v>
      </c>
      <c r="C782">
        <v>25</v>
      </c>
      <c r="D782">
        <f t="shared" si="12"/>
        <v>13</v>
      </c>
    </row>
    <row r="783" spans="1:4" x14ac:dyDescent="0.25">
      <c r="A783" t="s">
        <v>2700</v>
      </c>
      <c r="B783">
        <v>26</v>
      </c>
      <c r="C783">
        <v>30</v>
      </c>
      <c r="D783">
        <f t="shared" si="12"/>
        <v>-4</v>
      </c>
    </row>
    <row r="784" spans="1:4" x14ac:dyDescent="0.25">
      <c r="A784" t="s">
        <v>3342</v>
      </c>
      <c r="B784">
        <v>38</v>
      </c>
      <c r="C784">
        <v>22</v>
      </c>
      <c r="D784">
        <f t="shared" si="12"/>
        <v>16</v>
      </c>
    </row>
    <row r="785" spans="1:4" x14ac:dyDescent="0.25">
      <c r="A785" t="s">
        <v>3219</v>
      </c>
      <c r="B785">
        <v>38</v>
      </c>
      <c r="C785">
        <v>32</v>
      </c>
      <c r="D785">
        <f t="shared" si="12"/>
        <v>6</v>
      </c>
    </row>
    <row r="786" spans="1:4" x14ac:dyDescent="0.25">
      <c r="A786" t="s">
        <v>3198</v>
      </c>
      <c r="B786">
        <v>34</v>
      </c>
      <c r="C786">
        <v>24</v>
      </c>
      <c r="D786">
        <f t="shared" si="12"/>
        <v>10</v>
      </c>
    </row>
    <row r="787" spans="1:4" x14ac:dyDescent="0.25">
      <c r="A787" t="s">
        <v>3218</v>
      </c>
      <c r="B787">
        <v>38</v>
      </c>
      <c r="C787">
        <v>12</v>
      </c>
      <c r="D787">
        <f t="shared" si="12"/>
        <v>26</v>
      </c>
    </row>
    <row r="788" spans="1:4" x14ac:dyDescent="0.25">
      <c r="A788" t="s">
        <v>2923</v>
      </c>
      <c r="B788">
        <v>30</v>
      </c>
      <c r="C788">
        <v>42</v>
      </c>
      <c r="D788">
        <f t="shared" si="12"/>
        <v>-12</v>
      </c>
    </row>
    <row r="789" spans="1:4" x14ac:dyDescent="0.25">
      <c r="A789" t="s">
        <v>3097</v>
      </c>
      <c r="B789">
        <v>34</v>
      </c>
      <c r="C789">
        <v>29</v>
      </c>
      <c r="D789">
        <f t="shared" si="12"/>
        <v>5</v>
      </c>
    </row>
    <row r="790" spans="1:4" x14ac:dyDescent="0.25">
      <c r="A790" t="s">
        <v>3211</v>
      </c>
      <c r="B790">
        <v>34</v>
      </c>
      <c r="C790">
        <v>15</v>
      </c>
      <c r="D790">
        <f t="shared" si="12"/>
        <v>19</v>
      </c>
    </row>
    <row r="791" spans="1:4" x14ac:dyDescent="0.25">
      <c r="A791" t="s">
        <v>3250</v>
      </c>
      <c r="B791">
        <v>38</v>
      </c>
      <c r="C791">
        <v>10</v>
      </c>
      <c r="D791">
        <f t="shared" si="12"/>
        <v>28</v>
      </c>
    </row>
    <row r="792" spans="1:4" x14ac:dyDescent="0.25">
      <c r="A792" t="s">
        <v>3130</v>
      </c>
      <c r="B792">
        <v>26</v>
      </c>
      <c r="C792">
        <v>22</v>
      </c>
      <c r="D792">
        <f t="shared" si="12"/>
        <v>4</v>
      </c>
    </row>
    <row r="793" spans="1:4" x14ac:dyDescent="0.25">
      <c r="A793" t="s">
        <v>3132</v>
      </c>
      <c r="B793">
        <v>38</v>
      </c>
      <c r="C793">
        <v>11</v>
      </c>
      <c r="D793">
        <f t="shared" si="12"/>
        <v>27</v>
      </c>
    </row>
    <row r="794" spans="1:4" x14ac:dyDescent="0.25">
      <c r="A794" t="s">
        <v>3155</v>
      </c>
      <c r="B794">
        <v>26</v>
      </c>
      <c r="C794">
        <v>14</v>
      </c>
      <c r="D794">
        <f t="shared" si="12"/>
        <v>12</v>
      </c>
    </row>
    <row r="795" spans="1:4" x14ac:dyDescent="0.25">
      <c r="A795" t="s">
        <v>3219</v>
      </c>
      <c r="B795">
        <v>38</v>
      </c>
      <c r="C795">
        <v>10</v>
      </c>
      <c r="D795">
        <f t="shared" si="12"/>
        <v>28</v>
      </c>
    </row>
    <row r="796" spans="1:4" x14ac:dyDescent="0.25">
      <c r="A796" t="s">
        <v>2871</v>
      </c>
      <c r="B796">
        <v>38</v>
      </c>
      <c r="C796">
        <v>27</v>
      </c>
      <c r="D796">
        <f t="shared" si="12"/>
        <v>11</v>
      </c>
    </row>
    <row r="797" spans="1:4" x14ac:dyDescent="0.25">
      <c r="A797" t="s">
        <v>3136</v>
      </c>
      <c r="B797">
        <v>10</v>
      </c>
      <c r="C797">
        <v>25</v>
      </c>
      <c r="D797">
        <f t="shared" si="12"/>
        <v>-15</v>
      </c>
    </row>
    <row r="798" spans="1:4" x14ac:dyDescent="0.25">
      <c r="A798" t="s">
        <v>3190</v>
      </c>
      <c r="B798">
        <v>38</v>
      </c>
      <c r="C798">
        <v>27</v>
      </c>
      <c r="D798">
        <f t="shared" si="12"/>
        <v>11</v>
      </c>
    </row>
    <row r="799" spans="1:4" x14ac:dyDescent="0.25">
      <c r="A799" t="s">
        <v>2912</v>
      </c>
      <c r="B799">
        <v>38</v>
      </c>
      <c r="C799">
        <v>18</v>
      </c>
      <c r="D799">
        <f t="shared" si="12"/>
        <v>20</v>
      </c>
    </row>
    <row r="800" spans="1:4" x14ac:dyDescent="0.25">
      <c r="A800" t="s">
        <v>3108</v>
      </c>
      <c r="B800">
        <v>38</v>
      </c>
      <c r="C800">
        <v>20</v>
      </c>
      <c r="D800">
        <f t="shared" si="12"/>
        <v>18</v>
      </c>
    </row>
    <row r="801" spans="1:4" x14ac:dyDescent="0.25">
      <c r="A801" t="s">
        <v>3152</v>
      </c>
      <c r="B801">
        <v>38</v>
      </c>
      <c r="C801">
        <v>24</v>
      </c>
      <c r="D801">
        <f t="shared" si="12"/>
        <v>14</v>
      </c>
    </row>
    <row r="802" spans="1:4" x14ac:dyDescent="0.25">
      <c r="A802" t="s">
        <v>3249</v>
      </c>
      <c r="B802">
        <v>38</v>
      </c>
      <c r="C802">
        <v>25</v>
      </c>
      <c r="D802">
        <f t="shared" si="12"/>
        <v>13</v>
      </c>
    </row>
    <row r="803" spans="1:4" x14ac:dyDescent="0.25">
      <c r="A803" t="s">
        <v>3343</v>
      </c>
      <c r="B803">
        <v>38</v>
      </c>
      <c r="C803">
        <v>22</v>
      </c>
      <c r="D803">
        <f t="shared" si="12"/>
        <v>16</v>
      </c>
    </row>
    <row r="804" spans="1:4" x14ac:dyDescent="0.25">
      <c r="A804" t="s">
        <v>3259</v>
      </c>
      <c r="B804">
        <v>34</v>
      </c>
      <c r="C804">
        <v>22</v>
      </c>
      <c r="D804">
        <f t="shared" si="12"/>
        <v>12</v>
      </c>
    </row>
    <row r="805" spans="1:4" x14ac:dyDescent="0.25">
      <c r="A805" t="s">
        <v>3058</v>
      </c>
      <c r="B805">
        <v>38</v>
      </c>
      <c r="C805">
        <v>15</v>
      </c>
      <c r="D805">
        <f t="shared" si="12"/>
        <v>23</v>
      </c>
    </row>
    <row r="806" spans="1:4" x14ac:dyDescent="0.25">
      <c r="A806" t="s">
        <v>3322</v>
      </c>
      <c r="B806">
        <v>38</v>
      </c>
      <c r="C806">
        <v>18</v>
      </c>
      <c r="D806">
        <f t="shared" si="12"/>
        <v>20</v>
      </c>
    </row>
    <row r="807" spans="1:4" x14ac:dyDescent="0.25">
      <c r="A807" t="s">
        <v>3344</v>
      </c>
      <c r="B807">
        <v>34</v>
      </c>
      <c r="C807">
        <v>27</v>
      </c>
      <c r="D807">
        <f t="shared" si="12"/>
        <v>7</v>
      </c>
    </row>
    <row r="808" spans="1:4" x14ac:dyDescent="0.25">
      <c r="A808" t="s">
        <v>2642</v>
      </c>
      <c r="B808">
        <v>38</v>
      </c>
      <c r="C808">
        <v>36</v>
      </c>
      <c r="D808">
        <f t="shared" si="12"/>
        <v>2</v>
      </c>
    </row>
    <row r="809" spans="1:4" x14ac:dyDescent="0.25">
      <c r="A809" t="s">
        <v>3167</v>
      </c>
      <c r="B809">
        <v>38</v>
      </c>
      <c r="C809">
        <v>28</v>
      </c>
      <c r="D809">
        <f t="shared" si="12"/>
        <v>10</v>
      </c>
    </row>
    <row r="810" spans="1:4" x14ac:dyDescent="0.25">
      <c r="A810" t="s">
        <v>3286</v>
      </c>
      <c r="B810">
        <v>34</v>
      </c>
      <c r="C810">
        <v>21</v>
      </c>
      <c r="D810">
        <f t="shared" si="12"/>
        <v>13</v>
      </c>
    </row>
    <row r="811" spans="1:4" x14ac:dyDescent="0.25">
      <c r="A811" t="s">
        <v>2952</v>
      </c>
      <c r="B811">
        <v>38</v>
      </c>
      <c r="C811">
        <v>29</v>
      </c>
      <c r="D811">
        <f t="shared" si="12"/>
        <v>9</v>
      </c>
    </row>
    <row r="812" spans="1:4" x14ac:dyDescent="0.25">
      <c r="A812" t="s">
        <v>2916</v>
      </c>
      <c r="B812">
        <v>30</v>
      </c>
      <c r="C812">
        <v>17</v>
      </c>
      <c r="D812">
        <f t="shared" si="12"/>
        <v>13</v>
      </c>
    </row>
    <row r="813" spans="1:4" x14ac:dyDescent="0.25">
      <c r="A813" t="s">
        <v>3219</v>
      </c>
      <c r="B813">
        <v>38</v>
      </c>
      <c r="C813">
        <v>11</v>
      </c>
      <c r="D813">
        <f t="shared" si="12"/>
        <v>27</v>
      </c>
    </row>
    <row r="814" spans="1:4" x14ac:dyDescent="0.25">
      <c r="A814" t="s">
        <v>3193</v>
      </c>
      <c r="B814">
        <v>30</v>
      </c>
      <c r="C814">
        <v>24</v>
      </c>
      <c r="D814">
        <f t="shared" si="12"/>
        <v>6</v>
      </c>
    </row>
    <row r="815" spans="1:4" x14ac:dyDescent="0.25">
      <c r="A815" t="s">
        <v>3345</v>
      </c>
      <c r="B815">
        <v>38</v>
      </c>
      <c r="C815">
        <v>16</v>
      </c>
      <c r="D815">
        <f t="shared" si="12"/>
        <v>22</v>
      </c>
    </row>
    <row r="816" spans="1:4" x14ac:dyDescent="0.25">
      <c r="A816" t="s">
        <v>2937</v>
      </c>
      <c r="B816">
        <v>34</v>
      </c>
      <c r="C816">
        <v>33</v>
      </c>
      <c r="D816">
        <f t="shared" si="12"/>
        <v>1</v>
      </c>
    </row>
    <row r="817" spans="1:4" x14ac:dyDescent="0.25">
      <c r="A817" t="s">
        <v>3231</v>
      </c>
      <c r="B817">
        <v>38</v>
      </c>
      <c r="C817">
        <v>28</v>
      </c>
      <c r="D817">
        <f t="shared" si="12"/>
        <v>10</v>
      </c>
    </row>
    <row r="818" spans="1:4" x14ac:dyDescent="0.25">
      <c r="A818" t="s">
        <v>3136</v>
      </c>
      <c r="B818">
        <v>10</v>
      </c>
      <c r="C818">
        <v>11</v>
      </c>
      <c r="D818">
        <f t="shared" si="12"/>
        <v>-1</v>
      </c>
    </row>
    <row r="819" spans="1:4" x14ac:dyDescent="0.25">
      <c r="A819" t="s">
        <v>2938</v>
      </c>
      <c r="B819">
        <v>38</v>
      </c>
      <c r="C819">
        <v>27</v>
      </c>
      <c r="D819">
        <f t="shared" si="12"/>
        <v>11</v>
      </c>
    </row>
    <row r="820" spans="1:4" x14ac:dyDescent="0.25">
      <c r="A820" t="s">
        <v>3106</v>
      </c>
      <c r="B820">
        <v>38</v>
      </c>
      <c r="C820">
        <v>17</v>
      </c>
      <c r="D820">
        <f t="shared" si="12"/>
        <v>21</v>
      </c>
    </row>
    <row r="821" spans="1:4" x14ac:dyDescent="0.25">
      <c r="A821" t="s">
        <v>3166</v>
      </c>
      <c r="B821">
        <v>38</v>
      </c>
      <c r="C821">
        <v>11</v>
      </c>
      <c r="D821">
        <f t="shared" si="12"/>
        <v>27</v>
      </c>
    </row>
    <row r="822" spans="1:4" x14ac:dyDescent="0.25">
      <c r="A822" t="s">
        <v>3228</v>
      </c>
      <c r="B822">
        <v>34</v>
      </c>
      <c r="C822">
        <v>19</v>
      </c>
      <c r="D822">
        <f t="shared" si="12"/>
        <v>15</v>
      </c>
    </row>
    <row r="823" spans="1:4" x14ac:dyDescent="0.25">
      <c r="A823" t="s">
        <v>3164</v>
      </c>
      <c r="B823">
        <v>38</v>
      </c>
      <c r="C823">
        <v>11</v>
      </c>
      <c r="D823">
        <f t="shared" si="12"/>
        <v>27</v>
      </c>
    </row>
    <row r="824" spans="1:4" x14ac:dyDescent="0.25">
      <c r="A824" t="s">
        <v>2996</v>
      </c>
      <c r="B824">
        <v>38</v>
      </c>
      <c r="C824">
        <v>12</v>
      </c>
      <c r="D824">
        <f t="shared" si="12"/>
        <v>26</v>
      </c>
    </row>
    <row r="825" spans="1:4" x14ac:dyDescent="0.25">
      <c r="A825" t="s">
        <v>3343</v>
      </c>
      <c r="B825">
        <v>38</v>
      </c>
      <c r="C825">
        <v>16</v>
      </c>
      <c r="D825">
        <f t="shared" si="12"/>
        <v>22</v>
      </c>
    </row>
    <row r="826" spans="1:4" x14ac:dyDescent="0.25">
      <c r="A826" t="s">
        <v>3138</v>
      </c>
      <c r="B826">
        <v>26</v>
      </c>
      <c r="C826">
        <v>24</v>
      </c>
      <c r="D826">
        <f t="shared" si="12"/>
        <v>2</v>
      </c>
    </row>
    <row r="827" spans="1:4" x14ac:dyDescent="0.25">
      <c r="A827" t="s">
        <v>3250</v>
      </c>
      <c r="B827">
        <v>34</v>
      </c>
      <c r="C827">
        <v>10</v>
      </c>
      <c r="D827">
        <f t="shared" si="12"/>
        <v>24</v>
      </c>
    </row>
    <row r="828" spans="1:4" x14ac:dyDescent="0.25">
      <c r="A828" t="s">
        <v>2797</v>
      </c>
      <c r="B828">
        <v>30</v>
      </c>
      <c r="C828">
        <v>23</v>
      </c>
      <c r="D828">
        <f t="shared" si="12"/>
        <v>7</v>
      </c>
    </row>
    <row r="829" spans="1:4" x14ac:dyDescent="0.25">
      <c r="A829" t="s">
        <v>3319</v>
      </c>
      <c r="B829">
        <v>38</v>
      </c>
      <c r="C829">
        <v>28</v>
      </c>
      <c r="D829">
        <f t="shared" si="12"/>
        <v>10</v>
      </c>
    </row>
    <row r="830" spans="1:4" x14ac:dyDescent="0.25">
      <c r="A830" t="s">
        <v>3254</v>
      </c>
      <c r="B830">
        <v>34</v>
      </c>
      <c r="C830">
        <v>21</v>
      </c>
      <c r="D830">
        <f t="shared" si="12"/>
        <v>13</v>
      </c>
    </row>
    <row r="831" spans="1:4" x14ac:dyDescent="0.25">
      <c r="A831" t="s">
        <v>3228</v>
      </c>
      <c r="B831">
        <v>34</v>
      </c>
      <c r="C831">
        <v>14</v>
      </c>
      <c r="D831">
        <f t="shared" si="12"/>
        <v>20</v>
      </c>
    </row>
    <row r="832" spans="1:4" x14ac:dyDescent="0.25">
      <c r="A832" t="s">
        <v>3292</v>
      </c>
      <c r="B832">
        <v>30</v>
      </c>
      <c r="C832">
        <v>25</v>
      </c>
      <c r="D832">
        <f t="shared" si="12"/>
        <v>5</v>
      </c>
    </row>
    <row r="833" spans="1:4" x14ac:dyDescent="0.25">
      <c r="A833" t="s">
        <v>3118</v>
      </c>
      <c r="B833">
        <v>30</v>
      </c>
      <c r="C833">
        <v>19</v>
      </c>
      <c r="D833">
        <f t="shared" si="12"/>
        <v>11</v>
      </c>
    </row>
    <row r="834" spans="1:4" x14ac:dyDescent="0.25">
      <c r="A834" t="s">
        <v>3225</v>
      </c>
      <c r="B834">
        <v>38</v>
      </c>
      <c r="C834">
        <v>25</v>
      </c>
      <c r="D834">
        <f t="shared" ref="D834:D897" si="13">B834-C834</f>
        <v>13</v>
      </c>
    </row>
    <row r="835" spans="1:4" x14ac:dyDescent="0.25">
      <c r="A835" t="s">
        <v>3188</v>
      </c>
      <c r="B835">
        <v>38</v>
      </c>
      <c r="C835">
        <v>14</v>
      </c>
      <c r="D835">
        <f t="shared" si="13"/>
        <v>24</v>
      </c>
    </row>
    <row r="836" spans="1:4" x14ac:dyDescent="0.25">
      <c r="A836" t="s">
        <v>3194</v>
      </c>
      <c r="B836">
        <v>34</v>
      </c>
      <c r="C836">
        <v>9</v>
      </c>
      <c r="D836">
        <f t="shared" si="13"/>
        <v>25</v>
      </c>
    </row>
    <row r="837" spans="1:4" x14ac:dyDescent="0.25">
      <c r="A837" t="s">
        <v>3130</v>
      </c>
      <c r="B837">
        <v>18</v>
      </c>
      <c r="C837">
        <v>9</v>
      </c>
      <c r="D837">
        <f t="shared" si="13"/>
        <v>9</v>
      </c>
    </row>
    <row r="838" spans="1:4" x14ac:dyDescent="0.25">
      <c r="A838" t="s">
        <v>3208</v>
      </c>
      <c r="B838">
        <v>34</v>
      </c>
      <c r="C838">
        <v>22</v>
      </c>
      <c r="D838">
        <f t="shared" si="13"/>
        <v>12</v>
      </c>
    </row>
    <row r="839" spans="1:4" x14ac:dyDescent="0.25">
      <c r="A839" t="s">
        <v>2862</v>
      </c>
      <c r="B839">
        <v>34</v>
      </c>
      <c r="C839">
        <v>40</v>
      </c>
      <c r="D839">
        <f t="shared" si="13"/>
        <v>-6</v>
      </c>
    </row>
    <row r="840" spans="1:4" x14ac:dyDescent="0.25">
      <c r="A840" t="s">
        <v>3318</v>
      </c>
      <c r="B840">
        <v>38</v>
      </c>
      <c r="C840">
        <v>27</v>
      </c>
      <c r="D840">
        <f t="shared" si="13"/>
        <v>11</v>
      </c>
    </row>
    <row r="841" spans="1:4" x14ac:dyDescent="0.25">
      <c r="A841" t="s">
        <v>3100</v>
      </c>
      <c r="B841">
        <v>38</v>
      </c>
      <c r="C841">
        <v>22</v>
      </c>
      <c r="D841">
        <f t="shared" si="13"/>
        <v>16</v>
      </c>
    </row>
    <row r="842" spans="1:4" x14ac:dyDescent="0.25">
      <c r="A842" t="s">
        <v>3105</v>
      </c>
      <c r="B842">
        <v>30</v>
      </c>
      <c r="C842">
        <v>18</v>
      </c>
      <c r="D842">
        <f t="shared" si="13"/>
        <v>12</v>
      </c>
    </row>
    <row r="843" spans="1:4" x14ac:dyDescent="0.25">
      <c r="A843" t="s">
        <v>2680</v>
      </c>
      <c r="B843">
        <v>38</v>
      </c>
      <c r="C843">
        <v>31</v>
      </c>
      <c r="D843">
        <f t="shared" si="13"/>
        <v>7</v>
      </c>
    </row>
    <row r="844" spans="1:4" x14ac:dyDescent="0.25">
      <c r="A844" t="s">
        <v>3134</v>
      </c>
      <c r="B844">
        <v>38</v>
      </c>
      <c r="C844">
        <v>23</v>
      </c>
      <c r="D844">
        <f t="shared" si="13"/>
        <v>15</v>
      </c>
    </row>
    <row r="845" spans="1:4" x14ac:dyDescent="0.25">
      <c r="A845" t="s">
        <v>3115</v>
      </c>
      <c r="B845">
        <v>38</v>
      </c>
      <c r="C845">
        <v>23</v>
      </c>
      <c r="D845">
        <f t="shared" si="13"/>
        <v>15</v>
      </c>
    </row>
    <row r="846" spans="1:4" x14ac:dyDescent="0.25">
      <c r="A846" t="s">
        <v>3108</v>
      </c>
      <c r="B846">
        <v>34</v>
      </c>
      <c r="C846">
        <v>11</v>
      </c>
      <c r="D846">
        <f t="shared" si="13"/>
        <v>23</v>
      </c>
    </row>
    <row r="847" spans="1:4" x14ac:dyDescent="0.25">
      <c r="A847" t="s">
        <v>3114</v>
      </c>
      <c r="B847">
        <v>34</v>
      </c>
      <c r="C847">
        <v>20</v>
      </c>
      <c r="D847">
        <f t="shared" si="13"/>
        <v>14</v>
      </c>
    </row>
    <row r="848" spans="1:4" x14ac:dyDescent="0.25">
      <c r="A848" t="s">
        <v>3323</v>
      </c>
      <c r="B848">
        <v>38</v>
      </c>
      <c r="C848">
        <v>24</v>
      </c>
      <c r="D848">
        <f t="shared" si="13"/>
        <v>14</v>
      </c>
    </row>
    <row r="849" spans="1:4" x14ac:dyDescent="0.25">
      <c r="A849" t="s">
        <v>3193</v>
      </c>
      <c r="B849">
        <v>18</v>
      </c>
      <c r="C849">
        <v>7</v>
      </c>
      <c r="D849">
        <f t="shared" si="13"/>
        <v>11</v>
      </c>
    </row>
    <row r="850" spans="1:4" x14ac:dyDescent="0.25">
      <c r="A850" t="s">
        <v>2796</v>
      </c>
      <c r="B850">
        <v>34</v>
      </c>
      <c r="C850">
        <v>24</v>
      </c>
      <c r="D850">
        <f t="shared" si="13"/>
        <v>10</v>
      </c>
    </row>
    <row r="851" spans="1:4" x14ac:dyDescent="0.25">
      <c r="A851" t="s">
        <v>3072</v>
      </c>
      <c r="B851">
        <v>38</v>
      </c>
      <c r="C851">
        <v>21</v>
      </c>
      <c r="D851">
        <f t="shared" si="13"/>
        <v>17</v>
      </c>
    </row>
    <row r="852" spans="1:4" x14ac:dyDescent="0.25">
      <c r="A852" t="s">
        <v>3153</v>
      </c>
      <c r="B852">
        <v>38</v>
      </c>
      <c r="C852">
        <v>13</v>
      </c>
      <c r="D852">
        <f t="shared" si="13"/>
        <v>25</v>
      </c>
    </row>
    <row r="853" spans="1:4" x14ac:dyDescent="0.25">
      <c r="A853" t="s">
        <v>3217</v>
      </c>
      <c r="B853">
        <v>34</v>
      </c>
      <c r="C853">
        <v>11</v>
      </c>
      <c r="D853">
        <f t="shared" si="13"/>
        <v>23</v>
      </c>
    </row>
    <row r="854" spans="1:4" x14ac:dyDescent="0.25">
      <c r="A854" t="s">
        <v>3304</v>
      </c>
      <c r="B854">
        <v>38</v>
      </c>
      <c r="C854">
        <v>25</v>
      </c>
      <c r="D854">
        <f t="shared" si="13"/>
        <v>13</v>
      </c>
    </row>
    <row r="855" spans="1:4" x14ac:dyDescent="0.25">
      <c r="A855" t="s">
        <v>3238</v>
      </c>
      <c r="B855">
        <v>34</v>
      </c>
      <c r="C855">
        <v>16</v>
      </c>
      <c r="D855">
        <f t="shared" si="13"/>
        <v>18</v>
      </c>
    </row>
    <row r="856" spans="1:4" x14ac:dyDescent="0.25">
      <c r="A856" t="s">
        <v>3273</v>
      </c>
      <c r="B856">
        <v>34</v>
      </c>
      <c r="C856">
        <v>14</v>
      </c>
      <c r="D856">
        <f t="shared" si="13"/>
        <v>20</v>
      </c>
    </row>
    <row r="857" spans="1:4" x14ac:dyDescent="0.25">
      <c r="A857" t="s">
        <v>3346</v>
      </c>
      <c r="B857">
        <v>38</v>
      </c>
      <c r="C857">
        <v>36</v>
      </c>
      <c r="D857">
        <f t="shared" si="13"/>
        <v>2</v>
      </c>
    </row>
    <row r="858" spans="1:4" x14ac:dyDescent="0.25">
      <c r="A858" t="s">
        <v>3195</v>
      </c>
      <c r="B858">
        <v>34</v>
      </c>
      <c r="C858">
        <v>14</v>
      </c>
      <c r="D858">
        <f t="shared" si="13"/>
        <v>20</v>
      </c>
    </row>
    <row r="859" spans="1:4" x14ac:dyDescent="0.25">
      <c r="A859" t="s">
        <v>3201</v>
      </c>
      <c r="B859">
        <v>34</v>
      </c>
      <c r="C859">
        <v>16</v>
      </c>
      <c r="D859">
        <f t="shared" si="13"/>
        <v>18</v>
      </c>
    </row>
    <row r="860" spans="1:4" x14ac:dyDescent="0.25">
      <c r="A860" t="s">
        <v>2759</v>
      </c>
      <c r="B860">
        <v>30</v>
      </c>
      <c r="C860">
        <v>20</v>
      </c>
      <c r="D860">
        <f t="shared" si="13"/>
        <v>10</v>
      </c>
    </row>
    <row r="861" spans="1:4" x14ac:dyDescent="0.25">
      <c r="A861" t="s">
        <v>3040</v>
      </c>
      <c r="B861">
        <v>38</v>
      </c>
      <c r="C861">
        <v>29</v>
      </c>
      <c r="D861">
        <f t="shared" si="13"/>
        <v>9</v>
      </c>
    </row>
    <row r="862" spans="1:4" x14ac:dyDescent="0.25">
      <c r="A862" t="s">
        <v>3249</v>
      </c>
      <c r="B862">
        <v>34</v>
      </c>
      <c r="C862">
        <v>20</v>
      </c>
      <c r="D862">
        <f t="shared" si="13"/>
        <v>14</v>
      </c>
    </row>
    <row r="863" spans="1:4" x14ac:dyDescent="0.25">
      <c r="A863" t="s">
        <v>3347</v>
      </c>
      <c r="B863">
        <v>38</v>
      </c>
      <c r="C863">
        <v>19</v>
      </c>
      <c r="D863">
        <f t="shared" si="13"/>
        <v>19</v>
      </c>
    </row>
    <row r="864" spans="1:4" x14ac:dyDescent="0.25">
      <c r="A864" t="s">
        <v>3348</v>
      </c>
      <c r="B864">
        <v>38</v>
      </c>
      <c r="C864">
        <v>26</v>
      </c>
      <c r="D864">
        <f t="shared" si="13"/>
        <v>12</v>
      </c>
    </row>
    <row r="865" spans="1:4" x14ac:dyDescent="0.25">
      <c r="A865" t="s">
        <v>3265</v>
      </c>
      <c r="B865">
        <v>34</v>
      </c>
      <c r="C865">
        <v>18</v>
      </c>
      <c r="D865">
        <f t="shared" si="13"/>
        <v>16</v>
      </c>
    </row>
    <row r="866" spans="1:4" x14ac:dyDescent="0.25">
      <c r="A866" t="s">
        <v>3260</v>
      </c>
      <c r="B866">
        <v>38</v>
      </c>
      <c r="C866">
        <v>25</v>
      </c>
      <c r="D866">
        <f t="shared" si="13"/>
        <v>13</v>
      </c>
    </row>
    <row r="867" spans="1:4" x14ac:dyDescent="0.25">
      <c r="A867" t="s">
        <v>3297</v>
      </c>
      <c r="B867">
        <v>38</v>
      </c>
      <c r="C867">
        <v>25</v>
      </c>
      <c r="D867">
        <f t="shared" si="13"/>
        <v>13</v>
      </c>
    </row>
    <row r="868" spans="1:4" x14ac:dyDescent="0.25">
      <c r="A868" t="s">
        <v>3317</v>
      </c>
      <c r="B868">
        <v>26</v>
      </c>
      <c r="C868">
        <v>28</v>
      </c>
      <c r="D868">
        <f t="shared" si="13"/>
        <v>-2</v>
      </c>
    </row>
    <row r="869" spans="1:4" x14ac:dyDescent="0.25">
      <c r="A869" t="s">
        <v>3284</v>
      </c>
      <c r="B869">
        <v>10</v>
      </c>
      <c r="C869">
        <v>17</v>
      </c>
      <c r="D869">
        <f t="shared" si="13"/>
        <v>-7</v>
      </c>
    </row>
    <row r="870" spans="1:4" x14ac:dyDescent="0.25">
      <c r="A870" t="s">
        <v>3144</v>
      </c>
      <c r="B870">
        <v>38</v>
      </c>
      <c r="C870">
        <v>21</v>
      </c>
      <c r="D870">
        <f t="shared" si="13"/>
        <v>17</v>
      </c>
    </row>
    <row r="871" spans="1:4" x14ac:dyDescent="0.25">
      <c r="A871" t="s">
        <v>2612</v>
      </c>
      <c r="B871">
        <v>38</v>
      </c>
      <c r="C871">
        <v>29</v>
      </c>
      <c r="D871">
        <f t="shared" si="13"/>
        <v>9</v>
      </c>
    </row>
    <row r="872" spans="1:4" x14ac:dyDescent="0.25">
      <c r="A872" t="s">
        <v>3349</v>
      </c>
      <c r="B872">
        <v>38</v>
      </c>
      <c r="C872">
        <v>19</v>
      </c>
      <c r="D872">
        <f t="shared" si="13"/>
        <v>19</v>
      </c>
    </row>
    <row r="873" spans="1:4" x14ac:dyDescent="0.25">
      <c r="A873" t="s">
        <v>3255</v>
      </c>
      <c r="B873">
        <v>34</v>
      </c>
      <c r="C873">
        <v>28</v>
      </c>
      <c r="D873">
        <f t="shared" si="13"/>
        <v>6</v>
      </c>
    </row>
    <row r="874" spans="1:4" x14ac:dyDescent="0.25">
      <c r="A874" t="s">
        <v>3196</v>
      </c>
      <c r="B874">
        <v>38</v>
      </c>
      <c r="C874">
        <v>24</v>
      </c>
      <c r="D874">
        <f t="shared" si="13"/>
        <v>14</v>
      </c>
    </row>
    <row r="875" spans="1:4" x14ac:dyDescent="0.25">
      <c r="A875" t="s">
        <v>3043</v>
      </c>
      <c r="B875">
        <v>14</v>
      </c>
      <c r="C875">
        <v>21</v>
      </c>
      <c r="D875">
        <f t="shared" si="13"/>
        <v>-7</v>
      </c>
    </row>
    <row r="876" spans="1:4" x14ac:dyDescent="0.25">
      <c r="A876" t="s">
        <v>3154</v>
      </c>
      <c r="B876">
        <v>38</v>
      </c>
      <c r="C876">
        <v>29</v>
      </c>
      <c r="D876">
        <f t="shared" si="13"/>
        <v>9</v>
      </c>
    </row>
    <row r="877" spans="1:4" x14ac:dyDescent="0.25">
      <c r="A877" t="s">
        <v>3250</v>
      </c>
      <c r="B877">
        <v>34</v>
      </c>
      <c r="C877">
        <v>10</v>
      </c>
      <c r="D877">
        <f t="shared" si="13"/>
        <v>24</v>
      </c>
    </row>
    <row r="878" spans="1:4" x14ac:dyDescent="0.25">
      <c r="A878" t="s">
        <v>3320</v>
      </c>
      <c r="B878">
        <v>38</v>
      </c>
      <c r="C878">
        <v>20</v>
      </c>
      <c r="D878">
        <f t="shared" si="13"/>
        <v>18</v>
      </c>
    </row>
    <row r="879" spans="1:4" x14ac:dyDescent="0.25">
      <c r="A879" t="s">
        <v>2658</v>
      </c>
      <c r="B879">
        <v>38</v>
      </c>
      <c r="C879">
        <v>26</v>
      </c>
      <c r="D879">
        <f t="shared" si="13"/>
        <v>12</v>
      </c>
    </row>
    <row r="880" spans="1:4" x14ac:dyDescent="0.25">
      <c r="A880" t="s">
        <v>3036</v>
      </c>
      <c r="B880">
        <v>38</v>
      </c>
      <c r="C880">
        <v>31</v>
      </c>
      <c r="D880">
        <f t="shared" si="13"/>
        <v>7</v>
      </c>
    </row>
    <row r="881" spans="1:4" x14ac:dyDescent="0.25">
      <c r="A881" t="s">
        <v>2984</v>
      </c>
      <c r="B881">
        <v>38</v>
      </c>
      <c r="C881">
        <v>30</v>
      </c>
      <c r="D881">
        <f t="shared" si="13"/>
        <v>8</v>
      </c>
    </row>
    <row r="882" spans="1:4" x14ac:dyDescent="0.25">
      <c r="A882" t="s">
        <v>3166</v>
      </c>
      <c r="B882">
        <v>38</v>
      </c>
      <c r="C882">
        <v>21</v>
      </c>
      <c r="D882">
        <f t="shared" si="13"/>
        <v>17</v>
      </c>
    </row>
    <row r="883" spans="1:4" x14ac:dyDescent="0.25">
      <c r="A883" t="s">
        <v>3149</v>
      </c>
      <c r="B883">
        <v>34</v>
      </c>
      <c r="C883">
        <v>21</v>
      </c>
      <c r="D883">
        <f t="shared" si="13"/>
        <v>13</v>
      </c>
    </row>
    <row r="884" spans="1:4" x14ac:dyDescent="0.25">
      <c r="A884" t="s">
        <v>3300</v>
      </c>
      <c r="B884">
        <v>34</v>
      </c>
      <c r="C884">
        <v>28</v>
      </c>
      <c r="D884">
        <f t="shared" si="13"/>
        <v>6</v>
      </c>
    </row>
    <row r="885" spans="1:4" x14ac:dyDescent="0.25">
      <c r="A885" t="s">
        <v>3166</v>
      </c>
      <c r="B885">
        <v>38</v>
      </c>
      <c r="C885">
        <v>9</v>
      </c>
      <c r="D885">
        <f t="shared" si="13"/>
        <v>29</v>
      </c>
    </row>
    <row r="886" spans="1:4" x14ac:dyDescent="0.25">
      <c r="A886" t="s">
        <v>2872</v>
      </c>
      <c r="B886">
        <v>38</v>
      </c>
      <c r="C886">
        <v>33</v>
      </c>
      <c r="D886">
        <f t="shared" si="13"/>
        <v>5</v>
      </c>
    </row>
    <row r="887" spans="1:4" x14ac:dyDescent="0.25">
      <c r="A887" t="s">
        <v>3244</v>
      </c>
      <c r="B887">
        <v>38</v>
      </c>
      <c r="C887">
        <v>29</v>
      </c>
      <c r="D887">
        <f t="shared" si="13"/>
        <v>9</v>
      </c>
    </row>
    <row r="888" spans="1:4" x14ac:dyDescent="0.25">
      <c r="A888" t="s">
        <v>3224</v>
      </c>
      <c r="B888">
        <v>22</v>
      </c>
      <c r="C888">
        <v>14</v>
      </c>
      <c r="D888">
        <f t="shared" si="13"/>
        <v>8</v>
      </c>
    </row>
    <row r="889" spans="1:4" x14ac:dyDescent="0.25">
      <c r="A889" t="s">
        <v>3153</v>
      </c>
      <c r="B889">
        <v>38</v>
      </c>
      <c r="C889">
        <v>14</v>
      </c>
      <c r="D889">
        <f t="shared" si="13"/>
        <v>24</v>
      </c>
    </row>
    <row r="890" spans="1:4" x14ac:dyDescent="0.25">
      <c r="A890" t="s">
        <v>3058</v>
      </c>
      <c r="B890">
        <v>38</v>
      </c>
      <c r="C890">
        <v>16</v>
      </c>
      <c r="D890">
        <f t="shared" si="13"/>
        <v>22</v>
      </c>
    </row>
    <row r="891" spans="1:4" x14ac:dyDescent="0.25">
      <c r="A891" t="s">
        <v>2662</v>
      </c>
      <c r="B891">
        <v>22</v>
      </c>
      <c r="C891">
        <v>12</v>
      </c>
      <c r="D891">
        <f t="shared" si="13"/>
        <v>10</v>
      </c>
    </row>
    <row r="892" spans="1:4" x14ac:dyDescent="0.25">
      <c r="A892" t="s">
        <v>3204</v>
      </c>
      <c r="B892">
        <v>38</v>
      </c>
      <c r="C892">
        <v>30</v>
      </c>
      <c r="D892">
        <f t="shared" si="13"/>
        <v>8</v>
      </c>
    </row>
    <row r="893" spans="1:4" x14ac:dyDescent="0.25">
      <c r="A893" t="s">
        <v>3199</v>
      </c>
      <c r="B893">
        <v>34</v>
      </c>
      <c r="C893">
        <v>26</v>
      </c>
      <c r="D893">
        <f t="shared" si="13"/>
        <v>8</v>
      </c>
    </row>
    <row r="894" spans="1:4" x14ac:dyDescent="0.25">
      <c r="A894" t="s">
        <v>3267</v>
      </c>
      <c r="B894">
        <v>38</v>
      </c>
      <c r="C894">
        <v>21</v>
      </c>
      <c r="D894">
        <f t="shared" si="13"/>
        <v>17</v>
      </c>
    </row>
    <row r="895" spans="1:4" x14ac:dyDescent="0.25">
      <c r="A895" t="s">
        <v>3246</v>
      </c>
      <c r="B895">
        <v>30</v>
      </c>
      <c r="C895">
        <v>14</v>
      </c>
      <c r="D895">
        <f t="shared" si="13"/>
        <v>16</v>
      </c>
    </row>
    <row r="896" spans="1:4" x14ac:dyDescent="0.25">
      <c r="A896" t="s">
        <v>3312</v>
      </c>
      <c r="B896">
        <v>38</v>
      </c>
      <c r="C896">
        <v>17</v>
      </c>
      <c r="D896">
        <f t="shared" si="13"/>
        <v>21</v>
      </c>
    </row>
    <row r="897" spans="1:4" x14ac:dyDescent="0.25">
      <c r="A897" t="s">
        <v>3105</v>
      </c>
      <c r="B897">
        <v>30</v>
      </c>
      <c r="C897">
        <v>13</v>
      </c>
      <c r="D897">
        <f t="shared" si="13"/>
        <v>17</v>
      </c>
    </row>
    <row r="898" spans="1:4" x14ac:dyDescent="0.25">
      <c r="A898" t="s">
        <v>3271</v>
      </c>
      <c r="B898">
        <v>34</v>
      </c>
      <c r="C898">
        <v>21</v>
      </c>
      <c r="D898">
        <f t="shared" ref="D898:D961" si="14">B898-C898</f>
        <v>13</v>
      </c>
    </row>
    <row r="899" spans="1:4" x14ac:dyDescent="0.25">
      <c r="A899" t="s">
        <v>3098</v>
      </c>
      <c r="B899">
        <v>38</v>
      </c>
      <c r="C899">
        <v>17</v>
      </c>
      <c r="D899">
        <f t="shared" si="14"/>
        <v>21</v>
      </c>
    </row>
    <row r="900" spans="1:4" x14ac:dyDescent="0.25">
      <c r="A900" t="s">
        <v>3128</v>
      </c>
      <c r="B900">
        <v>26</v>
      </c>
      <c r="C900">
        <v>39</v>
      </c>
      <c r="D900">
        <f t="shared" si="14"/>
        <v>-13</v>
      </c>
    </row>
    <row r="901" spans="1:4" x14ac:dyDescent="0.25">
      <c r="A901" t="s">
        <v>3209</v>
      </c>
      <c r="B901">
        <v>30</v>
      </c>
      <c r="C901">
        <v>23</v>
      </c>
      <c r="D901">
        <f t="shared" si="14"/>
        <v>7</v>
      </c>
    </row>
    <row r="902" spans="1:4" x14ac:dyDescent="0.25">
      <c r="A902" t="s">
        <v>2819</v>
      </c>
      <c r="B902">
        <v>38</v>
      </c>
      <c r="C902">
        <v>41</v>
      </c>
      <c r="D902">
        <f t="shared" si="14"/>
        <v>-3</v>
      </c>
    </row>
    <row r="903" spans="1:4" x14ac:dyDescent="0.25">
      <c r="A903" t="s">
        <v>3266</v>
      </c>
      <c r="B903">
        <v>38</v>
      </c>
      <c r="C903">
        <v>23</v>
      </c>
      <c r="D903">
        <f t="shared" si="14"/>
        <v>15</v>
      </c>
    </row>
    <row r="904" spans="1:4" x14ac:dyDescent="0.25">
      <c r="A904" t="s">
        <v>3255</v>
      </c>
      <c r="B904">
        <v>22</v>
      </c>
      <c r="C904">
        <v>18</v>
      </c>
      <c r="D904">
        <f t="shared" si="14"/>
        <v>4</v>
      </c>
    </row>
    <row r="905" spans="1:4" x14ac:dyDescent="0.25">
      <c r="A905" t="s">
        <v>3154</v>
      </c>
      <c r="B905">
        <v>34</v>
      </c>
      <c r="C905">
        <v>14</v>
      </c>
      <c r="D905">
        <f t="shared" si="14"/>
        <v>20</v>
      </c>
    </row>
    <row r="906" spans="1:4" x14ac:dyDescent="0.25">
      <c r="A906" t="s">
        <v>3175</v>
      </c>
      <c r="B906">
        <v>34</v>
      </c>
      <c r="C906">
        <v>17</v>
      </c>
      <c r="D906">
        <f t="shared" si="14"/>
        <v>17</v>
      </c>
    </row>
    <row r="907" spans="1:4" x14ac:dyDescent="0.25">
      <c r="A907" t="s">
        <v>3299</v>
      </c>
      <c r="B907">
        <v>38</v>
      </c>
      <c r="C907">
        <v>17</v>
      </c>
      <c r="D907">
        <f t="shared" si="14"/>
        <v>21</v>
      </c>
    </row>
    <row r="908" spans="1:4" x14ac:dyDescent="0.25">
      <c r="A908" t="s">
        <v>2952</v>
      </c>
      <c r="B908">
        <v>34</v>
      </c>
      <c r="C908">
        <v>20</v>
      </c>
      <c r="D908">
        <f t="shared" si="14"/>
        <v>14</v>
      </c>
    </row>
    <row r="909" spans="1:4" x14ac:dyDescent="0.25">
      <c r="A909" t="s">
        <v>3294</v>
      </c>
      <c r="B909">
        <v>26</v>
      </c>
      <c r="C909">
        <v>26</v>
      </c>
      <c r="D909">
        <f t="shared" si="14"/>
        <v>0</v>
      </c>
    </row>
    <row r="910" spans="1:4" x14ac:dyDescent="0.25">
      <c r="A910" t="s">
        <v>3205</v>
      </c>
      <c r="B910">
        <v>30</v>
      </c>
      <c r="C910">
        <v>19</v>
      </c>
      <c r="D910">
        <f t="shared" si="14"/>
        <v>11</v>
      </c>
    </row>
    <row r="911" spans="1:4" x14ac:dyDescent="0.25">
      <c r="A911" t="s">
        <v>3307</v>
      </c>
      <c r="B911">
        <v>38</v>
      </c>
      <c r="C911">
        <v>29</v>
      </c>
      <c r="D911">
        <f t="shared" si="14"/>
        <v>9</v>
      </c>
    </row>
    <row r="912" spans="1:4" x14ac:dyDescent="0.25">
      <c r="A912" t="s">
        <v>3350</v>
      </c>
      <c r="B912">
        <v>30</v>
      </c>
      <c r="C912">
        <v>39</v>
      </c>
      <c r="D912">
        <f t="shared" si="14"/>
        <v>-9</v>
      </c>
    </row>
    <row r="913" spans="1:4" x14ac:dyDescent="0.25">
      <c r="A913" t="s">
        <v>2849</v>
      </c>
      <c r="B913">
        <v>34</v>
      </c>
      <c r="C913">
        <v>24</v>
      </c>
      <c r="D913">
        <f t="shared" si="14"/>
        <v>10</v>
      </c>
    </row>
    <row r="914" spans="1:4" x14ac:dyDescent="0.25">
      <c r="A914" t="s">
        <v>3241</v>
      </c>
      <c r="B914">
        <v>34</v>
      </c>
      <c r="C914">
        <v>14</v>
      </c>
      <c r="D914">
        <f t="shared" si="14"/>
        <v>20</v>
      </c>
    </row>
    <row r="915" spans="1:4" x14ac:dyDescent="0.25">
      <c r="A915" t="s">
        <v>3220</v>
      </c>
      <c r="B915">
        <v>34</v>
      </c>
      <c r="C915">
        <v>16</v>
      </c>
      <c r="D915">
        <f t="shared" si="14"/>
        <v>18</v>
      </c>
    </row>
    <row r="916" spans="1:4" x14ac:dyDescent="0.25">
      <c r="A916" t="s">
        <v>3351</v>
      </c>
      <c r="B916">
        <v>34</v>
      </c>
      <c r="C916">
        <v>38</v>
      </c>
      <c r="D916">
        <f t="shared" si="14"/>
        <v>-4</v>
      </c>
    </row>
    <row r="917" spans="1:4" x14ac:dyDescent="0.25">
      <c r="A917" t="s">
        <v>3352</v>
      </c>
      <c r="B917">
        <v>34</v>
      </c>
      <c r="C917">
        <v>25</v>
      </c>
      <c r="D917">
        <f t="shared" si="14"/>
        <v>9</v>
      </c>
    </row>
    <row r="918" spans="1:4" x14ac:dyDescent="0.25">
      <c r="A918" t="s">
        <v>3163</v>
      </c>
      <c r="B918">
        <v>34</v>
      </c>
      <c r="C918">
        <v>26</v>
      </c>
      <c r="D918">
        <f t="shared" si="14"/>
        <v>8</v>
      </c>
    </row>
    <row r="919" spans="1:4" x14ac:dyDescent="0.25">
      <c r="A919" t="s">
        <v>3162</v>
      </c>
      <c r="B919">
        <v>38</v>
      </c>
      <c r="C919">
        <v>20</v>
      </c>
      <c r="D919">
        <f t="shared" si="14"/>
        <v>18</v>
      </c>
    </row>
    <row r="920" spans="1:4" x14ac:dyDescent="0.25">
      <c r="A920" t="s">
        <v>2847</v>
      </c>
      <c r="B920">
        <v>38</v>
      </c>
      <c r="C920">
        <v>26</v>
      </c>
      <c r="D920">
        <f t="shared" si="14"/>
        <v>12</v>
      </c>
    </row>
    <row r="921" spans="1:4" x14ac:dyDescent="0.25">
      <c r="A921" t="s">
        <v>3019</v>
      </c>
      <c r="B921">
        <v>22</v>
      </c>
      <c r="C921">
        <v>16</v>
      </c>
      <c r="D921">
        <f t="shared" si="14"/>
        <v>6</v>
      </c>
    </row>
    <row r="922" spans="1:4" x14ac:dyDescent="0.25">
      <c r="A922" t="s">
        <v>3156</v>
      </c>
      <c r="B922">
        <v>38</v>
      </c>
      <c r="C922">
        <v>26</v>
      </c>
      <c r="D922">
        <f t="shared" si="14"/>
        <v>12</v>
      </c>
    </row>
    <row r="923" spans="1:4" x14ac:dyDescent="0.25">
      <c r="A923" t="s">
        <v>2793</v>
      </c>
      <c r="B923">
        <v>38</v>
      </c>
      <c r="C923">
        <v>27</v>
      </c>
      <c r="D923">
        <f t="shared" si="14"/>
        <v>11</v>
      </c>
    </row>
    <row r="924" spans="1:4" x14ac:dyDescent="0.25">
      <c r="A924" t="s">
        <v>3353</v>
      </c>
      <c r="B924">
        <v>38</v>
      </c>
      <c r="C924">
        <v>33</v>
      </c>
      <c r="D924">
        <f t="shared" si="14"/>
        <v>5</v>
      </c>
    </row>
    <row r="925" spans="1:4" x14ac:dyDescent="0.25">
      <c r="A925" t="s">
        <v>2674</v>
      </c>
      <c r="B925">
        <v>38</v>
      </c>
      <c r="C925">
        <v>28</v>
      </c>
      <c r="D925">
        <f t="shared" si="14"/>
        <v>10</v>
      </c>
    </row>
    <row r="926" spans="1:4" x14ac:dyDescent="0.25">
      <c r="A926" t="s">
        <v>3196</v>
      </c>
      <c r="B926">
        <v>38</v>
      </c>
      <c r="C926">
        <v>18</v>
      </c>
      <c r="D926">
        <f t="shared" si="14"/>
        <v>20</v>
      </c>
    </row>
    <row r="927" spans="1:4" x14ac:dyDescent="0.25">
      <c r="A927" t="s">
        <v>3130</v>
      </c>
      <c r="B927">
        <v>14</v>
      </c>
      <c r="C927">
        <v>19</v>
      </c>
      <c r="D927">
        <f t="shared" si="14"/>
        <v>-5</v>
      </c>
    </row>
    <row r="928" spans="1:4" x14ac:dyDescent="0.25">
      <c r="A928" t="s">
        <v>3237</v>
      </c>
      <c r="B928">
        <v>38</v>
      </c>
      <c r="C928">
        <v>20</v>
      </c>
      <c r="D928">
        <f t="shared" si="14"/>
        <v>18</v>
      </c>
    </row>
    <row r="929" spans="1:4" x14ac:dyDescent="0.25">
      <c r="A929" t="s">
        <v>3004</v>
      </c>
      <c r="B929">
        <v>38</v>
      </c>
      <c r="C929">
        <v>20</v>
      </c>
      <c r="D929">
        <f t="shared" si="14"/>
        <v>18</v>
      </c>
    </row>
    <row r="930" spans="1:4" x14ac:dyDescent="0.25">
      <c r="A930" t="s">
        <v>3168</v>
      </c>
      <c r="B930">
        <v>34</v>
      </c>
      <c r="C930">
        <v>16</v>
      </c>
      <c r="D930">
        <f t="shared" si="14"/>
        <v>18</v>
      </c>
    </row>
    <row r="931" spans="1:4" x14ac:dyDescent="0.25">
      <c r="A931" t="s">
        <v>2643</v>
      </c>
      <c r="B931">
        <v>26</v>
      </c>
      <c r="C931">
        <v>25</v>
      </c>
      <c r="D931">
        <f t="shared" si="14"/>
        <v>1</v>
      </c>
    </row>
    <row r="932" spans="1:4" x14ac:dyDescent="0.25">
      <c r="A932" t="s">
        <v>3249</v>
      </c>
      <c r="B932">
        <v>34</v>
      </c>
      <c r="C932">
        <v>26</v>
      </c>
      <c r="D932">
        <f t="shared" si="14"/>
        <v>8</v>
      </c>
    </row>
    <row r="933" spans="1:4" x14ac:dyDescent="0.25">
      <c r="A933" t="s">
        <v>2956</v>
      </c>
      <c r="B933">
        <v>38</v>
      </c>
      <c r="C933">
        <v>29</v>
      </c>
      <c r="D933">
        <f t="shared" si="14"/>
        <v>9</v>
      </c>
    </row>
    <row r="934" spans="1:4" x14ac:dyDescent="0.25">
      <c r="A934" t="s">
        <v>3354</v>
      </c>
      <c r="B934">
        <v>38</v>
      </c>
      <c r="C934">
        <v>42</v>
      </c>
      <c r="D934">
        <f t="shared" si="14"/>
        <v>-4</v>
      </c>
    </row>
    <row r="935" spans="1:4" x14ac:dyDescent="0.25">
      <c r="A935" t="s">
        <v>3219</v>
      </c>
      <c r="B935">
        <v>38</v>
      </c>
      <c r="C935">
        <v>13</v>
      </c>
      <c r="D935">
        <f t="shared" si="14"/>
        <v>25</v>
      </c>
    </row>
    <row r="936" spans="1:4" x14ac:dyDescent="0.25">
      <c r="A936" t="s">
        <v>2599</v>
      </c>
      <c r="B936">
        <v>38</v>
      </c>
      <c r="C936">
        <v>21</v>
      </c>
      <c r="D936">
        <f t="shared" si="14"/>
        <v>17</v>
      </c>
    </row>
    <row r="937" spans="1:4" x14ac:dyDescent="0.25">
      <c r="A937" t="s">
        <v>3273</v>
      </c>
      <c r="B937">
        <v>26</v>
      </c>
      <c r="C937">
        <v>17</v>
      </c>
      <c r="D937">
        <f t="shared" si="14"/>
        <v>9</v>
      </c>
    </row>
    <row r="938" spans="1:4" x14ac:dyDescent="0.25">
      <c r="A938" t="s">
        <v>2872</v>
      </c>
      <c r="B938">
        <v>26</v>
      </c>
      <c r="C938">
        <v>17</v>
      </c>
      <c r="D938">
        <f t="shared" si="14"/>
        <v>9</v>
      </c>
    </row>
    <row r="939" spans="1:4" x14ac:dyDescent="0.25">
      <c r="A939" t="s">
        <v>3139</v>
      </c>
      <c r="B939">
        <v>38</v>
      </c>
      <c r="C939">
        <v>24</v>
      </c>
      <c r="D939">
        <f t="shared" si="14"/>
        <v>14</v>
      </c>
    </row>
    <row r="940" spans="1:4" x14ac:dyDescent="0.25">
      <c r="A940" t="s">
        <v>3237</v>
      </c>
      <c r="B940">
        <v>38</v>
      </c>
      <c r="C940">
        <v>8</v>
      </c>
      <c r="D940">
        <f t="shared" si="14"/>
        <v>30</v>
      </c>
    </row>
    <row r="941" spans="1:4" x14ac:dyDescent="0.25">
      <c r="A941" t="s">
        <v>3165</v>
      </c>
      <c r="B941">
        <v>38</v>
      </c>
      <c r="C941">
        <v>25</v>
      </c>
      <c r="D941">
        <f t="shared" si="14"/>
        <v>13</v>
      </c>
    </row>
    <row r="942" spans="1:4" x14ac:dyDescent="0.25">
      <c r="A942" t="s">
        <v>3058</v>
      </c>
      <c r="B942">
        <v>34</v>
      </c>
      <c r="C942">
        <v>19</v>
      </c>
      <c r="D942">
        <f t="shared" si="14"/>
        <v>15</v>
      </c>
    </row>
    <row r="943" spans="1:4" x14ac:dyDescent="0.25">
      <c r="A943" t="s">
        <v>3257</v>
      </c>
      <c r="B943">
        <v>26</v>
      </c>
      <c r="C943">
        <v>20</v>
      </c>
      <c r="D943">
        <f t="shared" si="14"/>
        <v>6</v>
      </c>
    </row>
    <row r="944" spans="1:4" x14ac:dyDescent="0.25">
      <c r="A944" t="s">
        <v>3281</v>
      </c>
      <c r="B944">
        <v>38</v>
      </c>
      <c r="C944">
        <v>23</v>
      </c>
      <c r="D944">
        <f t="shared" si="14"/>
        <v>15</v>
      </c>
    </row>
    <row r="945" spans="1:4" x14ac:dyDescent="0.25">
      <c r="A945" t="s">
        <v>3131</v>
      </c>
      <c r="B945">
        <v>38</v>
      </c>
      <c r="C945">
        <v>16</v>
      </c>
      <c r="D945">
        <f t="shared" si="14"/>
        <v>22</v>
      </c>
    </row>
    <row r="946" spans="1:4" x14ac:dyDescent="0.25">
      <c r="A946" t="s">
        <v>3209</v>
      </c>
      <c r="B946">
        <v>30</v>
      </c>
      <c r="C946">
        <v>22</v>
      </c>
      <c r="D946">
        <f t="shared" si="14"/>
        <v>8</v>
      </c>
    </row>
    <row r="947" spans="1:4" x14ac:dyDescent="0.25">
      <c r="A947" t="s">
        <v>2663</v>
      </c>
      <c r="B947">
        <v>38</v>
      </c>
      <c r="C947">
        <v>45</v>
      </c>
      <c r="D947">
        <f t="shared" si="14"/>
        <v>-7</v>
      </c>
    </row>
    <row r="948" spans="1:4" x14ac:dyDescent="0.25">
      <c r="A948" t="s">
        <v>3252</v>
      </c>
      <c r="B948">
        <v>34</v>
      </c>
      <c r="C948">
        <v>26</v>
      </c>
      <c r="D948">
        <f t="shared" si="14"/>
        <v>8</v>
      </c>
    </row>
    <row r="949" spans="1:4" x14ac:dyDescent="0.25">
      <c r="A949" t="s">
        <v>3198</v>
      </c>
      <c r="B949">
        <v>38</v>
      </c>
      <c r="C949">
        <v>11</v>
      </c>
      <c r="D949">
        <f t="shared" si="14"/>
        <v>27</v>
      </c>
    </row>
    <row r="950" spans="1:4" x14ac:dyDescent="0.25">
      <c r="A950" t="s">
        <v>3355</v>
      </c>
      <c r="B950">
        <v>38</v>
      </c>
      <c r="C950">
        <v>28</v>
      </c>
      <c r="D950">
        <f t="shared" si="14"/>
        <v>10</v>
      </c>
    </row>
    <row r="951" spans="1:4" x14ac:dyDescent="0.25">
      <c r="A951" t="s">
        <v>2965</v>
      </c>
      <c r="B951">
        <v>38</v>
      </c>
      <c r="C951">
        <v>29</v>
      </c>
      <c r="D951">
        <f t="shared" si="14"/>
        <v>9</v>
      </c>
    </row>
    <row r="952" spans="1:4" x14ac:dyDescent="0.25">
      <c r="A952" t="s">
        <v>3281</v>
      </c>
      <c r="B952">
        <v>38</v>
      </c>
      <c r="C952">
        <v>9</v>
      </c>
      <c r="D952">
        <f t="shared" si="14"/>
        <v>29</v>
      </c>
    </row>
    <row r="953" spans="1:4" x14ac:dyDescent="0.25">
      <c r="A953" t="s">
        <v>3103</v>
      </c>
      <c r="B953">
        <v>38</v>
      </c>
      <c r="C953">
        <v>34</v>
      </c>
      <c r="D953">
        <f t="shared" si="14"/>
        <v>4</v>
      </c>
    </row>
    <row r="954" spans="1:4" x14ac:dyDescent="0.25">
      <c r="A954" t="s">
        <v>3117</v>
      </c>
      <c r="B954">
        <v>22</v>
      </c>
      <c r="C954">
        <v>25</v>
      </c>
      <c r="D954">
        <f t="shared" si="14"/>
        <v>-3</v>
      </c>
    </row>
    <row r="955" spans="1:4" x14ac:dyDescent="0.25">
      <c r="A955" t="s">
        <v>3114</v>
      </c>
      <c r="B955">
        <v>34</v>
      </c>
      <c r="C955">
        <v>19</v>
      </c>
      <c r="D955">
        <f t="shared" si="14"/>
        <v>15</v>
      </c>
    </row>
    <row r="956" spans="1:4" x14ac:dyDescent="0.25">
      <c r="A956" t="s">
        <v>2926</v>
      </c>
      <c r="B956">
        <v>22</v>
      </c>
      <c r="C956">
        <v>27</v>
      </c>
      <c r="D956">
        <f t="shared" si="14"/>
        <v>-5</v>
      </c>
    </row>
    <row r="957" spans="1:4" x14ac:dyDescent="0.25">
      <c r="A957" t="s">
        <v>3327</v>
      </c>
      <c r="B957">
        <v>38</v>
      </c>
      <c r="C957">
        <v>17</v>
      </c>
      <c r="D957">
        <f t="shared" si="14"/>
        <v>21</v>
      </c>
    </row>
    <row r="958" spans="1:4" x14ac:dyDescent="0.25">
      <c r="A958" t="s">
        <v>2952</v>
      </c>
      <c r="B958">
        <v>34</v>
      </c>
      <c r="C958">
        <v>17</v>
      </c>
      <c r="D958">
        <f t="shared" si="14"/>
        <v>17</v>
      </c>
    </row>
    <row r="959" spans="1:4" x14ac:dyDescent="0.25">
      <c r="A959" t="s">
        <v>3136</v>
      </c>
      <c r="B959">
        <v>2</v>
      </c>
      <c r="C959">
        <v>23</v>
      </c>
      <c r="D959">
        <f t="shared" si="14"/>
        <v>-21</v>
      </c>
    </row>
    <row r="960" spans="1:4" x14ac:dyDescent="0.25">
      <c r="A960" t="s">
        <v>3154</v>
      </c>
      <c r="B960">
        <v>26</v>
      </c>
      <c r="C960">
        <v>16</v>
      </c>
      <c r="D960">
        <f t="shared" si="14"/>
        <v>10</v>
      </c>
    </row>
    <row r="961" spans="1:4" x14ac:dyDescent="0.25">
      <c r="A961" t="s">
        <v>2838</v>
      </c>
      <c r="B961">
        <v>38</v>
      </c>
      <c r="C961">
        <v>29</v>
      </c>
      <c r="D961">
        <f t="shared" si="14"/>
        <v>9</v>
      </c>
    </row>
    <row r="962" spans="1:4" x14ac:dyDescent="0.25">
      <c r="A962" t="s">
        <v>3201</v>
      </c>
      <c r="B962">
        <v>34</v>
      </c>
      <c r="C962">
        <v>14</v>
      </c>
      <c r="D962">
        <f t="shared" ref="D962:D1025" si="15">B962-C962</f>
        <v>20</v>
      </c>
    </row>
    <row r="963" spans="1:4" x14ac:dyDescent="0.25">
      <c r="A963" t="s">
        <v>3246</v>
      </c>
      <c r="B963">
        <v>34</v>
      </c>
      <c r="C963">
        <v>14</v>
      </c>
      <c r="D963">
        <f t="shared" si="15"/>
        <v>20</v>
      </c>
    </row>
    <row r="964" spans="1:4" x14ac:dyDescent="0.25">
      <c r="A964" t="s">
        <v>3108</v>
      </c>
      <c r="B964">
        <v>34</v>
      </c>
      <c r="C964">
        <v>10</v>
      </c>
      <c r="D964">
        <f t="shared" si="15"/>
        <v>24</v>
      </c>
    </row>
    <row r="965" spans="1:4" x14ac:dyDescent="0.25">
      <c r="A965" t="s">
        <v>3184</v>
      </c>
      <c r="B965">
        <v>38</v>
      </c>
      <c r="C965">
        <v>14</v>
      </c>
      <c r="D965">
        <f t="shared" si="15"/>
        <v>24</v>
      </c>
    </row>
    <row r="966" spans="1:4" x14ac:dyDescent="0.25">
      <c r="A966" t="s">
        <v>2949</v>
      </c>
      <c r="B966">
        <v>38</v>
      </c>
      <c r="C966">
        <v>20</v>
      </c>
      <c r="D966">
        <f t="shared" si="15"/>
        <v>18</v>
      </c>
    </row>
    <row r="967" spans="1:4" x14ac:dyDescent="0.25">
      <c r="A967" t="s">
        <v>3199</v>
      </c>
      <c r="B967">
        <v>30</v>
      </c>
      <c r="C967">
        <v>16</v>
      </c>
      <c r="D967">
        <f t="shared" si="15"/>
        <v>14</v>
      </c>
    </row>
    <row r="968" spans="1:4" x14ac:dyDescent="0.25">
      <c r="A968" t="s">
        <v>3278</v>
      </c>
      <c r="B968">
        <v>34</v>
      </c>
      <c r="C968">
        <v>19</v>
      </c>
      <c r="D968">
        <f t="shared" si="15"/>
        <v>15</v>
      </c>
    </row>
    <row r="969" spans="1:4" x14ac:dyDescent="0.25">
      <c r="A969" t="s">
        <v>3306</v>
      </c>
      <c r="B969">
        <v>34</v>
      </c>
      <c r="C969">
        <v>14</v>
      </c>
      <c r="D969">
        <f t="shared" si="15"/>
        <v>20</v>
      </c>
    </row>
    <row r="970" spans="1:4" x14ac:dyDescent="0.25">
      <c r="A970" t="s">
        <v>3283</v>
      </c>
      <c r="B970">
        <v>38</v>
      </c>
      <c r="C970">
        <v>14</v>
      </c>
      <c r="D970">
        <f t="shared" si="15"/>
        <v>24</v>
      </c>
    </row>
    <row r="971" spans="1:4" x14ac:dyDescent="0.25">
      <c r="A971" t="s">
        <v>2949</v>
      </c>
      <c r="B971">
        <v>34</v>
      </c>
      <c r="C971">
        <v>13</v>
      </c>
      <c r="D971">
        <f t="shared" si="15"/>
        <v>21</v>
      </c>
    </row>
    <row r="972" spans="1:4" x14ac:dyDescent="0.25">
      <c r="A972" t="s">
        <v>3143</v>
      </c>
      <c r="B972">
        <v>34</v>
      </c>
      <c r="C972">
        <v>27</v>
      </c>
      <c r="D972">
        <f t="shared" si="15"/>
        <v>7</v>
      </c>
    </row>
    <row r="973" spans="1:4" x14ac:dyDescent="0.25">
      <c r="A973" t="s">
        <v>2685</v>
      </c>
      <c r="B973">
        <v>38</v>
      </c>
      <c r="C973">
        <v>30</v>
      </c>
      <c r="D973">
        <f t="shared" si="15"/>
        <v>8</v>
      </c>
    </row>
    <row r="974" spans="1:4" x14ac:dyDescent="0.25">
      <c r="A974" t="s">
        <v>3250</v>
      </c>
      <c r="B974">
        <v>34</v>
      </c>
      <c r="C974">
        <v>14</v>
      </c>
      <c r="D974">
        <f t="shared" si="15"/>
        <v>20</v>
      </c>
    </row>
    <row r="975" spans="1:4" x14ac:dyDescent="0.25">
      <c r="A975" t="s">
        <v>3140</v>
      </c>
      <c r="B975">
        <v>38</v>
      </c>
      <c r="C975">
        <v>23</v>
      </c>
      <c r="D975">
        <f t="shared" si="15"/>
        <v>15</v>
      </c>
    </row>
    <row r="976" spans="1:4" x14ac:dyDescent="0.25">
      <c r="A976" t="s">
        <v>3120</v>
      </c>
      <c r="B976">
        <v>10</v>
      </c>
      <c r="C976">
        <v>26</v>
      </c>
      <c r="D976">
        <f t="shared" si="15"/>
        <v>-16</v>
      </c>
    </row>
    <row r="977" spans="1:4" x14ac:dyDescent="0.25">
      <c r="A977" t="s">
        <v>3356</v>
      </c>
      <c r="B977">
        <v>38</v>
      </c>
      <c r="C977">
        <v>26</v>
      </c>
      <c r="D977">
        <f t="shared" si="15"/>
        <v>12</v>
      </c>
    </row>
    <row r="978" spans="1:4" x14ac:dyDescent="0.25">
      <c r="A978" t="s">
        <v>3106</v>
      </c>
      <c r="B978">
        <v>38</v>
      </c>
      <c r="C978">
        <v>13</v>
      </c>
      <c r="D978">
        <f t="shared" si="15"/>
        <v>25</v>
      </c>
    </row>
    <row r="979" spans="1:4" x14ac:dyDescent="0.25">
      <c r="A979" t="s">
        <v>3322</v>
      </c>
      <c r="B979">
        <v>38</v>
      </c>
      <c r="C979">
        <v>16</v>
      </c>
      <c r="D979">
        <f t="shared" si="15"/>
        <v>22</v>
      </c>
    </row>
    <row r="980" spans="1:4" x14ac:dyDescent="0.25">
      <c r="A980" t="s">
        <v>3223</v>
      </c>
      <c r="B980">
        <v>38</v>
      </c>
      <c r="C980">
        <v>19</v>
      </c>
      <c r="D980">
        <f t="shared" si="15"/>
        <v>19</v>
      </c>
    </row>
    <row r="981" spans="1:4" x14ac:dyDescent="0.25">
      <c r="A981" t="s">
        <v>3147</v>
      </c>
      <c r="B981">
        <v>30</v>
      </c>
      <c r="C981">
        <v>27</v>
      </c>
      <c r="D981">
        <f t="shared" si="15"/>
        <v>3</v>
      </c>
    </row>
    <row r="982" spans="1:4" x14ac:dyDescent="0.25">
      <c r="A982" t="s">
        <v>3113</v>
      </c>
      <c r="B982">
        <v>34</v>
      </c>
      <c r="C982">
        <v>23</v>
      </c>
      <c r="D982">
        <f t="shared" si="15"/>
        <v>11</v>
      </c>
    </row>
    <row r="983" spans="1:4" x14ac:dyDescent="0.25">
      <c r="A983" t="s">
        <v>3168</v>
      </c>
      <c r="B983">
        <v>38</v>
      </c>
      <c r="C983">
        <v>17</v>
      </c>
      <c r="D983">
        <f t="shared" si="15"/>
        <v>21</v>
      </c>
    </row>
    <row r="984" spans="1:4" x14ac:dyDescent="0.25">
      <c r="A984" t="s">
        <v>3112</v>
      </c>
      <c r="B984">
        <v>38</v>
      </c>
      <c r="C984">
        <v>16</v>
      </c>
      <c r="D984">
        <f t="shared" si="15"/>
        <v>22</v>
      </c>
    </row>
    <row r="985" spans="1:4" x14ac:dyDescent="0.25">
      <c r="A985" t="s">
        <v>3130</v>
      </c>
      <c r="B985">
        <v>6</v>
      </c>
      <c r="C985">
        <v>12</v>
      </c>
      <c r="D985">
        <f t="shared" si="15"/>
        <v>-6</v>
      </c>
    </row>
    <row r="986" spans="1:4" x14ac:dyDescent="0.25">
      <c r="A986" t="s">
        <v>3109</v>
      </c>
      <c r="B986">
        <v>34</v>
      </c>
      <c r="C986">
        <v>11</v>
      </c>
      <c r="D986">
        <f t="shared" si="15"/>
        <v>23</v>
      </c>
    </row>
    <row r="987" spans="1:4" x14ac:dyDescent="0.25">
      <c r="A987" t="s">
        <v>2847</v>
      </c>
      <c r="B987">
        <v>26</v>
      </c>
      <c r="C987">
        <v>18</v>
      </c>
      <c r="D987">
        <f t="shared" si="15"/>
        <v>8</v>
      </c>
    </row>
    <row r="988" spans="1:4" x14ac:dyDescent="0.25">
      <c r="A988" t="s">
        <v>3289</v>
      </c>
      <c r="B988">
        <v>22</v>
      </c>
      <c r="C988">
        <v>23</v>
      </c>
      <c r="D988">
        <f t="shared" si="15"/>
        <v>-1</v>
      </c>
    </row>
    <row r="989" spans="1:4" x14ac:dyDescent="0.25">
      <c r="A989" t="s">
        <v>3198</v>
      </c>
      <c r="B989">
        <v>34</v>
      </c>
      <c r="C989">
        <v>14</v>
      </c>
      <c r="D989">
        <f t="shared" si="15"/>
        <v>20</v>
      </c>
    </row>
    <row r="990" spans="1:4" x14ac:dyDescent="0.25">
      <c r="A990" t="s">
        <v>3097</v>
      </c>
      <c r="B990">
        <v>34</v>
      </c>
      <c r="C990">
        <v>25</v>
      </c>
      <c r="D990">
        <f t="shared" si="15"/>
        <v>9</v>
      </c>
    </row>
    <row r="991" spans="1:4" x14ac:dyDescent="0.25">
      <c r="A991" t="s">
        <v>3326</v>
      </c>
      <c r="B991">
        <v>38</v>
      </c>
      <c r="C991">
        <v>21</v>
      </c>
      <c r="D991">
        <f t="shared" si="15"/>
        <v>17</v>
      </c>
    </row>
    <row r="992" spans="1:4" x14ac:dyDescent="0.25">
      <c r="A992" t="s">
        <v>3175</v>
      </c>
      <c r="B992">
        <v>34</v>
      </c>
      <c r="C992">
        <v>22</v>
      </c>
      <c r="D992">
        <f t="shared" si="15"/>
        <v>12</v>
      </c>
    </row>
    <row r="993" spans="1:4" x14ac:dyDescent="0.25">
      <c r="A993" t="s">
        <v>3020</v>
      </c>
      <c r="B993">
        <v>38</v>
      </c>
      <c r="C993">
        <v>34</v>
      </c>
      <c r="D993">
        <f t="shared" si="15"/>
        <v>4</v>
      </c>
    </row>
    <row r="994" spans="1:4" x14ac:dyDescent="0.25">
      <c r="A994" t="s">
        <v>3229</v>
      </c>
      <c r="B994">
        <v>38</v>
      </c>
      <c r="C994">
        <v>23</v>
      </c>
      <c r="D994">
        <f t="shared" si="15"/>
        <v>15</v>
      </c>
    </row>
    <row r="995" spans="1:4" x14ac:dyDescent="0.25">
      <c r="A995" t="s">
        <v>3100</v>
      </c>
      <c r="B995">
        <v>38</v>
      </c>
      <c r="C995">
        <v>12</v>
      </c>
      <c r="D995">
        <f t="shared" si="15"/>
        <v>26</v>
      </c>
    </row>
    <row r="996" spans="1:4" x14ac:dyDescent="0.25">
      <c r="A996" t="s">
        <v>3154</v>
      </c>
      <c r="B996">
        <v>26</v>
      </c>
      <c r="C996">
        <v>16</v>
      </c>
      <c r="D996">
        <f t="shared" si="15"/>
        <v>10</v>
      </c>
    </row>
    <row r="997" spans="1:4" x14ac:dyDescent="0.25">
      <c r="A997" t="s">
        <v>3241</v>
      </c>
      <c r="B997">
        <v>34</v>
      </c>
      <c r="C997">
        <v>17</v>
      </c>
      <c r="D997">
        <f t="shared" si="15"/>
        <v>17</v>
      </c>
    </row>
    <row r="998" spans="1:4" x14ac:dyDescent="0.25">
      <c r="A998" t="s">
        <v>3173</v>
      </c>
      <c r="B998">
        <v>34</v>
      </c>
      <c r="C998">
        <v>19</v>
      </c>
      <c r="D998">
        <f t="shared" si="15"/>
        <v>15</v>
      </c>
    </row>
    <row r="999" spans="1:4" x14ac:dyDescent="0.25">
      <c r="A999" t="s">
        <v>3163</v>
      </c>
      <c r="B999">
        <v>22</v>
      </c>
      <c r="C999">
        <v>18</v>
      </c>
      <c r="D999">
        <f t="shared" si="15"/>
        <v>4</v>
      </c>
    </row>
    <row r="1000" spans="1:4" x14ac:dyDescent="0.25">
      <c r="A1000" t="s">
        <v>3289</v>
      </c>
      <c r="B1000">
        <v>22</v>
      </c>
      <c r="C1000">
        <v>12</v>
      </c>
      <c r="D1000">
        <f t="shared" si="15"/>
        <v>10</v>
      </c>
    </row>
    <row r="1001" spans="1:4" x14ac:dyDescent="0.25">
      <c r="A1001" t="s">
        <v>3121</v>
      </c>
      <c r="B1001">
        <v>34</v>
      </c>
      <c r="C1001">
        <v>19</v>
      </c>
      <c r="D1001">
        <f t="shared" si="15"/>
        <v>15</v>
      </c>
    </row>
    <row r="1002" spans="1:4" x14ac:dyDescent="0.25">
      <c r="A1002" t="s">
        <v>3116</v>
      </c>
      <c r="B1002">
        <v>34</v>
      </c>
      <c r="C1002">
        <v>21</v>
      </c>
      <c r="D1002">
        <f t="shared" si="15"/>
        <v>13</v>
      </c>
    </row>
    <row r="1003" spans="1:4" x14ac:dyDescent="0.25">
      <c r="A1003" t="s">
        <v>3131</v>
      </c>
      <c r="B1003">
        <v>30</v>
      </c>
      <c r="C1003">
        <v>14</v>
      </c>
      <c r="D1003">
        <f t="shared" si="15"/>
        <v>16</v>
      </c>
    </row>
    <row r="1004" spans="1:4" x14ac:dyDescent="0.25">
      <c r="A1004" t="s">
        <v>3357</v>
      </c>
      <c r="B1004">
        <v>38</v>
      </c>
      <c r="C1004">
        <v>21</v>
      </c>
      <c r="D1004">
        <f t="shared" si="15"/>
        <v>17</v>
      </c>
    </row>
    <row r="1005" spans="1:4" x14ac:dyDescent="0.25">
      <c r="A1005" t="s">
        <v>3186</v>
      </c>
      <c r="B1005">
        <v>30</v>
      </c>
      <c r="C1005">
        <v>17</v>
      </c>
      <c r="D1005">
        <f t="shared" si="15"/>
        <v>13</v>
      </c>
    </row>
    <row r="1006" spans="1:4" x14ac:dyDescent="0.25">
      <c r="A1006" t="s">
        <v>3117</v>
      </c>
      <c r="B1006">
        <v>14</v>
      </c>
      <c r="C1006">
        <v>21</v>
      </c>
      <c r="D1006">
        <f t="shared" si="15"/>
        <v>-7</v>
      </c>
    </row>
    <row r="1007" spans="1:4" x14ac:dyDescent="0.25">
      <c r="A1007" t="s">
        <v>3205</v>
      </c>
      <c r="B1007">
        <v>34</v>
      </c>
      <c r="C1007">
        <v>15</v>
      </c>
      <c r="D1007">
        <f t="shared" si="15"/>
        <v>19</v>
      </c>
    </row>
    <row r="1008" spans="1:4" x14ac:dyDescent="0.25">
      <c r="A1008" t="s">
        <v>3358</v>
      </c>
      <c r="B1008">
        <v>38</v>
      </c>
      <c r="C1008">
        <v>26</v>
      </c>
      <c r="D1008">
        <f t="shared" si="15"/>
        <v>12</v>
      </c>
    </row>
    <row r="1009" spans="1:4" x14ac:dyDescent="0.25">
      <c r="A1009" t="s">
        <v>3359</v>
      </c>
      <c r="B1009">
        <v>34</v>
      </c>
      <c r="C1009">
        <v>26</v>
      </c>
      <c r="D1009">
        <f t="shared" si="15"/>
        <v>8</v>
      </c>
    </row>
    <row r="1010" spans="1:4" x14ac:dyDescent="0.25">
      <c r="A1010" t="s">
        <v>3360</v>
      </c>
      <c r="B1010">
        <v>38</v>
      </c>
      <c r="C1010">
        <v>24</v>
      </c>
      <c r="D1010">
        <f t="shared" si="15"/>
        <v>14</v>
      </c>
    </row>
    <row r="1011" spans="1:4" x14ac:dyDescent="0.25">
      <c r="A1011" t="s">
        <v>3361</v>
      </c>
      <c r="B1011">
        <v>38</v>
      </c>
      <c r="C1011">
        <v>20</v>
      </c>
      <c r="D1011">
        <f t="shared" si="15"/>
        <v>18</v>
      </c>
    </row>
    <row r="1012" spans="1:4" x14ac:dyDescent="0.25">
      <c r="A1012" t="s">
        <v>3109</v>
      </c>
      <c r="B1012">
        <v>34</v>
      </c>
      <c r="C1012">
        <v>16</v>
      </c>
      <c r="D1012">
        <f t="shared" si="15"/>
        <v>18</v>
      </c>
    </row>
    <row r="1013" spans="1:4" x14ac:dyDescent="0.25">
      <c r="A1013" t="s">
        <v>2996</v>
      </c>
      <c r="B1013">
        <v>30</v>
      </c>
      <c r="C1013">
        <v>21</v>
      </c>
      <c r="D1013">
        <f t="shared" si="15"/>
        <v>9</v>
      </c>
    </row>
    <row r="1014" spans="1:4" x14ac:dyDescent="0.25">
      <c r="A1014" t="s">
        <v>3113</v>
      </c>
      <c r="B1014">
        <v>34</v>
      </c>
      <c r="C1014">
        <v>16</v>
      </c>
      <c r="D1014">
        <f t="shared" si="15"/>
        <v>18</v>
      </c>
    </row>
    <row r="1015" spans="1:4" x14ac:dyDescent="0.25">
      <c r="A1015" t="s">
        <v>3245</v>
      </c>
      <c r="B1015">
        <v>38</v>
      </c>
      <c r="C1015">
        <v>21</v>
      </c>
      <c r="D1015">
        <f t="shared" si="15"/>
        <v>17</v>
      </c>
    </row>
    <row r="1016" spans="1:4" x14ac:dyDescent="0.25">
      <c r="A1016" t="s">
        <v>3120</v>
      </c>
      <c r="B1016">
        <v>10</v>
      </c>
      <c r="C1016">
        <v>16</v>
      </c>
      <c r="D1016">
        <f t="shared" si="15"/>
        <v>-6</v>
      </c>
    </row>
    <row r="1017" spans="1:4" x14ac:dyDescent="0.25">
      <c r="A1017" t="s">
        <v>3222</v>
      </c>
      <c r="B1017">
        <v>14</v>
      </c>
      <c r="C1017">
        <v>27</v>
      </c>
      <c r="D1017">
        <f t="shared" si="15"/>
        <v>-13</v>
      </c>
    </row>
    <row r="1018" spans="1:4" x14ac:dyDescent="0.25">
      <c r="A1018" t="s">
        <v>3199</v>
      </c>
      <c r="B1018">
        <v>30</v>
      </c>
      <c r="C1018">
        <v>9</v>
      </c>
      <c r="D1018">
        <f t="shared" si="15"/>
        <v>21</v>
      </c>
    </row>
    <row r="1019" spans="1:4" x14ac:dyDescent="0.25">
      <c r="A1019" t="s">
        <v>3327</v>
      </c>
      <c r="B1019">
        <v>38</v>
      </c>
      <c r="C1019">
        <v>25</v>
      </c>
      <c r="D1019">
        <f t="shared" si="15"/>
        <v>13</v>
      </c>
    </row>
    <row r="1020" spans="1:4" x14ac:dyDescent="0.25">
      <c r="A1020" t="s">
        <v>3245</v>
      </c>
      <c r="B1020">
        <v>38</v>
      </c>
      <c r="C1020">
        <v>9</v>
      </c>
      <c r="D1020">
        <f t="shared" si="15"/>
        <v>29</v>
      </c>
    </row>
    <row r="1021" spans="1:4" x14ac:dyDescent="0.25">
      <c r="A1021" t="s">
        <v>2766</v>
      </c>
      <c r="B1021">
        <v>38</v>
      </c>
      <c r="C1021">
        <v>34</v>
      </c>
      <c r="D1021">
        <f t="shared" si="15"/>
        <v>4</v>
      </c>
    </row>
    <row r="1022" spans="1:4" x14ac:dyDescent="0.25">
      <c r="A1022" t="s">
        <v>3211</v>
      </c>
      <c r="B1022">
        <v>34</v>
      </c>
      <c r="C1022">
        <v>16</v>
      </c>
      <c r="D1022">
        <f t="shared" si="15"/>
        <v>18</v>
      </c>
    </row>
    <row r="1023" spans="1:4" x14ac:dyDescent="0.25">
      <c r="A1023" t="s">
        <v>3194</v>
      </c>
      <c r="B1023">
        <v>34</v>
      </c>
      <c r="C1023">
        <v>16</v>
      </c>
      <c r="D1023">
        <f t="shared" si="15"/>
        <v>18</v>
      </c>
    </row>
    <row r="1024" spans="1:4" x14ac:dyDescent="0.25">
      <c r="A1024" t="s">
        <v>3227</v>
      </c>
      <c r="B1024">
        <v>38</v>
      </c>
      <c r="C1024">
        <v>20</v>
      </c>
      <c r="D1024">
        <f t="shared" si="15"/>
        <v>18</v>
      </c>
    </row>
    <row r="1025" spans="1:4" x14ac:dyDescent="0.25">
      <c r="A1025" t="s">
        <v>3025</v>
      </c>
      <c r="B1025">
        <v>38</v>
      </c>
      <c r="C1025">
        <v>22</v>
      </c>
      <c r="D1025">
        <f t="shared" si="15"/>
        <v>16</v>
      </c>
    </row>
    <row r="1026" spans="1:4" x14ac:dyDescent="0.25">
      <c r="A1026" t="s">
        <v>3155</v>
      </c>
      <c r="B1026">
        <v>26</v>
      </c>
      <c r="C1026">
        <v>27</v>
      </c>
      <c r="D1026">
        <f t="shared" ref="D1026:D1089" si="16">B1026-C1026</f>
        <v>-1</v>
      </c>
    </row>
    <row r="1027" spans="1:4" x14ac:dyDescent="0.25">
      <c r="A1027" t="s">
        <v>3248</v>
      </c>
      <c r="B1027">
        <v>34</v>
      </c>
      <c r="C1027">
        <v>22</v>
      </c>
      <c r="D1027">
        <f t="shared" si="16"/>
        <v>12</v>
      </c>
    </row>
    <row r="1028" spans="1:4" x14ac:dyDescent="0.25">
      <c r="A1028" t="s">
        <v>3330</v>
      </c>
      <c r="B1028">
        <v>38</v>
      </c>
      <c r="C1028">
        <v>20</v>
      </c>
      <c r="D1028">
        <f t="shared" si="16"/>
        <v>18</v>
      </c>
    </row>
    <row r="1029" spans="1:4" x14ac:dyDescent="0.25">
      <c r="A1029" t="s">
        <v>3110</v>
      </c>
      <c r="B1029">
        <v>38</v>
      </c>
      <c r="C1029">
        <v>11</v>
      </c>
      <c r="D1029">
        <f t="shared" si="16"/>
        <v>27</v>
      </c>
    </row>
    <row r="1030" spans="1:4" x14ac:dyDescent="0.25">
      <c r="A1030" t="s">
        <v>3256</v>
      </c>
      <c r="B1030">
        <v>38</v>
      </c>
      <c r="C1030">
        <v>26</v>
      </c>
      <c r="D1030">
        <f t="shared" si="16"/>
        <v>12</v>
      </c>
    </row>
    <row r="1031" spans="1:4" x14ac:dyDescent="0.25">
      <c r="A1031" t="s">
        <v>3281</v>
      </c>
      <c r="B1031">
        <v>30</v>
      </c>
      <c r="C1031">
        <v>17</v>
      </c>
      <c r="D1031">
        <f t="shared" si="16"/>
        <v>13</v>
      </c>
    </row>
    <row r="1032" spans="1:4" x14ac:dyDescent="0.25">
      <c r="A1032" t="s">
        <v>3263</v>
      </c>
      <c r="B1032">
        <v>38</v>
      </c>
      <c r="C1032">
        <v>18</v>
      </c>
      <c r="D1032">
        <f t="shared" si="16"/>
        <v>20</v>
      </c>
    </row>
    <row r="1033" spans="1:4" x14ac:dyDescent="0.25">
      <c r="A1033" t="s">
        <v>3241</v>
      </c>
      <c r="B1033">
        <v>26</v>
      </c>
      <c r="C1033">
        <v>21</v>
      </c>
      <c r="D1033">
        <f t="shared" si="16"/>
        <v>5</v>
      </c>
    </row>
    <row r="1034" spans="1:4" x14ac:dyDescent="0.25">
      <c r="A1034" t="s">
        <v>3145</v>
      </c>
      <c r="B1034">
        <v>34</v>
      </c>
      <c r="C1034">
        <v>14</v>
      </c>
      <c r="D1034">
        <f t="shared" si="16"/>
        <v>20</v>
      </c>
    </row>
    <row r="1035" spans="1:4" x14ac:dyDescent="0.25">
      <c r="A1035" t="s">
        <v>3198</v>
      </c>
      <c r="B1035">
        <v>34</v>
      </c>
      <c r="C1035">
        <v>18</v>
      </c>
      <c r="D1035">
        <f t="shared" si="16"/>
        <v>16</v>
      </c>
    </row>
    <row r="1036" spans="1:4" x14ac:dyDescent="0.25">
      <c r="A1036" t="s">
        <v>2884</v>
      </c>
      <c r="B1036">
        <v>38</v>
      </c>
      <c r="C1036">
        <v>41</v>
      </c>
      <c r="D1036">
        <f t="shared" si="16"/>
        <v>-3</v>
      </c>
    </row>
    <row r="1037" spans="1:4" x14ac:dyDescent="0.25">
      <c r="A1037" t="s">
        <v>3110</v>
      </c>
      <c r="B1037">
        <v>38</v>
      </c>
      <c r="C1037">
        <v>10</v>
      </c>
      <c r="D1037">
        <f t="shared" si="16"/>
        <v>28</v>
      </c>
    </row>
    <row r="1038" spans="1:4" x14ac:dyDescent="0.25">
      <c r="A1038" t="s">
        <v>2729</v>
      </c>
      <c r="B1038">
        <v>38</v>
      </c>
      <c r="C1038">
        <v>28</v>
      </c>
      <c r="D1038">
        <f t="shared" si="16"/>
        <v>10</v>
      </c>
    </row>
    <row r="1039" spans="1:4" x14ac:dyDescent="0.25">
      <c r="A1039" t="s">
        <v>3362</v>
      </c>
      <c r="B1039">
        <v>38</v>
      </c>
      <c r="C1039">
        <v>18</v>
      </c>
      <c r="D1039">
        <f t="shared" si="16"/>
        <v>20</v>
      </c>
    </row>
    <row r="1040" spans="1:4" x14ac:dyDescent="0.25">
      <c r="A1040" t="s">
        <v>3004</v>
      </c>
      <c r="B1040">
        <v>38</v>
      </c>
      <c r="C1040">
        <v>20</v>
      </c>
      <c r="D1040">
        <f t="shared" si="16"/>
        <v>18</v>
      </c>
    </row>
    <row r="1041" spans="1:4" x14ac:dyDescent="0.25">
      <c r="A1041" t="s">
        <v>3289</v>
      </c>
      <c r="B1041">
        <v>18</v>
      </c>
      <c r="C1041">
        <v>19</v>
      </c>
      <c r="D1041">
        <f t="shared" si="16"/>
        <v>-1</v>
      </c>
    </row>
    <row r="1042" spans="1:4" x14ac:dyDescent="0.25">
      <c r="A1042" t="s">
        <v>3134</v>
      </c>
      <c r="B1042">
        <v>34</v>
      </c>
      <c r="C1042">
        <v>30</v>
      </c>
      <c r="D1042">
        <f t="shared" si="16"/>
        <v>4</v>
      </c>
    </row>
    <row r="1043" spans="1:4" x14ac:dyDescent="0.25">
      <c r="A1043" t="s">
        <v>3186</v>
      </c>
      <c r="B1043">
        <v>26</v>
      </c>
      <c r="C1043">
        <v>21</v>
      </c>
      <c r="D1043">
        <f t="shared" si="16"/>
        <v>5</v>
      </c>
    </row>
    <row r="1044" spans="1:4" x14ac:dyDescent="0.25">
      <c r="A1044" t="s">
        <v>3117</v>
      </c>
      <c r="B1044">
        <v>14</v>
      </c>
      <c r="C1044">
        <v>9</v>
      </c>
      <c r="D1044">
        <f t="shared" si="16"/>
        <v>5</v>
      </c>
    </row>
    <row r="1045" spans="1:4" x14ac:dyDescent="0.25">
      <c r="A1045" t="s">
        <v>3112</v>
      </c>
      <c r="B1045">
        <v>38</v>
      </c>
      <c r="C1045">
        <v>16</v>
      </c>
      <c r="D1045">
        <f t="shared" si="16"/>
        <v>22</v>
      </c>
    </row>
    <row r="1046" spans="1:4" x14ac:dyDescent="0.25">
      <c r="A1046" t="s">
        <v>3172</v>
      </c>
      <c r="B1046">
        <v>34</v>
      </c>
      <c r="C1046">
        <v>25</v>
      </c>
      <c r="D1046">
        <f t="shared" si="16"/>
        <v>9</v>
      </c>
    </row>
    <row r="1047" spans="1:4" x14ac:dyDescent="0.25">
      <c r="A1047" t="s">
        <v>2785</v>
      </c>
      <c r="B1047">
        <v>38</v>
      </c>
      <c r="C1047">
        <v>33</v>
      </c>
      <c r="D1047">
        <f t="shared" si="16"/>
        <v>5</v>
      </c>
    </row>
    <row r="1048" spans="1:4" x14ac:dyDescent="0.25">
      <c r="A1048" t="s">
        <v>3148</v>
      </c>
      <c r="B1048">
        <v>34</v>
      </c>
      <c r="C1048">
        <v>21</v>
      </c>
      <c r="D1048">
        <f t="shared" si="16"/>
        <v>13</v>
      </c>
    </row>
    <row r="1049" spans="1:4" x14ac:dyDescent="0.25">
      <c r="A1049" t="s">
        <v>3329</v>
      </c>
      <c r="B1049">
        <v>38</v>
      </c>
      <c r="C1049">
        <v>19</v>
      </c>
      <c r="D1049">
        <f t="shared" si="16"/>
        <v>19</v>
      </c>
    </row>
    <row r="1050" spans="1:4" x14ac:dyDescent="0.25">
      <c r="A1050" t="s">
        <v>3319</v>
      </c>
      <c r="B1050">
        <v>38</v>
      </c>
      <c r="C1050">
        <v>32</v>
      </c>
      <c r="D1050">
        <f t="shared" si="16"/>
        <v>6</v>
      </c>
    </row>
    <row r="1051" spans="1:4" x14ac:dyDescent="0.25">
      <c r="A1051" t="s">
        <v>3188</v>
      </c>
      <c r="B1051">
        <v>38</v>
      </c>
      <c r="C1051">
        <v>29</v>
      </c>
      <c r="D1051">
        <f t="shared" si="16"/>
        <v>9</v>
      </c>
    </row>
    <row r="1052" spans="1:4" x14ac:dyDescent="0.25">
      <c r="A1052" t="s">
        <v>3130</v>
      </c>
      <c r="B1052">
        <v>6</v>
      </c>
      <c r="C1052">
        <v>16</v>
      </c>
      <c r="D1052">
        <f t="shared" si="16"/>
        <v>-10</v>
      </c>
    </row>
    <row r="1053" spans="1:4" x14ac:dyDescent="0.25">
      <c r="A1053" t="s">
        <v>3323</v>
      </c>
      <c r="B1053">
        <v>34</v>
      </c>
      <c r="C1053">
        <v>23</v>
      </c>
      <c r="D1053">
        <f t="shared" si="16"/>
        <v>11</v>
      </c>
    </row>
    <row r="1054" spans="1:4" x14ac:dyDescent="0.25">
      <c r="A1054" t="s">
        <v>3174</v>
      </c>
      <c r="B1054">
        <v>34</v>
      </c>
      <c r="C1054">
        <v>19</v>
      </c>
      <c r="D1054">
        <f t="shared" si="16"/>
        <v>15</v>
      </c>
    </row>
    <row r="1055" spans="1:4" x14ac:dyDescent="0.25">
      <c r="A1055" t="s">
        <v>3106</v>
      </c>
      <c r="B1055">
        <v>38</v>
      </c>
      <c r="C1055">
        <v>12</v>
      </c>
      <c r="D1055">
        <f t="shared" si="16"/>
        <v>26</v>
      </c>
    </row>
    <row r="1056" spans="1:4" x14ac:dyDescent="0.25">
      <c r="A1056" t="s">
        <v>3294</v>
      </c>
      <c r="B1056">
        <v>26</v>
      </c>
      <c r="C1056">
        <v>18</v>
      </c>
      <c r="D1056">
        <f t="shared" si="16"/>
        <v>8</v>
      </c>
    </row>
    <row r="1057" spans="1:4" x14ac:dyDescent="0.25">
      <c r="A1057" t="s">
        <v>3138</v>
      </c>
      <c r="B1057">
        <v>22</v>
      </c>
      <c r="C1057">
        <v>12</v>
      </c>
      <c r="D1057">
        <f t="shared" si="16"/>
        <v>10</v>
      </c>
    </row>
    <row r="1058" spans="1:4" x14ac:dyDescent="0.25">
      <c r="A1058" t="s">
        <v>3167</v>
      </c>
      <c r="B1058">
        <v>38</v>
      </c>
      <c r="C1058">
        <v>21</v>
      </c>
      <c r="D1058">
        <f t="shared" si="16"/>
        <v>17</v>
      </c>
    </row>
    <row r="1059" spans="1:4" x14ac:dyDescent="0.25">
      <c r="A1059" t="s">
        <v>3363</v>
      </c>
      <c r="B1059">
        <v>38</v>
      </c>
      <c r="C1059">
        <v>38</v>
      </c>
      <c r="D1059">
        <f t="shared" si="16"/>
        <v>0</v>
      </c>
    </row>
    <row r="1060" spans="1:4" x14ac:dyDescent="0.25">
      <c r="A1060" t="s">
        <v>3246</v>
      </c>
      <c r="B1060">
        <v>26</v>
      </c>
      <c r="C1060">
        <v>16</v>
      </c>
      <c r="D1060">
        <f t="shared" si="16"/>
        <v>10</v>
      </c>
    </row>
    <row r="1061" spans="1:4" x14ac:dyDescent="0.25">
      <c r="A1061" t="s">
        <v>3108</v>
      </c>
      <c r="B1061">
        <v>34</v>
      </c>
      <c r="C1061">
        <v>11</v>
      </c>
      <c r="D1061">
        <f t="shared" si="16"/>
        <v>23</v>
      </c>
    </row>
    <row r="1062" spans="1:4" x14ac:dyDescent="0.25">
      <c r="A1062" t="s">
        <v>3201</v>
      </c>
      <c r="B1062">
        <v>30</v>
      </c>
      <c r="C1062">
        <v>22</v>
      </c>
      <c r="D1062">
        <f t="shared" si="16"/>
        <v>8</v>
      </c>
    </row>
    <row r="1063" spans="1:4" x14ac:dyDescent="0.25">
      <c r="A1063" t="s">
        <v>3097</v>
      </c>
      <c r="B1063">
        <v>30</v>
      </c>
      <c r="C1063">
        <v>25</v>
      </c>
      <c r="D1063">
        <f t="shared" si="16"/>
        <v>5</v>
      </c>
    </row>
    <row r="1064" spans="1:4" x14ac:dyDescent="0.25">
      <c r="A1064" t="s">
        <v>3173</v>
      </c>
      <c r="B1064">
        <v>38</v>
      </c>
      <c r="C1064">
        <v>21</v>
      </c>
      <c r="D1064">
        <f t="shared" si="16"/>
        <v>17</v>
      </c>
    </row>
    <row r="1065" spans="1:4" x14ac:dyDescent="0.25">
      <c r="A1065" t="s">
        <v>3343</v>
      </c>
      <c r="B1065">
        <v>38</v>
      </c>
      <c r="C1065">
        <v>17</v>
      </c>
      <c r="D1065">
        <f t="shared" si="16"/>
        <v>21</v>
      </c>
    </row>
    <row r="1066" spans="1:4" x14ac:dyDescent="0.25">
      <c r="A1066" t="s">
        <v>3139</v>
      </c>
      <c r="B1066">
        <v>30</v>
      </c>
      <c r="C1066">
        <v>24</v>
      </c>
      <c r="D1066">
        <f t="shared" si="16"/>
        <v>6</v>
      </c>
    </row>
    <row r="1067" spans="1:4" x14ac:dyDescent="0.25">
      <c r="A1067" t="s">
        <v>3144</v>
      </c>
      <c r="B1067">
        <v>38</v>
      </c>
      <c r="C1067">
        <v>21</v>
      </c>
      <c r="D1067">
        <f t="shared" si="16"/>
        <v>17</v>
      </c>
    </row>
    <row r="1068" spans="1:4" x14ac:dyDescent="0.25">
      <c r="A1068" t="s">
        <v>3259</v>
      </c>
      <c r="B1068">
        <v>38</v>
      </c>
      <c r="C1068">
        <v>22</v>
      </c>
      <c r="D1068">
        <f t="shared" si="16"/>
        <v>16</v>
      </c>
    </row>
    <row r="1069" spans="1:4" x14ac:dyDescent="0.25">
      <c r="A1069" t="s">
        <v>3198</v>
      </c>
      <c r="B1069">
        <v>30</v>
      </c>
      <c r="C1069">
        <v>13</v>
      </c>
      <c r="D1069">
        <f t="shared" si="16"/>
        <v>17</v>
      </c>
    </row>
    <row r="1070" spans="1:4" x14ac:dyDescent="0.25">
      <c r="A1070" t="s">
        <v>3193</v>
      </c>
      <c r="B1070">
        <v>30</v>
      </c>
      <c r="C1070">
        <v>22</v>
      </c>
      <c r="D1070">
        <f t="shared" si="16"/>
        <v>8</v>
      </c>
    </row>
    <row r="1071" spans="1:4" x14ac:dyDescent="0.25">
      <c r="A1071" t="s">
        <v>3268</v>
      </c>
      <c r="B1071">
        <v>38</v>
      </c>
      <c r="C1071">
        <v>16</v>
      </c>
      <c r="D1071">
        <f t="shared" si="16"/>
        <v>22</v>
      </c>
    </row>
    <row r="1072" spans="1:4" x14ac:dyDescent="0.25">
      <c r="A1072" t="s">
        <v>3137</v>
      </c>
      <c r="B1072">
        <v>38</v>
      </c>
      <c r="C1072">
        <v>17</v>
      </c>
      <c r="D1072">
        <f t="shared" si="16"/>
        <v>21</v>
      </c>
    </row>
    <row r="1073" spans="1:4" x14ac:dyDescent="0.25">
      <c r="A1073" t="s">
        <v>3185</v>
      </c>
      <c r="B1073">
        <v>38</v>
      </c>
      <c r="C1073">
        <v>15</v>
      </c>
      <c r="D1073">
        <f t="shared" si="16"/>
        <v>23</v>
      </c>
    </row>
    <row r="1074" spans="1:4" x14ac:dyDescent="0.25">
      <c r="A1074" t="s">
        <v>3119</v>
      </c>
      <c r="B1074">
        <v>26</v>
      </c>
      <c r="C1074">
        <v>12</v>
      </c>
      <c r="D1074">
        <f t="shared" si="16"/>
        <v>14</v>
      </c>
    </row>
    <row r="1075" spans="1:4" x14ac:dyDescent="0.25">
      <c r="A1075" t="s">
        <v>3331</v>
      </c>
      <c r="B1075">
        <v>18</v>
      </c>
      <c r="C1075">
        <v>28</v>
      </c>
      <c r="D1075">
        <f t="shared" si="16"/>
        <v>-10</v>
      </c>
    </row>
    <row r="1076" spans="1:4" x14ac:dyDescent="0.25">
      <c r="A1076" t="s">
        <v>2769</v>
      </c>
      <c r="B1076">
        <v>38</v>
      </c>
      <c r="C1076">
        <v>32</v>
      </c>
      <c r="D1076">
        <f t="shared" si="16"/>
        <v>6</v>
      </c>
    </row>
    <row r="1077" spans="1:4" x14ac:dyDescent="0.25">
      <c r="A1077" t="s">
        <v>3322</v>
      </c>
      <c r="B1077">
        <v>34</v>
      </c>
      <c r="C1077">
        <v>22</v>
      </c>
      <c r="D1077">
        <f t="shared" si="16"/>
        <v>12</v>
      </c>
    </row>
    <row r="1078" spans="1:4" x14ac:dyDescent="0.25">
      <c r="A1078" t="s">
        <v>3107</v>
      </c>
      <c r="B1078">
        <v>38</v>
      </c>
      <c r="C1078">
        <v>11</v>
      </c>
      <c r="D1078">
        <f t="shared" si="16"/>
        <v>27</v>
      </c>
    </row>
    <row r="1079" spans="1:4" x14ac:dyDescent="0.25">
      <c r="A1079" t="s">
        <v>3214</v>
      </c>
      <c r="B1079">
        <v>38</v>
      </c>
      <c r="C1079">
        <v>30</v>
      </c>
      <c r="D1079">
        <f t="shared" si="16"/>
        <v>8</v>
      </c>
    </row>
    <row r="1080" spans="1:4" x14ac:dyDescent="0.25">
      <c r="A1080" t="s">
        <v>3059</v>
      </c>
      <c r="B1080">
        <v>22</v>
      </c>
      <c r="C1080">
        <v>20</v>
      </c>
      <c r="D1080">
        <f t="shared" si="16"/>
        <v>2</v>
      </c>
    </row>
    <row r="1081" spans="1:4" x14ac:dyDescent="0.25">
      <c r="A1081" t="s">
        <v>3234</v>
      </c>
      <c r="B1081">
        <v>34</v>
      </c>
      <c r="C1081">
        <v>21</v>
      </c>
      <c r="D1081">
        <f t="shared" si="16"/>
        <v>13</v>
      </c>
    </row>
    <row r="1082" spans="1:4" x14ac:dyDescent="0.25">
      <c r="A1082" t="s">
        <v>3339</v>
      </c>
      <c r="B1082">
        <v>38</v>
      </c>
      <c r="C1082">
        <v>16</v>
      </c>
      <c r="D1082">
        <f t="shared" si="16"/>
        <v>22</v>
      </c>
    </row>
    <row r="1083" spans="1:4" x14ac:dyDescent="0.25">
      <c r="A1083" t="s">
        <v>2868</v>
      </c>
      <c r="B1083">
        <v>34</v>
      </c>
      <c r="C1083">
        <v>37</v>
      </c>
      <c r="D1083">
        <f t="shared" si="16"/>
        <v>-3</v>
      </c>
    </row>
    <row r="1084" spans="1:4" x14ac:dyDescent="0.25">
      <c r="A1084" t="s">
        <v>3364</v>
      </c>
      <c r="B1084">
        <v>30</v>
      </c>
      <c r="C1084">
        <v>29</v>
      </c>
      <c r="D1084">
        <f t="shared" si="16"/>
        <v>1</v>
      </c>
    </row>
    <row r="1085" spans="1:4" x14ac:dyDescent="0.25">
      <c r="A1085" t="s">
        <v>2996</v>
      </c>
      <c r="B1085">
        <v>22</v>
      </c>
      <c r="C1085">
        <v>18</v>
      </c>
      <c r="D1085">
        <f t="shared" si="16"/>
        <v>4</v>
      </c>
    </row>
    <row r="1086" spans="1:4" x14ac:dyDescent="0.25">
      <c r="A1086" t="s">
        <v>3246</v>
      </c>
      <c r="B1086">
        <v>26</v>
      </c>
      <c r="C1086">
        <v>13</v>
      </c>
      <c r="D1086">
        <f t="shared" si="16"/>
        <v>13</v>
      </c>
    </row>
    <row r="1087" spans="1:4" x14ac:dyDescent="0.25">
      <c r="A1087" t="s">
        <v>3185</v>
      </c>
      <c r="B1087">
        <v>38</v>
      </c>
      <c r="C1087">
        <v>12</v>
      </c>
      <c r="D1087">
        <f t="shared" si="16"/>
        <v>26</v>
      </c>
    </row>
    <row r="1088" spans="1:4" x14ac:dyDescent="0.25">
      <c r="A1088" t="s">
        <v>3195</v>
      </c>
      <c r="B1088">
        <v>34</v>
      </c>
      <c r="C1088">
        <v>19</v>
      </c>
      <c r="D1088">
        <f t="shared" si="16"/>
        <v>15</v>
      </c>
    </row>
    <row r="1089" spans="1:4" x14ac:dyDescent="0.25">
      <c r="A1089" t="s">
        <v>3115</v>
      </c>
      <c r="B1089">
        <v>38</v>
      </c>
      <c r="C1089">
        <v>34</v>
      </c>
      <c r="D1089">
        <f t="shared" si="16"/>
        <v>4</v>
      </c>
    </row>
    <row r="1090" spans="1:4" x14ac:dyDescent="0.25">
      <c r="A1090" t="s">
        <v>3300</v>
      </c>
      <c r="B1090">
        <v>38</v>
      </c>
      <c r="C1090">
        <v>16</v>
      </c>
      <c r="D1090">
        <f t="shared" ref="D1090:D1153" si="17">B1090-C1090</f>
        <v>22</v>
      </c>
    </row>
    <row r="1091" spans="1:4" x14ac:dyDescent="0.25">
      <c r="A1091" t="s">
        <v>3365</v>
      </c>
      <c r="B1091">
        <v>38</v>
      </c>
      <c r="C1091">
        <v>23</v>
      </c>
      <c r="D1091">
        <f t="shared" si="17"/>
        <v>15</v>
      </c>
    </row>
    <row r="1092" spans="1:4" x14ac:dyDescent="0.25">
      <c r="A1092" t="s">
        <v>2635</v>
      </c>
      <c r="B1092">
        <v>38</v>
      </c>
      <c r="C1092">
        <v>27</v>
      </c>
      <c r="D1092">
        <f t="shared" si="17"/>
        <v>11</v>
      </c>
    </row>
    <row r="1093" spans="1:4" x14ac:dyDescent="0.25">
      <c r="A1093" t="s">
        <v>3289</v>
      </c>
      <c r="B1093">
        <v>18</v>
      </c>
      <c r="C1093">
        <v>16</v>
      </c>
      <c r="D1093">
        <f t="shared" si="17"/>
        <v>2</v>
      </c>
    </row>
    <row r="1094" spans="1:4" x14ac:dyDescent="0.25">
      <c r="A1094" t="s">
        <v>3272</v>
      </c>
      <c r="B1094">
        <v>30</v>
      </c>
      <c r="C1094">
        <v>14</v>
      </c>
      <c r="D1094">
        <f t="shared" si="17"/>
        <v>16</v>
      </c>
    </row>
    <row r="1095" spans="1:4" x14ac:dyDescent="0.25">
      <c r="A1095" t="s">
        <v>3138</v>
      </c>
      <c r="B1095">
        <v>18</v>
      </c>
      <c r="C1095">
        <v>23</v>
      </c>
      <c r="D1095">
        <f t="shared" si="17"/>
        <v>-5</v>
      </c>
    </row>
    <row r="1096" spans="1:4" x14ac:dyDescent="0.25">
      <c r="A1096" t="s">
        <v>3318</v>
      </c>
      <c r="B1096">
        <v>38</v>
      </c>
      <c r="C1096">
        <v>17</v>
      </c>
      <c r="D1096">
        <f t="shared" si="17"/>
        <v>21</v>
      </c>
    </row>
    <row r="1097" spans="1:4" x14ac:dyDescent="0.25">
      <c r="A1097" t="s">
        <v>3366</v>
      </c>
      <c r="B1097">
        <v>38</v>
      </c>
      <c r="C1097">
        <v>29</v>
      </c>
      <c r="D1097">
        <f t="shared" si="17"/>
        <v>9</v>
      </c>
    </row>
    <row r="1098" spans="1:4" x14ac:dyDescent="0.25">
      <c r="A1098" t="s">
        <v>3192</v>
      </c>
      <c r="B1098">
        <v>34</v>
      </c>
      <c r="C1098">
        <v>27</v>
      </c>
      <c r="D1098">
        <f t="shared" si="17"/>
        <v>7</v>
      </c>
    </row>
    <row r="1099" spans="1:4" x14ac:dyDescent="0.25">
      <c r="A1099" t="s">
        <v>3367</v>
      </c>
      <c r="B1099">
        <v>38</v>
      </c>
      <c r="C1099">
        <v>44</v>
      </c>
      <c r="D1099">
        <f t="shared" si="17"/>
        <v>-6</v>
      </c>
    </row>
    <row r="1100" spans="1:4" x14ac:dyDescent="0.25">
      <c r="A1100" t="s">
        <v>3214</v>
      </c>
      <c r="B1100">
        <v>38</v>
      </c>
      <c r="C1100">
        <v>19</v>
      </c>
      <c r="D1100">
        <f t="shared" si="17"/>
        <v>19</v>
      </c>
    </row>
    <row r="1101" spans="1:4" x14ac:dyDescent="0.25">
      <c r="A1101" t="s">
        <v>3154</v>
      </c>
      <c r="B1101">
        <v>26</v>
      </c>
      <c r="C1101">
        <v>17</v>
      </c>
      <c r="D1101">
        <f t="shared" si="17"/>
        <v>9</v>
      </c>
    </row>
    <row r="1102" spans="1:4" x14ac:dyDescent="0.25">
      <c r="A1102" t="s">
        <v>3223</v>
      </c>
      <c r="B1102">
        <v>38</v>
      </c>
      <c r="C1102">
        <v>15</v>
      </c>
      <c r="D1102">
        <f t="shared" si="17"/>
        <v>23</v>
      </c>
    </row>
    <row r="1103" spans="1:4" x14ac:dyDescent="0.25">
      <c r="A1103" t="s">
        <v>3120</v>
      </c>
      <c r="B1103">
        <v>10</v>
      </c>
      <c r="C1103">
        <v>19</v>
      </c>
      <c r="D1103">
        <f t="shared" si="17"/>
        <v>-9</v>
      </c>
    </row>
    <row r="1104" spans="1:4" x14ac:dyDescent="0.25">
      <c r="A1104" t="s">
        <v>3083</v>
      </c>
      <c r="B1104">
        <v>30</v>
      </c>
      <c r="C1104">
        <v>32</v>
      </c>
      <c r="D1104">
        <f t="shared" si="17"/>
        <v>-2</v>
      </c>
    </row>
    <row r="1105" spans="1:4" x14ac:dyDescent="0.25">
      <c r="A1105" t="s">
        <v>3231</v>
      </c>
      <c r="B1105">
        <v>38</v>
      </c>
      <c r="C1105">
        <v>17</v>
      </c>
      <c r="D1105">
        <f t="shared" si="17"/>
        <v>21</v>
      </c>
    </row>
    <row r="1106" spans="1:4" x14ac:dyDescent="0.25">
      <c r="A1106" t="s">
        <v>3297</v>
      </c>
      <c r="B1106">
        <v>38</v>
      </c>
      <c r="C1106">
        <v>21</v>
      </c>
      <c r="D1106">
        <f t="shared" si="17"/>
        <v>17</v>
      </c>
    </row>
    <row r="1107" spans="1:4" x14ac:dyDescent="0.25">
      <c r="A1107" t="s">
        <v>3290</v>
      </c>
      <c r="B1107">
        <v>38</v>
      </c>
      <c r="C1107">
        <v>22</v>
      </c>
      <c r="D1107">
        <f t="shared" si="17"/>
        <v>16</v>
      </c>
    </row>
    <row r="1108" spans="1:4" x14ac:dyDescent="0.25">
      <c r="A1108" t="s">
        <v>3066</v>
      </c>
      <c r="B1108">
        <v>34</v>
      </c>
      <c r="C1108">
        <v>26</v>
      </c>
      <c r="D1108">
        <f t="shared" si="17"/>
        <v>8</v>
      </c>
    </row>
    <row r="1109" spans="1:4" x14ac:dyDescent="0.25">
      <c r="A1109" t="s">
        <v>3239</v>
      </c>
      <c r="B1109">
        <v>34</v>
      </c>
      <c r="C1109">
        <v>25</v>
      </c>
      <c r="D1109">
        <f t="shared" si="17"/>
        <v>9</v>
      </c>
    </row>
    <row r="1110" spans="1:4" x14ac:dyDescent="0.25">
      <c r="A1110" t="s">
        <v>3058</v>
      </c>
      <c r="B1110">
        <v>34</v>
      </c>
      <c r="C1110">
        <v>25</v>
      </c>
      <c r="D1110">
        <f t="shared" si="17"/>
        <v>9</v>
      </c>
    </row>
    <row r="1111" spans="1:4" x14ac:dyDescent="0.25">
      <c r="A1111" t="s">
        <v>3223</v>
      </c>
      <c r="B1111">
        <v>38</v>
      </c>
      <c r="C1111">
        <v>9</v>
      </c>
      <c r="D1111">
        <f t="shared" si="17"/>
        <v>29</v>
      </c>
    </row>
    <row r="1112" spans="1:4" x14ac:dyDescent="0.25">
      <c r="A1112" t="s">
        <v>3303</v>
      </c>
      <c r="B1112">
        <v>38</v>
      </c>
      <c r="C1112">
        <v>16</v>
      </c>
      <c r="D1112">
        <f t="shared" si="17"/>
        <v>22</v>
      </c>
    </row>
    <row r="1113" spans="1:4" x14ac:dyDescent="0.25">
      <c r="A1113" t="s">
        <v>3150</v>
      </c>
      <c r="B1113">
        <v>34</v>
      </c>
      <c r="C1113">
        <v>22</v>
      </c>
      <c r="D1113">
        <f t="shared" si="17"/>
        <v>12</v>
      </c>
    </row>
    <row r="1114" spans="1:4" x14ac:dyDescent="0.25">
      <c r="A1114" t="s">
        <v>3098</v>
      </c>
      <c r="B1114">
        <v>38</v>
      </c>
      <c r="C1114">
        <v>20</v>
      </c>
      <c r="D1114">
        <f t="shared" si="17"/>
        <v>18</v>
      </c>
    </row>
    <row r="1115" spans="1:4" x14ac:dyDescent="0.25">
      <c r="A1115" t="s">
        <v>2787</v>
      </c>
      <c r="B1115">
        <v>34</v>
      </c>
      <c r="C1115">
        <v>20</v>
      </c>
      <c r="D1115">
        <f t="shared" si="17"/>
        <v>14</v>
      </c>
    </row>
    <row r="1116" spans="1:4" x14ac:dyDescent="0.25">
      <c r="A1116" t="s">
        <v>2754</v>
      </c>
      <c r="B1116">
        <v>34</v>
      </c>
      <c r="C1116">
        <v>31</v>
      </c>
      <c r="D1116">
        <f t="shared" si="17"/>
        <v>3</v>
      </c>
    </row>
    <row r="1117" spans="1:4" x14ac:dyDescent="0.25">
      <c r="A1117" t="s">
        <v>2880</v>
      </c>
      <c r="B1117">
        <v>22</v>
      </c>
      <c r="C1117">
        <v>14</v>
      </c>
      <c r="D1117">
        <f t="shared" si="17"/>
        <v>8</v>
      </c>
    </row>
    <row r="1118" spans="1:4" x14ac:dyDescent="0.25">
      <c r="A1118" t="s">
        <v>3097</v>
      </c>
      <c r="B1118">
        <v>30</v>
      </c>
      <c r="C1118">
        <v>15</v>
      </c>
      <c r="D1118">
        <f t="shared" si="17"/>
        <v>15</v>
      </c>
    </row>
    <row r="1119" spans="1:4" x14ac:dyDescent="0.25">
      <c r="A1119" t="s">
        <v>3297</v>
      </c>
      <c r="B1119">
        <v>38</v>
      </c>
      <c r="C1119">
        <v>10</v>
      </c>
      <c r="D1119">
        <f t="shared" si="17"/>
        <v>28</v>
      </c>
    </row>
    <row r="1120" spans="1:4" x14ac:dyDescent="0.25">
      <c r="A1120" t="s">
        <v>3219</v>
      </c>
      <c r="B1120">
        <v>34</v>
      </c>
      <c r="C1120">
        <v>20</v>
      </c>
      <c r="D1120">
        <f t="shared" si="17"/>
        <v>14</v>
      </c>
    </row>
    <row r="1121" spans="1:4" x14ac:dyDescent="0.25">
      <c r="A1121" t="s">
        <v>3072</v>
      </c>
      <c r="B1121">
        <v>34</v>
      </c>
      <c r="C1121">
        <v>19</v>
      </c>
      <c r="D1121">
        <f t="shared" si="17"/>
        <v>15</v>
      </c>
    </row>
    <row r="1122" spans="1:4" x14ac:dyDescent="0.25">
      <c r="A1122" t="s">
        <v>3140</v>
      </c>
      <c r="B1122">
        <v>38</v>
      </c>
      <c r="C1122">
        <v>11</v>
      </c>
      <c r="D1122">
        <f t="shared" si="17"/>
        <v>27</v>
      </c>
    </row>
    <row r="1123" spans="1:4" x14ac:dyDescent="0.25">
      <c r="A1123" t="s">
        <v>2708</v>
      </c>
      <c r="B1123">
        <v>30</v>
      </c>
      <c r="C1123">
        <v>15</v>
      </c>
      <c r="D1123">
        <f t="shared" si="17"/>
        <v>15</v>
      </c>
    </row>
    <row r="1124" spans="1:4" x14ac:dyDescent="0.25">
      <c r="A1124" t="s">
        <v>3259</v>
      </c>
      <c r="B1124">
        <v>30</v>
      </c>
      <c r="C1124">
        <v>22</v>
      </c>
      <c r="D1124">
        <f t="shared" si="17"/>
        <v>8</v>
      </c>
    </row>
    <row r="1125" spans="1:4" x14ac:dyDescent="0.25">
      <c r="A1125" t="s">
        <v>3271</v>
      </c>
      <c r="B1125">
        <v>38</v>
      </c>
      <c r="C1125">
        <v>21</v>
      </c>
      <c r="D1125">
        <f t="shared" si="17"/>
        <v>17</v>
      </c>
    </row>
    <row r="1126" spans="1:4" x14ac:dyDescent="0.25">
      <c r="A1126" t="s">
        <v>3330</v>
      </c>
      <c r="B1126">
        <v>38</v>
      </c>
      <c r="C1126">
        <v>15</v>
      </c>
      <c r="D1126">
        <f t="shared" si="17"/>
        <v>23</v>
      </c>
    </row>
    <row r="1127" spans="1:4" x14ac:dyDescent="0.25">
      <c r="A1127" t="s">
        <v>3368</v>
      </c>
      <c r="B1127">
        <v>38</v>
      </c>
      <c r="C1127">
        <v>35</v>
      </c>
      <c r="D1127">
        <f t="shared" si="17"/>
        <v>3</v>
      </c>
    </row>
    <row r="1128" spans="1:4" x14ac:dyDescent="0.25">
      <c r="A1128" t="s">
        <v>3210</v>
      </c>
      <c r="B1128">
        <v>34</v>
      </c>
      <c r="C1128">
        <v>27</v>
      </c>
      <c r="D1128">
        <f t="shared" si="17"/>
        <v>7</v>
      </c>
    </row>
    <row r="1129" spans="1:4" x14ac:dyDescent="0.25">
      <c r="A1129" t="s">
        <v>3288</v>
      </c>
      <c r="B1129">
        <v>38</v>
      </c>
      <c r="C1129">
        <v>18</v>
      </c>
      <c r="D1129">
        <f t="shared" si="17"/>
        <v>20</v>
      </c>
    </row>
    <row r="1130" spans="1:4" x14ac:dyDescent="0.25">
      <c r="A1130" t="s">
        <v>3171</v>
      </c>
      <c r="B1130">
        <v>30</v>
      </c>
      <c r="C1130">
        <v>23</v>
      </c>
      <c r="D1130">
        <f t="shared" si="17"/>
        <v>7</v>
      </c>
    </row>
    <row r="1131" spans="1:4" x14ac:dyDescent="0.25">
      <c r="A1131" t="s">
        <v>3124</v>
      </c>
      <c r="B1131">
        <v>38</v>
      </c>
      <c r="C1131">
        <v>15</v>
      </c>
      <c r="D1131">
        <f t="shared" si="17"/>
        <v>23</v>
      </c>
    </row>
    <row r="1132" spans="1:4" x14ac:dyDescent="0.25">
      <c r="A1132" t="s">
        <v>3322</v>
      </c>
      <c r="B1132">
        <v>38</v>
      </c>
      <c r="C1132">
        <v>17</v>
      </c>
      <c r="D1132">
        <f t="shared" si="17"/>
        <v>21</v>
      </c>
    </row>
    <row r="1133" spans="1:4" x14ac:dyDescent="0.25">
      <c r="A1133" t="s">
        <v>3267</v>
      </c>
      <c r="B1133">
        <v>38</v>
      </c>
      <c r="C1133">
        <v>25</v>
      </c>
      <c r="D1133">
        <f t="shared" si="17"/>
        <v>13</v>
      </c>
    </row>
    <row r="1134" spans="1:4" x14ac:dyDescent="0.25">
      <c r="A1134" t="s">
        <v>2949</v>
      </c>
      <c r="B1134">
        <v>34</v>
      </c>
      <c r="C1134">
        <v>14</v>
      </c>
      <c r="D1134">
        <f t="shared" si="17"/>
        <v>20</v>
      </c>
    </row>
    <row r="1135" spans="1:4" x14ac:dyDescent="0.25">
      <c r="A1135" t="s">
        <v>3131</v>
      </c>
      <c r="B1135">
        <v>26</v>
      </c>
      <c r="C1135">
        <v>16</v>
      </c>
      <c r="D1135">
        <f t="shared" si="17"/>
        <v>10</v>
      </c>
    </row>
    <row r="1136" spans="1:4" x14ac:dyDescent="0.25">
      <c r="A1136" t="s">
        <v>3256</v>
      </c>
      <c r="B1136">
        <v>38</v>
      </c>
      <c r="C1136">
        <v>28</v>
      </c>
      <c r="D1136">
        <f t="shared" si="17"/>
        <v>10</v>
      </c>
    </row>
    <row r="1137" spans="1:4" x14ac:dyDescent="0.25">
      <c r="A1137" t="s">
        <v>3369</v>
      </c>
      <c r="B1137">
        <v>38</v>
      </c>
      <c r="C1137">
        <v>21</v>
      </c>
      <c r="D1137">
        <f t="shared" si="17"/>
        <v>17</v>
      </c>
    </row>
    <row r="1138" spans="1:4" x14ac:dyDescent="0.25">
      <c r="A1138" t="s">
        <v>2774</v>
      </c>
      <c r="B1138">
        <v>30</v>
      </c>
      <c r="C1138">
        <v>37</v>
      </c>
      <c r="D1138">
        <f t="shared" si="17"/>
        <v>-7</v>
      </c>
    </row>
    <row r="1139" spans="1:4" x14ac:dyDescent="0.25">
      <c r="A1139" t="s">
        <v>3239</v>
      </c>
      <c r="B1139">
        <v>34</v>
      </c>
      <c r="C1139">
        <v>14</v>
      </c>
      <c r="D1139">
        <f t="shared" si="17"/>
        <v>20</v>
      </c>
    </row>
    <row r="1140" spans="1:4" x14ac:dyDescent="0.25">
      <c r="A1140" t="s">
        <v>3109</v>
      </c>
      <c r="B1140">
        <v>38</v>
      </c>
      <c r="C1140">
        <v>19</v>
      </c>
      <c r="D1140">
        <f t="shared" si="17"/>
        <v>19</v>
      </c>
    </row>
    <row r="1141" spans="1:4" x14ac:dyDescent="0.25">
      <c r="A1141" t="s">
        <v>3126</v>
      </c>
      <c r="B1141">
        <v>26</v>
      </c>
      <c r="C1141">
        <v>25</v>
      </c>
      <c r="D1141">
        <f t="shared" si="17"/>
        <v>1</v>
      </c>
    </row>
    <row r="1142" spans="1:4" x14ac:dyDescent="0.25">
      <c r="A1142" t="s">
        <v>3370</v>
      </c>
      <c r="B1142">
        <v>30</v>
      </c>
      <c r="C1142">
        <v>28</v>
      </c>
      <c r="D1142">
        <f t="shared" si="17"/>
        <v>2</v>
      </c>
    </row>
    <row r="1143" spans="1:4" x14ac:dyDescent="0.25">
      <c r="A1143" t="s">
        <v>2938</v>
      </c>
      <c r="B1143">
        <v>30</v>
      </c>
      <c r="C1143">
        <v>18</v>
      </c>
      <c r="D1143">
        <f t="shared" si="17"/>
        <v>12</v>
      </c>
    </row>
    <row r="1144" spans="1:4" x14ac:dyDescent="0.25">
      <c r="A1144" t="s">
        <v>3246</v>
      </c>
      <c r="B1144">
        <v>22</v>
      </c>
      <c r="C1144">
        <v>11</v>
      </c>
      <c r="D1144">
        <f t="shared" si="17"/>
        <v>11</v>
      </c>
    </row>
    <row r="1145" spans="1:4" x14ac:dyDescent="0.25">
      <c r="A1145" t="s">
        <v>3118</v>
      </c>
      <c r="B1145">
        <v>34</v>
      </c>
      <c r="C1145">
        <v>22</v>
      </c>
      <c r="D1145">
        <f t="shared" si="17"/>
        <v>12</v>
      </c>
    </row>
    <row r="1146" spans="1:4" x14ac:dyDescent="0.25">
      <c r="A1146" t="s">
        <v>2979</v>
      </c>
      <c r="B1146">
        <v>38</v>
      </c>
      <c r="C1146">
        <v>35</v>
      </c>
      <c r="D1146">
        <f t="shared" si="17"/>
        <v>3</v>
      </c>
    </row>
    <row r="1147" spans="1:4" x14ac:dyDescent="0.25">
      <c r="A1147" t="s">
        <v>2846</v>
      </c>
      <c r="B1147">
        <v>38</v>
      </c>
      <c r="C1147">
        <v>29</v>
      </c>
      <c r="D1147">
        <f t="shared" si="17"/>
        <v>9</v>
      </c>
    </row>
    <row r="1148" spans="1:4" x14ac:dyDescent="0.25">
      <c r="A1148" t="s">
        <v>3371</v>
      </c>
      <c r="B1148">
        <v>38</v>
      </c>
      <c r="C1148">
        <v>35</v>
      </c>
      <c r="D1148">
        <f t="shared" si="17"/>
        <v>3</v>
      </c>
    </row>
    <row r="1149" spans="1:4" x14ac:dyDescent="0.25">
      <c r="A1149" t="s">
        <v>3185</v>
      </c>
      <c r="B1149">
        <v>38</v>
      </c>
      <c r="C1149">
        <v>11</v>
      </c>
      <c r="D1149">
        <f t="shared" si="17"/>
        <v>27</v>
      </c>
    </row>
    <row r="1150" spans="1:4" x14ac:dyDescent="0.25">
      <c r="A1150" t="s">
        <v>3238</v>
      </c>
      <c r="B1150">
        <v>34</v>
      </c>
      <c r="C1150">
        <v>26</v>
      </c>
      <c r="D1150">
        <f t="shared" si="17"/>
        <v>8</v>
      </c>
    </row>
    <row r="1151" spans="1:4" x14ac:dyDescent="0.25">
      <c r="A1151" t="s">
        <v>3165</v>
      </c>
      <c r="B1151">
        <v>34</v>
      </c>
      <c r="C1151">
        <v>17</v>
      </c>
      <c r="D1151">
        <f t="shared" si="17"/>
        <v>17</v>
      </c>
    </row>
    <row r="1152" spans="1:4" x14ac:dyDescent="0.25">
      <c r="A1152" t="s">
        <v>3015</v>
      </c>
      <c r="B1152">
        <v>30</v>
      </c>
      <c r="C1152">
        <v>25</v>
      </c>
      <c r="D1152">
        <f t="shared" si="17"/>
        <v>5</v>
      </c>
    </row>
    <row r="1153" spans="1:4" x14ac:dyDescent="0.25">
      <c r="A1153" t="s">
        <v>2623</v>
      </c>
      <c r="B1153">
        <v>38</v>
      </c>
      <c r="C1153">
        <v>28</v>
      </c>
      <c r="D1153">
        <f t="shared" si="17"/>
        <v>10</v>
      </c>
    </row>
    <row r="1154" spans="1:4" x14ac:dyDescent="0.25">
      <c r="A1154" t="s">
        <v>3056</v>
      </c>
      <c r="B1154">
        <v>38</v>
      </c>
      <c r="C1154">
        <v>30</v>
      </c>
      <c r="D1154">
        <f t="shared" ref="D1154:D1217" si="18">B1154-C1154</f>
        <v>8</v>
      </c>
    </row>
    <row r="1155" spans="1:4" x14ac:dyDescent="0.25">
      <c r="A1155" t="s">
        <v>3227</v>
      </c>
      <c r="B1155">
        <v>38</v>
      </c>
      <c r="C1155">
        <v>18</v>
      </c>
      <c r="D1155">
        <f t="shared" si="18"/>
        <v>20</v>
      </c>
    </row>
    <row r="1156" spans="1:4" x14ac:dyDescent="0.25">
      <c r="A1156" t="s">
        <v>3279</v>
      </c>
      <c r="B1156">
        <v>34</v>
      </c>
      <c r="C1156">
        <v>16</v>
      </c>
      <c r="D1156">
        <f t="shared" si="18"/>
        <v>18</v>
      </c>
    </row>
    <row r="1157" spans="1:4" x14ac:dyDescent="0.25">
      <c r="A1157" t="s">
        <v>2847</v>
      </c>
      <c r="B1157">
        <v>14</v>
      </c>
      <c r="C1157">
        <v>12</v>
      </c>
      <c r="D1157">
        <f t="shared" si="18"/>
        <v>2</v>
      </c>
    </row>
    <row r="1158" spans="1:4" x14ac:dyDescent="0.25">
      <c r="A1158" t="s">
        <v>3221</v>
      </c>
      <c r="B1158">
        <v>34</v>
      </c>
      <c r="C1158">
        <v>16</v>
      </c>
      <c r="D1158">
        <f t="shared" si="18"/>
        <v>18</v>
      </c>
    </row>
    <row r="1159" spans="1:4" x14ac:dyDescent="0.25">
      <c r="A1159" t="s">
        <v>3209</v>
      </c>
      <c r="B1159">
        <v>30</v>
      </c>
      <c r="C1159">
        <v>27</v>
      </c>
      <c r="D1159">
        <f t="shared" si="18"/>
        <v>3</v>
      </c>
    </row>
    <row r="1160" spans="1:4" x14ac:dyDescent="0.25">
      <c r="A1160" t="s">
        <v>3211</v>
      </c>
      <c r="B1160">
        <v>30</v>
      </c>
      <c r="C1160">
        <v>24</v>
      </c>
      <c r="D1160">
        <f t="shared" si="18"/>
        <v>6</v>
      </c>
    </row>
    <row r="1161" spans="1:4" x14ac:dyDescent="0.25">
      <c r="A1161" t="s">
        <v>3372</v>
      </c>
      <c r="B1161">
        <v>34</v>
      </c>
      <c r="C1161">
        <v>23</v>
      </c>
      <c r="D1161">
        <f t="shared" si="18"/>
        <v>11</v>
      </c>
    </row>
    <row r="1162" spans="1:4" x14ac:dyDescent="0.25">
      <c r="A1162" t="s">
        <v>3180</v>
      </c>
      <c r="B1162">
        <v>38</v>
      </c>
      <c r="C1162">
        <v>26</v>
      </c>
      <c r="D1162">
        <f t="shared" si="18"/>
        <v>12</v>
      </c>
    </row>
    <row r="1163" spans="1:4" x14ac:dyDescent="0.25">
      <c r="A1163" t="s">
        <v>3216</v>
      </c>
      <c r="B1163">
        <v>38</v>
      </c>
      <c r="C1163">
        <v>27</v>
      </c>
      <c r="D1163">
        <f t="shared" si="18"/>
        <v>11</v>
      </c>
    </row>
    <row r="1164" spans="1:4" x14ac:dyDescent="0.25">
      <c r="A1164" t="s">
        <v>2938</v>
      </c>
      <c r="B1164">
        <v>30</v>
      </c>
      <c r="C1164">
        <v>9</v>
      </c>
      <c r="D1164">
        <f t="shared" si="18"/>
        <v>21</v>
      </c>
    </row>
    <row r="1165" spans="1:4" x14ac:dyDescent="0.25">
      <c r="A1165" t="s">
        <v>3122</v>
      </c>
      <c r="B1165">
        <v>34</v>
      </c>
      <c r="C1165">
        <v>20</v>
      </c>
      <c r="D1165">
        <f t="shared" si="18"/>
        <v>14</v>
      </c>
    </row>
    <row r="1166" spans="1:4" x14ac:dyDescent="0.25">
      <c r="A1166" t="s">
        <v>3158</v>
      </c>
      <c r="B1166">
        <v>38</v>
      </c>
      <c r="C1166">
        <v>22</v>
      </c>
      <c r="D1166">
        <f t="shared" si="18"/>
        <v>16</v>
      </c>
    </row>
    <row r="1167" spans="1:4" x14ac:dyDescent="0.25">
      <c r="A1167" t="s">
        <v>3163</v>
      </c>
      <c r="B1167">
        <v>30</v>
      </c>
      <c r="C1167">
        <v>15</v>
      </c>
      <c r="D1167">
        <f t="shared" si="18"/>
        <v>15</v>
      </c>
    </row>
    <row r="1168" spans="1:4" x14ac:dyDescent="0.25">
      <c r="A1168" t="s">
        <v>3212</v>
      </c>
      <c r="B1168">
        <v>38</v>
      </c>
      <c r="C1168">
        <v>17</v>
      </c>
      <c r="D1168">
        <f t="shared" si="18"/>
        <v>21</v>
      </c>
    </row>
    <row r="1169" spans="1:4" x14ac:dyDescent="0.25">
      <c r="A1169" t="s">
        <v>3012</v>
      </c>
      <c r="B1169">
        <v>30</v>
      </c>
      <c r="C1169">
        <v>26</v>
      </c>
      <c r="D1169">
        <f t="shared" si="18"/>
        <v>4</v>
      </c>
    </row>
    <row r="1170" spans="1:4" x14ac:dyDescent="0.25">
      <c r="A1170" t="s">
        <v>3245</v>
      </c>
      <c r="B1170">
        <v>34</v>
      </c>
      <c r="C1170">
        <v>19</v>
      </c>
      <c r="D1170">
        <f t="shared" si="18"/>
        <v>15</v>
      </c>
    </row>
    <row r="1171" spans="1:4" x14ac:dyDescent="0.25">
      <c r="A1171" t="s">
        <v>3234</v>
      </c>
      <c r="B1171">
        <v>38</v>
      </c>
      <c r="C1171">
        <v>11</v>
      </c>
      <c r="D1171">
        <f t="shared" si="18"/>
        <v>27</v>
      </c>
    </row>
    <row r="1172" spans="1:4" x14ac:dyDescent="0.25">
      <c r="A1172" t="s">
        <v>3225</v>
      </c>
      <c r="B1172">
        <v>38</v>
      </c>
      <c r="C1172">
        <v>30</v>
      </c>
      <c r="D1172">
        <f t="shared" si="18"/>
        <v>8</v>
      </c>
    </row>
    <row r="1173" spans="1:4" x14ac:dyDescent="0.25">
      <c r="A1173" t="s">
        <v>3373</v>
      </c>
      <c r="B1173">
        <v>38</v>
      </c>
      <c r="C1173">
        <v>30</v>
      </c>
      <c r="D1173">
        <f t="shared" si="18"/>
        <v>8</v>
      </c>
    </row>
    <row r="1174" spans="1:4" x14ac:dyDescent="0.25">
      <c r="A1174" t="s">
        <v>3076</v>
      </c>
      <c r="B1174">
        <v>30</v>
      </c>
      <c r="C1174">
        <v>21</v>
      </c>
      <c r="D1174">
        <f t="shared" si="18"/>
        <v>9</v>
      </c>
    </row>
    <row r="1175" spans="1:4" x14ac:dyDescent="0.25">
      <c r="A1175" t="s">
        <v>3267</v>
      </c>
      <c r="B1175">
        <v>34</v>
      </c>
      <c r="C1175">
        <v>16</v>
      </c>
      <c r="D1175">
        <f t="shared" si="18"/>
        <v>18</v>
      </c>
    </row>
    <row r="1176" spans="1:4" x14ac:dyDescent="0.25">
      <c r="A1176" t="s">
        <v>3255</v>
      </c>
      <c r="B1176">
        <v>34</v>
      </c>
      <c r="C1176">
        <v>16</v>
      </c>
      <c r="D1176">
        <f t="shared" si="18"/>
        <v>18</v>
      </c>
    </row>
    <row r="1177" spans="1:4" x14ac:dyDescent="0.25">
      <c r="A1177" t="s">
        <v>3058</v>
      </c>
      <c r="B1177">
        <v>30</v>
      </c>
      <c r="C1177">
        <v>25</v>
      </c>
      <c r="D1177">
        <f t="shared" si="18"/>
        <v>5</v>
      </c>
    </row>
    <row r="1178" spans="1:4" x14ac:dyDescent="0.25">
      <c r="A1178" t="s">
        <v>3153</v>
      </c>
      <c r="B1178">
        <v>38</v>
      </c>
      <c r="C1178">
        <v>30</v>
      </c>
      <c r="D1178">
        <f t="shared" si="18"/>
        <v>8</v>
      </c>
    </row>
    <row r="1179" spans="1:4" x14ac:dyDescent="0.25">
      <c r="A1179" t="s">
        <v>3173</v>
      </c>
      <c r="B1179">
        <v>26</v>
      </c>
      <c r="C1179">
        <v>26</v>
      </c>
      <c r="D1179">
        <f t="shared" si="18"/>
        <v>0</v>
      </c>
    </row>
    <row r="1180" spans="1:4" x14ac:dyDescent="0.25">
      <c r="A1180" t="s">
        <v>3137</v>
      </c>
      <c r="B1180">
        <v>38</v>
      </c>
      <c r="C1180">
        <v>21</v>
      </c>
      <c r="D1180">
        <f t="shared" si="18"/>
        <v>17</v>
      </c>
    </row>
    <row r="1181" spans="1:4" x14ac:dyDescent="0.25">
      <c r="A1181" t="s">
        <v>3339</v>
      </c>
      <c r="B1181">
        <v>38</v>
      </c>
      <c r="C1181">
        <v>12</v>
      </c>
      <c r="D1181">
        <f t="shared" si="18"/>
        <v>26</v>
      </c>
    </row>
    <row r="1182" spans="1:4" x14ac:dyDescent="0.25">
      <c r="A1182" t="s">
        <v>3203</v>
      </c>
      <c r="B1182">
        <v>38</v>
      </c>
      <c r="C1182">
        <v>22</v>
      </c>
      <c r="D1182">
        <f t="shared" si="18"/>
        <v>16</v>
      </c>
    </row>
    <row r="1183" spans="1:4" x14ac:dyDescent="0.25">
      <c r="A1183" t="s">
        <v>2662</v>
      </c>
      <c r="B1183">
        <v>18</v>
      </c>
      <c r="C1183">
        <v>24</v>
      </c>
      <c r="D1183">
        <f t="shared" si="18"/>
        <v>-6</v>
      </c>
    </row>
    <row r="1184" spans="1:4" x14ac:dyDescent="0.25">
      <c r="A1184" t="s">
        <v>3172</v>
      </c>
      <c r="B1184">
        <v>26</v>
      </c>
      <c r="C1184">
        <v>16</v>
      </c>
      <c r="D1184">
        <f t="shared" si="18"/>
        <v>10</v>
      </c>
    </row>
    <row r="1185" spans="1:4" x14ac:dyDescent="0.25">
      <c r="A1185" t="s">
        <v>3289</v>
      </c>
      <c r="B1185">
        <v>10</v>
      </c>
      <c r="C1185">
        <v>17</v>
      </c>
      <c r="D1185">
        <f t="shared" si="18"/>
        <v>-7</v>
      </c>
    </row>
    <row r="1186" spans="1:4" x14ac:dyDescent="0.25">
      <c r="A1186" t="s">
        <v>3124</v>
      </c>
      <c r="B1186">
        <v>34</v>
      </c>
      <c r="C1186">
        <v>8</v>
      </c>
      <c r="D1186">
        <f t="shared" si="18"/>
        <v>26</v>
      </c>
    </row>
    <row r="1187" spans="1:4" x14ac:dyDescent="0.25">
      <c r="A1187" t="s">
        <v>3106</v>
      </c>
      <c r="B1187">
        <v>38</v>
      </c>
      <c r="C1187">
        <v>6</v>
      </c>
      <c r="D1187">
        <f t="shared" si="18"/>
        <v>32</v>
      </c>
    </row>
    <row r="1188" spans="1:4" x14ac:dyDescent="0.25">
      <c r="A1188" t="s">
        <v>3245</v>
      </c>
      <c r="B1188">
        <v>26</v>
      </c>
      <c r="C1188">
        <v>18</v>
      </c>
      <c r="D1188">
        <f t="shared" si="18"/>
        <v>8</v>
      </c>
    </row>
    <row r="1189" spans="1:4" x14ac:dyDescent="0.25">
      <c r="A1189" t="s">
        <v>3166</v>
      </c>
      <c r="B1189">
        <v>38</v>
      </c>
      <c r="C1189">
        <v>12</v>
      </c>
      <c r="D1189">
        <f t="shared" si="18"/>
        <v>26</v>
      </c>
    </row>
    <row r="1190" spans="1:4" x14ac:dyDescent="0.25">
      <c r="A1190" t="s">
        <v>3117</v>
      </c>
      <c r="B1190">
        <v>14</v>
      </c>
      <c r="C1190">
        <v>30</v>
      </c>
      <c r="D1190">
        <f t="shared" si="18"/>
        <v>-16</v>
      </c>
    </row>
    <row r="1191" spans="1:4" x14ac:dyDescent="0.25">
      <c r="A1191" t="s">
        <v>3032</v>
      </c>
      <c r="B1191">
        <v>30</v>
      </c>
      <c r="C1191">
        <v>34</v>
      </c>
      <c r="D1191">
        <f t="shared" si="18"/>
        <v>-4</v>
      </c>
    </row>
    <row r="1192" spans="1:4" x14ac:dyDescent="0.25">
      <c r="A1192" t="s">
        <v>3150</v>
      </c>
      <c r="B1192">
        <v>34</v>
      </c>
      <c r="C1192">
        <v>18</v>
      </c>
      <c r="D1192">
        <f t="shared" si="18"/>
        <v>16</v>
      </c>
    </row>
    <row r="1193" spans="1:4" x14ac:dyDescent="0.25">
      <c r="A1193" t="s">
        <v>3168</v>
      </c>
      <c r="B1193">
        <v>38</v>
      </c>
      <c r="C1193">
        <v>19</v>
      </c>
      <c r="D1193">
        <f t="shared" si="18"/>
        <v>19</v>
      </c>
    </row>
    <row r="1194" spans="1:4" x14ac:dyDescent="0.25">
      <c r="A1194" t="s">
        <v>3259</v>
      </c>
      <c r="B1194">
        <v>30</v>
      </c>
      <c r="C1194">
        <v>9</v>
      </c>
      <c r="D1194">
        <f t="shared" si="18"/>
        <v>21</v>
      </c>
    </row>
    <row r="1195" spans="1:4" x14ac:dyDescent="0.25">
      <c r="A1195" t="s">
        <v>3123</v>
      </c>
      <c r="B1195">
        <v>34</v>
      </c>
      <c r="C1195">
        <v>30</v>
      </c>
      <c r="D1195">
        <f t="shared" si="18"/>
        <v>4</v>
      </c>
    </row>
    <row r="1196" spans="1:4" x14ac:dyDescent="0.25">
      <c r="A1196" t="s">
        <v>3133</v>
      </c>
      <c r="B1196">
        <v>38</v>
      </c>
      <c r="C1196">
        <v>25</v>
      </c>
      <c r="D1196">
        <f t="shared" si="18"/>
        <v>13</v>
      </c>
    </row>
    <row r="1197" spans="1:4" x14ac:dyDescent="0.25">
      <c r="A1197" t="s">
        <v>3195</v>
      </c>
      <c r="B1197">
        <v>34</v>
      </c>
      <c r="C1197">
        <v>24</v>
      </c>
      <c r="D1197">
        <f t="shared" si="18"/>
        <v>10</v>
      </c>
    </row>
    <row r="1198" spans="1:4" x14ac:dyDescent="0.25">
      <c r="A1198" t="s">
        <v>3164</v>
      </c>
      <c r="B1198">
        <v>38</v>
      </c>
      <c r="C1198">
        <v>18</v>
      </c>
      <c r="D1198">
        <f t="shared" si="18"/>
        <v>20</v>
      </c>
    </row>
    <row r="1199" spans="1:4" x14ac:dyDescent="0.25">
      <c r="A1199" t="s">
        <v>3292</v>
      </c>
      <c r="B1199">
        <v>30</v>
      </c>
      <c r="C1199">
        <v>26</v>
      </c>
      <c r="D1199">
        <f t="shared" si="18"/>
        <v>4</v>
      </c>
    </row>
    <row r="1200" spans="1:4" x14ac:dyDescent="0.25">
      <c r="A1200" t="s">
        <v>2949</v>
      </c>
      <c r="B1200">
        <v>34</v>
      </c>
      <c r="C1200">
        <v>22</v>
      </c>
      <c r="D1200">
        <f t="shared" si="18"/>
        <v>12</v>
      </c>
    </row>
    <row r="1201" spans="1:4" x14ac:dyDescent="0.25">
      <c r="A1201" t="s">
        <v>3154</v>
      </c>
      <c r="B1201">
        <v>18</v>
      </c>
      <c r="C1201">
        <v>16</v>
      </c>
      <c r="D1201">
        <f t="shared" si="18"/>
        <v>2</v>
      </c>
    </row>
    <row r="1202" spans="1:4" x14ac:dyDescent="0.25">
      <c r="A1202" t="s">
        <v>3260</v>
      </c>
      <c r="B1202">
        <v>38</v>
      </c>
      <c r="C1202">
        <v>17</v>
      </c>
      <c r="D1202">
        <f t="shared" si="18"/>
        <v>21</v>
      </c>
    </row>
    <row r="1203" spans="1:4" x14ac:dyDescent="0.25">
      <c r="A1203" t="s">
        <v>2662</v>
      </c>
      <c r="B1203">
        <v>18</v>
      </c>
      <c r="C1203">
        <v>12</v>
      </c>
      <c r="D1203">
        <f t="shared" si="18"/>
        <v>6</v>
      </c>
    </row>
    <row r="1204" spans="1:4" x14ac:dyDescent="0.25">
      <c r="A1204" t="s">
        <v>3246</v>
      </c>
      <c r="B1204">
        <v>22</v>
      </c>
      <c r="C1204">
        <v>17</v>
      </c>
      <c r="D1204">
        <f t="shared" si="18"/>
        <v>5</v>
      </c>
    </row>
    <row r="1205" spans="1:4" x14ac:dyDescent="0.25">
      <c r="A1205" t="s">
        <v>2884</v>
      </c>
      <c r="B1205">
        <v>34</v>
      </c>
      <c r="C1205">
        <v>23</v>
      </c>
      <c r="D1205">
        <f t="shared" si="18"/>
        <v>11</v>
      </c>
    </row>
    <row r="1206" spans="1:4" x14ac:dyDescent="0.25">
      <c r="A1206" t="s">
        <v>2943</v>
      </c>
      <c r="B1206">
        <v>34</v>
      </c>
      <c r="C1206">
        <v>31</v>
      </c>
      <c r="D1206">
        <f t="shared" si="18"/>
        <v>3</v>
      </c>
    </row>
    <row r="1207" spans="1:4" x14ac:dyDescent="0.25">
      <c r="A1207" t="s">
        <v>3152</v>
      </c>
      <c r="B1207">
        <v>38</v>
      </c>
      <c r="C1207">
        <v>25</v>
      </c>
      <c r="D1207">
        <f t="shared" si="18"/>
        <v>13</v>
      </c>
    </row>
    <row r="1208" spans="1:4" x14ac:dyDescent="0.25">
      <c r="A1208" t="s">
        <v>2662</v>
      </c>
      <c r="B1208">
        <v>18</v>
      </c>
      <c r="C1208">
        <v>12</v>
      </c>
      <c r="D1208">
        <f t="shared" si="18"/>
        <v>6</v>
      </c>
    </row>
    <row r="1209" spans="1:4" x14ac:dyDescent="0.25">
      <c r="A1209" t="s">
        <v>3106</v>
      </c>
      <c r="B1209">
        <v>38</v>
      </c>
      <c r="C1209">
        <v>12</v>
      </c>
      <c r="D1209">
        <f t="shared" si="18"/>
        <v>26</v>
      </c>
    </row>
    <row r="1210" spans="1:4" x14ac:dyDescent="0.25">
      <c r="A1210" t="s">
        <v>3239</v>
      </c>
      <c r="B1210">
        <v>34</v>
      </c>
      <c r="C1210">
        <v>14</v>
      </c>
      <c r="D1210">
        <f t="shared" si="18"/>
        <v>20</v>
      </c>
    </row>
    <row r="1211" spans="1:4" x14ac:dyDescent="0.25">
      <c r="A1211" t="s">
        <v>3281</v>
      </c>
      <c r="B1211">
        <v>34</v>
      </c>
      <c r="C1211">
        <v>15</v>
      </c>
      <c r="D1211">
        <f t="shared" si="18"/>
        <v>19</v>
      </c>
    </row>
    <row r="1212" spans="1:4" x14ac:dyDescent="0.25">
      <c r="A1212" t="s">
        <v>3184</v>
      </c>
      <c r="B1212">
        <v>34</v>
      </c>
      <c r="C1212">
        <v>21</v>
      </c>
      <c r="D1212">
        <f t="shared" si="18"/>
        <v>13</v>
      </c>
    </row>
    <row r="1213" spans="1:4" x14ac:dyDescent="0.25">
      <c r="A1213" t="s">
        <v>3318</v>
      </c>
      <c r="B1213">
        <v>38</v>
      </c>
      <c r="C1213">
        <v>25</v>
      </c>
      <c r="D1213">
        <f t="shared" si="18"/>
        <v>13</v>
      </c>
    </row>
    <row r="1214" spans="1:4" x14ac:dyDescent="0.25">
      <c r="A1214" t="s">
        <v>3030</v>
      </c>
      <c r="B1214">
        <v>38</v>
      </c>
      <c r="C1214">
        <v>37</v>
      </c>
      <c r="D1214">
        <f t="shared" si="18"/>
        <v>1</v>
      </c>
    </row>
    <row r="1215" spans="1:4" x14ac:dyDescent="0.25">
      <c r="A1215" t="s">
        <v>3183</v>
      </c>
      <c r="B1215">
        <v>38</v>
      </c>
      <c r="C1215">
        <v>28</v>
      </c>
      <c r="D1215">
        <f t="shared" si="18"/>
        <v>10</v>
      </c>
    </row>
    <row r="1216" spans="1:4" x14ac:dyDescent="0.25">
      <c r="A1216" t="s">
        <v>3374</v>
      </c>
      <c r="B1216">
        <v>38</v>
      </c>
      <c r="C1216">
        <v>29</v>
      </c>
      <c r="D1216">
        <f t="shared" si="18"/>
        <v>9</v>
      </c>
    </row>
    <row r="1217" spans="1:4" x14ac:dyDescent="0.25">
      <c r="A1217" t="s">
        <v>3288</v>
      </c>
      <c r="B1217">
        <v>38</v>
      </c>
      <c r="C1217">
        <v>26</v>
      </c>
      <c r="D1217">
        <f t="shared" si="18"/>
        <v>12</v>
      </c>
    </row>
    <row r="1218" spans="1:4" x14ac:dyDescent="0.25">
      <c r="A1218" t="s">
        <v>3215</v>
      </c>
      <c r="B1218">
        <v>38</v>
      </c>
      <c r="C1218">
        <v>26</v>
      </c>
      <c r="D1218">
        <f t="shared" ref="D1218:D1281" si="19">B1218-C1218</f>
        <v>12</v>
      </c>
    </row>
    <row r="1219" spans="1:4" x14ac:dyDescent="0.25">
      <c r="A1219" t="s">
        <v>3242</v>
      </c>
      <c r="B1219">
        <v>34</v>
      </c>
      <c r="C1219">
        <v>24</v>
      </c>
      <c r="D1219">
        <f t="shared" si="19"/>
        <v>10</v>
      </c>
    </row>
    <row r="1220" spans="1:4" x14ac:dyDescent="0.25">
      <c r="A1220" t="s">
        <v>3152</v>
      </c>
      <c r="B1220">
        <v>38</v>
      </c>
      <c r="C1220">
        <v>10</v>
      </c>
      <c r="D1220">
        <f t="shared" si="19"/>
        <v>28</v>
      </c>
    </row>
    <row r="1221" spans="1:4" x14ac:dyDescent="0.25">
      <c r="A1221" t="s">
        <v>2867</v>
      </c>
      <c r="B1221">
        <v>38</v>
      </c>
      <c r="C1221">
        <v>32</v>
      </c>
      <c r="D1221">
        <f t="shared" si="19"/>
        <v>6</v>
      </c>
    </row>
    <row r="1222" spans="1:4" x14ac:dyDescent="0.25">
      <c r="A1222" t="s">
        <v>3158</v>
      </c>
      <c r="B1222">
        <v>38</v>
      </c>
      <c r="C1222">
        <v>16</v>
      </c>
      <c r="D1222">
        <f t="shared" si="19"/>
        <v>22</v>
      </c>
    </row>
    <row r="1223" spans="1:4" x14ac:dyDescent="0.25">
      <c r="A1223" t="s">
        <v>3115</v>
      </c>
      <c r="B1223">
        <v>38</v>
      </c>
      <c r="C1223">
        <v>16</v>
      </c>
      <c r="D1223">
        <f t="shared" si="19"/>
        <v>22</v>
      </c>
    </row>
    <row r="1224" spans="1:4" x14ac:dyDescent="0.25">
      <c r="A1224" t="s">
        <v>3092</v>
      </c>
      <c r="B1224">
        <v>38</v>
      </c>
      <c r="C1224">
        <v>34</v>
      </c>
      <c r="D1224">
        <f t="shared" si="19"/>
        <v>4</v>
      </c>
    </row>
    <row r="1225" spans="1:4" x14ac:dyDescent="0.25">
      <c r="A1225" t="s">
        <v>3239</v>
      </c>
      <c r="B1225">
        <v>30</v>
      </c>
      <c r="C1225">
        <v>11</v>
      </c>
      <c r="D1225">
        <f t="shared" si="19"/>
        <v>19</v>
      </c>
    </row>
    <row r="1226" spans="1:4" x14ac:dyDescent="0.25">
      <c r="A1226" t="s">
        <v>3242</v>
      </c>
      <c r="B1226">
        <v>30</v>
      </c>
      <c r="C1226">
        <v>10</v>
      </c>
      <c r="D1226">
        <f t="shared" si="19"/>
        <v>20</v>
      </c>
    </row>
    <row r="1227" spans="1:4" x14ac:dyDescent="0.25">
      <c r="A1227" t="s">
        <v>3134</v>
      </c>
      <c r="B1227">
        <v>26</v>
      </c>
      <c r="C1227">
        <v>28</v>
      </c>
      <c r="D1227">
        <f t="shared" si="19"/>
        <v>-2</v>
      </c>
    </row>
    <row r="1228" spans="1:4" x14ac:dyDescent="0.25">
      <c r="A1228" t="s">
        <v>3132</v>
      </c>
      <c r="B1228">
        <v>38</v>
      </c>
      <c r="C1228">
        <v>13</v>
      </c>
      <c r="D1228">
        <f t="shared" si="19"/>
        <v>25</v>
      </c>
    </row>
    <row r="1229" spans="1:4" x14ac:dyDescent="0.25">
      <c r="A1229" t="s">
        <v>3110</v>
      </c>
      <c r="B1229">
        <v>38</v>
      </c>
      <c r="C1229">
        <v>18</v>
      </c>
      <c r="D1229">
        <f t="shared" si="19"/>
        <v>20</v>
      </c>
    </row>
    <row r="1230" spans="1:4" x14ac:dyDescent="0.25">
      <c r="A1230" t="s">
        <v>3216</v>
      </c>
      <c r="B1230">
        <v>38</v>
      </c>
      <c r="C1230">
        <v>25</v>
      </c>
      <c r="D1230">
        <f t="shared" si="19"/>
        <v>13</v>
      </c>
    </row>
    <row r="1231" spans="1:4" x14ac:dyDescent="0.25">
      <c r="A1231" t="s">
        <v>3238</v>
      </c>
      <c r="B1231">
        <v>30</v>
      </c>
      <c r="C1231">
        <v>24</v>
      </c>
      <c r="D1231">
        <f t="shared" si="19"/>
        <v>6</v>
      </c>
    </row>
    <row r="1232" spans="1:4" x14ac:dyDescent="0.25">
      <c r="A1232" t="s">
        <v>3210</v>
      </c>
      <c r="B1232">
        <v>34</v>
      </c>
      <c r="C1232">
        <v>14</v>
      </c>
      <c r="D1232">
        <f t="shared" si="19"/>
        <v>20</v>
      </c>
    </row>
    <row r="1233" spans="1:4" x14ac:dyDescent="0.25">
      <c r="A1233" t="s">
        <v>3375</v>
      </c>
      <c r="B1233">
        <v>38</v>
      </c>
      <c r="C1233">
        <v>26</v>
      </c>
      <c r="D1233">
        <f t="shared" si="19"/>
        <v>12</v>
      </c>
    </row>
    <row r="1234" spans="1:4" x14ac:dyDescent="0.25">
      <c r="A1234" t="s">
        <v>3168</v>
      </c>
      <c r="B1234">
        <v>34</v>
      </c>
      <c r="C1234">
        <v>26</v>
      </c>
      <c r="D1234">
        <f t="shared" si="19"/>
        <v>8</v>
      </c>
    </row>
    <row r="1235" spans="1:4" x14ac:dyDescent="0.25">
      <c r="A1235" t="s">
        <v>3135</v>
      </c>
      <c r="B1235">
        <v>38</v>
      </c>
      <c r="C1235">
        <v>16</v>
      </c>
      <c r="D1235">
        <f t="shared" si="19"/>
        <v>22</v>
      </c>
    </row>
    <row r="1236" spans="1:4" x14ac:dyDescent="0.25">
      <c r="A1236" t="s">
        <v>3208</v>
      </c>
      <c r="B1236">
        <v>34</v>
      </c>
      <c r="C1236">
        <v>18</v>
      </c>
      <c r="D1236">
        <f t="shared" si="19"/>
        <v>16</v>
      </c>
    </row>
    <row r="1237" spans="1:4" x14ac:dyDescent="0.25">
      <c r="A1237" t="s">
        <v>3127</v>
      </c>
      <c r="B1237">
        <v>38</v>
      </c>
      <c r="C1237">
        <v>25</v>
      </c>
      <c r="D1237">
        <f t="shared" si="19"/>
        <v>13</v>
      </c>
    </row>
    <row r="1238" spans="1:4" x14ac:dyDescent="0.25">
      <c r="A1238" t="s">
        <v>3149</v>
      </c>
      <c r="B1238">
        <v>34</v>
      </c>
      <c r="C1238">
        <v>17</v>
      </c>
      <c r="D1238">
        <f t="shared" si="19"/>
        <v>17</v>
      </c>
    </row>
    <row r="1239" spans="1:4" x14ac:dyDescent="0.25">
      <c r="A1239" t="s">
        <v>3226</v>
      </c>
      <c r="B1239">
        <v>38</v>
      </c>
      <c r="C1239">
        <v>27</v>
      </c>
      <c r="D1239">
        <f t="shared" si="19"/>
        <v>11</v>
      </c>
    </row>
    <row r="1240" spans="1:4" x14ac:dyDescent="0.25">
      <c r="A1240" t="s">
        <v>3263</v>
      </c>
      <c r="B1240">
        <v>38</v>
      </c>
      <c r="C1240">
        <v>26</v>
      </c>
      <c r="D1240">
        <f t="shared" si="19"/>
        <v>12</v>
      </c>
    </row>
    <row r="1241" spans="1:4" x14ac:dyDescent="0.25">
      <c r="A1241" t="s">
        <v>3290</v>
      </c>
      <c r="B1241">
        <v>38</v>
      </c>
      <c r="C1241">
        <v>14</v>
      </c>
      <c r="D1241">
        <f t="shared" si="19"/>
        <v>24</v>
      </c>
    </row>
    <row r="1242" spans="1:4" x14ac:dyDescent="0.25">
      <c r="A1242" t="s">
        <v>3220</v>
      </c>
      <c r="B1242">
        <v>34</v>
      </c>
      <c r="C1242">
        <v>25</v>
      </c>
      <c r="D1242">
        <f t="shared" si="19"/>
        <v>9</v>
      </c>
    </row>
    <row r="1243" spans="1:4" x14ac:dyDescent="0.25">
      <c r="A1243" t="s">
        <v>3323</v>
      </c>
      <c r="B1243">
        <v>34</v>
      </c>
      <c r="C1243">
        <v>25</v>
      </c>
      <c r="D1243">
        <f t="shared" si="19"/>
        <v>9</v>
      </c>
    </row>
    <row r="1244" spans="1:4" x14ac:dyDescent="0.25">
      <c r="A1244" t="s">
        <v>3167</v>
      </c>
      <c r="B1244">
        <v>38</v>
      </c>
      <c r="C1244">
        <v>19</v>
      </c>
      <c r="D1244">
        <f t="shared" si="19"/>
        <v>19</v>
      </c>
    </row>
    <row r="1245" spans="1:4" x14ac:dyDescent="0.25">
      <c r="A1245" t="s">
        <v>2952</v>
      </c>
      <c r="B1245">
        <v>34</v>
      </c>
      <c r="C1245">
        <v>15</v>
      </c>
      <c r="D1245">
        <f t="shared" si="19"/>
        <v>19</v>
      </c>
    </row>
    <row r="1246" spans="1:4" x14ac:dyDescent="0.25">
      <c r="A1246" t="s">
        <v>3199</v>
      </c>
      <c r="B1246">
        <v>34</v>
      </c>
      <c r="C1246">
        <v>13</v>
      </c>
      <c r="D1246">
        <f t="shared" si="19"/>
        <v>21</v>
      </c>
    </row>
    <row r="1247" spans="1:4" x14ac:dyDescent="0.25">
      <c r="A1247" t="s">
        <v>3266</v>
      </c>
      <c r="B1247">
        <v>38</v>
      </c>
      <c r="C1247">
        <v>19</v>
      </c>
      <c r="D1247">
        <f t="shared" si="19"/>
        <v>19</v>
      </c>
    </row>
    <row r="1248" spans="1:4" x14ac:dyDescent="0.25">
      <c r="A1248" t="s">
        <v>3180</v>
      </c>
      <c r="B1248">
        <v>38</v>
      </c>
      <c r="C1248">
        <v>19</v>
      </c>
      <c r="D1248">
        <f t="shared" si="19"/>
        <v>19</v>
      </c>
    </row>
    <row r="1249" spans="1:4" x14ac:dyDescent="0.25">
      <c r="A1249" t="s">
        <v>2949</v>
      </c>
      <c r="B1249">
        <v>26</v>
      </c>
      <c r="C1249">
        <v>18</v>
      </c>
      <c r="D1249">
        <f t="shared" si="19"/>
        <v>8</v>
      </c>
    </row>
    <row r="1250" spans="1:4" x14ac:dyDescent="0.25">
      <c r="A1250" t="s">
        <v>3301</v>
      </c>
      <c r="B1250">
        <v>34</v>
      </c>
      <c r="C1250">
        <v>34</v>
      </c>
      <c r="D1250">
        <f t="shared" si="19"/>
        <v>0</v>
      </c>
    </row>
    <row r="1251" spans="1:4" x14ac:dyDescent="0.25">
      <c r="A1251" t="s">
        <v>3109</v>
      </c>
      <c r="B1251">
        <v>34</v>
      </c>
      <c r="C1251">
        <v>19</v>
      </c>
      <c r="D1251">
        <f t="shared" si="19"/>
        <v>15</v>
      </c>
    </row>
    <row r="1252" spans="1:4" x14ac:dyDescent="0.25">
      <c r="A1252" t="s">
        <v>3290</v>
      </c>
      <c r="B1252">
        <v>38</v>
      </c>
      <c r="C1252">
        <v>12</v>
      </c>
      <c r="D1252">
        <f t="shared" si="19"/>
        <v>26</v>
      </c>
    </row>
    <row r="1253" spans="1:4" x14ac:dyDescent="0.25">
      <c r="A1253" t="s">
        <v>3242</v>
      </c>
      <c r="B1253">
        <v>26</v>
      </c>
      <c r="C1253">
        <v>16</v>
      </c>
      <c r="D1253">
        <f t="shared" si="19"/>
        <v>10</v>
      </c>
    </row>
    <row r="1254" spans="1:4" x14ac:dyDescent="0.25">
      <c r="A1254" t="s">
        <v>3058</v>
      </c>
      <c r="B1254">
        <v>34</v>
      </c>
      <c r="C1254">
        <v>17</v>
      </c>
      <c r="D1254">
        <f t="shared" si="19"/>
        <v>17</v>
      </c>
    </row>
    <row r="1255" spans="1:4" x14ac:dyDescent="0.25">
      <c r="A1255" t="s">
        <v>3129</v>
      </c>
      <c r="B1255">
        <v>38</v>
      </c>
      <c r="C1255">
        <v>24</v>
      </c>
      <c r="D1255">
        <f t="shared" si="19"/>
        <v>14</v>
      </c>
    </row>
    <row r="1256" spans="1:4" x14ac:dyDescent="0.25">
      <c r="A1256" t="s">
        <v>3097</v>
      </c>
      <c r="B1256">
        <v>30</v>
      </c>
      <c r="C1256">
        <v>15</v>
      </c>
      <c r="D1256">
        <f t="shared" si="19"/>
        <v>15</v>
      </c>
    </row>
    <row r="1257" spans="1:4" x14ac:dyDescent="0.25">
      <c r="A1257" t="s">
        <v>3376</v>
      </c>
      <c r="B1257">
        <v>38</v>
      </c>
      <c r="C1257">
        <v>38</v>
      </c>
      <c r="D1257">
        <f t="shared" si="19"/>
        <v>0</v>
      </c>
    </row>
    <row r="1258" spans="1:4" x14ac:dyDescent="0.25">
      <c r="A1258" t="s">
        <v>3326</v>
      </c>
      <c r="B1258">
        <v>38</v>
      </c>
      <c r="C1258">
        <v>20</v>
      </c>
      <c r="D1258">
        <f t="shared" si="19"/>
        <v>18</v>
      </c>
    </row>
    <row r="1259" spans="1:4" x14ac:dyDescent="0.25">
      <c r="A1259" t="s">
        <v>3004</v>
      </c>
      <c r="B1259">
        <v>38</v>
      </c>
      <c r="C1259">
        <v>23</v>
      </c>
      <c r="D1259">
        <f t="shared" si="19"/>
        <v>15</v>
      </c>
    </row>
    <row r="1260" spans="1:4" x14ac:dyDescent="0.25">
      <c r="A1260" t="s">
        <v>3202</v>
      </c>
      <c r="B1260">
        <v>38</v>
      </c>
      <c r="C1260">
        <v>15</v>
      </c>
      <c r="D1260">
        <f t="shared" si="19"/>
        <v>23</v>
      </c>
    </row>
    <row r="1261" spans="1:4" x14ac:dyDescent="0.25">
      <c r="A1261" t="s">
        <v>3089</v>
      </c>
      <c r="B1261">
        <v>34</v>
      </c>
      <c r="C1261">
        <v>39</v>
      </c>
      <c r="D1261">
        <f t="shared" si="19"/>
        <v>-5</v>
      </c>
    </row>
    <row r="1262" spans="1:4" x14ac:dyDescent="0.25">
      <c r="A1262" t="s">
        <v>3116</v>
      </c>
      <c r="B1262">
        <v>30</v>
      </c>
      <c r="C1262">
        <v>21</v>
      </c>
      <c r="D1262">
        <f t="shared" si="19"/>
        <v>9</v>
      </c>
    </row>
    <row r="1263" spans="1:4" x14ac:dyDescent="0.25">
      <c r="A1263" t="s">
        <v>3207</v>
      </c>
      <c r="B1263">
        <v>30</v>
      </c>
      <c r="C1263">
        <v>21</v>
      </c>
      <c r="D1263">
        <f t="shared" si="19"/>
        <v>9</v>
      </c>
    </row>
    <row r="1264" spans="1:4" x14ac:dyDescent="0.25">
      <c r="A1264" t="s">
        <v>2907</v>
      </c>
      <c r="B1264">
        <v>34</v>
      </c>
      <c r="C1264">
        <v>33</v>
      </c>
      <c r="D1264">
        <f t="shared" si="19"/>
        <v>1</v>
      </c>
    </row>
    <row r="1265" spans="1:4" x14ac:dyDescent="0.25">
      <c r="A1265" t="s">
        <v>3149</v>
      </c>
      <c r="B1265">
        <v>30</v>
      </c>
      <c r="C1265">
        <v>19</v>
      </c>
      <c r="D1265">
        <f t="shared" si="19"/>
        <v>11</v>
      </c>
    </row>
    <row r="1266" spans="1:4" x14ac:dyDescent="0.25">
      <c r="A1266" t="s">
        <v>3367</v>
      </c>
      <c r="B1266">
        <v>26</v>
      </c>
      <c r="C1266">
        <v>17</v>
      </c>
      <c r="D1266">
        <f t="shared" si="19"/>
        <v>9</v>
      </c>
    </row>
    <row r="1267" spans="1:4" x14ac:dyDescent="0.25">
      <c r="A1267" t="s">
        <v>2865</v>
      </c>
      <c r="B1267">
        <v>34</v>
      </c>
      <c r="C1267">
        <v>22</v>
      </c>
      <c r="D1267">
        <f t="shared" si="19"/>
        <v>12</v>
      </c>
    </row>
    <row r="1268" spans="1:4" x14ac:dyDescent="0.25">
      <c r="A1268" t="s">
        <v>3143</v>
      </c>
      <c r="B1268">
        <v>38</v>
      </c>
      <c r="C1268">
        <v>15</v>
      </c>
      <c r="D1268">
        <f t="shared" si="19"/>
        <v>23</v>
      </c>
    </row>
    <row r="1269" spans="1:4" x14ac:dyDescent="0.25">
      <c r="A1269" t="s">
        <v>3194</v>
      </c>
      <c r="B1269">
        <v>34</v>
      </c>
      <c r="C1269">
        <v>26</v>
      </c>
      <c r="D1269">
        <f t="shared" si="19"/>
        <v>8</v>
      </c>
    </row>
    <row r="1270" spans="1:4" x14ac:dyDescent="0.25">
      <c r="A1270" t="s">
        <v>3118</v>
      </c>
      <c r="B1270">
        <v>34</v>
      </c>
      <c r="C1270">
        <v>22</v>
      </c>
      <c r="D1270">
        <f t="shared" si="19"/>
        <v>12</v>
      </c>
    </row>
    <row r="1271" spans="1:4" x14ac:dyDescent="0.25">
      <c r="A1271" t="s">
        <v>3140</v>
      </c>
      <c r="B1271">
        <v>38</v>
      </c>
      <c r="C1271">
        <v>22</v>
      </c>
      <c r="D1271">
        <f t="shared" si="19"/>
        <v>16</v>
      </c>
    </row>
    <row r="1272" spans="1:4" x14ac:dyDescent="0.25">
      <c r="A1272" t="s">
        <v>3145</v>
      </c>
      <c r="B1272">
        <v>34</v>
      </c>
      <c r="C1272">
        <v>19</v>
      </c>
      <c r="D1272">
        <f t="shared" si="19"/>
        <v>15</v>
      </c>
    </row>
    <row r="1273" spans="1:4" x14ac:dyDescent="0.25">
      <c r="A1273" t="s">
        <v>3194</v>
      </c>
      <c r="B1273">
        <v>34</v>
      </c>
      <c r="C1273">
        <v>6</v>
      </c>
      <c r="D1273">
        <f t="shared" si="19"/>
        <v>28</v>
      </c>
    </row>
    <row r="1274" spans="1:4" x14ac:dyDescent="0.25">
      <c r="A1274" t="s">
        <v>3242</v>
      </c>
      <c r="B1274">
        <v>22</v>
      </c>
      <c r="C1274">
        <v>11</v>
      </c>
      <c r="D1274">
        <f t="shared" si="19"/>
        <v>11</v>
      </c>
    </row>
    <row r="1275" spans="1:4" x14ac:dyDescent="0.25">
      <c r="A1275" t="s">
        <v>3158</v>
      </c>
      <c r="B1275">
        <v>34</v>
      </c>
      <c r="C1275">
        <v>17</v>
      </c>
      <c r="D1275">
        <f t="shared" si="19"/>
        <v>17</v>
      </c>
    </row>
    <row r="1276" spans="1:4" x14ac:dyDescent="0.25">
      <c r="A1276" t="s">
        <v>3203</v>
      </c>
      <c r="B1276">
        <v>38</v>
      </c>
      <c r="C1276">
        <v>16</v>
      </c>
      <c r="D1276">
        <f t="shared" si="19"/>
        <v>22</v>
      </c>
    </row>
    <row r="1277" spans="1:4" x14ac:dyDescent="0.25">
      <c r="A1277" t="s">
        <v>3247</v>
      </c>
      <c r="B1277">
        <v>38</v>
      </c>
      <c r="C1277">
        <v>22</v>
      </c>
      <c r="D1277">
        <f t="shared" si="19"/>
        <v>16</v>
      </c>
    </row>
    <row r="1278" spans="1:4" x14ac:dyDescent="0.25">
      <c r="A1278" t="s">
        <v>3156</v>
      </c>
      <c r="B1278">
        <v>38</v>
      </c>
      <c r="C1278">
        <v>22</v>
      </c>
      <c r="D1278">
        <f t="shared" si="19"/>
        <v>16</v>
      </c>
    </row>
    <row r="1279" spans="1:4" x14ac:dyDescent="0.25">
      <c r="A1279" t="s">
        <v>3140</v>
      </c>
      <c r="B1279">
        <v>38</v>
      </c>
      <c r="C1279">
        <v>9</v>
      </c>
      <c r="D1279">
        <f t="shared" si="19"/>
        <v>29</v>
      </c>
    </row>
    <row r="1280" spans="1:4" x14ac:dyDescent="0.25">
      <c r="A1280" t="s">
        <v>3249</v>
      </c>
      <c r="B1280">
        <v>34</v>
      </c>
      <c r="C1280">
        <v>24</v>
      </c>
      <c r="D1280">
        <f t="shared" si="19"/>
        <v>10</v>
      </c>
    </row>
    <row r="1281" spans="1:4" x14ac:dyDescent="0.25">
      <c r="A1281" t="s">
        <v>3132</v>
      </c>
      <c r="B1281">
        <v>38</v>
      </c>
      <c r="C1281">
        <v>21</v>
      </c>
      <c r="D1281">
        <f t="shared" si="19"/>
        <v>17</v>
      </c>
    </row>
    <row r="1282" spans="1:4" x14ac:dyDescent="0.25">
      <c r="A1282" t="s">
        <v>3281</v>
      </c>
      <c r="B1282">
        <v>34</v>
      </c>
      <c r="C1282">
        <v>18</v>
      </c>
      <c r="D1282">
        <f t="shared" ref="D1282:D1345" si="20">B1282-C1282</f>
        <v>16</v>
      </c>
    </row>
    <row r="1283" spans="1:4" x14ac:dyDescent="0.25">
      <c r="A1283" t="s">
        <v>3260</v>
      </c>
      <c r="B1283">
        <v>38</v>
      </c>
      <c r="C1283">
        <v>29</v>
      </c>
      <c r="D1283">
        <f t="shared" si="20"/>
        <v>9</v>
      </c>
    </row>
    <row r="1284" spans="1:4" x14ac:dyDescent="0.25">
      <c r="A1284" t="s">
        <v>3044</v>
      </c>
      <c r="B1284">
        <v>38</v>
      </c>
      <c r="C1284">
        <v>36</v>
      </c>
      <c r="D1284">
        <f t="shared" si="20"/>
        <v>2</v>
      </c>
    </row>
    <row r="1285" spans="1:4" x14ac:dyDescent="0.25">
      <c r="A1285" t="s">
        <v>2853</v>
      </c>
      <c r="B1285">
        <v>38</v>
      </c>
      <c r="C1285">
        <v>42</v>
      </c>
      <c r="D1285">
        <f t="shared" si="20"/>
        <v>-4</v>
      </c>
    </row>
    <row r="1286" spans="1:4" x14ac:dyDescent="0.25">
      <c r="A1286" t="s">
        <v>3138</v>
      </c>
      <c r="B1286">
        <v>18</v>
      </c>
      <c r="C1286">
        <v>20</v>
      </c>
      <c r="D1286">
        <f t="shared" si="20"/>
        <v>-2</v>
      </c>
    </row>
    <row r="1287" spans="1:4" x14ac:dyDescent="0.25">
      <c r="A1287" t="s">
        <v>3133</v>
      </c>
      <c r="B1287">
        <v>38</v>
      </c>
      <c r="C1287">
        <v>14</v>
      </c>
      <c r="D1287">
        <f t="shared" si="20"/>
        <v>24</v>
      </c>
    </row>
    <row r="1288" spans="1:4" x14ac:dyDescent="0.25">
      <c r="A1288" t="s">
        <v>3119</v>
      </c>
      <c r="B1288">
        <v>30</v>
      </c>
      <c r="C1288">
        <v>16</v>
      </c>
      <c r="D1288">
        <f t="shared" si="20"/>
        <v>14</v>
      </c>
    </row>
    <row r="1289" spans="1:4" x14ac:dyDescent="0.25">
      <c r="A1289" t="s">
        <v>3255</v>
      </c>
      <c r="B1289">
        <v>34</v>
      </c>
      <c r="C1289">
        <v>13</v>
      </c>
      <c r="D1289">
        <f t="shared" si="20"/>
        <v>21</v>
      </c>
    </row>
    <row r="1290" spans="1:4" x14ac:dyDescent="0.25">
      <c r="A1290" t="s">
        <v>3006</v>
      </c>
      <c r="B1290">
        <v>30</v>
      </c>
      <c r="C1290">
        <v>28</v>
      </c>
      <c r="D1290">
        <f t="shared" si="20"/>
        <v>2</v>
      </c>
    </row>
    <row r="1291" spans="1:4" x14ac:dyDescent="0.25">
      <c r="A1291" t="s">
        <v>3272</v>
      </c>
      <c r="B1291">
        <v>34</v>
      </c>
      <c r="C1291">
        <v>24</v>
      </c>
      <c r="D1291">
        <f t="shared" si="20"/>
        <v>10</v>
      </c>
    </row>
    <row r="1292" spans="1:4" x14ac:dyDescent="0.25">
      <c r="A1292" t="s">
        <v>3134</v>
      </c>
      <c r="B1292">
        <v>26</v>
      </c>
      <c r="C1292">
        <v>19</v>
      </c>
      <c r="D1292">
        <f t="shared" si="20"/>
        <v>7</v>
      </c>
    </row>
    <row r="1293" spans="1:4" x14ac:dyDescent="0.25">
      <c r="A1293" t="s">
        <v>3055</v>
      </c>
      <c r="B1293">
        <v>38</v>
      </c>
      <c r="C1293">
        <v>23</v>
      </c>
      <c r="D1293">
        <f t="shared" si="20"/>
        <v>15</v>
      </c>
    </row>
    <row r="1294" spans="1:4" x14ac:dyDescent="0.25">
      <c r="A1294" t="s">
        <v>3145</v>
      </c>
      <c r="B1294">
        <v>38</v>
      </c>
      <c r="C1294">
        <v>18</v>
      </c>
      <c r="D1294">
        <f t="shared" si="20"/>
        <v>20</v>
      </c>
    </row>
    <row r="1295" spans="1:4" x14ac:dyDescent="0.25">
      <c r="A1295" t="s">
        <v>3267</v>
      </c>
      <c r="B1295">
        <v>34</v>
      </c>
      <c r="C1295">
        <v>15</v>
      </c>
      <c r="D1295">
        <f t="shared" si="20"/>
        <v>19</v>
      </c>
    </row>
    <row r="1296" spans="1:4" x14ac:dyDescent="0.25">
      <c r="A1296" t="s">
        <v>3255</v>
      </c>
      <c r="B1296">
        <v>30</v>
      </c>
      <c r="C1296">
        <v>6</v>
      </c>
      <c r="D1296">
        <f t="shared" si="20"/>
        <v>24</v>
      </c>
    </row>
    <row r="1297" spans="1:4" x14ac:dyDescent="0.25">
      <c r="A1297" t="s">
        <v>3377</v>
      </c>
      <c r="B1297">
        <v>38</v>
      </c>
      <c r="C1297">
        <v>35</v>
      </c>
      <c r="D1297">
        <f t="shared" si="20"/>
        <v>3</v>
      </c>
    </row>
    <row r="1298" spans="1:4" x14ac:dyDescent="0.25">
      <c r="A1298" t="s">
        <v>2846</v>
      </c>
      <c r="B1298">
        <v>38</v>
      </c>
      <c r="C1298">
        <v>15</v>
      </c>
      <c r="D1298">
        <f t="shared" si="20"/>
        <v>23</v>
      </c>
    </row>
    <row r="1299" spans="1:4" x14ac:dyDescent="0.25">
      <c r="A1299" t="s">
        <v>2981</v>
      </c>
      <c r="B1299">
        <v>30</v>
      </c>
      <c r="C1299">
        <v>22</v>
      </c>
      <c r="D1299">
        <f t="shared" si="20"/>
        <v>8</v>
      </c>
    </row>
    <row r="1300" spans="1:4" x14ac:dyDescent="0.25">
      <c r="A1300" t="s">
        <v>3150</v>
      </c>
      <c r="B1300">
        <v>30</v>
      </c>
      <c r="C1300">
        <v>18</v>
      </c>
      <c r="D1300">
        <f t="shared" si="20"/>
        <v>12</v>
      </c>
    </row>
    <row r="1301" spans="1:4" x14ac:dyDescent="0.25">
      <c r="A1301" t="s">
        <v>3279</v>
      </c>
      <c r="B1301">
        <v>34</v>
      </c>
      <c r="C1301">
        <v>14</v>
      </c>
      <c r="D1301">
        <f t="shared" si="20"/>
        <v>20</v>
      </c>
    </row>
    <row r="1302" spans="1:4" x14ac:dyDescent="0.25">
      <c r="A1302" t="s">
        <v>3108</v>
      </c>
      <c r="B1302">
        <v>38</v>
      </c>
      <c r="C1302">
        <v>20</v>
      </c>
      <c r="D1302">
        <f t="shared" si="20"/>
        <v>18</v>
      </c>
    </row>
    <row r="1303" spans="1:4" x14ac:dyDescent="0.25">
      <c r="A1303" t="s">
        <v>2662</v>
      </c>
      <c r="B1303">
        <v>18</v>
      </c>
      <c r="C1303">
        <v>25</v>
      </c>
      <c r="D1303">
        <f t="shared" si="20"/>
        <v>-7</v>
      </c>
    </row>
    <row r="1304" spans="1:4" x14ac:dyDescent="0.25">
      <c r="A1304" t="s">
        <v>3238</v>
      </c>
      <c r="B1304">
        <v>22</v>
      </c>
      <c r="C1304">
        <v>21</v>
      </c>
      <c r="D1304">
        <f t="shared" si="20"/>
        <v>1</v>
      </c>
    </row>
    <row r="1305" spans="1:4" x14ac:dyDescent="0.25">
      <c r="A1305" t="s">
        <v>3299</v>
      </c>
      <c r="B1305">
        <v>38</v>
      </c>
      <c r="C1305">
        <v>19</v>
      </c>
      <c r="D1305">
        <f t="shared" si="20"/>
        <v>19</v>
      </c>
    </row>
    <row r="1306" spans="1:4" x14ac:dyDescent="0.25">
      <c r="A1306" t="s">
        <v>3138</v>
      </c>
      <c r="B1306">
        <v>18</v>
      </c>
      <c r="C1306">
        <v>11</v>
      </c>
      <c r="D1306">
        <f t="shared" si="20"/>
        <v>7</v>
      </c>
    </row>
    <row r="1307" spans="1:4" x14ac:dyDescent="0.25">
      <c r="A1307" t="s">
        <v>3207</v>
      </c>
      <c r="B1307">
        <v>30</v>
      </c>
      <c r="C1307">
        <v>11</v>
      </c>
      <c r="D1307">
        <f t="shared" si="20"/>
        <v>19</v>
      </c>
    </row>
    <row r="1308" spans="1:4" x14ac:dyDescent="0.25">
      <c r="A1308" t="s">
        <v>3121</v>
      </c>
      <c r="B1308">
        <v>30</v>
      </c>
      <c r="C1308">
        <v>23</v>
      </c>
      <c r="D1308">
        <f t="shared" si="20"/>
        <v>7</v>
      </c>
    </row>
    <row r="1309" spans="1:4" x14ac:dyDescent="0.25">
      <c r="A1309" t="s">
        <v>2935</v>
      </c>
      <c r="B1309">
        <v>26</v>
      </c>
      <c r="C1309">
        <v>35</v>
      </c>
      <c r="D1309">
        <f t="shared" si="20"/>
        <v>-9</v>
      </c>
    </row>
    <row r="1310" spans="1:4" x14ac:dyDescent="0.25">
      <c r="A1310" t="s">
        <v>3110</v>
      </c>
      <c r="B1310">
        <v>38</v>
      </c>
      <c r="C1310">
        <v>15</v>
      </c>
      <c r="D1310">
        <f t="shared" si="20"/>
        <v>23</v>
      </c>
    </row>
    <row r="1311" spans="1:4" x14ac:dyDescent="0.25">
      <c r="A1311" t="s">
        <v>3378</v>
      </c>
      <c r="B1311">
        <v>34</v>
      </c>
      <c r="C1311">
        <v>20</v>
      </c>
      <c r="D1311">
        <f t="shared" si="20"/>
        <v>14</v>
      </c>
    </row>
    <row r="1312" spans="1:4" x14ac:dyDescent="0.25">
      <c r="A1312" t="s">
        <v>3139</v>
      </c>
      <c r="B1312">
        <v>34</v>
      </c>
      <c r="C1312">
        <v>19</v>
      </c>
      <c r="D1312">
        <f t="shared" si="20"/>
        <v>15</v>
      </c>
    </row>
    <row r="1313" spans="1:4" x14ac:dyDescent="0.25">
      <c r="A1313" t="s">
        <v>3379</v>
      </c>
      <c r="B1313">
        <v>34</v>
      </c>
      <c r="C1313">
        <v>21</v>
      </c>
      <c r="D1313">
        <f t="shared" si="20"/>
        <v>13</v>
      </c>
    </row>
    <row r="1314" spans="1:4" x14ac:dyDescent="0.25">
      <c r="A1314" t="s">
        <v>3380</v>
      </c>
      <c r="B1314">
        <v>34</v>
      </c>
      <c r="C1314">
        <v>36</v>
      </c>
      <c r="D1314">
        <f t="shared" si="20"/>
        <v>-2</v>
      </c>
    </row>
    <row r="1315" spans="1:4" x14ac:dyDescent="0.25">
      <c r="A1315" t="s">
        <v>3256</v>
      </c>
      <c r="B1315">
        <v>34</v>
      </c>
      <c r="C1315">
        <v>25</v>
      </c>
      <c r="D1315">
        <f t="shared" si="20"/>
        <v>9</v>
      </c>
    </row>
    <row r="1316" spans="1:4" x14ac:dyDescent="0.25">
      <c r="A1316" t="s">
        <v>3121</v>
      </c>
      <c r="B1316">
        <v>30</v>
      </c>
      <c r="C1316">
        <v>11</v>
      </c>
      <c r="D1316">
        <f t="shared" si="20"/>
        <v>19</v>
      </c>
    </row>
    <row r="1317" spans="1:4" x14ac:dyDescent="0.25">
      <c r="A1317" t="s">
        <v>3134</v>
      </c>
      <c r="B1317">
        <v>22</v>
      </c>
      <c r="C1317">
        <v>15</v>
      </c>
      <c r="D1317">
        <f t="shared" si="20"/>
        <v>7</v>
      </c>
    </row>
    <row r="1318" spans="1:4" x14ac:dyDescent="0.25">
      <c r="A1318" t="s">
        <v>3117</v>
      </c>
      <c r="B1318">
        <v>14</v>
      </c>
      <c r="C1318">
        <v>16</v>
      </c>
      <c r="D1318">
        <f t="shared" si="20"/>
        <v>-2</v>
      </c>
    </row>
    <row r="1319" spans="1:4" x14ac:dyDescent="0.25">
      <c r="A1319" t="s">
        <v>3174</v>
      </c>
      <c r="B1319">
        <v>38</v>
      </c>
      <c r="C1319">
        <v>26</v>
      </c>
      <c r="D1319">
        <f t="shared" si="20"/>
        <v>12</v>
      </c>
    </row>
    <row r="1320" spans="1:4" x14ac:dyDescent="0.25">
      <c r="A1320" t="s">
        <v>3209</v>
      </c>
      <c r="B1320">
        <v>30</v>
      </c>
      <c r="C1320">
        <v>21</v>
      </c>
      <c r="D1320">
        <f t="shared" si="20"/>
        <v>9</v>
      </c>
    </row>
    <row r="1321" spans="1:4" x14ac:dyDescent="0.25">
      <c r="A1321" t="s">
        <v>3127</v>
      </c>
      <c r="B1321">
        <v>38</v>
      </c>
      <c r="C1321">
        <v>14</v>
      </c>
      <c r="D1321">
        <f t="shared" si="20"/>
        <v>24</v>
      </c>
    </row>
    <row r="1322" spans="1:4" x14ac:dyDescent="0.25">
      <c r="A1322" t="s">
        <v>3210</v>
      </c>
      <c r="B1322">
        <v>38</v>
      </c>
      <c r="C1322">
        <v>21</v>
      </c>
      <c r="D1322">
        <f t="shared" si="20"/>
        <v>17</v>
      </c>
    </row>
    <row r="1323" spans="1:4" x14ac:dyDescent="0.25">
      <c r="A1323" t="s">
        <v>3381</v>
      </c>
      <c r="B1323">
        <v>38</v>
      </c>
      <c r="C1323">
        <v>33</v>
      </c>
      <c r="D1323">
        <f t="shared" si="20"/>
        <v>5</v>
      </c>
    </row>
    <row r="1324" spans="1:4" x14ac:dyDescent="0.25">
      <c r="A1324" t="s">
        <v>3339</v>
      </c>
      <c r="B1324">
        <v>38</v>
      </c>
      <c r="C1324">
        <v>19</v>
      </c>
      <c r="D1324">
        <f t="shared" si="20"/>
        <v>19</v>
      </c>
    </row>
    <row r="1325" spans="1:4" x14ac:dyDescent="0.25">
      <c r="A1325" t="s">
        <v>2949</v>
      </c>
      <c r="B1325">
        <v>26</v>
      </c>
      <c r="C1325">
        <v>18</v>
      </c>
      <c r="D1325">
        <f t="shared" si="20"/>
        <v>8</v>
      </c>
    </row>
    <row r="1326" spans="1:4" x14ac:dyDescent="0.25">
      <c r="A1326" t="s">
        <v>3258</v>
      </c>
      <c r="B1326">
        <v>38</v>
      </c>
      <c r="C1326">
        <v>20</v>
      </c>
      <c r="D1326">
        <f t="shared" si="20"/>
        <v>18</v>
      </c>
    </row>
    <row r="1327" spans="1:4" x14ac:dyDescent="0.25">
      <c r="A1327" t="s">
        <v>3124</v>
      </c>
      <c r="B1327">
        <v>26</v>
      </c>
      <c r="C1327">
        <v>20</v>
      </c>
      <c r="D1327">
        <f t="shared" si="20"/>
        <v>6</v>
      </c>
    </row>
    <row r="1328" spans="1:4" x14ac:dyDescent="0.25">
      <c r="A1328" t="s">
        <v>3166</v>
      </c>
      <c r="B1328">
        <v>34</v>
      </c>
      <c r="C1328">
        <v>20</v>
      </c>
      <c r="D1328">
        <f t="shared" si="20"/>
        <v>14</v>
      </c>
    </row>
    <row r="1329" spans="1:4" x14ac:dyDescent="0.25">
      <c r="A1329" t="s">
        <v>3216</v>
      </c>
      <c r="B1329">
        <v>38</v>
      </c>
      <c r="C1329">
        <v>23</v>
      </c>
      <c r="D1329">
        <f t="shared" si="20"/>
        <v>15</v>
      </c>
    </row>
    <row r="1330" spans="1:4" x14ac:dyDescent="0.25">
      <c r="A1330" t="s">
        <v>3247</v>
      </c>
      <c r="B1330">
        <v>34</v>
      </c>
      <c r="C1330">
        <v>14</v>
      </c>
      <c r="D1330">
        <f t="shared" si="20"/>
        <v>20</v>
      </c>
    </row>
    <row r="1331" spans="1:4" x14ac:dyDescent="0.25">
      <c r="A1331" t="s">
        <v>3149</v>
      </c>
      <c r="B1331">
        <v>26</v>
      </c>
      <c r="C1331">
        <v>17</v>
      </c>
      <c r="D1331">
        <f t="shared" si="20"/>
        <v>9</v>
      </c>
    </row>
    <row r="1332" spans="1:4" x14ac:dyDescent="0.25">
      <c r="A1332" t="s">
        <v>3154</v>
      </c>
      <c r="B1332">
        <v>18</v>
      </c>
      <c r="C1332">
        <v>13</v>
      </c>
      <c r="D1332">
        <f t="shared" si="20"/>
        <v>5</v>
      </c>
    </row>
    <row r="1333" spans="1:4" x14ac:dyDescent="0.25">
      <c r="A1333" t="s">
        <v>2611</v>
      </c>
      <c r="B1333">
        <v>34</v>
      </c>
      <c r="C1333">
        <v>20</v>
      </c>
      <c r="D1333">
        <f t="shared" si="20"/>
        <v>14</v>
      </c>
    </row>
    <row r="1334" spans="1:4" x14ac:dyDescent="0.25">
      <c r="A1334" t="s">
        <v>2764</v>
      </c>
      <c r="B1334">
        <v>34</v>
      </c>
      <c r="C1334">
        <v>24</v>
      </c>
      <c r="D1334">
        <f t="shared" si="20"/>
        <v>10</v>
      </c>
    </row>
    <row r="1335" spans="1:4" x14ac:dyDescent="0.25">
      <c r="A1335" t="s">
        <v>3289</v>
      </c>
      <c r="B1335">
        <v>14</v>
      </c>
      <c r="C1335">
        <v>13</v>
      </c>
      <c r="D1335">
        <f t="shared" si="20"/>
        <v>1</v>
      </c>
    </row>
    <row r="1336" spans="1:4" x14ac:dyDescent="0.25">
      <c r="A1336" t="s">
        <v>3148</v>
      </c>
      <c r="B1336">
        <v>30</v>
      </c>
      <c r="C1336">
        <v>25</v>
      </c>
      <c r="D1336">
        <f t="shared" si="20"/>
        <v>5</v>
      </c>
    </row>
    <row r="1337" spans="1:4" x14ac:dyDescent="0.25">
      <c r="A1337" t="s">
        <v>3229</v>
      </c>
      <c r="B1337">
        <v>34</v>
      </c>
      <c r="C1337">
        <v>27</v>
      </c>
      <c r="D1337">
        <f t="shared" si="20"/>
        <v>7</v>
      </c>
    </row>
    <row r="1338" spans="1:4" x14ac:dyDescent="0.25">
      <c r="A1338" t="s">
        <v>3130</v>
      </c>
      <c r="B1338">
        <v>14</v>
      </c>
      <c r="C1338">
        <v>30</v>
      </c>
      <c r="D1338">
        <f t="shared" si="20"/>
        <v>-16</v>
      </c>
    </row>
    <row r="1339" spans="1:4" x14ac:dyDescent="0.25">
      <c r="A1339" t="s">
        <v>3133</v>
      </c>
      <c r="B1339">
        <v>38</v>
      </c>
      <c r="C1339">
        <v>14</v>
      </c>
      <c r="D1339">
        <f t="shared" si="20"/>
        <v>24</v>
      </c>
    </row>
    <row r="1340" spans="1:4" x14ac:dyDescent="0.25">
      <c r="A1340" t="s">
        <v>3170</v>
      </c>
      <c r="B1340">
        <v>34</v>
      </c>
      <c r="C1340">
        <v>23</v>
      </c>
      <c r="D1340">
        <f t="shared" si="20"/>
        <v>11</v>
      </c>
    </row>
    <row r="1341" spans="1:4" x14ac:dyDescent="0.25">
      <c r="A1341" t="s">
        <v>3198</v>
      </c>
      <c r="B1341">
        <v>30</v>
      </c>
      <c r="C1341">
        <v>15</v>
      </c>
      <c r="D1341">
        <f t="shared" si="20"/>
        <v>15</v>
      </c>
    </row>
    <row r="1342" spans="1:4" x14ac:dyDescent="0.25">
      <c r="A1342" t="s">
        <v>3112</v>
      </c>
      <c r="B1342">
        <v>38</v>
      </c>
      <c r="C1342">
        <v>9</v>
      </c>
      <c r="D1342">
        <f t="shared" si="20"/>
        <v>29</v>
      </c>
    </row>
    <row r="1343" spans="1:4" x14ac:dyDescent="0.25">
      <c r="A1343" t="s">
        <v>3283</v>
      </c>
      <c r="B1343">
        <v>38</v>
      </c>
      <c r="C1343">
        <v>25</v>
      </c>
      <c r="D1343">
        <f t="shared" si="20"/>
        <v>13</v>
      </c>
    </row>
    <row r="1344" spans="1:4" x14ac:dyDescent="0.25">
      <c r="A1344" t="s">
        <v>3165</v>
      </c>
      <c r="B1344">
        <v>34</v>
      </c>
      <c r="C1344">
        <v>20</v>
      </c>
      <c r="D1344">
        <f t="shared" si="20"/>
        <v>14</v>
      </c>
    </row>
    <row r="1345" spans="1:4" x14ac:dyDescent="0.25">
      <c r="A1345" t="s">
        <v>2622</v>
      </c>
      <c r="B1345">
        <v>38</v>
      </c>
      <c r="C1345">
        <v>31</v>
      </c>
      <c r="D1345">
        <f t="shared" si="20"/>
        <v>7</v>
      </c>
    </row>
    <row r="1346" spans="1:4" x14ac:dyDescent="0.25">
      <c r="A1346" t="s">
        <v>3218</v>
      </c>
      <c r="B1346">
        <v>34</v>
      </c>
      <c r="C1346">
        <v>18</v>
      </c>
      <c r="D1346">
        <f t="shared" ref="D1346:D1409" si="21">B1346-C1346</f>
        <v>16</v>
      </c>
    </row>
    <row r="1347" spans="1:4" x14ac:dyDescent="0.25">
      <c r="A1347" t="s">
        <v>3137</v>
      </c>
      <c r="B1347">
        <v>34</v>
      </c>
      <c r="C1347">
        <v>30</v>
      </c>
      <c r="D1347">
        <f t="shared" si="21"/>
        <v>4</v>
      </c>
    </row>
    <row r="1348" spans="1:4" x14ac:dyDescent="0.25">
      <c r="A1348" t="s">
        <v>3216</v>
      </c>
      <c r="B1348">
        <v>34</v>
      </c>
      <c r="C1348">
        <v>14</v>
      </c>
      <c r="D1348">
        <f t="shared" si="21"/>
        <v>20</v>
      </c>
    </row>
    <row r="1349" spans="1:4" x14ac:dyDescent="0.25">
      <c r="A1349" t="s">
        <v>3303</v>
      </c>
      <c r="B1349">
        <v>38</v>
      </c>
      <c r="C1349">
        <v>9</v>
      </c>
      <c r="D1349">
        <f t="shared" si="21"/>
        <v>29</v>
      </c>
    </row>
    <row r="1350" spans="1:4" x14ac:dyDescent="0.25">
      <c r="A1350" t="s">
        <v>3256</v>
      </c>
      <c r="B1350">
        <v>34</v>
      </c>
      <c r="C1350">
        <v>7</v>
      </c>
      <c r="D1350">
        <f t="shared" si="21"/>
        <v>27</v>
      </c>
    </row>
    <row r="1351" spans="1:4" x14ac:dyDescent="0.25">
      <c r="A1351" t="s">
        <v>3241</v>
      </c>
      <c r="B1351">
        <v>34</v>
      </c>
      <c r="C1351">
        <v>26</v>
      </c>
      <c r="D1351">
        <f t="shared" si="21"/>
        <v>8</v>
      </c>
    </row>
    <row r="1352" spans="1:4" x14ac:dyDescent="0.25">
      <c r="A1352" t="s">
        <v>2951</v>
      </c>
      <c r="B1352">
        <v>38</v>
      </c>
      <c r="C1352">
        <v>24</v>
      </c>
      <c r="D1352">
        <f t="shared" si="21"/>
        <v>14</v>
      </c>
    </row>
    <row r="1353" spans="1:4" x14ac:dyDescent="0.25">
      <c r="A1353" t="s">
        <v>3244</v>
      </c>
      <c r="B1353">
        <v>38</v>
      </c>
      <c r="C1353">
        <v>11</v>
      </c>
      <c r="D1353">
        <f t="shared" si="21"/>
        <v>27</v>
      </c>
    </row>
    <row r="1354" spans="1:4" x14ac:dyDescent="0.25">
      <c r="A1354" t="s">
        <v>3137</v>
      </c>
      <c r="B1354">
        <v>34</v>
      </c>
      <c r="C1354">
        <v>8</v>
      </c>
      <c r="D1354">
        <f t="shared" si="21"/>
        <v>26</v>
      </c>
    </row>
    <row r="1355" spans="1:4" x14ac:dyDescent="0.25">
      <c r="A1355" t="s">
        <v>2990</v>
      </c>
      <c r="B1355">
        <v>38</v>
      </c>
      <c r="C1355">
        <v>38</v>
      </c>
      <c r="D1355">
        <f t="shared" si="21"/>
        <v>0</v>
      </c>
    </row>
    <row r="1356" spans="1:4" x14ac:dyDescent="0.25">
      <c r="A1356" t="s">
        <v>3113</v>
      </c>
      <c r="B1356">
        <v>34</v>
      </c>
      <c r="C1356">
        <v>13</v>
      </c>
      <c r="D1356">
        <f t="shared" si="21"/>
        <v>21</v>
      </c>
    </row>
    <row r="1357" spans="1:4" x14ac:dyDescent="0.25">
      <c r="A1357" t="s">
        <v>3186</v>
      </c>
      <c r="B1357">
        <v>30</v>
      </c>
      <c r="C1357">
        <v>24</v>
      </c>
      <c r="D1357">
        <f t="shared" si="21"/>
        <v>6</v>
      </c>
    </row>
    <row r="1358" spans="1:4" x14ac:dyDescent="0.25">
      <c r="A1358" t="s">
        <v>3213</v>
      </c>
      <c r="B1358">
        <v>38</v>
      </c>
      <c r="C1358">
        <v>22</v>
      </c>
      <c r="D1358">
        <f t="shared" si="21"/>
        <v>16</v>
      </c>
    </row>
    <row r="1359" spans="1:4" x14ac:dyDescent="0.25">
      <c r="A1359" t="s">
        <v>3246</v>
      </c>
      <c r="B1359">
        <v>26</v>
      </c>
      <c r="C1359">
        <v>19</v>
      </c>
      <c r="D1359">
        <f t="shared" si="21"/>
        <v>7</v>
      </c>
    </row>
    <row r="1360" spans="1:4" x14ac:dyDescent="0.25">
      <c r="A1360" t="s">
        <v>3268</v>
      </c>
      <c r="B1360">
        <v>38</v>
      </c>
      <c r="C1360">
        <v>17</v>
      </c>
      <c r="D1360">
        <f t="shared" si="21"/>
        <v>21</v>
      </c>
    </row>
    <row r="1361" spans="1:4" x14ac:dyDescent="0.25">
      <c r="A1361" t="s">
        <v>3133</v>
      </c>
      <c r="B1361">
        <v>38</v>
      </c>
      <c r="C1361">
        <v>20</v>
      </c>
      <c r="D1361">
        <f t="shared" si="21"/>
        <v>18</v>
      </c>
    </row>
    <row r="1362" spans="1:4" x14ac:dyDescent="0.25">
      <c r="A1362" t="s">
        <v>3307</v>
      </c>
      <c r="B1362">
        <v>38</v>
      </c>
      <c r="C1362">
        <v>26</v>
      </c>
      <c r="D1362">
        <f t="shared" si="21"/>
        <v>12</v>
      </c>
    </row>
    <row r="1363" spans="1:4" x14ac:dyDescent="0.25">
      <c r="A1363" t="s">
        <v>3123</v>
      </c>
      <c r="B1363">
        <v>34</v>
      </c>
      <c r="C1363">
        <v>13</v>
      </c>
      <c r="D1363">
        <f t="shared" si="21"/>
        <v>21</v>
      </c>
    </row>
    <row r="1364" spans="1:4" x14ac:dyDescent="0.25">
      <c r="A1364" t="s">
        <v>3155</v>
      </c>
      <c r="B1364">
        <v>34</v>
      </c>
      <c r="C1364">
        <v>27</v>
      </c>
      <c r="D1364">
        <f t="shared" si="21"/>
        <v>7</v>
      </c>
    </row>
    <row r="1365" spans="1:4" x14ac:dyDescent="0.25">
      <c r="A1365" t="s">
        <v>3160</v>
      </c>
      <c r="B1365">
        <v>38</v>
      </c>
      <c r="C1365">
        <v>22</v>
      </c>
      <c r="D1365">
        <f t="shared" si="21"/>
        <v>16</v>
      </c>
    </row>
    <row r="1366" spans="1:4" x14ac:dyDescent="0.25">
      <c r="A1366" t="s">
        <v>3382</v>
      </c>
      <c r="B1366">
        <v>34</v>
      </c>
      <c r="C1366">
        <v>27</v>
      </c>
      <c r="D1366">
        <f t="shared" si="21"/>
        <v>7</v>
      </c>
    </row>
    <row r="1367" spans="1:4" x14ac:dyDescent="0.25">
      <c r="A1367" t="s">
        <v>3215</v>
      </c>
      <c r="B1367">
        <v>38</v>
      </c>
      <c r="C1367">
        <v>18</v>
      </c>
      <c r="D1367">
        <f t="shared" si="21"/>
        <v>20</v>
      </c>
    </row>
    <row r="1368" spans="1:4" x14ac:dyDescent="0.25">
      <c r="A1368" t="s">
        <v>2992</v>
      </c>
      <c r="B1368">
        <v>30</v>
      </c>
      <c r="C1368">
        <v>25</v>
      </c>
      <c r="D1368">
        <f t="shared" si="21"/>
        <v>5</v>
      </c>
    </row>
    <row r="1369" spans="1:4" x14ac:dyDescent="0.25">
      <c r="A1369" t="s">
        <v>3205</v>
      </c>
      <c r="B1369">
        <v>30</v>
      </c>
      <c r="C1369">
        <v>18</v>
      </c>
      <c r="D1369">
        <f t="shared" si="21"/>
        <v>12</v>
      </c>
    </row>
    <row r="1370" spans="1:4" x14ac:dyDescent="0.25">
      <c r="A1370" t="s">
        <v>3347</v>
      </c>
      <c r="B1370">
        <v>38</v>
      </c>
      <c r="C1370">
        <v>27</v>
      </c>
      <c r="D1370">
        <f t="shared" si="21"/>
        <v>11</v>
      </c>
    </row>
    <row r="1371" spans="1:4" x14ac:dyDescent="0.25">
      <c r="A1371" t="s">
        <v>3250</v>
      </c>
      <c r="B1371">
        <v>38</v>
      </c>
      <c r="C1371">
        <v>14</v>
      </c>
      <c r="D1371">
        <f t="shared" si="21"/>
        <v>24</v>
      </c>
    </row>
    <row r="1372" spans="1:4" x14ac:dyDescent="0.25">
      <c r="A1372" t="s">
        <v>2630</v>
      </c>
      <c r="B1372">
        <v>38</v>
      </c>
      <c r="C1372">
        <v>33</v>
      </c>
      <c r="D1372">
        <f t="shared" si="21"/>
        <v>5</v>
      </c>
    </row>
    <row r="1373" spans="1:4" x14ac:dyDescent="0.25">
      <c r="A1373" t="s">
        <v>3383</v>
      </c>
      <c r="B1373">
        <v>38</v>
      </c>
      <c r="C1373">
        <v>20</v>
      </c>
      <c r="D1373">
        <f t="shared" si="21"/>
        <v>18</v>
      </c>
    </row>
    <row r="1374" spans="1:4" x14ac:dyDescent="0.25">
      <c r="A1374" t="s">
        <v>3058</v>
      </c>
      <c r="B1374">
        <v>30</v>
      </c>
      <c r="C1374">
        <v>22</v>
      </c>
      <c r="D1374">
        <f t="shared" si="21"/>
        <v>8</v>
      </c>
    </row>
    <row r="1375" spans="1:4" x14ac:dyDescent="0.25">
      <c r="A1375" t="s">
        <v>3238</v>
      </c>
      <c r="B1375">
        <v>22</v>
      </c>
      <c r="C1375">
        <v>22</v>
      </c>
      <c r="D1375">
        <f t="shared" si="21"/>
        <v>0</v>
      </c>
    </row>
    <row r="1376" spans="1:4" x14ac:dyDescent="0.25">
      <c r="A1376" t="s">
        <v>3176</v>
      </c>
      <c r="B1376">
        <v>38</v>
      </c>
      <c r="C1376">
        <v>23</v>
      </c>
      <c r="D1376">
        <f t="shared" si="21"/>
        <v>15</v>
      </c>
    </row>
    <row r="1377" spans="1:4" x14ac:dyDescent="0.25">
      <c r="A1377" t="s">
        <v>3202</v>
      </c>
      <c r="B1377">
        <v>38</v>
      </c>
      <c r="C1377">
        <v>12</v>
      </c>
      <c r="D1377">
        <f t="shared" si="21"/>
        <v>26</v>
      </c>
    </row>
    <row r="1378" spans="1:4" x14ac:dyDescent="0.25">
      <c r="A1378" t="s">
        <v>3307</v>
      </c>
      <c r="B1378">
        <v>38</v>
      </c>
      <c r="C1378">
        <v>14</v>
      </c>
      <c r="D1378">
        <f t="shared" si="21"/>
        <v>24</v>
      </c>
    </row>
    <row r="1379" spans="1:4" x14ac:dyDescent="0.25">
      <c r="A1379" t="s">
        <v>3115</v>
      </c>
      <c r="B1379">
        <v>38</v>
      </c>
      <c r="C1379">
        <v>9</v>
      </c>
      <c r="D1379">
        <f t="shared" si="21"/>
        <v>29</v>
      </c>
    </row>
    <row r="1380" spans="1:4" x14ac:dyDescent="0.25">
      <c r="A1380" t="s">
        <v>3246</v>
      </c>
      <c r="B1380">
        <v>22</v>
      </c>
      <c r="C1380">
        <v>16</v>
      </c>
      <c r="D1380">
        <f t="shared" si="21"/>
        <v>6</v>
      </c>
    </row>
    <row r="1381" spans="1:4" x14ac:dyDescent="0.25">
      <c r="A1381" t="s">
        <v>3154</v>
      </c>
      <c r="B1381">
        <v>18</v>
      </c>
      <c r="C1381">
        <v>17</v>
      </c>
      <c r="D1381">
        <f t="shared" si="21"/>
        <v>1</v>
      </c>
    </row>
    <row r="1382" spans="1:4" x14ac:dyDescent="0.25">
      <c r="A1382" t="s">
        <v>3322</v>
      </c>
      <c r="B1382">
        <v>38</v>
      </c>
      <c r="C1382">
        <v>17</v>
      </c>
      <c r="D1382">
        <f t="shared" si="21"/>
        <v>21</v>
      </c>
    </row>
    <row r="1383" spans="1:4" x14ac:dyDescent="0.25">
      <c r="A1383" t="s">
        <v>2869</v>
      </c>
      <c r="B1383">
        <v>34</v>
      </c>
      <c r="C1383">
        <v>52</v>
      </c>
      <c r="D1383">
        <f t="shared" si="21"/>
        <v>-18</v>
      </c>
    </row>
    <row r="1384" spans="1:4" x14ac:dyDescent="0.25">
      <c r="A1384" t="s">
        <v>3168</v>
      </c>
      <c r="B1384">
        <v>34</v>
      </c>
      <c r="C1384">
        <v>14</v>
      </c>
      <c r="D1384">
        <f t="shared" si="21"/>
        <v>20</v>
      </c>
    </row>
    <row r="1385" spans="1:4" x14ac:dyDescent="0.25">
      <c r="A1385" t="s">
        <v>3194</v>
      </c>
      <c r="B1385">
        <v>34</v>
      </c>
      <c r="C1385">
        <v>19</v>
      </c>
      <c r="D1385">
        <f t="shared" si="21"/>
        <v>15</v>
      </c>
    </row>
    <row r="1386" spans="1:4" x14ac:dyDescent="0.25">
      <c r="A1386" t="s">
        <v>3169</v>
      </c>
      <c r="B1386">
        <v>38</v>
      </c>
      <c r="C1386">
        <v>21</v>
      </c>
      <c r="D1386">
        <f t="shared" si="21"/>
        <v>17</v>
      </c>
    </row>
    <row r="1387" spans="1:4" x14ac:dyDescent="0.25">
      <c r="A1387" t="s">
        <v>3125</v>
      </c>
      <c r="B1387">
        <v>38</v>
      </c>
      <c r="C1387">
        <v>23</v>
      </c>
      <c r="D1387">
        <f t="shared" si="21"/>
        <v>15</v>
      </c>
    </row>
    <row r="1388" spans="1:4" x14ac:dyDescent="0.25">
      <c r="A1388" t="s">
        <v>3063</v>
      </c>
      <c r="B1388">
        <v>30</v>
      </c>
      <c r="C1388">
        <v>41</v>
      </c>
      <c r="D1388">
        <f t="shared" si="21"/>
        <v>-11</v>
      </c>
    </row>
    <row r="1389" spans="1:4" x14ac:dyDescent="0.25">
      <c r="A1389" t="s">
        <v>3341</v>
      </c>
      <c r="B1389">
        <v>22</v>
      </c>
      <c r="C1389">
        <v>22</v>
      </c>
      <c r="D1389">
        <f t="shared" si="21"/>
        <v>0</v>
      </c>
    </row>
    <row r="1390" spans="1:4" x14ac:dyDescent="0.25">
      <c r="A1390" t="s">
        <v>3384</v>
      </c>
      <c r="B1390">
        <v>34</v>
      </c>
      <c r="C1390">
        <v>21</v>
      </c>
      <c r="D1390">
        <f t="shared" si="21"/>
        <v>13</v>
      </c>
    </row>
    <row r="1391" spans="1:4" x14ac:dyDescent="0.25">
      <c r="A1391" t="s">
        <v>3195</v>
      </c>
      <c r="B1391">
        <v>30</v>
      </c>
      <c r="C1391">
        <v>26</v>
      </c>
      <c r="D1391">
        <f t="shared" si="21"/>
        <v>4</v>
      </c>
    </row>
    <row r="1392" spans="1:4" x14ac:dyDescent="0.25">
      <c r="A1392" t="s">
        <v>3212</v>
      </c>
      <c r="B1392">
        <v>38</v>
      </c>
      <c r="C1392">
        <v>19</v>
      </c>
      <c r="D1392">
        <f t="shared" si="21"/>
        <v>19</v>
      </c>
    </row>
    <row r="1393" spans="1:4" x14ac:dyDescent="0.25">
      <c r="A1393" t="s">
        <v>3385</v>
      </c>
      <c r="B1393">
        <v>38</v>
      </c>
      <c r="C1393">
        <v>29</v>
      </c>
      <c r="D1393">
        <f t="shared" si="21"/>
        <v>9</v>
      </c>
    </row>
    <row r="1394" spans="1:4" x14ac:dyDescent="0.25">
      <c r="A1394" t="s">
        <v>3265</v>
      </c>
      <c r="B1394">
        <v>34</v>
      </c>
      <c r="C1394">
        <v>18</v>
      </c>
      <c r="D1394">
        <f t="shared" si="21"/>
        <v>16</v>
      </c>
    </row>
    <row r="1395" spans="1:4" x14ac:dyDescent="0.25">
      <c r="A1395" t="s">
        <v>3278</v>
      </c>
      <c r="B1395">
        <v>34</v>
      </c>
      <c r="C1395">
        <v>22</v>
      </c>
      <c r="D1395">
        <f t="shared" si="21"/>
        <v>12</v>
      </c>
    </row>
    <row r="1396" spans="1:4" x14ac:dyDescent="0.25">
      <c r="A1396" t="s">
        <v>3292</v>
      </c>
      <c r="B1396">
        <v>30</v>
      </c>
      <c r="C1396">
        <v>22</v>
      </c>
      <c r="D1396">
        <f t="shared" si="21"/>
        <v>8</v>
      </c>
    </row>
    <row r="1397" spans="1:4" x14ac:dyDescent="0.25">
      <c r="A1397" t="s">
        <v>3242</v>
      </c>
      <c r="B1397">
        <v>22</v>
      </c>
      <c r="C1397">
        <v>9</v>
      </c>
      <c r="D1397">
        <f t="shared" si="21"/>
        <v>13</v>
      </c>
    </row>
    <row r="1398" spans="1:4" x14ac:dyDescent="0.25">
      <c r="A1398" t="s">
        <v>2844</v>
      </c>
      <c r="B1398">
        <v>34</v>
      </c>
      <c r="C1398">
        <v>39</v>
      </c>
      <c r="D1398">
        <f t="shared" si="21"/>
        <v>-5</v>
      </c>
    </row>
    <row r="1399" spans="1:4" x14ac:dyDescent="0.25">
      <c r="A1399" t="s">
        <v>3297</v>
      </c>
      <c r="B1399">
        <v>38</v>
      </c>
      <c r="C1399">
        <v>13</v>
      </c>
      <c r="D1399">
        <f t="shared" si="21"/>
        <v>25</v>
      </c>
    </row>
    <row r="1400" spans="1:4" x14ac:dyDescent="0.25">
      <c r="A1400" t="s">
        <v>3386</v>
      </c>
      <c r="B1400">
        <v>38</v>
      </c>
      <c r="C1400">
        <v>23</v>
      </c>
      <c r="D1400">
        <f t="shared" si="21"/>
        <v>15</v>
      </c>
    </row>
    <row r="1401" spans="1:4" x14ac:dyDescent="0.25">
      <c r="A1401" t="s">
        <v>3339</v>
      </c>
      <c r="B1401">
        <v>38</v>
      </c>
      <c r="C1401">
        <v>25</v>
      </c>
      <c r="D1401">
        <f t="shared" si="21"/>
        <v>13</v>
      </c>
    </row>
    <row r="1402" spans="1:4" x14ac:dyDescent="0.25">
      <c r="A1402" t="s">
        <v>3228</v>
      </c>
      <c r="B1402">
        <v>34</v>
      </c>
      <c r="C1402">
        <v>24</v>
      </c>
      <c r="D1402">
        <f t="shared" si="21"/>
        <v>10</v>
      </c>
    </row>
    <row r="1403" spans="1:4" x14ac:dyDescent="0.25">
      <c r="A1403" t="s">
        <v>2928</v>
      </c>
      <c r="B1403">
        <v>38</v>
      </c>
      <c r="C1403">
        <v>34</v>
      </c>
      <c r="D1403">
        <f t="shared" si="21"/>
        <v>4</v>
      </c>
    </row>
    <row r="1404" spans="1:4" x14ac:dyDescent="0.25">
      <c r="A1404" t="s">
        <v>2680</v>
      </c>
      <c r="B1404">
        <v>30</v>
      </c>
      <c r="C1404">
        <v>11</v>
      </c>
      <c r="D1404">
        <f t="shared" si="21"/>
        <v>19</v>
      </c>
    </row>
    <row r="1405" spans="1:4" x14ac:dyDescent="0.25">
      <c r="A1405" t="s">
        <v>3319</v>
      </c>
      <c r="B1405">
        <v>38</v>
      </c>
      <c r="C1405">
        <v>11</v>
      </c>
      <c r="D1405">
        <f t="shared" si="21"/>
        <v>27</v>
      </c>
    </row>
    <row r="1406" spans="1:4" x14ac:dyDescent="0.25">
      <c r="A1406" t="s">
        <v>3228</v>
      </c>
      <c r="B1406">
        <v>34</v>
      </c>
      <c r="C1406">
        <v>8</v>
      </c>
      <c r="D1406">
        <f t="shared" si="21"/>
        <v>26</v>
      </c>
    </row>
    <row r="1407" spans="1:4" x14ac:dyDescent="0.25">
      <c r="A1407" t="s">
        <v>3207</v>
      </c>
      <c r="B1407">
        <v>30</v>
      </c>
      <c r="C1407">
        <v>9</v>
      </c>
      <c r="D1407">
        <f t="shared" si="21"/>
        <v>21</v>
      </c>
    </row>
    <row r="1408" spans="1:4" x14ac:dyDescent="0.25">
      <c r="A1408" t="s">
        <v>3217</v>
      </c>
      <c r="B1408">
        <v>38</v>
      </c>
      <c r="C1408">
        <v>15</v>
      </c>
      <c r="D1408">
        <f t="shared" si="21"/>
        <v>23</v>
      </c>
    </row>
    <row r="1409" spans="1:4" x14ac:dyDescent="0.25">
      <c r="A1409" t="s">
        <v>2662</v>
      </c>
      <c r="B1409">
        <v>18</v>
      </c>
      <c r="C1409">
        <v>14</v>
      </c>
      <c r="D1409">
        <f t="shared" si="21"/>
        <v>4</v>
      </c>
    </row>
    <row r="1410" spans="1:4" x14ac:dyDescent="0.25">
      <c r="A1410" t="s">
        <v>3223</v>
      </c>
      <c r="B1410">
        <v>38</v>
      </c>
      <c r="C1410">
        <v>29</v>
      </c>
      <c r="D1410">
        <f t="shared" ref="D1410:D1473" si="22">B1410-C1410</f>
        <v>9</v>
      </c>
    </row>
    <row r="1411" spans="1:4" x14ac:dyDescent="0.25">
      <c r="A1411" t="s">
        <v>3135</v>
      </c>
      <c r="B1411">
        <v>38</v>
      </c>
      <c r="C1411">
        <v>21</v>
      </c>
      <c r="D1411">
        <f t="shared" si="22"/>
        <v>17</v>
      </c>
    </row>
    <row r="1412" spans="1:4" x14ac:dyDescent="0.25">
      <c r="A1412" t="s">
        <v>3261</v>
      </c>
      <c r="B1412">
        <v>38</v>
      </c>
      <c r="C1412">
        <v>25</v>
      </c>
      <c r="D1412">
        <f t="shared" si="22"/>
        <v>13</v>
      </c>
    </row>
    <row r="1413" spans="1:4" x14ac:dyDescent="0.25">
      <c r="A1413" t="s">
        <v>3187</v>
      </c>
      <c r="B1413">
        <v>38</v>
      </c>
      <c r="C1413">
        <v>20</v>
      </c>
      <c r="D1413">
        <f t="shared" si="22"/>
        <v>18</v>
      </c>
    </row>
    <row r="1414" spans="1:4" x14ac:dyDescent="0.25">
      <c r="A1414" t="s">
        <v>3311</v>
      </c>
      <c r="B1414">
        <v>38</v>
      </c>
      <c r="C1414">
        <v>23</v>
      </c>
      <c r="D1414">
        <f t="shared" si="22"/>
        <v>15</v>
      </c>
    </row>
    <row r="1415" spans="1:4" x14ac:dyDescent="0.25">
      <c r="A1415" t="s">
        <v>3112</v>
      </c>
      <c r="B1415">
        <v>38</v>
      </c>
      <c r="C1415">
        <v>10</v>
      </c>
      <c r="D1415">
        <f t="shared" si="22"/>
        <v>28</v>
      </c>
    </row>
    <row r="1416" spans="1:4" x14ac:dyDescent="0.25">
      <c r="A1416" t="s">
        <v>3361</v>
      </c>
      <c r="B1416">
        <v>34</v>
      </c>
      <c r="C1416">
        <v>36</v>
      </c>
      <c r="D1416">
        <f t="shared" si="22"/>
        <v>-2</v>
      </c>
    </row>
    <row r="1417" spans="1:4" x14ac:dyDescent="0.25">
      <c r="A1417" t="s">
        <v>3004</v>
      </c>
      <c r="B1417">
        <v>38</v>
      </c>
      <c r="C1417">
        <v>26</v>
      </c>
      <c r="D1417">
        <f t="shared" si="22"/>
        <v>12</v>
      </c>
    </row>
    <row r="1418" spans="1:4" x14ac:dyDescent="0.25">
      <c r="A1418" t="s">
        <v>3106</v>
      </c>
      <c r="B1418">
        <v>38</v>
      </c>
      <c r="C1418">
        <v>13</v>
      </c>
      <c r="D1418">
        <f t="shared" si="22"/>
        <v>25</v>
      </c>
    </row>
    <row r="1419" spans="1:4" x14ac:dyDescent="0.25">
      <c r="A1419" t="s">
        <v>3103</v>
      </c>
      <c r="B1419">
        <v>34</v>
      </c>
      <c r="C1419">
        <v>35</v>
      </c>
      <c r="D1419">
        <f t="shared" si="22"/>
        <v>-1</v>
      </c>
    </row>
    <row r="1420" spans="1:4" x14ac:dyDescent="0.25">
      <c r="A1420" t="s">
        <v>2831</v>
      </c>
      <c r="B1420">
        <v>38</v>
      </c>
      <c r="C1420">
        <v>34</v>
      </c>
      <c r="D1420">
        <f t="shared" si="22"/>
        <v>4</v>
      </c>
    </row>
    <row r="1421" spans="1:4" x14ac:dyDescent="0.25">
      <c r="A1421" t="s">
        <v>3339</v>
      </c>
      <c r="B1421">
        <v>38</v>
      </c>
      <c r="C1421">
        <v>13</v>
      </c>
      <c r="D1421">
        <f t="shared" si="22"/>
        <v>25</v>
      </c>
    </row>
    <row r="1422" spans="1:4" x14ac:dyDescent="0.25">
      <c r="A1422" t="s">
        <v>3191</v>
      </c>
      <c r="B1422">
        <v>38</v>
      </c>
      <c r="C1422">
        <v>24</v>
      </c>
      <c r="D1422">
        <f t="shared" si="22"/>
        <v>14</v>
      </c>
    </row>
    <row r="1423" spans="1:4" x14ac:dyDescent="0.25">
      <c r="A1423" t="s">
        <v>3329</v>
      </c>
      <c r="B1423">
        <v>38</v>
      </c>
      <c r="C1423">
        <v>21</v>
      </c>
      <c r="D1423">
        <f t="shared" si="22"/>
        <v>17</v>
      </c>
    </row>
    <row r="1424" spans="1:4" x14ac:dyDescent="0.25">
      <c r="A1424" t="s">
        <v>3153</v>
      </c>
      <c r="B1424">
        <v>38</v>
      </c>
      <c r="C1424">
        <v>26</v>
      </c>
      <c r="D1424">
        <f t="shared" si="22"/>
        <v>12</v>
      </c>
    </row>
    <row r="1425" spans="1:4" x14ac:dyDescent="0.25">
      <c r="A1425" t="s">
        <v>3278</v>
      </c>
      <c r="B1425">
        <v>34</v>
      </c>
      <c r="C1425">
        <v>18</v>
      </c>
      <c r="D1425">
        <f t="shared" si="22"/>
        <v>16</v>
      </c>
    </row>
    <row r="1426" spans="1:4" x14ac:dyDescent="0.25">
      <c r="A1426" t="s">
        <v>2846</v>
      </c>
      <c r="B1426">
        <v>38</v>
      </c>
      <c r="C1426">
        <v>20</v>
      </c>
      <c r="D1426">
        <f t="shared" si="22"/>
        <v>18</v>
      </c>
    </row>
    <row r="1427" spans="1:4" x14ac:dyDescent="0.25">
      <c r="A1427" t="s">
        <v>3147</v>
      </c>
      <c r="B1427">
        <v>34</v>
      </c>
      <c r="C1427">
        <v>24</v>
      </c>
      <c r="D1427">
        <f t="shared" si="22"/>
        <v>10</v>
      </c>
    </row>
    <row r="1428" spans="1:4" x14ac:dyDescent="0.25">
      <c r="A1428" t="s">
        <v>2890</v>
      </c>
      <c r="B1428">
        <v>38</v>
      </c>
      <c r="C1428">
        <v>27</v>
      </c>
      <c r="D1428">
        <f t="shared" si="22"/>
        <v>11</v>
      </c>
    </row>
    <row r="1429" spans="1:4" x14ac:dyDescent="0.25">
      <c r="A1429" t="s">
        <v>2713</v>
      </c>
      <c r="B1429">
        <v>38</v>
      </c>
      <c r="C1429">
        <v>24</v>
      </c>
      <c r="D1429">
        <f t="shared" si="22"/>
        <v>14</v>
      </c>
    </row>
    <row r="1430" spans="1:4" x14ac:dyDescent="0.25">
      <c r="A1430" t="s">
        <v>3204</v>
      </c>
      <c r="B1430">
        <v>38</v>
      </c>
      <c r="C1430">
        <v>22</v>
      </c>
      <c r="D1430">
        <f t="shared" si="22"/>
        <v>16</v>
      </c>
    </row>
    <row r="1431" spans="1:4" x14ac:dyDescent="0.25">
      <c r="A1431" t="s">
        <v>3336</v>
      </c>
      <c r="B1431">
        <v>34</v>
      </c>
      <c r="C1431">
        <v>31</v>
      </c>
      <c r="D1431">
        <f t="shared" si="22"/>
        <v>3</v>
      </c>
    </row>
    <row r="1432" spans="1:4" x14ac:dyDescent="0.25">
      <c r="A1432" t="s">
        <v>3283</v>
      </c>
      <c r="B1432">
        <v>34</v>
      </c>
      <c r="C1432">
        <v>28</v>
      </c>
      <c r="D1432">
        <f t="shared" si="22"/>
        <v>6</v>
      </c>
    </row>
    <row r="1433" spans="1:4" x14ac:dyDescent="0.25">
      <c r="A1433" t="s">
        <v>3222</v>
      </c>
      <c r="B1433">
        <v>26</v>
      </c>
      <c r="C1433">
        <v>16</v>
      </c>
      <c r="D1433">
        <f t="shared" si="22"/>
        <v>10</v>
      </c>
    </row>
    <row r="1434" spans="1:4" x14ac:dyDescent="0.25">
      <c r="A1434" t="s">
        <v>3100</v>
      </c>
      <c r="B1434">
        <v>38</v>
      </c>
      <c r="C1434">
        <v>22</v>
      </c>
      <c r="D1434">
        <f t="shared" si="22"/>
        <v>16</v>
      </c>
    </row>
    <row r="1435" spans="1:4" x14ac:dyDescent="0.25">
      <c r="A1435" t="s">
        <v>3387</v>
      </c>
      <c r="B1435">
        <v>30</v>
      </c>
      <c r="C1435">
        <v>17</v>
      </c>
      <c r="D1435">
        <f t="shared" si="22"/>
        <v>13</v>
      </c>
    </row>
    <row r="1436" spans="1:4" x14ac:dyDescent="0.25">
      <c r="A1436" t="s">
        <v>2952</v>
      </c>
      <c r="B1436">
        <v>34</v>
      </c>
      <c r="C1436">
        <v>24</v>
      </c>
      <c r="D1436">
        <f t="shared" si="22"/>
        <v>10</v>
      </c>
    </row>
    <row r="1437" spans="1:4" x14ac:dyDescent="0.25">
      <c r="A1437" t="s">
        <v>3155</v>
      </c>
      <c r="B1437">
        <v>30</v>
      </c>
      <c r="C1437">
        <v>13</v>
      </c>
      <c r="D1437">
        <f t="shared" si="22"/>
        <v>17</v>
      </c>
    </row>
    <row r="1438" spans="1:4" x14ac:dyDescent="0.25">
      <c r="A1438" t="s">
        <v>3169</v>
      </c>
      <c r="B1438">
        <v>38</v>
      </c>
      <c r="C1438">
        <v>13</v>
      </c>
      <c r="D1438">
        <f t="shared" si="22"/>
        <v>25</v>
      </c>
    </row>
    <row r="1439" spans="1:4" x14ac:dyDescent="0.25">
      <c r="A1439" t="s">
        <v>3153</v>
      </c>
      <c r="B1439">
        <v>30</v>
      </c>
      <c r="C1439">
        <v>15</v>
      </c>
      <c r="D1439">
        <f t="shared" si="22"/>
        <v>15</v>
      </c>
    </row>
    <row r="1440" spans="1:4" x14ac:dyDescent="0.25">
      <c r="A1440" t="s">
        <v>3143</v>
      </c>
      <c r="B1440">
        <v>34</v>
      </c>
      <c r="C1440">
        <v>32</v>
      </c>
      <c r="D1440">
        <f t="shared" si="22"/>
        <v>2</v>
      </c>
    </row>
    <row r="1441" spans="1:4" x14ac:dyDescent="0.25">
      <c r="A1441" t="s">
        <v>3320</v>
      </c>
      <c r="B1441">
        <v>38</v>
      </c>
      <c r="C1441">
        <v>15</v>
      </c>
      <c r="D1441">
        <f t="shared" si="22"/>
        <v>23</v>
      </c>
    </row>
    <row r="1442" spans="1:4" x14ac:dyDescent="0.25">
      <c r="A1442" t="s">
        <v>3267</v>
      </c>
      <c r="B1442">
        <v>30</v>
      </c>
      <c r="C1442">
        <v>18</v>
      </c>
      <c r="D1442">
        <f t="shared" si="22"/>
        <v>12</v>
      </c>
    </row>
    <row r="1443" spans="1:4" x14ac:dyDescent="0.25">
      <c r="A1443" t="s">
        <v>2696</v>
      </c>
      <c r="B1443">
        <v>34</v>
      </c>
      <c r="C1443">
        <v>35</v>
      </c>
      <c r="D1443">
        <f t="shared" si="22"/>
        <v>-1</v>
      </c>
    </row>
    <row r="1444" spans="1:4" x14ac:dyDescent="0.25">
      <c r="A1444" t="s">
        <v>3287</v>
      </c>
      <c r="B1444">
        <v>34</v>
      </c>
      <c r="C1444">
        <v>26</v>
      </c>
      <c r="D1444">
        <f t="shared" si="22"/>
        <v>8</v>
      </c>
    </row>
    <row r="1445" spans="1:4" x14ac:dyDescent="0.25">
      <c r="A1445" t="s">
        <v>3258</v>
      </c>
      <c r="B1445">
        <v>38</v>
      </c>
      <c r="C1445">
        <v>16</v>
      </c>
      <c r="D1445">
        <f t="shared" si="22"/>
        <v>22</v>
      </c>
    </row>
    <row r="1446" spans="1:4" x14ac:dyDescent="0.25">
      <c r="A1446" t="s">
        <v>3297</v>
      </c>
      <c r="B1446">
        <v>38</v>
      </c>
      <c r="C1446">
        <v>18</v>
      </c>
      <c r="D1446">
        <f t="shared" si="22"/>
        <v>20</v>
      </c>
    </row>
    <row r="1447" spans="1:4" x14ac:dyDescent="0.25">
      <c r="A1447" t="s">
        <v>3115</v>
      </c>
      <c r="B1447">
        <v>34</v>
      </c>
      <c r="C1447">
        <v>22</v>
      </c>
      <c r="D1447">
        <f t="shared" si="22"/>
        <v>12</v>
      </c>
    </row>
    <row r="1448" spans="1:4" x14ac:dyDescent="0.25">
      <c r="A1448" t="s">
        <v>3265</v>
      </c>
      <c r="B1448">
        <v>34</v>
      </c>
      <c r="C1448">
        <v>20</v>
      </c>
      <c r="D1448">
        <f t="shared" si="22"/>
        <v>14</v>
      </c>
    </row>
    <row r="1449" spans="1:4" x14ac:dyDescent="0.25">
      <c r="A1449" t="s">
        <v>3205</v>
      </c>
      <c r="B1449">
        <v>30</v>
      </c>
      <c r="C1449">
        <v>16</v>
      </c>
      <c r="D1449">
        <f t="shared" si="22"/>
        <v>14</v>
      </c>
    </row>
    <row r="1450" spans="1:4" x14ac:dyDescent="0.25">
      <c r="A1450" t="s">
        <v>3186</v>
      </c>
      <c r="B1450">
        <v>26</v>
      </c>
      <c r="C1450">
        <v>9</v>
      </c>
      <c r="D1450">
        <f t="shared" si="22"/>
        <v>17</v>
      </c>
    </row>
    <row r="1451" spans="1:4" x14ac:dyDescent="0.25">
      <c r="A1451" t="s">
        <v>3260</v>
      </c>
      <c r="B1451">
        <v>34</v>
      </c>
      <c r="C1451">
        <v>14</v>
      </c>
      <c r="D1451">
        <f t="shared" si="22"/>
        <v>20</v>
      </c>
    </row>
    <row r="1452" spans="1:4" x14ac:dyDescent="0.25">
      <c r="A1452" t="s">
        <v>3242</v>
      </c>
      <c r="B1452">
        <v>18</v>
      </c>
      <c r="C1452">
        <v>24</v>
      </c>
      <c r="D1452">
        <f t="shared" si="22"/>
        <v>-6</v>
      </c>
    </row>
    <row r="1453" spans="1:4" x14ac:dyDescent="0.25">
      <c r="A1453" t="s">
        <v>3236</v>
      </c>
      <c r="B1453">
        <v>38</v>
      </c>
      <c r="C1453">
        <v>17</v>
      </c>
      <c r="D1453">
        <f t="shared" si="22"/>
        <v>21</v>
      </c>
    </row>
    <row r="1454" spans="1:4" x14ac:dyDescent="0.25">
      <c r="A1454" t="s">
        <v>3112</v>
      </c>
      <c r="B1454">
        <v>38</v>
      </c>
      <c r="C1454">
        <v>10</v>
      </c>
      <c r="D1454">
        <f t="shared" si="22"/>
        <v>28</v>
      </c>
    </row>
    <row r="1455" spans="1:4" x14ac:dyDescent="0.25">
      <c r="A1455" t="s">
        <v>3180</v>
      </c>
      <c r="B1455">
        <v>38</v>
      </c>
      <c r="C1455">
        <v>21</v>
      </c>
      <c r="D1455">
        <f t="shared" si="22"/>
        <v>17</v>
      </c>
    </row>
    <row r="1456" spans="1:4" x14ac:dyDescent="0.25">
      <c r="A1456" t="s">
        <v>3241</v>
      </c>
      <c r="B1456">
        <v>30</v>
      </c>
      <c r="C1456">
        <v>25</v>
      </c>
      <c r="D1456">
        <f t="shared" si="22"/>
        <v>5</v>
      </c>
    </row>
    <row r="1457" spans="1:4" x14ac:dyDescent="0.25">
      <c r="A1457" t="s">
        <v>3300</v>
      </c>
      <c r="B1457">
        <v>34</v>
      </c>
      <c r="C1457">
        <v>16</v>
      </c>
      <c r="D1457">
        <f t="shared" si="22"/>
        <v>18</v>
      </c>
    </row>
    <row r="1458" spans="1:4" x14ac:dyDescent="0.25">
      <c r="A1458" t="s">
        <v>3388</v>
      </c>
      <c r="B1458">
        <v>38</v>
      </c>
      <c r="C1458">
        <v>31</v>
      </c>
      <c r="D1458">
        <f t="shared" si="22"/>
        <v>7</v>
      </c>
    </row>
    <row r="1459" spans="1:4" x14ac:dyDescent="0.25">
      <c r="A1459" t="s">
        <v>3242</v>
      </c>
      <c r="B1459">
        <v>2</v>
      </c>
      <c r="C1459">
        <v>8</v>
      </c>
      <c r="D1459">
        <f t="shared" si="22"/>
        <v>-6</v>
      </c>
    </row>
    <row r="1460" spans="1:4" x14ac:dyDescent="0.25">
      <c r="A1460" t="s">
        <v>3226</v>
      </c>
      <c r="B1460">
        <v>38</v>
      </c>
      <c r="C1460">
        <v>14</v>
      </c>
      <c r="D1460">
        <f t="shared" si="22"/>
        <v>24</v>
      </c>
    </row>
    <row r="1461" spans="1:4" x14ac:dyDescent="0.25">
      <c r="A1461" t="s">
        <v>3052</v>
      </c>
      <c r="B1461">
        <v>38</v>
      </c>
      <c r="C1461">
        <v>27</v>
      </c>
      <c r="D1461">
        <f t="shared" si="22"/>
        <v>11</v>
      </c>
    </row>
    <row r="1462" spans="1:4" x14ac:dyDescent="0.25">
      <c r="A1462" t="s">
        <v>2762</v>
      </c>
      <c r="B1462">
        <v>38</v>
      </c>
      <c r="C1462">
        <v>27</v>
      </c>
      <c r="D1462">
        <f t="shared" si="22"/>
        <v>11</v>
      </c>
    </row>
    <row r="1463" spans="1:4" x14ac:dyDescent="0.25">
      <c r="A1463" t="s">
        <v>3236</v>
      </c>
      <c r="B1463">
        <v>38</v>
      </c>
      <c r="C1463">
        <v>14</v>
      </c>
      <c r="D1463">
        <f t="shared" si="22"/>
        <v>24</v>
      </c>
    </row>
    <row r="1464" spans="1:4" x14ac:dyDescent="0.25">
      <c r="A1464" t="s">
        <v>3204</v>
      </c>
      <c r="B1464">
        <v>38</v>
      </c>
      <c r="C1464">
        <v>13</v>
      </c>
      <c r="D1464">
        <f t="shared" si="22"/>
        <v>25</v>
      </c>
    </row>
    <row r="1465" spans="1:4" x14ac:dyDescent="0.25">
      <c r="A1465" t="s">
        <v>3225</v>
      </c>
      <c r="B1465">
        <v>38</v>
      </c>
      <c r="C1465">
        <v>22</v>
      </c>
      <c r="D1465">
        <f t="shared" si="22"/>
        <v>16</v>
      </c>
    </row>
    <row r="1466" spans="1:4" x14ac:dyDescent="0.25">
      <c r="A1466" t="s">
        <v>3305</v>
      </c>
      <c r="B1466">
        <v>30</v>
      </c>
      <c r="C1466">
        <v>36</v>
      </c>
      <c r="D1466">
        <f t="shared" si="22"/>
        <v>-6</v>
      </c>
    </row>
    <row r="1467" spans="1:4" x14ac:dyDescent="0.25">
      <c r="A1467" t="s">
        <v>3126</v>
      </c>
      <c r="B1467">
        <v>34</v>
      </c>
      <c r="C1467">
        <v>32</v>
      </c>
      <c r="D1467">
        <f t="shared" si="22"/>
        <v>2</v>
      </c>
    </row>
    <row r="1468" spans="1:4" x14ac:dyDescent="0.25">
      <c r="A1468" t="s">
        <v>3161</v>
      </c>
      <c r="B1468">
        <v>34</v>
      </c>
      <c r="C1468">
        <v>21</v>
      </c>
      <c r="D1468">
        <f t="shared" si="22"/>
        <v>13</v>
      </c>
    </row>
    <row r="1469" spans="1:4" x14ac:dyDescent="0.25">
      <c r="A1469" t="s">
        <v>3389</v>
      </c>
      <c r="B1469">
        <v>38</v>
      </c>
      <c r="C1469">
        <v>27</v>
      </c>
      <c r="D1469">
        <f t="shared" si="22"/>
        <v>11</v>
      </c>
    </row>
    <row r="1470" spans="1:4" x14ac:dyDescent="0.25">
      <c r="A1470" t="s">
        <v>3390</v>
      </c>
      <c r="B1470">
        <v>34</v>
      </c>
      <c r="C1470">
        <v>18</v>
      </c>
      <c r="D1470">
        <f t="shared" si="22"/>
        <v>16</v>
      </c>
    </row>
    <row r="1471" spans="1:4" x14ac:dyDescent="0.25">
      <c r="A1471" t="s">
        <v>3211</v>
      </c>
      <c r="B1471">
        <v>34</v>
      </c>
      <c r="C1471">
        <v>23</v>
      </c>
      <c r="D1471">
        <f t="shared" si="22"/>
        <v>11</v>
      </c>
    </row>
    <row r="1472" spans="1:4" x14ac:dyDescent="0.25">
      <c r="A1472" t="s">
        <v>3226</v>
      </c>
      <c r="B1472">
        <v>38</v>
      </c>
      <c r="C1472">
        <v>13</v>
      </c>
      <c r="D1472">
        <f t="shared" si="22"/>
        <v>25</v>
      </c>
    </row>
    <row r="1473" spans="1:4" x14ac:dyDescent="0.25">
      <c r="A1473" t="s">
        <v>3191</v>
      </c>
      <c r="B1473">
        <v>38</v>
      </c>
      <c r="C1473">
        <v>14</v>
      </c>
      <c r="D1473">
        <f t="shared" si="22"/>
        <v>24</v>
      </c>
    </row>
    <row r="1474" spans="1:4" x14ac:dyDescent="0.25">
      <c r="A1474" t="s">
        <v>3391</v>
      </c>
      <c r="B1474">
        <v>38</v>
      </c>
      <c r="C1474">
        <v>21</v>
      </c>
      <c r="D1474">
        <f t="shared" ref="D1474:D1537" si="23">B1474-C1474</f>
        <v>17</v>
      </c>
    </row>
    <row r="1475" spans="1:4" x14ac:dyDescent="0.25">
      <c r="A1475" t="s">
        <v>3136</v>
      </c>
      <c r="B1475">
        <v>26</v>
      </c>
      <c r="C1475">
        <v>14</v>
      </c>
      <c r="D1475">
        <f t="shared" si="23"/>
        <v>12</v>
      </c>
    </row>
    <row r="1476" spans="1:4" x14ac:dyDescent="0.25">
      <c r="A1476" t="s">
        <v>3117</v>
      </c>
      <c r="B1476">
        <v>18</v>
      </c>
      <c r="C1476">
        <v>22</v>
      </c>
      <c r="D1476">
        <f t="shared" si="23"/>
        <v>-4</v>
      </c>
    </row>
    <row r="1477" spans="1:4" x14ac:dyDescent="0.25">
      <c r="A1477" t="s">
        <v>3244</v>
      </c>
      <c r="B1477">
        <v>38</v>
      </c>
      <c r="C1477">
        <v>23</v>
      </c>
      <c r="D1477">
        <f t="shared" si="23"/>
        <v>15</v>
      </c>
    </row>
    <row r="1478" spans="1:4" x14ac:dyDescent="0.25">
      <c r="A1478" t="s">
        <v>3327</v>
      </c>
      <c r="B1478">
        <v>38</v>
      </c>
      <c r="C1478">
        <v>31</v>
      </c>
      <c r="D1478">
        <f t="shared" si="23"/>
        <v>7</v>
      </c>
    </row>
    <row r="1479" spans="1:4" x14ac:dyDescent="0.25">
      <c r="A1479" t="s">
        <v>3392</v>
      </c>
      <c r="B1479">
        <v>34</v>
      </c>
      <c r="C1479">
        <v>33</v>
      </c>
      <c r="D1479">
        <f t="shared" si="23"/>
        <v>1</v>
      </c>
    </row>
    <row r="1480" spans="1:4" x14ac:dyDescent="0.25">
      <c r="A1480" t="s">
        <v>3132</v>
      </c>
      <c r="B1480">
        <v>38</v>
      </c>
      <c r="C1480">
        <v>15</v>
      </c>
      <c r="D1480">
        <f t="shared" si="23"/>
        <v>23</v>
      </c>
    </row>
    <row r="1481" spans="1:4" x14ac:dyDescent="0.25">
      <c r="A1481" t="s">
        <v>3004</v>
      </c>
      <c r="B1481">
        <v>38</v>
      </c>
      <c r="C1481">
        <v>13</v>
      </c>
      <c r="D1481">
        <f t="shared" si="23"/>
        <v>25</v>
      </c>
    </row>
    <row r="1482" spans="1:4" x14ac:dyDescent="0.25">
      <c r="A1482" t="s">
        <v>3193</v>
      </c>
      <c r="B1482">
        <v>34</v>
      </c>
      <c r="C1482">
        <v>17</v>
      </c>
      <c r="D1482">
        <f t="shared" si="23"/>
        <v>17</v>
      </c>
    </row>
    <row r="1483" spans="1:4" x14ac:dyDescent="0.25">
      <c r="A1483" t="s">
        <v>3170</v>
      </c>
      <c r="B1483">
        <v>38</v>
      </c>
      <c r="C1483">
        <v>19</v>
      </c>
      <c r="D1483">
        <f t="shared" si="23"/>
        <v>19</v>
      </c>
    </row>
    <row r="1484" spans="1:4" x14ac:dyDescent="0.25">
      <c r="A1484" t="s">
        <v>3114</v>
      </c>
      <c r="B1484">
        <v>34</v>
      </c>
      <c r="C1484">
        <v>25</v>
      </c>
      <c r="D1484">
        <f t="shared" si="23"/>
        <v>9</v>
      </c>
    </row>
    <row r="1485" spans="1:4" x14ac:dyDescent="0.25">
      <c r="A1485" t="s">
        <v>3124</v>
      </c>
      <c r="B1485">
        <v>26</v>
      </c>
      <c r="C1485">
        <v>17</v>
      </c>
      <c r="D1485">
        <f t="shared" si="23"/>
        <v>9</v>
      </c>
    </row>
    <row r="1486" spans="1:4" x14ac:dyDescent="0.25">
      <c r="A1486" t="s">
        <v>3120</v>
      </c>
      <c r="B1486">
        <v>22</v>
      </c>
      <c r="C1486">
        <v>19</v>
      </c>
      <c r="D1486">
        <f t="shared" si="23"/>
        <v>3</v>
      </c>
    </row>
    <row r="1487" spans="1:4" x14ac:dyDescent="0.25">
      <c r="A1487" t="s">
        <v>3297</v>
      </c>
      <c r="B1487">
        <v>34</v>
      </c>
      <c r="C1487">
        <v>14</v>
      </c>
      <c r="D1487">
        <f t="shared" si="23"/>
        <v>20</v>
      </c>
    </row>
    <row r="1488" spans="1:4" x14ac:dyDescent="0.25">
      <c r="A1488" t="s">
        <v>3266</v>
      </c>
      <c r="B1488">
        <v>38</v>
      </c>
      <c r="C1488">
        <v>28</v>
      </c>
      <c r="D1488">
        <f t="shared" si="23"/>
        <v>10</v>
      </c>
    </row>
    <row r="1489" spans="1:4" x14ac:dyDescent="0.25">
      <c r="A1489" t="s">
        <v>3177</v>
      </c>
      <c r="B1489">
        <v>38</v>
      </c>
      <c r="C1489">
        <v>13</v>
      </c>
      <c r="D1489">
        <f t="shared" si="23"/>
        <v>25</v>
      </c>
    </row>
    <row r="1490" spans="1:4" x14ac:dyDescent="0.25">
      <c r="A1490" t="s">
        <v>3191</v>
      </c>
      <c r="B1490">
        <v>38</v>
      </c>
      <c r="C1490">
        <v>15</v>
      </c>
      <c r="D1490">
        <f t="shared" si="23"/>
        <v>23</v>
      </c>
    </row>
    <row r="1491" spans="1:4" x14ac:dyDescent="0.25">
      <c r="A1491" t="s">
        <v>3231</v>
      </c>
      <c r="B1491">
        <v>38</v>
      </c>
      <c r="C1491">
        <v>25</v>
      </c>
      <c r="D1491">
        <f t="shared" si="23"/>
        <v>13</v>
      </c>
    </row>
    <row r="1492" spans="1:4" x14ac:dyDescent="0.25">
      <c r="A1492" t="s">
        <v>3393</v>
      </c>
      <c r="B1492">
        <v>38</v>
      </c>
      <c r="C1492">
        <v>19</v>
      </c>
      <c r="D1492">
        <f t="shared" si="23"/>
        <v>19</v>
      </c>
    </row>
    <row r="1493" spans="1:4" x14ac:dyDescent="0.25">
      <c r="A1493" t="s">
        <v>2757</v>
      </c>
      <c r="B1493">
        <v>38</v>
      </c>
      <c r="C1493">
        <v>39</v>
      </c>
      <c r="D1493">
        <f t="shared" si="23"/>
        <v>-1</v>
      </c>
    </row>
    <row r="1494" spans="1:4" x14ac:dyDescent="0.25">
      <c r="A1494" t="s">
        <v>3304</v>
      </c>
      <c r="B1494">
        <v>34</v>
      </c>
      <c r="C1494">
        <v>19</v>
      </c>
      <c r="D1494">
        <f t="shared" si="23"/>
        <v>15</v>
      </c>
    </row>
    <row r="1495" spans="1:4" x14ac:dyDescent="0.25">
      <c r="A1495" t="s">
        <v>3339</v>
      </c>
      <c r="B1495">
        <v>38</v>
      </c>
      <c r="C1495">
        <v>15</v>
      </c>
      <c r="D1495">
        <f t="shared" si="23"/>
        <v>23</v>
      </c>
    </row>
    <row r="1496" spans="1:4" x14ac:dyDescent="0.25">
      <c r="A1496" t="s">
        <v>3338</v>
      </c>
      <c r="B1496">
        <v>34</v>
      </c>
      <c r="C1496">
        <v>18</v>
      </c>
      <c r="D1496">
        <f t="shared" si="23"/>
        <v>16</v>
      </c>
    </row>
    <row r="1497" spans="1:4" x14ac:dyDescent="0.25">
      <c r="A1497" t="s">
        <v>3188</v>
      </c>
      <c r="B1497">
        <v>38</v>
      </c>
      <c r="C1497">
        <v>33</v>
      </c>
      <c r="D1497">
        <f t="shared" si="23"/>
        <v>5</v>
      </c>
    </row>
    <row r="1498" spans="1:4" x14ac:dyDescent="0.25">
      <c r="A1498" t="s">
        <v>3394</v>
      </c>
      <c r="B1498">
        <v>38</v>
      </c>
      <c r="C1498">
        <v>29</v>
      </c>
      <c r="D1498">
        <f t="shared" si="23"/>
        <v>9</v>
      </c>
    </row>
    <row r="1499" spans="1:4" x14ac:dyDescent="0.25">
      <c r="A1499" t="s">
        <v>3106</v>
      </c>
      <c r="B1499">
        <v>30</v>
      </c>
      <c r="C1499">
        <v>16</v>
      </c>
      <c r="D1499">
        <f t="shared" si="23"/>
        <v>14</v>
      </c>
    </row>
    <row r="1500" spans="1:4" x14ac:dyDescent="0.25">
      <c r="A1500" t="s">
        <v>3202</v>
      </c>
      <c r="B1500">
        <v>38</v>
      </c>
      <c r="C1500">
        <v>32</v>
      </c>
      <c r="D1500">
        <f t="shared" si="23"/>
        <v>6</v>
      </c>
    </row>
    <row r="1501" spans="1:4" x14ac:dyDescent="0.25">
      <c r="A1501" t="s">
        <v>3395</v>
      </c>
      <c r="B1501">
        <v>38</v>
      </c>
      <c r="C1501">
        <v>30</v>
      </c>
      <c r="D1501">
        <f t="shared" si="23"/>
        <v>8</v>
      </c>
    </row>
    <row r="1502" spans="1:4" x14ac:dyDescent="0.25">
      <c r="A1502" t="s">
        <v>3180</v>
      </c>
      <c r="B1502">
        <v>38</v>
      </c>
      <c r="C1502">
        <v>18</v>
      </c>
      <c r="D1502">
        <f t="shared" si="23"/>
        <v>20</v>
      </c>
    </row>
    <row r="1503" spans="1:4" x14ac:dyDescent="0.25">
      <c r="A1503" t="s">
        <v>3164</v>
      </c>
      <c r="B1503">
        <v>38</v>
      </c>
      <c r="C1503">
        <v>24</v>
      </c>
      <c r="D1503">
        <f t="shared" si="23"/>
        <v>14</v>
      </c>
    </row>
    <row r="1504" spans="1:4" x14ac:dyDescent="0.25">
      <c r="A1504" t="s">
        <v>3176</v>
      </c>
      <c r="B1504">
        <v>38</v>
      </c>
      <c r="C1504">
        <v>17</v>
      </c>
      <c r="D1504">
        <f t="shared" si="23"/>
        <v>21</v>
      </c>
    </row>
    <row r="1505" spans="1:4" x14ac:dyDescent="0.25">
      <c r="A1505" t="s">
        <v>3203</v>
      </c>
      <c r="B1505">
        <v>38</v>
      </c>
      <c r="C1505">
        <v>21</v>
      </c>
      <c r="D1505">
        <f t="shared" si="23"/>
        <v>17</v>
      </c>
    </row>
    <row r="1506" spans="1:4" x14ac:dyDescent="0.25">
      <c r="A1506" t="s">
        <v>3213</v>
      </c>
      <c r="B1506">
        <v>38</v>
      </c>
      <c r="C1506">
        <v>14</v>
      </c>
      <c r="D1506">
        <f t="shared" si="23"/>
        <v>24</v>
      </c>
    </row>
    <row r="1507" spans="1:4" x14ac:dyDescent="0.25">
      <c r="A1507" t="s">
        <v>3105</v>
      </c>
      <c r="B1507">
        <v>34</v>
      </c>
      <c r="C1507">
        <v>20</v>
      </c>
      <c r="D1507">
        <f t="shared" si="23"/>
        <v>14</v>
      </c>
    </row>
    <row r="1508" spans="1:4" x14ac:dyDescent="0.25">
      <c r="A1508" t="s">
        <v>3192</v>
      </c>
      <c r="B1508">
        <v>34</v>
      </c>
      <c r="C1508">
        <v>29</v>
      </c>
      <c r="D1508">
        <f t="shared" si="23"/>
        <v>5</v>
      </c>
    </row>
    <row r="1509" spans="1:4" x14ac:dyDescent="0.25">
      <c r="A1509" t="s">
        <v>2685</v>
      </c>
      <c r="B1509">
        <v>34</v>
      </c>
      <c r="C1509">
        <v>27</v>
      </c>
      <c r="D1509">
        <f t="shared" si="23"/>
        <v>7</v>
      </c>
    </row>
    <row r="1510" spans="1:4" x14ac:dyDescent="0.25">
      <c r="A1510" t="s">
        <v>3184</v>
      </c>
      <c r="B1510">
        <v>38</v>
      </c>
      <c r="C1510">
        <v>21</v>
      </c>
      <c r="D1510">
        <f t="shared" si="23"/>
        <v>17</v>
      </c>
    </row>
    <row r="1511" spans="1:4" x14ac:dyDescent="0.25">
      <c r="A1511" t="s">
        <v>3211</v>
      </c>
      <c r="B1511">
        <v>26</v>
      </c>
      <c r="C1511">
        <v>15</v>
      </c>
      <c r="D1511">
        <f t="shared" si="23"/>
        <v>11</v>
      </c>
    </row>
    <row r="1512" spans="1:4" x14ac:dyDescent="0.25">
      <c r="A1512" t="s">
        <v>3121</v>
      </c>
      <c r="B1512">
        <v>30</v>
      </c>
      <c r="C1512">
        <v>28</v>
      </c>
      <c r="D1512">
        <f t="shared" si="23"/>
        <v>2</v>
      </c>
    </row>
    <row r="1513" spans="1:4" x14ac:dyDescent="0.25">
      <c r="A1513" t="s">
        <v>3255</v>
      </c>
      <c r="B1513">
        <v>26</v>
      </c>
      <c r="C1513">
        <v>16</v>
      </c>
      <c r="D1513">
        <f t="shared" si="23"/>
        <v>10</v>
      </c>
    </row>
    <row r="1514" spans="1:4" x14ac:dyDescent="0.25">
      <c r="A1514" t="s">
        <v>3323</v>
      </c>
      <c r="B1514">
        <v>38</v>
      </c>
      <c r="C1514">
        <v>32</v>
      </c>
      <c r="D1514">
        <f t="shared" si="23"/>
        <v>6</v>
      </c>
    </row>
    <row r="1515" spans="1:4" x14ac:dyDescent="0.25">
      <c r="A1515" t="s">
        <v>3120</v>
      </c>
      <c r="B1515">
        <v>18</v>
      </c>
      <c r="C1515">
        <v>11</v>
      </c>
      <c r="D1515">
        <f t="shared" si="23"/>
        <v>7</v>
      </c>
    </row>
    <row r="1516" spans="1:4" x14ac:dyDescent="0.25">
      <c r="A1516" t="s">
        <v>3330</v>
      </c>
      <c r="B1516">
        <v>38</v>
      </c>
      <c r="C1516">
        <v>14</v>
      </c>
      <c r="D1516">
        <f t="shared" si="23"/>
        <v>24</v>
      </c>
    </row>
    <row r="1517" spans="1:4" x14ac:dyDescent="0.25">
      <c r="A1517" t="s">
        <v>3209</v>
      </c>
      <c r="B1517">
        <v>30</v>
      </c>
      <c r="C1517">
        <v>25</v>
      </c>
      <c r="D1517">
        <f t="shared" si="23"/>
        <v>5</v>
      </c>
    </row>
    <row r="1518" spans="1:4" x14ac:dyDescent="0.25">
      <c r="A1518" t="s">
        <v>2645</v>
      </c>
      <c r="B1518">
        <v>38</v>
      </c>
      <c r="C1518">
        <v>44</v>
      </c>
      <c r="D1518">
        <f t="shared" si="23"/>
        <v>-6</v>
      </c>
    </row>
    <row r="1519" spans="1:4" x14ac:dyDescent="0.25">
      <c r="A1519" t="s">
        <v>3302</v>
      </c>
      <c r="B1519">
        <v>22</v>
      </c>
      <c r="C1519">
        <v>17</v>
      </c>
      <c r="D1519">
        <f t="shared" si="23"/>
        <v>5</v>
      </c>
    </row>
    <row r="1520" spans="1:4" x14ac:dyDescent="0.25">
      <c r="A1520" t="s">
        <v>3330</v>
      </c>
      <c r="B1520">
        <v>38</v>
      </c>
      <c r="C1520">
        <v>10</v>
      </c>
      <c r="D1520">
        <f t="shared" si="23"/>
        <v>28</v>
      </c>
    </row>
    <row r="1521" spans="1:4" x14ac:dyDescent="0.25">
      <c r="A1521" t="s">
        <v>3032</v>
      </c>
      <c r="B1521">
        <v>22</v>
      </c>
      <c r="C1521">
        <v>35</v>
      </c>
      <c r="D1521">
        <f t="shared" si="23"/>
        <v>-13</v>
      </c>
    </row>
    <row r="1522" spans="1:4" x14ac:dyDescent="0.25">
      <c r="A1522" t="s">
        <v>3188</v>
      </c>
      <c r="B1522">
        <v>38</v>
      </c>
      <c r="C1522">
        <v>19</v>
      </c>
      <c r="D1522">
        <f t="shared" si="23"/>
        <v>19</v>
      </c>
    </row>
    <row r="1523" spans="1:4" x14ac:dyDescent="0.25">
      <c r="A1523" t="s">
        <v>3283</v>
      </c>
      <c r="B1523">
        <v>34</v>
      </c>
      <c r="C1523">
        <v>21</v>
      </c>
      <c r="D1523">
        <f t="shared" si="23"/>
        <v>13</v>
      </c>
    </row>
    <row r="1524" spans="1:4" x14ac:dyDescent="0.25">
      <c r="A1524" t="s">
        <v>3139</v>
      </c>
      <c r="B1524">
        <v>34</v>
      </c>
      <c r="C1524">
        <v>22</v>
      </c>
      <c r="D1524">
        <f t="shared" si="23"/>
        <v>12</v>
      </c>
    </row>
    <row r="1525" spans="1:4" x14ac:dyDescent="0.25">
      <c r="A1525" t="s">
        <v>3156</v>
      </c>
      <c r="B1525">
        <v>38</v>
      </c>
      <c r="C1525">
        <v>17</v>
      </c>
      <c r="D1525">
        <f t="shared" si="23"/>
        <v>21</v>
      </c>
    </row>
    <row r="1526" spans="1:4" x14ac:dyDescent="0.25">
      <c r="A1526" t="s">
        <v>3106</v>
      </c>
      <c r="B1526">
        <v>30</v>
      </c>
      <c r="C1526">
        <v>14</v>
      </c>
      <c r="D1526">
        <f t="shared" si="23"/>
        <v>16</v>
      </c>
    </row>
    <row r="1527" spans="1:4" x14ac:dyDescent="0.25">
      <c r="A1527" t="s">
        <v>3152</v>
      </c>
      <c r="B1527">
        <v>38</v>
      </c>
      <c r="C1527">
        <v>27</v>
      </c>
      <c r="D1527">
        <f t="shared" si="23"/>
        <v>11</v>
      </c>
    </row>
    <row r="1528" spans="1:4" x14ac:dyDescent="0.25">
      <c r="A1528" t="s">
        <v>3396</v>
      </c>
      <c r="B1528">
        <v>38</v>
      </c>
      <c r="C1528">
        <v>27</v>
      </c>
      <c r="D1528">
        <f t="shared" si="23"/>
        <v>11</v>
      </c>
    </row>
    <row r="1529" spans="1:4" x14ac:dyDescent="0.25">
      <c r="A1529" t="s">
        <v>3110</v>
      </c>
      <c r="B1529">
        <v>38</v>
      </c>
      <c r="C1529">
        <v>17</v>
      </c>
      <c r="D1529">
        <f t="shared" si="23"/>
        <v>21</v>
      </c>
    </row>
    <row r="1530" spans="1:4" x14ac:dyDescent="0.25">
      <c r="A1530" t="s">
        <v>2887</v>
      </c>
      <c r="B1530">
        <v>38</v>
      </c>
      <c r="C1530">
        <v>35</v>
      </c>
      <c r="D1530">
        <f t="shared" si="23"/>
        <v>3</v>
      </c>
    </row>
    <row r="1531" spans="1:4" x14ac:dyDescent="0.25">
      <c r="A1531" t="s">
        <v>3174</v>
      </c>
      <c r="B1531">
        <v>30</v>
      </c>
      <c r="C1531">
        <v>17</v>
      </c>
      <c r="D1531">
        <f t="shared" si="23"/>
        <v>13</v>
      </c>
    </row>
    <row r="1532" spans="1:4" x14ac:dyDescent="0.25">
      <c r="A1532" t="s">
        <v>3193</v>
      </c>
      <c r="B1532">
        <v>26</v>
      </c>
      <c r="C1532">
        <v>15</v>
      </c>
      <c r="D1532">
        <f t="shared" si="23"/>
        <v>11</v>
      </c>
    </row>
    <row r="1533" spans="1:4" x14ac:dyDescent="0.25">
      <c r="A1533" t="s">
        <v>3105</v>
      </c>
      <c r="B1533">
        <v>30</v>
      </c>
      <c r="C1533">
        <v>11</v>
      </c>
      <c r="D1533">
        <f t="shared" si="23"/>
        <v>19</v>
      </c>
    </row>
    <row r="1534" spans="1:4" x14ac:dyDescent="0.25">
      <c r="A1534" t="s">
        <v>3278</v>
      </c>
      <c r="B1534">
        <v>34</v>
      </c>
      <c r="C1534">
        <v>19</v>
      </c>
      <c r="D1534">
        <f t="shared" si="23"/>
        <v>15</v>
      </c>
    </row>
    <row r="1535" spans="1:4" x14ac:dyDescent="0.25">
      <c r="A1535" t="s">
        <v>3397</v>
      </c>
      <c r="B1535">
        <v>38</v>
      </c>
      <c r="C1535">
        <v>30</v>
      </c>
      <c r="D1535">
        <f t="shared" si="23"/>
        <v>8</v>
      </c>
    </row>
    <row r="1536" spans="1:4" x14ac:dyDescent="0.25">
      <c r="A1536" t="s">
        <v>3195</v>
      </c>
      <c r="B1536">
        <v>26</v>
      </c>
      <c r="C1536">
        <v>28</v>
      </c>
      <c r="D1536">
        <f t="shared" si="23"/>
        <v>-2</v>
      </c>
    </row>
    <row r="1537" spans="1:4" x14ac:dyDescent="0.25">
      <c r="A1537" t="s">
        <v>3050</v>
      </c>
      <c r="B1537">
        <v>26</v>
      </c>
      <c r="C1537">
        <v>29</v>
      </c>
      <c r="D1537">
        <f t="shared" si="23"/>
        <v>-3</v>
      </c>
    </row>
    <row r="1538" spans="1:4" x14ac:dyDescent="0.25">
      <c r="A1538" t="s">
        <v>3249</v>
      </c>
      <c r="B1538">
        <v>34</v>
      </c>
      <c r="C1538">
        <v>27</v>
      </c>
      <c r="D1538">
        <f t="shared" ref="D1538:D1601" si="24">B1538-C1538</f>
        <v>7</v>
      </c>
    </row>
    <row r="1539" spans="1:4" x14ac:dyDescent="0.25">
      <c r="A1539" t="s">
        <v>3156</v>
      </c>
      <c r="B1539">
        <v>38</v>
      </c>
      <c r="C1539">
        <v>14</v>
      </c>
      <c r="D1539">
        <f t="shared" si="24"/>
        <v>24</v>
      </c>
    </row>
    <row r="1540" spans="1:4" x14ac:dyDescent="0.25">
      <c r="A1540" t="s">
        <v>3170</v>
      </c>
      <c r="B1540">
        <v>34</v>
      </c>
      <c r="C1540">
        <v>24</v>
      </c>
      <c r="D1540">
        <f t="shared" si="24"/>
        <v>10</v>
      </c>
    </row>
    <row r="1541" spans="1:4" x14ac:dyDescent="0.25">
      <c r="A1541" t="s">
        <v>2773</v>
      </c>
      <c r="B1541">
        <v>38</v>
      </c>
      <c r="C1541">
        <v>30</v>
      </c>
      <c r="D1541">
        <f t="shared" si="24"/>
        <v>8</v>
      </c>
    </row>
    <row r="1542" spans="1:4" x14ac:dyDescent="0.25">
      <c r="A1542" t="s">
        <v>3001</v>
      </c>
      <c r="B1542">
        <v>30</v>
      </c>
      <c r="C1542">
        <v>14</v>
      </c>
      <c r="D1542">
        <f t="shared" si="24"/>
        <v>16</v>
      </c>
    </row>
    <row r="1543" spans="1:4" x14ac:dyDescent="0.25">
      <c r="A1543" t="s">
        <v>3398</v>
      </c>
      <c r="B1543">
        <v>34</v>
      </c>
      <c r="C1543">
        <v>34</v>
      </c>
      <c r="D1543">
        <f t="shared" si="24"/>
        <v>0</v>
      </c>
    </row>
    <row r="1544" spans="1:4" x14ac:dyDescent="0.25">
      <c r="A1544" t="s">
        <v>3261</v>
      </c>
      <c r="B1544">
        <v>38</v>
      </c>
      <c r="C1544">
        <v>16</v>
      </c>
      <c r="D1544">
        <f t="shared" si="24"/>
        <v>22</v>
      </c>
    </row>
    <row r="1545" spans="1:4" x14ac:dyDescent="0.25">
      <c r="A1545" t="s">
        <v>3216</v>
      </c>
      <c r="B1545">
        <v>34</v>
      </c>
      <c r="C1545">
        <v>16</v>
      </c>
      <c r="D1545">
        <f t="shared" si="24"/>
        <v>18</v>
      </c>
    </row>
    <row r="1546" spans="1:4" x14ac:dyDescent="0.25">
      <c r="A1546" t="s">
        <v>3399</v>
      </c>
      <c r="B1546">
        <v>34</v>
      </c>
      <c r="C1546">
        <v>36</v>
      </c>
      <c r="D1546">
        <f t="shared" si="24"/>
        <v>-2</v>
      </c>
    </row>
    <row r="1547" spans="1:4" x14ac:dyDescent="0.25">
      <c r="A1547" t="s">
        <v>3400</v>
      </c>
      <c r="B1547">
        <v>38</v>
      </c>
      <c r="C1547">
        <v>23</v>
      </c>
      <c r="D1547">
        <f t="shared" si="24"/>
        <v>15</v>
      </c>
    </row>
    <row r="1548" spans="1:4" x14ac:dyDescent="0.25">
      <c r="A1548" t="s">
        <v>3188</v>
      </c>
      <c r="B1548">
        <v>38</v>
      </c>
      <c r="C1548">
        <v>17</v>
      </c>
      <c r="D1548">
        <f t="shared" si="24"/>
        <v>21</v>
      </c>
    </row>
    <row r="1549" spans="1:4" x14ac:dyDescent="0.25">
      <c r="A1549" t="s">
        <v>3108</v>
      </c>
      <c r="B1549">
        <v>38</v>
      </c>
      <c r="C1549">
        <v>13</v>
      </c>
      <c r="D1549">
        <f t="shared" si="24"/>
        <v>25</v>
      </c>
    </row>
    <row r="1550" spans="1:4" x14ac:dyDescent="0.25">
      <c r="A1550" t="s">
        <v>3258</v>
      </c>
      <c r="B1550">
        <v>34</v>
      </c>
      <c r="C1550">
        <v>22</v>
      </c>
      <c r="D1550">
        <f t="shared" si="24"/>
        <v>12</v>
      </c>
    </row>
    <row r="1551" spans="1:4" x14ac:dyDescent="0.25">
      <c r="A1551" t="s">
        <v>3150</v>
      </c>
      <c r="B1551">
        <v>30</v>
      </c>
      <c r="C1551">
        <v>22</v>
      </c>
      <c r="D1551">
        <f t="shared" si="24"/>
        <v>8</v>
      </c>
    </row>
    <row r="1552" spans="1:4" x14ac:dyDescent="0.25">
      <c r="A1552" t="s">
        <v>3098</v>
      </c>
      <c r="B1552">
        <v>38</v>
      </c>
      <c r="C1552">
        <v>27</v>
      </c>
      <c r="D1552">
        <f t="shared" si="24"/>
        <v>11</v>
      </c>
    </row>
    <row r="1553" spans="1:4" x14ac:dyDescent="0.25">
      <c r="A1553" t="s">
        <v>2822</v>
      </c>
      <c r="B1553">
        <v>38</v>
      </c>
      <c r="C1553">
        <v>31</v>
      </c>
      <c r="D1553">
        <f t="shared" si="24"/>
        <v>7</v>
      </c>
    </row>
    <row r="1554" spans="1:4" x14ac:dyDescent="0.25">
      <c r="A1554" t="s">
        <v>3051</v>
      </c>
      <c r="B1554">
        <v>38</v>
      </c>
      <c r="C1554">
        <v>32</v>
      </c>
      <c r="D1554">
        <f t="shared" si="24"/>
        <v>6</v>
      </c>
    </row>
    <row r="1555" spans="1:4" x14ac:dyDescent="0.25">
      <c r="A1555" t="s">
        <v>3318</v>
      </c>
      <c r="B1555">
        <v>38</v>
      </c>
      <c r="C1555">
        <v>21</v>
      </c>
      <c r="D1555">
        <f t="shared" si="24"/>
        <v>17</v>
      </c>
    </row>
    <row r="1556" spans="1:4" x14ac:dyDescent="0.25">
      <c r="A1556" t="s">
        <v>3244</v>
      </c>
      <c r="B1556">
        <v>34</v>
      </c>
      <c r="C1556">
        <v>17</v>
      </c>
      <c r="D1556">
        <f t="shared" si="24"/>
        <v>17</v>
      </c>
    </row>
    <row r="1557" spans="1:4" x14ac:dyDescent="0.25">
      <c r="A1557" t="s">
        <v>3198</v>
      </c>
      <c r="B1557">
        <v>26</v>
      </c>
      <c r="C1557">
        <v>21</v>
      </c>
      <c r="D1557">
        <f t="shared" si="24"/>
        <v>5</v>
      </c>
    </row>
    <row r="1558" spans="1:4" x14ac:dyDescent="0.25">
      <c r="A1558" t="s">
        <v>3290</v>
      </c>
      <c r="B1558">
        <v>38</v>
      </c>
      <c r="C1558">
        <v>32</v>
      </c>
      <c r="D1558">
        <f t="shared" si="24"/>
        <v>6</v>
      </c>
    </row>
    <row r="1559" spans="1:4" x14ac:dyDescent="0.25">
      <c r="A1559" t="s">
        <v>2860</v>
      </c>
      <c r="B1559">
        <v>38</v>
      </c>
      <c r="C1559">
        <v>30</v>
      </c>
      <c r="D1559">
        <f t="shared" si="24"/>
        <v>8</v>
      </c>
    </row>
    <row r="1560" spans="1:4" x14ac:dyDescent="0.25">
      <c r="A1560" t="s">
        <v>3105</v>
      </c>
      <c r="B1560">
        <v>30</v>
      </c>
      <c r="C1560">
        <v>10</v>
      </c>
      <c r="D1560">
        <f t="shared" si="24"/>
        <v>20</v>
      </c>
    </row>
    <row r="1561" spans="1:4" x14ac:dyDescent="0.25">
      <c r="A1561" t="s">
        <v>3194</v>
      </c>
      <c r="B1561">
        <v>34</v>
      </c>
      <c r="C1561">
        <v>29</v>
      </c>
      <c r="D1561">
        <f t="shared" si="24"/>
        <v>5</v>
      </c>
    </row>
    <row r="1562" spans="1:4" x14ac:dyDescent="0.25">
      <c r="A1562" t="s">
        <v>3213</v>
      </c>
      <c r="B1562">
        <v>38</v>
      </c>
      <c r="C1562">
        <v>17</v>
      </c>
      <c r="D1562">
        <f t="shared" si="24"/>
        <v>21</v>
      </c>
    </row>
    <row r="1563" spans="1:4" x14ac:dyDescent="0.25">
      <c r="A1563" t="s">
        <v>3111</v>
      </c>
      <c r="B1563">
        <v>38</v>
      </c>
      <c r="C1563">
        <v>13</v>
      </c>
      <c r="D1563">
        <f t="shared" si="24"/>
        <v>25</v>
      </c>
    </row>
    <row r="1564" spans="1:4" x14ac:dyDescent="0.25">
      <c r="A1564" t="s">
        <v>3140</v>
      </c>
      <c r="B1564">
        <v>38</v>
      </c>
      <c r="C1564">
        <v>25</v>
      </c>
      <c r="D1564">
        <f t="shared" si="24"/>
        <v>13</v>
      </c>
    </row>
    <row r="1565" spans="1:4" x14ac:dyDescent="0.25">
      <c r="A1565" t="s">
        <v>3191</v>
      </c>
      <c r="B1565">
        <v>34</v>
      </c>
      <c r="C1565">
        <v>15</v>
      </c>
      <c r="D1565">
        <f t="shared" si="24"/>
        <v>19</v>
      </c>
    </row>
    <row r="1566" spans="1:4" x14ac:dyDescent="0.25">
      <c r="A1566" t="s">
        <v>3322</v>
      </c>
      <c r="B1566">
        <v>38</v>
      </c>
      <c r="C1566">
        <v>18</v>
      </c>
      <c r="D1566">
        <f t="shared" si="24"/>
        <v>20</v>
      </c>
    </row>
    <row r="1567" spans="1:4" x14ac:dyDescent="0.25">
      <c r="A1567" t="s">
        <v>3282</v>
      </c>
      <c r="B1567">
        <v>38</v>
      </c>
      <c r="C1567">
        <v>19</v>
      </c>
      <c r="D1567">
        <f t="shared" si="24"/>
        <v>19</v>
      </c>
    </row>
    <row r="1568" spans="1:4" x14ac:dyDescent="0.25">
      <c r="A1568" t="s">
        <v>3347</v>
      </c>
      <c r="B1568">
        <v>38</v>
      </c>
      <c r="C1568">
        <v>22</v>
      </c>
      <c r="D1568">
        <f t="shared" si="24"/>
        <v>16</v>
      </c>
    </row>
    <row r="1569" spans="1:4" x14ac:dyDescent="0.25">
      <c r="A1569" t="s">
        <v>3326</v>
      </c>
      <c r="B1569">
        <v>38</v>
      </c>
      <c r="C1569">
        <v>21</v>
      </c>
      <c r="D1569">
        <f t="shared" si="24"/>
        <v>17</v>
      </c>
    </row>
    <row r="1570" spans="1:4" x14ac:dyDescent="0.25">
      <c r="A1570" t="s">
        <v>3253</v>
      </c>
      <c r="B1570">
        <v>38</v>
      </c>
      <c r="C1570">
        <v>27</v>
      </c>
      <c r="D1570">
        <f t="shared" si="24"/>
        <v>11</v>
      </c>
    </row>
    <row r="1571" spans="1:4" x14ac:dyDescent="0.25">
      <c r="A1571" t="s">
        <v>3140</v>
      </c>
      <c r="B1571">
        <v>34</v>
      </c>
      <c r="C1571">
        <v>11</v>
      </c>
      <c r="D1571">
        <f t="shared" si="24"/>
        <v>23</v>
      </c>
    </row>
    <row r="1572" spans="1:4" x14ac:dyDescent="0.25">
      <c r="A1572" t="s">
        <v>3261</v>
      </c>
      <c r="B1572">
        <v>38</v>
      </c>
      <c r="C1572">
        <v>14</v>
      </c>
      <c r="D1572">
        <f t="shared" si="24"/>
        <v>24</v>
      </c>
    </row>
    <row r="1573" spans="1:4" x14ac:dyDescent="0.25">
      <c r="A1573" t="s">
        <v>2738</v>
      </c>
      <c r="B1573">
        <v>38</v>
      </c>
      <c r="C1573">
        <v>35</v>
      </c>
      <c r="D1573">
        <f t="shared" si="24"/>
        <v>3</v>
      </c>
    </row>
    <row r="1574" spans="1:4" x14ac:dyDescent="0.25">
      <c r="A1574" t="s">
        <v>3300</v>
      </c>
      <c r="B1574">
        <v>38</v>
      </c>
      <c r="C1574">
        <v>13</v>
      </c>
      <c r="D1574">
        <f t="shared" si="24"/>
        <v>25</v>
      </c>
    </row>
    <row r="1575" spans="1:4" x14ac:dyDescent="0.25">
      <c r="A1575" t="s">
        <v>3052</v>
      </c>
      <c r="B1575">
        <v>38</v>
      </c>
      <c r="C1575">
        <v>11</v>
      </c>
      <c r="D1575">
        <f t="shared" si="24"/>
        <v>27</v>
      </c>
    </row>
    <row r="1576" spans="1:4" x14ac:dyDescent="0.25">
      <c r="A1576" t="s">
        <v>3137</v>
      </c>
      <c r="B1576">
        <v>38</v>
      </c>
      <c r="C1576">
        <v>21</v>
      </c>
      <c r="D1576">
        <f t="shared" si="24"/>
        <v>17</v>
      </c>
    </row>
    <row r="1577" spans="1:4" x14ac:dyDescent="0.25">
      <c r="A1577" t="s">
        <v>3306</v>
      </c>
      <c r="B1577">
        <v>34</v>
      </c>
      <c r="C1577">
        <v>18</v>
      </c>
      <c r="D1577">
        <f t="shared" si="24"/>
        <v>16</v>
      </c>
    </row>
    <row r="1578" spans="1:4" x14ac:dyDescent="0.25">
      <c r="A1578" t="s">
        <v>3223</v>
      </c>
      <c r="B1578">
        <v>38</v>
      </c>
      <c r="C1578">
        <v>25</v>
      </c>
      <c r="D1578">
        <f t="shared" si="24"/>
        <v>13</v>
      </c>
    </row>
    <row r="1579" spans="1:4" x14ac:dyDescent="0.25">
      <c r="A1579" t="s">
        <v>3204</v>
      </c>
      <c r="B1579">
        <v>38</v>
      </c>
      <c r="C1579">
        <v>13</v>
      </c>
      <c r="D1579">
        <f t="shared" si="24"/>
        <v>25</v>
      </c>
    </row>
    <row r="1580" spans="1:4" x14ac:dyDescent="0.25">
      <c r="A1580" t="s">
        <v>2615</v>
      </c>
      <c r="B1580">
        <v>34</v>
      </c>
      <c r="C1580">
        <v>27</v>
      </c>
      <c r="D1580">
        <f t="shared" si="24"/>
        <v>7</v>
      </c>
    </row>
    <row r="1581" spans="1:4" x14ac:dyDescent="0.25">
      <c r="A1581" t="s">
        <v>3283</v>
      </c>
      <c r="B1581">
        <v>34</v>
      </c>
      <c r="C1581">
        <v>9</v>
      </c>
      <c r="D1581">
        <f t="shared" si="24"/>
        <v>25</v>
      </c>
    </row>
    <row r="1582" spans="1:4" x14ac:dyDescent="0.25">
      <c r="A1582" t="s">
        <v>3316</v>
      </c>
      <c r="B1582">
        <v>30</v>
      </c>
      <c r="C1582">
        <v>20</v>
      </c>
      <c r="D1582">
        <f t="shared" si="24"/>
        <v>10</v>
      </c>
    </row>
    <row r="1583" spans="1:4" x14ac:dyDescent="0.25">
      <c r="A1583" t="s">
        <v>3299</v>
      </c>
      <c r="B1583">
        <v>38</v>
      </c>
      <c r="C1583">
        <v>29</v>
      </c>
      <c r="D1583">
        <f t="shared" si="24"/>
        <v>9</v>
      </c>
    </row>
    <row r="1584" spans="1:4" x14ac:dyDescent="0.25">
      <c r="A1584" t="s">
        <v>3275</v>
      </c>
      <c r="B1584">
        <v>38</v>
      </c>
      <c r="C1584">
        <v>27</v>
      </c>
      <c r="D1584">
        <f t="shared" si="24"/>
        <v>11</v>
      </c>
    </row>
    <row r="1585" spans="1:4" x14ac:dyDescent="0.25">
      <c r="A1585" t="s">
        <v>2662</v>
      </c>
      <c r="B1585">
        <v>14</v>
      </c>
      <c r="C1585">
        <v>20</v>
      </c>
      <c r="D1585">
        <f t="shared" si="24"/>
        <v>-6</v>
      </c>
    </row>
    <row r="1586" spans="1:4" x14ac:dyDescent="0.25">
      <c r="A1586" t="s">
        <v>3130</v>
      </c>
      <c r="B1586">
        <v>18</v>
      </c>
      <c r="C1586">
        <v>14</v>
      </c>
      <c r="D1586">
        <f t="shared" si="24"/>
        <v>4</v>
      </c>
    </row>
    <row r="1587" spans="1:4" x14ac:dyDescent="0.25">
      <c r="A1587" t="s">
        <v>3186</v>
      </c>
      <c r="B1587">
        <v>22</v>
      </c>
      <c r="C1587">
        <v>18</v>
      </c>
      <c r="D1587">
        <f t="shared" si="24"/>
        <v>4</v>
      </c>
    </row>
    <row r="1588" spans="1:4" x14ac:dyDescent="0.25">
      <c r="A1588" t="s">
        <v>3019</v>
      </c>
      <c r="B1588">
        <v>18</v>
      </c>
      <c r="C1588">
        <v>38</v>
      </c>
      <c r="D1588">
        <f t="shared" si="24"/>
        <v>-20</v>
      </c>
    </row>
    <row r="1589" spans="1:4" x14ac:dyDescent="0.25">
      <c r="A1589" t="s">
        <v>3114</v>
      </c>
      <c r="B1589">
        <v>34</v>
      </c>
      <c r="C1589">
        <v>22</v>
      </c>
      <c r="D1589">
        <f t="shared" si="24"/>
        <v>12</v>
      </c>
    </row>
    <row r="1590" spans="1:4" x14ac:dyDescent="0.25">
      <c r="A1590" t="s">
        <v>3231</v>
      </c>
      <c r="B1590">
        <v>34</v>
      </c>
      <c r="C1590">
        <v>17</v>
      </c>
      <c r="D1590">
        <f t="shared" si="24"/>
        <v>17</v>
      </c>
    </row>
    <row r="1591" spans="1:4" x14ac:dyDescent="0.25">
      <c r="A1591" t="s">
        <v>3221</v>
      </c>
      <c r="B1591">
        <v>34</v>
      </c>
      <c r="C1591">
        <v>22</v>
      </c>
      <c r="D1591">
        <f t="shared" si="24"/>
        <v>12</v>
      </c>
    </row>
    <row r="1592" spans="1:4" x14ac:dyDescent="0.25">
      <c r="A1592" t="s">
        <v>3275</v>
      </c>
      <c r="B1592">
        <v>38</v>
      </c>
      <c r="C1592">
        <v>15</v>
      </c>
      <c r="D1592">
        <f t="shared" si="24"/>
        <v>23</v>
      </c>
    </row>
    <row r="1593" spans="1:4" x14ac:dyDescent="0.25">
      <c r="A1593" t="s">
        <v>3060</v>
      </c>
      <c r="B1593">
        <v>34</v>
      </c>
      <c r="C1593">
        <v>28</v>
      </c>
      <c r="D1593">
        <f t="shared" si="24"/>
        <v>6</v>
      </c>
    </row>
    <row r="1594" spans="1:4" x14ac:dyDescent="0.25">
      <c r="A1594" t="s">
        <v>2878</v>
      </c>
      <c r="B1594">
        <v>38</v>
      </c>
      <c r="C1594">
        <v>24</v>
      </c>
      <c r="D1594">
        <f t="shared" si="24"/>
        <v>14</v>
      </c>
    </row>
    <row r="1595" spans="1:4" x14ac:dyDescent="0.25">
      <c r="A1595" t="s">
        <v>3147</v>
      </c>
      <c r="B1595">
        <v>30</v>
      </c>
      <c r="C1595">
        <v>20</v>
      </c>
      <c r="D1595">
        <f t="shared" si="24"/>
        <v>10</v>
      </c>
    </row>
    <row r="1596" spans="1:4" x14ac:dyDescent="0.25">
      <c r="A1596" t="s">
        <v>3175</v>
      </c>
      <c r="B1596">
        <v>38</v>
      </c>
      <c r="C1596">
        <v>19</v>
      </c>
      <c r="D1596">
        <f t="shared" si="24"/>
        <v>19</v>
      </c>
    </row>
    <row r="1597" spans="1:4" x14ac:dyDescent="0.25">
      <c r="A1597" t="s">
        <v>3253</v>
      </c>
      <c r="B1597">
        <v>38</v>
      </c>
      <c r="C1597">
        <v>9</v>
      </c>
      <c r="D1597">
        <f t="shared" si="24"/>
        <v>29</v>
      </c>
    </row>
    <row r="1598" spans="1:4" x14ac:dyDescent="0.25">
      <c r="A1598" t="s">
        <v>2723</v>
      </c>
      <c r="B1598">
        <v>34</v>
      </c>
      <c r="C1598">
        <v>34</v>
      </c>
      <c r="D1598">
        <f t="shared" si="24"/>
        <v>0</v>
      </c>
    </row>
    <row r="1599" spans="1:4" x14ac:dyDescent="0.25">
      <c r="A1599" t="s">
        <v>3268</v>
      </c>
      <c r="B1599">
        <v>38</v>
      </c>
      <c r="C1599">
        <v>25</v>
      </c>
      <c r="D1599">
        <f t="shared" si="24"/>
        <v>13</v>
      </c>
    </row>
    <row r="1600" spans="1:4" x14ac:dyDescent="0.25">
      <c r="A1600" t="s">
        <v>3252</v>
      </c>
      <c r="B1600">
        <v>38</v>
      </c>
      <c r="C1600">
        <v>21</v>
      </c>
      <c r="D1600">
        <f t="shared" si="24"/>
        <v>17</v>
      </c>
    </row>
    <row r="1601" spans="1:4" x14ac:dyDescent="0.25">
      <c r="A1601" t="s">
        <v>3167</v>
      </c>
      <c r="B1601">
        <v>38</v>
      </c>
      <c r="C1601">
        <v>18</v>
      </c>
      <c r="D1601">
        <f t="shared" si="24"/>
        <v>20</v>
      </c>
    </row>
    <row r="1602" spans="1:4" x14ac:dyDescent="0.25">
      <c r="A1602" t="s">
        <v>3127</v>
      </c>
      <c r="B1602">
        <v>38</v>
      </c>
      <c r="C1602">
        <v>18</v>
      </c>
      <c r="D1602">
        <f t="shared" ref="D1602:D1665" si="25">B1602-C1602</f>
        <v>20</v>
      </c>
    </row>
    <row r="1603" spans="1:4" x14ac:dyDescent="0.25">
      <c r="A1603" t="s">
        <v>2714</v>
      </c>
      <c r="B1603">
        <v>18</v>
      </c>
      <c r="C1603">
        <v>20</v>
      </c>
      <c r="D1603">
        <f t="shared" si="25"/>
        <v>-2</v>
      </c>
    </row>
    <row r="1604" spans="1:4" x14ac:dyDescent="0.25">
      <c r="A1604" t="s">
        <v>3401</v>
      </c>
      <c r="B1604">
        <v>38</v>
      </c>
      <c r="C1604">
        <v>31</v>
      </c>
      <c r="D1604">
        <f t="shared" si="25"/>
        <v>7</v>
      </c>
    </row>
    <row r="1605" spans="1:4" x14ac:dyDescent="0.25">
      <c r="A1605" t="s">
        <v>3033</v>
      </c>
      <c r="B1605">
        <v>38</v>
      </c>
      <c r="C1605">
        <v>31</v>
      </c>
      <c r="D1605">
        <f t="shared" si="25"/>
        <v>7</v>
      </c>
    </row>
    <row r="1606" spans="1:4" x14ac:dyDescent="0.25">
      <c r="A1606" t="s">
        <v>3185</v>
      </c>
      <c r="B1606">
        <v>38</v>
      </c>
      <c r="C1606">
        <v>21</v>
      </c>
      <c r="D1606">
        <f t="shared" si="25"/>
        <v>17</v>
      </c>
    </row>
    <row r="1607" spans="1:4" x14ac:dyDescent="0.25">
      <c r="A1607" t="s">
        <v>3175</v>
      </c>
      <c r="B1607">
        <v>34</v>
      </c>
      <c r="C1607">
        <v>12</v>
      </c>
      <c r="D1607">
        <f t="shared" si="25"/>
        <v>22</v>
      </c>
    </row>
    <row r="1608" spans="1:4" x14ac:dyDescent="0.25">
      <c r="A1608" t="s">
        <v>3213</v>
      </c>
      <c r="B1608">
        <v>38</v>
      </c>
      <c r="C1608">
        <v>11</v>
      </c>
      <c r="D1608">
        <f t="shared" si="25"/>
        <v>27</v>
      </c>
    </row>
    <row r="1609" spans="1:4" x14ac:dyDescent="0.25">
      <c r="A1609" t="s">
        <v>3126</v>
      </c>
      <c r="B1609">
        <v>26</v>
      </c>
      <c r="C1609">
        <v>22</v>
      </c>
      <c r="D1609">
        <f t="shared" si="25"/>
        <v>4</v>
      </c>
    </row>
    <row r="1610" spans="1:4" x14ac:dyDescent="0.25">
      <c r="A1610" t="s">
        <v>3402</v>
      </c>
      <c r="B1610">
        <v>38</v>
      </c>
      <c r="C1610">
        <v>29</v>
      </c>
      <c r="D1610">
        <f t="shared" si="25"/>
        <v>9</v>
      </c>
    </row>
    <row r="1611" spans="1:4" x14ac:dyDescent="0.25">
      <c r="A1611" t="s">
        <v>3327</v>
      </c>
      <c r="B1611">
        <v>38</v>
      </c>
      <c r="C1611">
        <v>19</v>
      </c>
      <c r="D1611">
        <f t="shared" si="25"/>
        <v>19</v>
      </c>
    </row>
    <row r="1612" spans="1:4" x14ac:dyDescent="0.25">
      <c r="A1612" t="s">
        <v>3391</v>
      </c>
      <c r="B1612">
        <v>38</v>
      </c>
      <c r="C1612">
        <v>17</v>
      </c>
      <c r="D1612">
        <f t="shared" si="25"/>
        <v>21</v>
      </c>
    </row>
    <row r="1613" spans="1:4" x14ac:dyDescent="0.25">
      <c r="A1613" t="s">
        <v>3158</v>
      </c>
      <c r="B1613">
        <v>34</v>
      </c>
      <c r="C1613">
        <v>22</v>
      </c>
      <c r="D1613">
        <f t="shared" si="25"/>
        <v>12</v>
      </c>
    </row>
    <row r="1614" spans="1:4" x14ac:dyDescent="0.25">
      <c r="A1614" t="s">
        <v>3112</v>
      </c>
      <c r="B1614">
        <v>38</v>
      </c>
      <c r="C1614">
        <v>17</v>
      </c>
      <c r="D1614">
        <f t="shared" si="25"/>
        <v>21</v>
      </c>
    </row>
    <row r="1615" spans="1:4" x14ac:dyDescent="0.25">
      <c r="A1615" t="s">
        <v>3247</v>
      </c>
      <c r="B1615">
        <v>34</v>
      </c>
      <c r="C1615">
        <v>22</v>
      </c>
      <c r="D1615">
        <f t="shared" si="25"/>
        <v>12</v>
      </c>
    </row>
    <row r="1616" spans="1:4" x14ac:dyDescent="0.25">
      <c r="A1616" t="s">
        <v>3113</v>
      </c>
      <c r="B1616">
        <v>34</v>
      </c>
      <c r="C1616">
        <v>11</v>
      </c>
      <c r="D1616">
        <f t="shared" si="25"/>
        <v>23</v>
      </c>
    </row>
    <row r="1617" spans="1:4" x14ac:dyDescent="0.25">
      <c r="A1617" t="s">
        <v>3237</v>
      </c>
      <c r="B1617">
        <v>38</v>
      </c>
      <c r="C1617">
        <v>24</v>
      </c>
      <c r="D1617">
        <f t="shared" si="25"/>
        <v>14</v>
      </c>
    </row>
    <row r="1618" spans="1:4" x14ac:dyDescent="0.25">
      <c r="A1618" t="s">
        <v>3180</v>
      </c>
      <c r="B1618">
        <v>38</v>
      </c>
      <c r="C1618">
        <v>22</v>
      </c>
      <c r="D1618">
        <f t="shared" si="25"/>
        <v>16</v>
      </c>
    </row>
    <row r="1619" spans="1:4" x14ac:dyDescent="0.25">
      <c r="A1619" t="s">
        <v>3248</v>
      </c>
      <c r="B1619">
        <v>38</v>
      </c>
      <c r="C1619">
        <v>20</v>
      </c>
      <c r="D1619">
        <f t="shared" si="25"/>
        <v>18</v>
      </c>
    </row>
    <row r="1620" spans="1:4" x14ac:dyDescent="0.25">
      <c r="A1620" t="s">
        <v>3369</v>
      </c>
      <c r="B1620">
        <v>38</v>
      </c>
      <c r="C1620">
        <v>22</v>
      </c>
      <c r="D1620">
        <f t="shared" si="25"/>
        <v>16</v>
      </c>
    </row>
    <row r="1621" spans="1:4" x14ac:dyDescent="0.25">
      <c r="A1621" t="s">
        <v>3111</v>
      </c>
      <c r="B1621">
        <v>38</v>
      </c>
      <c r="C1621">
        <v>11</v>
      </c>
      <c r="D1621">
        <f t="shared" si="25"/>
        <v>27</v>
      </c>
    </row>
    <row r="1622" spans="1:4" x14ac:dyDescent="0.25">
      <c r="A1622" t="s">
        <v>2955</v>
      </c>
      <c r="B1622">
        <v>38</v>
      </c>
      <c r="C1622">
        <v>31</v>
      </c>
      <c r="D1622">
        <f t="shared" si="25"/>
        <v>7</v>
      </c>
    </row>
    <row r="1623" spans="1:4" x14ac:dyDescent="0.25">
      <c r="A1623" t="s">
        <v>3319</v>
      </c>
      <c r="B1623">
        <v>38</v>
      </c>
      <c r="C1623">
        <v>27</v>
      </c>
      <c r="D1623">
        <f t="shared" si="25"/>
        <v>11</v>
      </c>
    </row>
    <row r="1624" spans="1:4" x14ac:dyDescent="0.25">
      <c r="A1624" t="s">
        <v>3158</v>
      </c>
      <c r="B1624">
        <v>34</v>
      </c>
      <c r="C1624">
        <v>14</v>
      </c>
      <c r="D1624">
        <f t="shared" si="25"/>
        <v>20</v>
      </c>
    </row>
    <row r="1625" spans="1:4" x14ac:dyDescent="0.25">
      <c r="A1625" t="s">
        <v>2861</v>
      </c>
      <c r="B1625">
        <v>38</v>
      </c>
      <c r="C1625">
        <v>32</v>
      </c>
      <c r="D1625">
        <f t="shared" si="25"/>
        <v>6</v>
      </c>
    </row>
    <row r="1626" spans="1:4" x14ac:dyDescent="0.25">
      <c r="A1626" t="s">
        <v>2813</v>
      </c>
      <c r="B1626">
        <v>38</v>
      </c>
      <c r="C1626">
        <v>16</v>
      </c>
      <c r="D1626">
        <f t="shared" si="25"/>
        <v>22</v>
      </c>
    </row>
    <row r="1627" spans="1:4" x14ac:dyDescent="0.25">
      <c r="A1627" t="s">
        <v>2828</v>
      </c>
      <c r="B1627">
        <v>38</v>
      </c>
      <c r="C1627">
        <v>21</v>
      </c>
      <c r="D1627">
        <f t="shared" si="25"/>
        <v>17</v>
      </c>
    </row>
    <row r="1628" spans="1:4" x14ac:dyDescent="0.25">
      <c r="A1628" t="s">
        <v>3197</v>
      </c>
      <c r="B1628">
        <v>38</v>
      </c>
      <c r="C1628">
        <v>16</v>
      </c>
      <c r="D1628">
        <f t="shared" si="25"/>
        <v>22</v>
      </c>
    </row>
    <row r="1629" spans="1:4" x14ac:dyDescent="0.25">
      <c r="A1629" t="s">
        <v>3148</v>
      </c>
      <c r="B1629">
        <v>34</v>
      </c>
      <c r="C1629">
        <v>16</v>
      </c>
      <c r="D1629">
        <f t="shared" si="25"/>
        <v>18</v>
      </c>
    </row>
    <row r="1630" spans="1:4" x14ac:dyDescent="0.25">
      <c r="A1630" t="s">
        <v>3403</v>
      </c>
      <c r="B1630">
        <v>38</v>
      </c>
      <c r="C1630">
        <v>35</v>
      </c>
      <c r="D1630">
        <f t="shared" si="25"/>
        <v>3</v>
      </c>
    </row>
    <row r="1631" spans="1:4" x14ac:dyDescent="0.25">
      <c r="A1631" t="s">
        <v>3241</v>
      </c>
      <c r="B1631">
        <v>30</v>
      </c>
      <c r="C1631">
        <v>27</v>
      </c>
      <c r="D1631">
        <f t="shared" si="25"/>
        <v>3</v>
      </c>
    </row>
    <row r="1632" spans="1:4" x14ac:dyDescent="0.25">
      <c r="A1632" t="s">
        <v>3139</v>
      </c>
      <c r="B1632">
        <v>30</v>
      </c>
      <c r="C1632">
        <v>19</v>
      </c>
      <c r="D1632">
        <f t="shared" si="25"/>
        <v>11</v>
      </c>
    </row>
    <row r="1633" spans="1:4" x14ac:dyDescent="0.25">
      <c r="A1633" t="s">
        <v>3261</v>
      </c>
      <c r="B1633">
        <v>38</v>
      </c>
      <c r="C1633">
        <v>19</v>
      </c>
      <c r="D1633">
        <f t="shared" si="25"/>
        <v>19</v>
      </c>
    </row>
    <row r="1634" spans="1:4" x14ac:dyDescent="0.25">
      <c r="A1634" t="s">
        <v>3323</v>
      </c>
      <c r="B1634">
        <v>38</v>
      </c>
      <c r="C1634">
        <v>16</v>
      </c>
      <c r="D1634">
        <f t="shared" si="25"/>
        <v>22</v>
      </c>
    </row>
    <row r="1635" spans="1:4" x14ac:dyDescent="0.25">
      <c r="A1635" t="s">
        <v>3205</v>
      </c>
      <c r="B1635">
        <v>30</v>
      </c>
      <c r="C1635">
        <v>20</v>
      </c>
      <c r="D1635">
        <f t="shared" si="25"/>
        <v>10</v>
      </c>
    </row>
    <row r="1636" spans="1:4" x14ac:dyDescent="0.25">
      <c r="A1636" t="s">
        <v>3165</v>
      </c>
      <c r="B1636">
        <v>34</v>
      </c>
      <c r="C1636">
        <v>17</v>
      </c>
      <c r="D1636">
        <f t="shared" si="25"/>
        <v>17</v>
      </c>
    </row>
    <row r="1637" spans="1:4" x14ac:dyDescent="0.25">
      <c r="A1637" t="s">
        <v>3106</v>
      </c>
      <c r="B1637">
        <v>30</v>
      </c>
      <c r="C1637">
        <v>14</v>
      </c>
      <c r="D1637">
        <f t="shared" si="25"/>
        <v>16</v>
      </c>
    </row>
    <row r="1638" spans="1:4" x14ac:dyDescent="0.25">
      <c r="A1638" t="s">
        <v>3319</v>
      </c>
      <c r="B1638">
        <v>38</v>
      </c>
      <c r="C1638">
        <v>12</v>
      </c>
      <c r="D1638">
        <f t="shared" si="25"/>
        <v>26</v>
      </c>
    </row>
    <row r="1639" spans="1:4" x14ac:dyDescent="0.25">
      <c r="A1639" t="s">
        <v>3155</v>
      </c>
      <c r="B1639">
        <v>26</v>
      </c>
      <c r="C1639">
        <v>24</v>
      </c>
      <c r="D1639">
        <f t="shared" si="25"/>
        <v>2</v>
      </c>
    </row>
    <row r="1640" spans="1:4" x14ac:dyDescent="0.25">
      <c r="A1640" t="s">
        <v>3150</v>
      </c>
      <c r="B1640">
        <v>30</v>
      </c>
      <c r="C1640">
        <v>24</v>
      </c>
      <c r="D1640">
        <f t="shared" si="25"/>
        <v>6</v>
      </c>
    </row>
    <row r="1641" spans="1:4" x14ac:dyDescent="0.25">
      <c r="A1641" t="s">
        <v>3318</v>
      </c>
      <c r="B1641">
        <v>38</v>
      </c>
      <c r="C1641">
        <v>21</v>
      </c>
      <c r="D1641">
        <f t="shared" si="25"/>
        <v>17</v>
      </c>
    </row>
    <row r="1642" spans="1:4" x14ac:dyDescent="0.25">
      <c r="A1642" t="s">
        <v>2949</v>
      </c>
      <c r="B1642">
        <v>26</v>
      </c>
      <c r="C1642">
        <v>14</v>
      </c>
      <c r="D1642">
        <f t="shared" si="25"/>
        <v>12</v>
      </c>
    </row>
    <row r="1643" spans="1:4" x14ac:dyDescent="0.25">
      <c r="A1643" t="s">
        <v>2952</v>
      </c>
      <c r="B1643">
        <v>30</v>
      </c>
      <c r="C1643">
        <v>22</v>
      </c>
      <c r="D1643">
        <f t="shared" si="25"/>
        <v>8</v>
      </c>
    </row>
    <row r="1644" spans="1:4" x14ac:dyDescent="0.25">
      <c r="A1644" t="s">
        <v>3211</v>
      </c>
      <c r="B1644">
        <v>22</v>
      </c>
      <c r="C1644">
        <v>14</v>
      </c>
      <c r="D1644">
        <f t="shared" si="25"/>
        <v>8</v>
      </c>
    </row>
    <row r="1645" spans="1:4" x14ac:dyDescent="0.25">
      <c r="A1645" t="s">
        <v>3299</v>
      </c>
      <c r="B1645">
        <v>38</v>
      </c>
      <c r="C1645">
        <v>11</v>
      </c>
      <c r="D1645">
        <f t="shared" si="25"/>
        <v>27</v>
      </c>
    </row>
    <row r="1646" spans="1:4" x14ac:dyDescent="0.25">
      <c r="A1646" t="s">
        <v>3072</v>
      </c>
      <c r="B1646">
        <v>34</v>
      </c>
      <c r="C1646">
        <v>20</v>
      </c>
      <c r="D1646">
        <f t="shared" si="25"/>
        <v>14</v>
      </c>
    </row>
    <row r="1647" spans="1:4" x14ac:dyDescent="0.25">
      <c r="A1647" t="s">
        <v>3322</v>
      </c>
      <c r="B1647">
        <v>38</v>
      </c>
      <c r="C1647">
        <v>22</v>
      </c>
      <c r="D1647">
        <f t="shared" si="25"/>
        <v>16</v>
      </c>
    </row>
    <row r="1648" spans="1:4" x14ac:dyDescent="0.25">
      <c r="A1648" t="s">
        <v>3307</v>
      </c>
      <c r="B1648">
        <v>38</v>
      </c>
      <c r="C1648">
        <v>26</v>
      </c>
      <c r="D1648">
        <f t="shared" si="25"/>
        <v>12</v>
      </c>
    </row>
    <row r="1649" spans="1:4" x14ac:dyDescent="0.25">
      <c r="A1649" t="s">
        <v>3207</v>
      </c>
      <c r="B1649">
        <v>26</v>
      </c>
      <c r="C1649">
        <v>22</v>
      </c>
      <c r="D1649">
        <f t="shared" si="25"/>
        <v>4</v>
      </c>
    </row>
    <row r="1650" spans="1:4" x14ac:dyDescent="0.25">
      <c r="A1650" t="s">
        <v>3166</v>
      </c>
      <c r="B1650">
        <v>34</v>
      </c>
      <c r="C1650">
        <v>19</v>
      </c>
      <c r="D1650">
        <f t="shared" si="25"/>
        <v>15</v>
      </c>
    </row>
    <row r="1651" spans="1:4" x14ac:dyDescent="0.25">
      <c r="A1651" t="s">
        <v>3404</v>
      </c>
      <c r="B1651">
        <v>38</v>
      </c>
      <c r="C1651">
        <v>41</v>
      </c>
      <c r="D1651">
        <f t="shared" si="25"/>
        <v>-3</v>
      </c>
    </row>
    <row r="1652" spans="1:4" x14ac:dyDescent="0.25">
      <c r="A1652" t="s">
        <v>2661</v>
      </c>
      <c r="B1652">
        <v>38</v>
      </c>
      <c r="C1652">
        <v>31</v>
      </c>
      <c r="D1652">
        <f t="shared" si="25"/>
        <v>7</v>
      </c>
    </row>
    <row r="1653" spans="1:4" x14ac:dyDescent="0.25">
      <c r="A1653" t="s">
        <v>3154</v>
      </c>
      <c r="B1653">
        <v>22</v>
      </c>
      <c r="C1653">
        <v>18</v>
      </c>
      <c r="D1653">
        <f t="shared" si="25"/>
        <v>4</v>
      </c>
    </row>
    <row r="1654" spans="1:4" x14ac:dyDescent="0.25">
      <c r="A1654" t="s">
        <v>3221</v>
      </c>
      <c r="B1654">
        <v>34</v>
      </c>
      <c r="C1654">
        <v>21</v>
      </c>
      <c r="D1654">
        <f t="shared" si="25"/>
        <v>13</v>
      </c>
    </row>
    <row r="1655" spans="1:4" x14ac:dyDescent="0.25">
      <c r="A1655" t="s">
        <v>3212</v>
      </c>
      <c r="B1655">
        <v>38</v>
      </c>
      <c r="C1655">
        <v>25</v>
      </c>
      <c r="D1655">
        <f t="shared" si="25"/>
        <v>13</v>
      </c>
    </row>
    <row r="1656" spans="1:4" x14ac:dyDescent="0.25">
      <c r="A1656" t="s">
        <v>3405</v>
      </c>
      <c r="B1656">
        <v>34</v>
      </c>
      <c r="C1656">
        <v>37</v>
      </c>
      <c r="D1656">
        <f t="shared" si="25"/>
        <v>-3</v>
      </c>
    </row>
    <row r="1657" spans="1:4" x14ac:dyDescent="0.25">
      <c r="A1657" t="s">
        <v>3326</v>
      </c>
      <c r="B1657">
        <v>38</v>
      </c>
      <c r="C1657">
        <v>18</v>
      </c>
      <c r="D1657">
        <f t="shared" si="25"/>
        <v>20</v>
      </c>
    </row>
    <row r="1658" spans="1:4" x14ac:dyDescent="0.25">
      <c r="A1658" t="s">
        <v>3154</v>
      </c>
      <c r="B1658">
        <v>22</v>
      </c>
      <c r="C1658">
        <v>14</v>
      </c>
      <c r="D1658">
        <f t="shared" si="25"/>
        <v>8</v>
      </c>
    </row>
    <row r="1659" spans="1:4" x14ac:dyDescent="0.25">
      <c r="A1659" t="s">
        <v>3174</v>
      </c>
      <c r="B1659">
        <v>30</v>
      </c>
      <c r="C1659">
        <v>19</v>
      </c>
      <c r="D1659">
        <f t="shared" si="25"/>
        <v>11</v>
      </c>
    </row>
    <row r="1660" spans="1:4" x14ac:dyDescent="0.25">
      <c r="A1660" t="s">
        <v>3245</v>
      </c>
      <c r="B1660">
        <v>34</v>
      </c>
      <c r="C1660">
        <v>22</v>
      </c>
      <c r="D1660">
        <f t="shared" si="25"/>
        <v>12</v>
      </c>
    </row>
    <row r="1661" spans="1:4" x14ac:dyDescent="0.25">
      <c r="A1661" t="s">
        <v>3100</v>
      </c>
      <c r="B1661">
        <v>38</v>
      </c>
      <c r="C1661">
        <v>19</v>
      </c>
      <c r="D1661">
        <f t="shared" si="25"/>
        <v>19</v>
      </c>
    </row>
    <row r="1662" spans="1:4" x14ac:dyDescent="0.25">
      <c r="A1662" t="s">
        <v>2937</v>
      </c>
      <c r="B1662">
        <v>26</v>
      </c>
      <c r="C1662">
        <v>25</v>
      </c>
      <c r="D1662">
        <f t="shared" si="25"/>
        <v>1</v>
      </c>
    </row>
    <row r="1663" spans="1:4" x14ac:dyDescent="0.25">
      <c r="A1663" t="s">
        <v>3248</v>
      </c>
      <c r="B1663">
        <v>38</v>
      </c>
      <c r="C1663">
        <v>15</v>
      </c>
      <c r="D1663">
        <f t="shared" si="25"/>
        <v>23</v>
      </c>
    </row>
    <row r="1664" spans="1:4" x14ac:dyDescent="0.25">
      <c r="A1664" t="s">
        <v>3406</v>
      </c>
      <c r="B1664">
        <v>38</v>
      </c>
      <c r="C1664">
        <v>23</v>
      </c>
      <c r="D1664">
        <f t="shared" si="25"/>
        <v>15</v>
      </c>
    </row>
    <row r="1665" spans="1:4" x14ac:dyDescent="0.25">
      <c r="A1665" t="s">
        <v>3407</v>
      </c>
      <c r="B1665">
        <v>38</v>
      </c>
      <c r="C1665">
        <v>27</v>
      </c>
      <c r="D1665">
        <f t="shared" si="25"/>
        <v>11</v>
      </c>
    </row>
    <row r="1666" spans="1:4" x14ac:dyDescent="0.25">
      <c r="A1666" t="s">
        <v>3188</v>
      </c>
      <c r="B1666">
        <v>34</v>
      </c>
      <c r="C1666">
        <v>17</v>
      </c>
      <c r="D1666">
        <f t="shared" ref="D1666:D1729" si="26">B1666-C1666</f>
        <v>17</v>
      </c>
    </row>
    <row r="1667" spans="1:4" x14ac:dyDescent="0.25">
      <c r="A1667" t="s">
        <v>3265</v>
      </c>
      <c r="B1667">
        <v>26</v>
      </c>
      <c r="C1667">
        <v>16</v>
      </c>
      <c r="D1667">
        <f t="shared" si="26"/>
        <v>10</v>
      </c>
    </row>
    <row r="1668" spans="1:4" x14ac:dyDescent="0.25">
      <c r="A1668" t="s">
        <v>3119</v>
      </c>
      <c r="B1668">
        <v>30</v>
      </c>
      <c r="C1668">
        <v>36</v>
      </c>
      <c r="D1668">
        <f t="shared" si="26"/>
        <v>-6</v>
      </c>
    </row>
    <row r="1669" spans="1:4" x14ac:dyDescent="0.25">
      <c r="A1669" t="s">
        <v>3261</v>
      </c>
      <c r="B1669">
        <v>34</v>
      </c>
      <c r="C1669">
        <v>16</v>
      </c>
      <c r="D1669">
        <f t="shared" si="26"/>
        <v>18</v>
      </c>
    </row>
    <row r="1670" spans="1:4" x14ac:dyDescent="0.25">
      <c r="A1670" t="s">
        <v>3107</v>
      </c>
      <c r="B1670">
        <v>38</v>
      </c>
      <c r="C1670">
        <v>18</v>
      </c>
      <c r="D1670">
        <f t="shared" si="26"/>
        <v>20</v>
      </c>
    </row>
    <row r="1671" spans="1:4" x14ac:dyDescent="0.25">
      <c r="A1671" t="s">
        <v>3100</v>
      </c>
      <c r="B1671">
        <v>38</v>
      </c>
      <c r="C1671">
        <v>12</v>
      </c>
      <c r="D1671">
        <f t="shared" si="26"/>
        <v>26</v>
      </c>
    </row>
    <row r="1672" spans="1:4" x14ac:dyDescent="0.25">
      <c r="A1672" t="s">
        <v>2662</v>
      </c>
      <c r="B1672">
        <v>14</v>
      </c>
      <c r="C1672">
        <v>12</v>
      </c>
      <c r="D1672">
        <f t="shared" si="26"/>
        <v>2</v>
      </c>
    </row>
    <row r="1673" spans="1:4" x14ac:dyDescent="0.25">
      <c r="A1673" t="s">
        <v>3154</v>
      </c>
      <c r="B1673">
        <v>10</v>
      </c>
      <c r="C1673">
        <v>14</v>
      </c>
      <c r="D1673">
        <f t="shared" si="26"/>
        <v>-4</v>
      </c>
    </row>
    <row r="1674" spans="1:4" x14ac:dyDescent="0.25">
      <c r="A1674" t="s">
        <v>3117</v>
      </c>
      <c r="B1674">
        <v>18</v>
      </c>
      <c r="C1674">
        <v>22</v>
      </c>
      <c r="D1674">
        <f t="shared" si="26"/>
        <v>-4</v>
      </c>
    </row>
    <row r="1675" spans="1:4" x14ac:dyDescent="0.25">
      <c r="A1675" t="s">
        <v>3105</v>
      </c>
      <c r="B1675">
        <v>30</v>
      </c>
      <c r="C1675">
        <v>18</v>
      </c>
      <c r="D1675">
        <f t="shared" si="26"/>
        <v>12</v>
      </c>
    </row>
    <row r="1676" spans="1:4" x14ac:dyDescent="0.25">
      <c r="A1676" t="s">
        <v>3271</v>
      </c>
      <c r="B1676">
        <v>38</v>
      </c>
      <c r="C1676">
        <v>16</v>
      </c>
      <c r="D1676">
        <f t="shared" si="26"/>
        <v>22</v>
      </c>
    </row>
    <row r="1677" spans="1:4" x14ac:dyDescent="0.25">
      <c r="A1677" t="s">
        <v>3097</v>
      </c>
      <c r="B1677">
        <v>38</v>
      </c>
      <c r="C1677">
        <v>19</v>
      </c>
      <c r="D1677">
        <f t="shared" si="26"/>
        <v>19</v>
      </c>
    </row>
    <row r="1678" spans="1:4" x14ac:dyDescent="0.25">
      <c r="A1678" t="s">
        <v>3236</v>
      </c>
      <c r="B1678">
        <v>38</v>
      </c>
      <c r="C1678">
        <v>13</v>
      </c>
      <c r="D1678">
        <f t="shared" si="26"/>
        <v>25</v>
      </c>
    </row>
    <row r="1679" spans="1:4" x14ac:dyDescent="0.25">
      <c r="A1679" t="s">
        <v>3158</v>
      </c>
      <c r="B1679">
        <v>34</v>
      </c>
      <c r="C1679">
        <v>12</v>
      </c>
      <c r="D1679">
        <f t="shared" si="26"/>
        <v>22</v>
      </c>
    </row>
    <row r="1680" spans="1:4" x14ac:dyDescent="0.25">
      <c r="A1680" t="s">
        <v>3293</v>
      </c>
      <c r="B1680">
        <v>38</v>
      </c>
      <c r="C1680">
        <v>20</v>
      </c>
      <c r="D1680">
        <f t="shared" si="26"/>
        <v>18</v>
      </c>
    </row>
    <row r="1681" spans="1:4" x14ac:dyDescent="0.25">
      <c r="A1681" t="s">
        <v>3303</v>
      </c>
      <c r="B1681">
        <v>38</v>
      </c>
      <c r="C1681">
        <v>21</v>
      </c>
      <c r="D1681">
        <f t="shared" si="26"/>
        <v>17</v>
      </c>
    </row>
    <row r="1682" spans="1:4" x14ac:dyDescent="0.25">
      <c r="A1682" t="s">
        <v>3255</v>
      </c>
      <c r="B1682">
        <v>26</v>
      </c>
      <c r="C1682">
        <v>26</v>
      </c>
      <c r="D1682">
        <f t="shared" si="26"/>
        <v>0</v>
      </c>
    </row>
    <row r="1683" spans="1:4" x14ac:dyDescent="0.25">
      <c r="A1683" t="s">
        <v>3015</v>
      </c>
      <c r="B1683">
        <v>34</v>
      </c>
      <c r="C1683">
        <v>34</v>
      </c>
      <c r="D1683">
        <f t="shared" si="26"/>
        <v>0</v>
      </c>
    </row>
    <row r="1684" spans="1:4" x14ac:dyDescent="0.25">
      <c r="A1684" t="s">
        <v>3196</v>
      </c>
      <c r="B1684">
        <v>38</v>
      </c>
      <c r="C1684">
        <v>24</v>
      </c>
      <c r="D1684">
        <f t="shared" si="26"/>
        <v>14</v>
      </c>
    </row>
    <row r="1685" spans="1:4" x14ac:dyDescent="0.25">
      <c r="A1685" t="s">
        <v>3038</v>
      </c>
      <c r="B1685">
        <v>38</v>
      </c>
      <c r="C1685">
        <v>27</v>
      </c>
      <c r="D1685">
        <f t="shared" si="26"/>
        <v>11</v>
      </c>
    </row>
    <row r="1686" spans="1:4" x14ac:dyDescent="0.25">
      <c r="A1686" t="s">
        <v>3272</v>
      </c>
      <c r="B1686">
        <v>34</v>
      </c>
      <c r="C1686">
        <v>36</v>
      </c>
      <c r="D1686">
        <f t="shared" si="26"/>
        <v>-2</v>
      </c>
    </row>
    <row r="1687" spans="1:4" x14ac:dyDescent="0.25">
      <c r="A1687" t="s">
        <v>3121</v>
      </c>
      <c r="B1687">
        <v>30</v>
      </c>
      <c r="C1687">
        <v>19</v>
      </c>
      <c r="D1687">
        <f t="shared" si="26"/>
        <v>11</v>
      </c>
    </row>
    <row r="1688" spans="1:4" x14ac:dyDescent="0.25">
      <c r="A1688" t="s">
        <v>3111</v>
      </c>
      <c r="B1688">
        <v>38</v>
      </c>
      <c r="C1688">
        <v>13</v>
      </c>
      <c r="D1688">
        <f t="shared" si="26"/>
        <v>25</v>
      </c>
    </row>
    <row r="1689" spans="1:4" x14ac:dyDescent="0.25">
      <c r="A1689" t="s">
        <v>3229</v>
      </c>
      <c r="B1689">
        <v>38</v>
      </c>
      <c r="C1689">
        <v>16</v>
      </c>
      <c r="D1689">
        <f t="shared" si="26"/>
        <v>22</v>
      </c>
    </row>
    <row r="1690" spans="1:4" x14ac:dyDescent="0.25">
      <c r="A1690" t="s">
        <v>3148</v>
      </c>
      <c r="B1690">
        <v>34</v>
      </c>
      <c r="C1690">
        <v>11</v>
      </c>
      <c r="D1690">
        <f t="shared" si="26"/>
        <v>23</v>
      </c>
    </row>
    <row r="1691" spans="1:4" x14ac:dyDescent="0.25">
      <c r="A1691" t="s">
        <v>3074</v>
      </c>
      <c r="B1691">
        <v>38</v>
      </c>
      <c r="C1691">
        <v>33</v>
      </c>
      <c r="D1691">
        <f t="shared" si="26"/>
        <v>5</v>
      </c>
    </row>
    <row r="1692" spans="1:4" x14ac:dyDescent="0.25">
      <c r="A1692" t="s">
        <v>3204</v>
      </c>
      <c r="B1692">
        <v>38</v>
      </c>
      <c r="C1692">
        <v>13</v>
      </c>
      <c r="D1692">
        <f t="shared" si="26"/>
        <v>25</v>
      </c>
    </row>
    <row r="1693" spans="1:4" x14ac:dyDescent="0.25">
      <c r="A1693" t="s">
        <v>3398</v>
      </c>
      <c r="B1693">
        <v>30</v>
      </c>
      <c r="C1693">
        <v>21</v>
      </c>
      <c r="D1693">
        <f t="shared" si="26"/>
        <v>9</v>
      </c>
    </row>
    <row r="1694" spans="1:4" x14ac:dyDescent="0.25">
      <c r="A1694" t="s">
        <v>3273</v>
      </c>
      <c r="B1694">
        <v>34</v>
      </c>
      <c r="C1694">
        <v>31</v>
      </c>
      <c r="D1694">
        <f t="shared" si="26"/>
        <v>3</v>
      </c>
    </row>
    <row r="1695" spans="1:4" x14ac:dyDescent="0.25">
      <c r="A1695" t="s">
        <v>3133</v>
      </c>
      <c r="B1695">
        <v>38</v>
      </c>
      <c r="C1695">
        <v>26</v>
      </c>
      <c r="D1695">
        <f t="shared" si="26"/>
        <v>12</v>
      </c>
    </row>
    <row r="1696" spans="1:4" x14ac:dyDescent="0.25">
      <c r="A1696" t="s">
        <v>3260</v>
      </c>
      <c r="B1696">
        <v>34</v>
      </c>
      <c r="C1696">
        <v>19</v>
      </c>
      <c r="D1696">
        <f t="shared" si="26"/>
        <v>15</v>
      </c>
    </row>
    <row r="1697" spans="1:4" x14ac:dyDescent="0.25">
      <c r="A1697" t="s">
        <v>3167</v>
      </c>
      <c r="B1697">
        <v>38</v>
      </c>
      <c r="C1697">
        <v>18</v>
      </c>
      <c r="D1697">
        <f t="shared" si="26"/>
        <v>20</v>
      </c>
    </row>
    <row r="1698" spans="1:4" x14ac:dyDescent="0.25">
      <c r="A1698" t="s">
        <v>3124</v>
      </c>
      <c r="B1698">
        <v>30</v>
      </c>
      <c r="C1698">
        <v>13</v>
      </c>
      <c r="D1698">
        <f t="shared" si="26"/>
        <v>17</v>
      </c>
    </row>
    <row r="1699" spans="1:4" x14ac:dyDescent="0.25">
      <c r="A1699" t="s">
        <v>3177</v>
      </c>
      <c r="B1699">
        <v>38</v>
      </c>
      <c r="C1699">
        <v>20</v>
      </c>
      <c r="D1699">
        <f t="shared" si="26"/>
        <v>18</v>
      </c>
    </row>
    <row r="1700" spans="1:4" x14ac:dyDescent="0.25">
      <c r="A1700" t="s">
        <v>3276</v>
      </c>
      <c r="B1700">
        <v>38</v>
      </c>
      <c r="C1700">
        <v>25</v>
      </c>
      <c r="D1700">
        <f t="shared" si="26"/>
        <v>13</v>
      </c>
    </row>
    <row r="1701" spans="1:4" x14ac:dyDescent="0.25">
      <c r="A1701" t="s">
        <v>3306</v>
      </c>
      <c r="B1701">
        <v>34</v>
      </c>
      <c r="C1701">
        <v>16</v>
      </c>
      <c r="D1701">
        <f t="shared" si="26"/>
        <v>18</v>
      </c>
    </row>
    <row r="1702" spans="1:4" x14ac:dyDescent="0.25">
      <c r="A1702" t="s">
        <v>3265</v>
      </c>
      <c r="B1702">
        <v>26</v>
      </c>
      <c r="C1702">
        <v>23</v>
      </c>
      <c r="D1702">
        <f t="shared" si="26"/>
        <v>3</v>
      </c>
    </row>
    <row r="1703" spans="1:4" x14ac:dyDescent="0.25">
      <c r="A1703" t="s">
        <v>3161</v>
      </c>
      <c r="B1703">
        <v>38</v>
      </c>
      <c r="C1703">
        <v>16</v>
      </c>
      <c r="D1703">
        <f t="shared" si="26"/>
        <v>22</v>
      </c>
    </row>
    <row r="1704" spans="1:4" x14ac:dyDescent="0.25">
      <c r="A1704" t="s">
        <v>3202</v>
      </c>
      <c r="B1704">
        <v>38</v>
      </c>
      <c r="C1704">
        <v>30</v>
      </c>
      <c r="D1704">
        <f t="shared" si="26"/>
        <v>8</v>
      </c>
    </row>
    <row r="1705" spans="1:4" x14ac:dyDescent="0.25">
      <c r="A1705" t="s">
        <v>3213</v>
      </c>
      <c r="B1705">
        <v>34</v>
      </c>
      <c r="C1705">
        <v>22</v>
      </c>
      <c r="D1705">
        <f t="shared" si="26"/>
        <v>12</v>
      </c>
    </row>
    <row r="1706" spans="1:4" x14ac:dyDescent="0.25">
      <c r="A1706" t="s">
        <v>2903</v>
      </c>
      <c r="B1706">
        <v>34</v>
      </c>
      <c r="C1706">
        <v>20</v>
      </c>
      <c r="D1706">
        <f t="shared" si="26"/>
        <v>14</v>
      </c>
    </row>
    <row r="1707" spans="1:4" x14ac:dyDescent="0.25">
      <c r="A1707" t="s">
        <v>3160</v>
      </c>
      <c r="B1707">
        <v>38</v>
      </c>
      <c r="C1707">
        <v>16</v>
      </c>
      <c r="D1707">
        <f t="shared" si="26"/>
        <v>22</v>
      </c>
    </row>
    <row r="1708" spans="1:4" x14ac:dyDescent="0.25">
      <c r="A1708" t="s">
        <v>3165</v>
      </c>
      <c r="B1708">
        <v>34</v>
      </c>
      <c r="C1708">
        <v>24</v>
      </c>
      <c r="D1708">
        <f t="shared" si="26"/>
        <v>10</v>
      </c>
    </row>
    <row r="1709" spans="1:4" x14ac:dyDescent="0.25">
      <c r="A1709" t="s">
        <v>3135</v>
      </c>
      <c r="B1709">
        <v>38</v>
      </c>
      <c r="C1709">
        <v>9</v>
      </c>
      <c r="D1709">
        <f t="shared" si="26"/>
        <v>29</v>
      </c>
    </row>
    <row r="1710" spans="1:4" x14ac:dyDescent="0.25">
      <c r="A1710" t="s">
        <v>2747</v>
      </c>
      <c r="B1710">
        <v>34</v>
      </c>
      <c r="C1710">
        <v>19</v>
      </c>
      <c r="D1710">
        <f t="shared" si="26"/>
        <v>15</v>
      </c>
    </row>
    <row r="1711" spans="1:4" x14ac:dyDescent="0.25">
      <c r="A1711" t="s">
        <v>3272</v>
      </c>
      <c r="B1711">
        <v>34</v>
      </c>
      <c r="C1711">
        <v>12</v>
      </c>
      <c r="D1711">
        <f t="shared" si="26"/>
        <v>22</v>
      </c>
    </row>
    <row r="1712" spans="1:4" x14ac:dyDescent="0.25">
      <c r="A1712" t="s">
        <v>3260</v>
      </c>
      <c r="B1712">
        <v>34</v>
      </c>
      <c r="C1712">
        <v>9</v>
      </c>
      <c r="D1712">
        <f t="shared" si="26"/>
        <v>25</v>
      </c>
    </row>
    <row r="1713" spans="1:4" x14ac:dyDescent="0.25">
      <c r="A1713" t="s">
        <v>3209</v>
      </c>
      <c r="B1713">
        <v>26</v>
      </c>
      <c r="C1713">
        <v>21</v>
      </c>
      <c r="D1713">
        <f t="shared" si="26"/>
        <v>5</v>
      </c>
    </row>
    <row r="1714" spans="1:4" x14ac:dyDescent="0.25">
      <c r="A1714" t="s">
        <v>2649</v>
      </c>
      <c r="B1714">
        <v>38</v>
      </c>
      <c r="C1714">
        <v>46</v>
      </c>
      <c r="D1714">
        <f t="shared" si="26"/>
        <v>-8</v>
      </c>
    </row>
    <row r="1715" spans="1:4" x14ac:dyDescent="0.25">
      <c r="A1715" t="s">
        <v>3250</v>
      </c>
      <c r="B1715">
        <v>34</v>
      </c>
      <c r="C1715">
        <v>18</v>
      </c>
      <c r="D1715">
        <f t="shared" si="26"/>
        <v>16</v>
      </c>
    </row>
    <row r="1716" spans="1:4" x14ac:dyDescent="0.25">
      <c r="A1716" t="s">
        <v>3008</v>
      </c>
      <c r="B1716">
        <v>38</v>
      </c>
      <c r="C1716">
        <v>19</v>
      </c>
      <c r="D1716">
        <f t="shared" si="26"/>
        <v>19</v>
      </c>
    </row>
    <row r="1717" spans="1:4" x14ac:dyDescent="0.25">
      <c r="A1717" t="s">
        <v>3112</v>
      </c>
      <c r="B1717">
        <v>34</v>
      </c>
      <c r="C1717">
        <v>18</v>
      </c>
      <c r="D1717">
        <f t="shared" si="26"/>
        <v>16</v>
      </c>
    </row>
    <row r="1718" spans="1:4" x14ac:dyDescent="0.25">
      <c r="A1718" t="s">
        <v>2976</v>
      </c>
      <c r="B1718">
        <v>38</v>
      </c>
      <c r="C1718">
        <v>12</v>
      </c>
      <c r="D1718">
        <f t="shared" si="26"/>
        <v>26</v>
      </c>
    </row>
    <row r="1719" spans="1:4" x14ac:dyDescent="0.25">
      <c r="A1719" t="s">
        <v>3133</v>
      </c>
      <c r="B1719">
        <v>30</v>
      </c>
      <c r="C1719">
        <v>18</v>
      </c>
      <c r="D1719">
        <f t="shared" si="26"/>
        <v>12</v>
      </c>
    </row>
    <row r="1720" spans="1:4" x14ac:dyDescent="0.25">
      <c r="A1720" t="s">
        <v>3123</v>
      </c>
      <c r="B1720">
        <v>38</v>
      </c>
      <c r="C1720">
        <v>13</v>
      </c>
      <c r="D1720">
        <f t="shared" si="26"/>
        <v>25</v>
      </c>
    </row>
    <row r="1721" spans="1:4" x14ac:dyDescent="0.25">
      <c r="A1721" t="s">
        <v>3118</v>
      </c>
      <c r="B1721">
        <v>30</v>
      </c>
      <c r="C1721">
        <v>15</v>
      </c>
      <c r="D1721">
        <f t="shared" si="26"/>
        <v>15</v>
      </c>
    </row>
    <row r="1722" spans="1:4" x14ac:dyDescent="0.25">
      <c r="A1722" t="s">
        <v>3105</v>
      </c>
      <c r="B1722">
        <v>30</v>
      </c>
      <c r="C1722">
        <v>9</v>
      </c>
      <c r="D1722">
        <f t="shared" si="26"/>
        <v>21</v>
      </c>
    </row>
    <row r="1723" spans="1:4" x14ac:dyDescent="0.25">
      <c r="A1723" t="s">
        <v>3195</v>
      </c>
      <c r="B1723">
        <v>26</v>
      </c>
      <c r="C1723">
        <v>23</v>
      </c>
      <c r="D1723">
        <f t="shared" si="26"/>
        <v>3</v>
      </c>
    </row>
    <row r="1724" spans="1:4" x14ac:dyDescent="0.25">
      <c r="A1724" t="s">
        <v>3258</v>
      </c>
      <c r="B1724">
        <v>34</v>
      </c>
      <c r="C1724">
        <v>27</v>
      </c>
      <c r="D1724">
        <f t="shared" si="26"/>
        <v>7</v>
      </c>
    </row>
    <row r="1725" spans="1:4" x14ac:dyDescent="0.25">
      <c r="A1725" t="s">
        <v>3319</v>
      </c>
      <c r="B1725">
        <v>34</v>
      </c>
      <c r="C1725">
        <v>12</v>
      </c>
      <c r="D1725">
        <f t="shared" si="26"/>
        <v>22</v>
      </c>
    </row>
    <row r="1726" spans="1:4" x14ac:dyDescent="0.25">
      <c r="A1726" t="s">
        <v>3105</v>
      </c>
      <c r="B1726">
        <v>22</v>
      </c>
      <c r="C1726">
        <v>10</v>
      </c>
      <c r="D1726">
        <f t="shared" si="26"/>
        <v>12</v>
      </c>
    </row>
    <row r="1727" spans="1:4" x14ac:dyDescent="0.25">
      <c r="A1727" t="s">
        <v>3108</v>
      </c>
      <c r="B1727">
        <v>38</v>
      </c>
      <c r="C1727">
        <v>14</v>
      </c>
      <c r="D1727">
        <f t="shared" si="26"/>
        <v>24</v>
      </c>
    </row>
    <row r="1728" spans="1:4" x14ac:dyDescent="0.25">
      <c r="A1728" t="s">
        <v>2932</v>
      </c>
      <c r="B1728">
        <v>30</v>
      </c>
      <c r="C1728">
        <v>30</v>
      </c>
      <c r="D1728">
        <f t="shared" si="26"/>
        <v>0</v>
      </c>
    </row>
    <row r="1729" spans="1:4" x14ac:dyDescent="0.25">
      <c r="A1729" t="s">
        <v>3152</v>
      </c>
      <c r="B1729">
        <v>38</v>
      </c>
      <c r="C1729">
        <v>29</v>
      </c>
      <c r="D1729">
        <f t="shared" si="26"/>
        <v>9</v>
      </c>
    </row>
    <row r="1730" spans="1:4" x14ac:dyDescent="0.25">
      <c r="A1730" t="s">
        <v>3289</v>
      </c>
      <c r="B1730">
        <v>18</v>
      </c>
      <c r="C1730">
        <v>19</v>
      </c>
      <c r="D1730">
        <f t="shared" ref="D1730:D1793" si="27">B1730-C1730</f>
        <v>-1</v>
      </c>
    </row>
    <row r="1731" spans="1:4" x14ac:dyDescent="0.25">
      <c r="A1731" t="s">
        <v>3107</v>
      </c>
      <c r="B1731">
        <v>38</v>
      </c>
      <c r="C1731">
        <v>11</v>
      </c>
      <c r="D1731">
        <f t="shared" si="27"/>
        <v>27</v>
      </c>
    </row>
    <row r="1732" spans="1:4" x14ac:dyDescent="0.25">
      <c r="A1732" t="s">
        <v>3303</v>
      </c>
      <c r="B1732">
        <v>38</v>
      </c>
      <c r="C1732">
        <v>23</v>
      </c>
      <c r="D1732">
        <f t="shared" si="27"/>
        <v>15</v>
      </c>
    </row>
    <row r="1733" spans="1:4" x14ac:dyDescent="0.25">
      <c r="A1733" t="s">
        <v>3216</v>
      </c>
      <c r="B1733">
        <v>38</v>
      </c>
      <c r="C1733">
        <v>15</v>
      </c>
      <c r="D1733">
        <f t="shared" si="27"/>
        <v>23</v>
      </c>
    </row>
    <row r="1734" spans="1:4" x14ac:dyDescent="0.25">
      <c r="A1734" t="s">
        <v>3408</v>
      </c>
      <c r="B1734">
        <v>38</v>
      </c>
      <c r="C1734">
        <v>39</v>
      </c>
      <c r="D1734">
        <f t="shared" si="27"/>
        <v>-1</v>
      </c>
    </row>
    <row r="1735" spans="1:4" x14ac:dyDescent="0.25">
      <c r="A1735" t="s">
        <v>3115</v>
      </c>
      <c r="B1735">
        <v>34</v>
      </c>
      <c r="C1735">
        <v>26</v>
      </c>
      <c r="D1735">
        <f t="shared" si="27"/>
        <v>8</v>
      </c>
    </row>
    <row r="1736" spans="1:4" x14ac:dyDescent="0.25">
      <c r="A1736" t="s">
        <v>3239</v>
      </c>
      <c r="B1736">
        <v>30</v>
      </c>
      <c r="C1736">
        <v>19</v>
      </c>
      <c r="D1736">
        <f t="shared" si="27"/>
        <v>11</v>
      </c>
    </row>
    <row r="1737" spans="1:4" x14ac:dyDescent="0.25">
      <c r="A1737" t="s">
        <v>3111</v>
      </c>
      <c r="B1737">
        <v>34</v>
      </c>
      <c r="C1737">
        <v>16</v>
      </c>
      <c r="D1737">
        <f t="shared" si="27"/>
        <v>18</v>
      </c>
    </row>
    <row r="1738" spans="1:4" x14ac:dyDescent="0.25">
      <c r="A1738" t="s">
        <v>3180</v>
      </c>
      <c r="B1738">
        <v>38</v>
      </c>
      <c r="C1738">
        <v>16</v>
      </c>
      <c r="D1738">
        <f t="shared" si="27"/>
        <v>22</v>
      </c>
    </row>
    <row r="1739" spans="1:4" x14ac:dyDescent="0.25">
      <c r="A1739" t="s">
        <v>2730</v>
      </c>
      <c r="B1739">
        <v>38</v>
      </c>
      <c r="C1739">
        <v>41</v>
      </c>
      <c r="D1739">
        <f t="shared" si="27"/>
        <v>-3</v>
      </c>
    </row>
    <row r="1740" spans="1:4" x14ac:dyDescent="0.25">
      <c r="A1740" t="s">
        <v>3265</v>
      </c>
      <c r="B1740">
        <v>22</v>
      </c>
      <c r="C1740">
        <v>17</v>
      </c>
      <c r="D1740">
        <f t="shared" si="27"/>
        <v>5</v>
      </c>
    </row>
    <row r="1741" spans="1:4" x14ac:dyDescent="0.25">
      <c r="A1741" t="s">
        <v>3312</v>
      </c>
      <c r="B1741">
        <v>38</v>
      </c>
      <c r="C1741">
        <v>16</v>
      </c>
      <c r="D1741">
        <f t="shared" si="27"/>
        <v>22</v>
      </c>
    </row>
    <row r="1742" spans="1:4" x14ac:dyDescent="0.25">
      <c r="A1742" t="s">
        <v>3258</v>
      </c>
      <c r="B1742">
        <v>34</v>
      </c>
      <c r="C1742">
        <v>11</v>
      </c>
      <c r="D1742">
        <f t="shared" si="27"/>
        <v>23</v>
      </c>
    </row>
    <row r="1743" spans="1:4" x14ac:dyDescent="0.25">
      <c r="A1743" t="s">
        <v>3408</v>
      </c>
      <c r="B1743">
        <v>34</v>
      </c>
      <c r="C1743">
        <v>13</v>
      </c>
      <c r="D1743">
        <f t="shared" si="27"/>
        <v>21</v>
      </c>
    </row>
    <row r="1744" spans="1:4" x14ac:dyDescent="0.25">
      <c r="A1744" t="s">
        <v>3226</v>
      </c>
      <c r="B1744">
        <v>38</v>
      </c>
      <c r="C1744">
        <v>35</v>
      </c>
      <c r="D1744">
        <f t="shared" si="27"/>
        <v>3</v>
      </c>
    </row>
    <row r="1745" spans="1:4" x14ac:dyDescent="0.25">
      <c r="A1745" t="s">
        <v>2716</v>
      </c>
      <c r="B1745">
        <v>34</v>
      </c>
      <c r="C1745">
        <v>29</v>
      </c>
      <c r="D1745">
        <f t="shared" si="27"/>
        <v>5</v>
      </c>
    </row>
    <row r="1746" spans="1:4" x14ac:dyDescent="0.25">
      <c r="A1746" t="s">
        <v>3273</v>
      </c>
      <c r="B1746">
        <v>34</v>
      </c>
      <c r="C1746">
        <v>21</v>
      </c>
      <c r="D1746">
        <f t="shared" si="27"/>
        <v>13</v>
      </c>
    </row>
    <row r="1747" spans="1:4" x14ac:dyDescent="0.25">
      <c r="A1747" t="s">
        <v>3163</v>
      </c>
      <c r="B1747">
        <v>30</v>
      </c>
      <c r="C1747">
        <v>36</v>
      </c>
      <c r="D1747">
        <f t="shared" si="27"/>
        <v>-6</v>
      </c>
    </row>
    <row r="1748" spans="1:4" x14ac:dyDescent="0.25">
      <c r="A1748" t="s">
        <v>3170</v>
      </c>
      <c r="B1748">
        <v>34</v>
      </c>
      <c r="C1748">
        <v>29</v>
      </c>
      <c r="D1748">
        <f t="shared" si="27"/>
        <v>5</v>
      </c>
    </row>
    <row r="1749" spans="1:4" x14ac:dyDescent="0.25">
      <c r="A1749" t="s">
        <v>3244</v>
      </c>
      <c r="B1749">
        <v>38</v>
      </c>
      <c r="C1749">
        <v>11</v>
      </c>
      <c r="D1749">
        <f t="shared" si="27"/>
        <v>27</v>
      </c>
    </row>
    <row r="1750" spans="1:4" x14ac:dyDescent="0.25">
      <c r="A1750" t="s">
        <v>3299</v>
      </c>
      <c r="B1750">
        <v>38</v>
      </c>
      <c r="C1750">
        <v>19</v>
      </c>
      <c r="D1750">
        <f t="shared" si="27"/>
        <v>19</v>
      </c>
    </row>
    <row r="1751" spans="1:4" x14ac:dyDescent="0.25">
      <c r="A1751" t="s">
        <v>3191</v>
      </c>
      <c r="B1751">
        <v>34</v>
      </c>
      <c r="C1751">
        <v>18</v>
      </c>
      <c r="D1751">
        <f t="shared" si="27"/>
        <v>16</v>
      </c>
    </row>
    <row r="1752" spans="1:4" x14ac:dyDescent="0.25">
      <c r="A1752" t="s">
        <v>3199</v>
      </c>
      <c r="B1752">
        <v>34</v>
      </c>
      <c r="C1752">
        <v>22</v>
      </c>
      <c r="D1752">
        <f t="shared" si="27"/>
        <v>12</v>
      </c>
    </row>
    <row r="1753" spans="1:4" x14ac:dyDescent="0.25">
      <c r="A1753" t="s">
        <v>3133</v>
      </c>
      <c r="B1753">
        <v>26</v>
      </c>
      <c r="C1753">
        <v>23</v>
      </c>
      <c r="D1753">
        <f t="shared" si="27"/>
        <v>3</v>
      </c>
    </row>
    <row r="1754" spans="1:4" x14ac:dyDescent="0.25">
      <c r="A1754" t="s">
        <v>3202</v>
      </c>
      <c r="B1754">
        <v>38</v>
      </c>
      <c r="C1754">
        <v>20</v>
      </c>
      <c r="D1754">
        <f t="shared" si="27"/>
        <v>18</v>
      </c>
    </row>
    <row r="1755" spans="1:4" x14ac:dyDescent="0.25">
      <c r="A1755" t="s">
        <v>3319</v>
      </c>
      <c r="B1755">
        <v>34</v>
      </c>
      <c r="C1755">
        <v>23</v>
      </c>
      <c r="D1755">
        <f t="shared" si="27"/>
        <v>11</v>
      </c>
    </row>
    <row r="1756" spans="1:4" x14ac:dyDescent="0.25">
      <c r="A1756" t="s">
        <v>3196</v>
      </c>
      <c r="B1756">
        <v>38</v>
      </c>
      <c r="C1756">
        <v>12</v>
      </c>
      <c r="D1756">
        <f t="shared" si="27"/>
        <v>26</v>
      </c>
    </row>
    <row r="1757" spans="1:4" x14ac:dyDescent="0.25">
      <c r="A1757" t="s">
        <v>3210</v>
      </c>
      <c r="B1757">
        <v>38</v>
      </c>
      <c r="C1757">
        <v>14</v>
      </c>
      <c r="D1757">
        <f t="shared" si="27"/>
        <v>24</v>
      </c>
    </row>
    <row r="1758" spans="1:4" x14ac:dyDescent="0.25">
      <c r="A1758" t="s">
        <v>3318</v>
      </c>
      <c r="B1758">
        <v>38</v>
      </c>
      <c r="C1758">
        <v>20</v>
      </c>
      <c r="D1758">
        <f t="shared" si="27"/>
        <v>18</v>
      </c>
    </row>
    <row r="1759" spans="1:4" x14ac:dyDescent="0.25">
      <c r="A1759" t="s">
        <v>3114</v>
      </c>
      <c r="B1759">
        <v>30</v>
      </c>
      <c r="C1759">
        <v>16</v>
      </c>
      <c r="D1759">
        <f t="shared" si="27"/>
        <v>14</v>
      </c>
    </row>
    <row r="1760" spans="1:4" x14ac:dyDescent="0.25">
      <c r="A1760" t="s">
        <v>3052</v>
      </c>
      <c r="B1760">
        <v>38</v>
      </c>
      <c r="C1760">
        <v>17</v>
      </c>
      <c r="D1760">
        <f t="shared" si="27"/>
        <v>21</v>
      </c>
    </row>
    <row r="1761" spans="1:4" x14ac:dyDescent="0.25">
      <c r="A1761" t="s">
        <v>3127</v>
      </c>
      <c r="B1761">
        <v>38</v>
      </c>
      <c r="C1761">
        <v>17</v>
      </c>
      <c r="D1761">
        <f t="shared" si="27"/>
        <v>21</v>
      </c>
    </row>
    <row r="1762" spans="1:4" x14ac:dyDescent="0.25">
      <c r="A1762" t="s">
        <v>3227</v>
      </c>
      <c r="B1762">
        <v>38</v>
      </c>
      <c r="C1762">
        <v>24</v>
      </c>
      <c r="D1762">
        <f t="shared" si="27"/>
        <v>14</v>
      </c>
    </row>
    <row r="1763" spans="1:4" x14ac:dyDescent="0.25">
      <c r="A1763" t="s">
        <v>3279</v>
      </c>
      <c r="B1763">
        <v>34</v>
      </c>
      <c r="C1763">
        <v>13</v>
      </c>
      <c r="D1763">
        <f t="shared" si="27"/>
        <v>21</v>
      </c>
    </row>
    <row r="1764" spans="1:4" x14ac:dyDescent="0.25">
      <c r="A1764" t="s">
        <v>3170</v>
      </c>
      <c r="B1764">
        <v>34</v>
      </c>
      <c r="C1764">
        <v>12</v>
      </c>
      <c r="D1764">
        <f t="shared" si="27"/>
        <v>22</v>
      </c>
    </row>
    <row r="1765" spans="1:4" x14ac:dyDescent="0.25">
      <c r="A1765" t="s">
        <v>2952</v>
      </c>
      <c r="B1765">
        <v>30</v>
      </c>
      <c r="C1765">
        <v>27</v>
      </c>
      <c r="D1765">
        <f t="shared" si="27"/>
        <v>3</v>
      </c>
    </row>
    <row r="1766" spans="1:4" x14ac:dyDescent="0.25">
      <c r="A1766" t="s">
        <v>3265</v>
      </c>
      <c r="B1766">
        <v>18</v>
      </c>
      <c r="C1766">
        <v>14</v>
      </c>
      <c r="D1766">
        <f t="shared" si="27"/>
        <v>4</v>
      </c>
    </row>
    <row r="1767" spans="1:4" x14ac:dyDescent="0.25">
      <c r="A1767" t="s">
        <v>3391</v>
      </c>
      <c r="B1767">
        <v>38</v>
      </c>
      <c r="C1767">
        <v>19</v>
      </c>
      <c r="D1767">
        <f t="shared" si="27"/>
        <v>19</v>
      </c>
    </row>
    <row r="1768" spans="1:4" x14ac:dyDescent="0.25">
      <c r="A1768" t="s">
        <v>3409</v>
      </c>
      <c r="B1768">
        <v>38</v>
      </c>
      <c r="C1768">
        <v>51</v>
      </c>
      <c r="D1768">
        <f t="shared" si="27"/>
        <v>-13</v>
      </c>
    </row>
    <row r="1769" spans="1:4" x14ac:dyDescent="0.25">
      <c r="A1769" t="s">
        <v>3098</v>
      </c>
      <c r="B1769">
        <v>38</v>
      </c>
      <c r="C1769">
        <v>21</v>
      </c>
      <c r="D1769">
        <f t="shared" si="27"/>
        <v>17</v>
      </c>
    </row>
    <row r="1770" spans="1:4" x14ac:dyDescent="0.25">
      <c r="A1770" t="s">
        <v>3154</v>
      </c>
      <c r="B1770">
        <v>10</v>
      </c>
      <c r="C1770">
        <v>22</v>
      </c>
      <c r="D1770">
        <f t="shared" si="27"/>
        <v>-12</v>
      </c>
    </row>
    <row r="1771" spans="1:4" x14ac:dyDescent="0.25">
      <c r="A1771" t="s">
        <v>3345</v>
      </c>
      <c r="B1771">
        <v>38</v>
      </c>
      <c r="C1771">
        <v>20</v>
      </c>
      <c r="D1771">
        <f t="shared" si="27"/>
        <v>18</v>
      </c>
    </row>
    <row r="1772" spans="1:4" x14ac:dyDescent="0.25">
      <c r="A1772" t="s">
        <v>2640</v>
      </c>
      <c r="B1772">
        <v>26</v>
      </c>
      <c r="C1772">
        <v>43</v>
      </c>
      <c r="D1772">
        <f t="shared" si="27"/>
        <v>-17</v>
      </c>
    </row>
    <row r="1773" spans="1:4" x14ac:dyDescent="0.25">
      <c r="A1773" t="s">
        <v>3265</v>
      </c>
      <c r="B1773">
        <v>18</v>
      </c>
      <c r="C1773">
        <v>11</v>
      </c>
      <c r="D1773">
        <f t="shared" si="27"/>
        <v>7</v>
      </c>
    </row>
    <row r="1774" spans="1:4" x14ac:dyDescent="0.25">
      <c r="A1774" t="s">
        <v>2729</v>
      </c>
      <c r="B1774">
        <v>30</v>
      </c>
      <c r="C1774">
        <v>24</v>
      </c>
      <c r="D1774">
        <f t="shared" si="27"/>
        <v>6</v>
      </c>
    </row>
    <row r="1775" spans="1:4" x14ac:dyDescent="0.25">
      <c r="A1775" t="s">
        <v>3140</v>
      </c>
      <c r="B1775">
        <v>38</v>
      </c>
      <c r="C1775">
        <v>26</v>
      </c>
      <c r="D1775">
        <f t="shared" si="27"/>
        <v>12</v>
      </c>
    </row>
    <row r="1776" spans="1:4" x14ac:dyDescent="0.25">
      <c r="A1776" t="s">
        <v>3185</v>
      </c>
      <c r="B1776">
        <v>38</v>
      </c>
      <c r="C1776">
        <v>14</v>
      </c>
      <c r="D1776">
        <f t="shared" si="27"/>
        <v>24</v>
      </c>
    </row>
    <row r="1777" spans="1:4" x14ac:dyDescent="0.25">
      <c r="A1777" t="s">
        <v>3164</v>
      </c>
      <c r="B1777">
        <v>38</v>
      </c>
      <c r="C1777">
        <v>17</v>
      </c>
      <c r="D1777">
        <f t="shared" si="27"/>
        <v>21</v>
      </c>
    </row>
    <row r="1778" spans="1:4" x14ac:dyDescent="0.25">
      <c r="A1778" t="s">
        <v>3339</v>
      </c>
      <c r="B1778">
        <v>38</v>
      </c>
      <c r="C1778">
        <v>27</v>
      </c>
      <c r="D1778">
        <f t="shared" si="27"/>
        <v>11</v>
      </c>
    </row>
    <row r="1779" spans="1:4" x14ac:dyDescent="0.25">
      <c r="A1779" t="s">
        <v>3183</v>
      </c>
      <c r="B1779">
        <v>38</v>
      </c>
      <c r="C1779">
        <v>25</v>
      </c>
      <c r="D1779">
        <f t="shared" si="27"/>
        <v>13</v>
      </c>
    </row>
    <row r="1780" spans="1:4" x14ac:dyDescent="0.25">
      <c r="A1780" t="s">
        <v>2858</v>
      </c>
      <c r="B1780">
        <v>38</v>
      </c>
      <c r="C1780">
        <v>27</v>
      </c>
      <c r="D1780">
        <f t="shared" si="27"/>
        <v>11</v>
      </c>
    </row>
    <row r="1781" spans="1:4" x14ac:dyDescent="0.25">
      <c r="A1781" t="s">
        <v>3311</v>
      </c>
      <c r="B1781">
        <v>38</v>
      </c>
      <c r="C1781">
        <v>19</v>
      </c>
      <c r="D1781">
        <f t="shared" si="27"/>
        <v>19</v>
      </c>
    </row>
    <row r="1782" spans="1:4" x14ac:dyDescent="0.25">
      <c r="A1782" t="s">
        <v>2907</v>
      </c>
      <c r="B1782">
        <v>34</v>
      </c>
      <c r="C1782">
        <v>20</v>
      </c>
      <c r="D1782">
        <f t="shared" si="27"/>
        <v>14</v>
      </c>
    </row>
    <row r="1783" spans="1:4" x14ac:dyDescent="0.25">
      <c r="A1783" t="s">
        <v>3322</v>
      </c>
      <c r="B1783">
        <v>34</v>
      </c>
      <c r="C1783">
        <v>16</v>
      </c>
      <c r="D1783">
        <f t="shared" si="27"/>
        <v>18</v>
      </c>
    </row>
    <row r="1784" spans="1:4" x14ac:dyDescent="0.25">
      <c r="A1784" t="s">
        <v>3127</v>
      </c>
      <c r="B1784">
        <v>38</v>
      </c>
      <c r="C1784">
        <v>7</v>
      </c>
      <c r="D1784">
        <f t="shared" si="27"/>
        <v>31</v>
      </c>
    </row>
    <row r="1785" spans="1:4" x14ac:dyDescent="0.25">
      <c r="A1785" t="s">
        <v>3307</v>
      </c>
      <c r="B1785">
        <v>38</v>
      </c>
      <c r="C1785">
        <v>21</v>
      </c>
      <c r="D1785">
        <f t="shared" si="27"/>
        <v>17</v>
      </c>
    </row>
    <row r="1786" spans="1:4" x14ac:dyDescent="0.25">
      <c r="A1786" t="s">
        <v>3167</v>
      </c>
      <c r="B1786">
        <v>38</v>
      </c>
      <c r="C1786">
        <v>9</v>
      </c>
      <c r="D1786">
        <f t="shared" si="27"/>
        <v>29</v>
      </c>
    </row>
    <row r="1787" spans="1:4" x14ac:dyDescent="0.25">
      <c r="A1787" t="s">
        <v>3276</v>
      </c>
      <c r="B1787">
        <v>38</v>
      </c>
      <c r="C1787">
        <v>19</v>
      </c>
      <c r="D1787">
        <f t="shared" si="27"/>
        <v>19</v>
      </c>
    </row>
    <row r="1788" spans="1:4" x14ac:dyDescent="0.25">
      <c r="A1788" t="s">
        <v>3202</v>
      </c>
      <c r="B1788">
        <v>34</v>
      </c>
      <c r="C1788">
        <v>16</v>
      </c>
      <c r="D1788">
        <f t="shared" si="27"/>
        <v>18</v>
      </c>
    </row>
    <row r="1789" spans="1:4" x14ac:dyDescent="0.25">
      <c r="A1789" t="s">
        <v>3294</v>
      </c>
      <c r="B1789">
        <v>38</v>
      </c>
      <c r="C1789">
        <v>14</v>
      </c>
      <c r="D1789">
        <f t="shared" si="27"/>
        <v>24</v>
      </c>
    </row>
    <row r="1790" spans="1:4" x14ac:dyDescent="0.25">
      <c r="A1790" t="s">
        <v>3166</v>
      </c>
      <c r="B1790">
        <v>34</v>
      </c>
      <c r="C1790">
        <v>16</v>
      </c>
      <c r="D1790">
        <f t="shared" si="27"/>
        <v>18</v>
      </c>
    </row>
    <row r="1791" spans="1:4" x14ac:dyDescent="0.25">
      <c r="A1791" t="s">
        <v>3197</v>
      </c>
      <c r="B1791">
        <v>38</v>
      </c>
      <c r="C1791">
        <v>19</v>
      </c>
      <c r="D1791">
        <f t="shared" si="27"/>
        <v>19</v>
      </c>
    </row>
    <row r="1792" spans="1:4" x14ac:dyDescent="0.25">
      <c r="A1792" t="s">
        <v>3408</v>
      </c>
      <c r="B1792">
        <v>22</v>
      </c>
      <c r="C1792">
        <v>22</v>
      </c>
      <c r="D1792">
        <f t="shared" si="27"/>
        <v>0</v>
      </c>
    </row>
    <row r="1793" spans="1:4" x14ac:dyDescent="0.25">
      <c r="A1793" t="s">
        <v>3113</v>
      </c>
      <c r="B1793">
        <v>34</v>
      </c>
      <c r="C1793">
        <v>12</v>
      </c>
      <c r="D1793">
        <f t="shared" si="27"/>
        <v>22</v>
      </c>
    </row>
    <row r="1794" spans="1:4" x14ac:dyDescent="0.25">
      <c r="A1794" t="s">
        <v>3191</v>
      </c>
      <c r="B1794">
        <v>30</v>
      </c>
      <c r="C1794">
        <v>19</v>
      </c>
      <c r="D1794">
        <f t="shared" ref="D1794:D1857" si="28">B1794-C1794</f>
        <v>11</v>
      </c>
    </row>
    <row r="1795" spans="1:4" x14ac:dyDescent="0.25">
      <c r="A1795" t="s">
        <v>3351</v>
      </c>
      <c r="B1795">
        <v>34</v>
      </c>
      <c r="C1795">
        <v>42</v>
      </c>
      <c r="D1795">
        <f t="shared" si="28"/>
        <v>-8</v>
      </c>
    </row>
    <row r="1796" spans="1:4" x14ac:dyDescent="0.25">
      <c r="A1796" t="s">
        <v>3191</v>
      </c>
      <c r="B1796">
        <v>26</v>
      </c>
      <c r="C1796">
        <v>6</v>
      </c>
      <c r="D1796">
        <f t="shared" si="28"/>
        <v>20</v>
      </c>
    </row>
    <row r="1797" spans="1:4" x14ac:dyDescent="0.25">
      <c r="A1797" t="s">
        <v>3174</v>
      </c>
      <c r="B1797">
        <v>26</v>
      </c>
      <c r="C1797">
        <v>13</v>
      </c>
      <c r="D1797">
        <f t="shared" si="28"/>
        <v>13</v>
      </c>
    </row>
    <row r="1798" spans="1:4" x14ac:dyDescent="0.25">
      <c r="A1798" t="s">
        <v>3169</v>
      </c>
      <c r="B1798">
        <v>38</v>
      </c>
      <c r="C1798">
        <v>27</v>
      </c>
      <c r="D1798">
        <f t="shared" si="28"/>
        <v>11</v>
      </c>
    </row>
    <row r="1799" spans="1:4" x14ac:dyDescent="0.25">
      <c r="A1799" t="s">
        <v>3241</v>
      </c>
      <c r="B1799">
        <v>26</v>
      </c>
      <c r="C1799">
        <v>17</v>
      </c>
      <c r="D1799">
        <f t="shared" si="28"/>
        <v>9</v>
      </c>
    </row>
    <row r="1800" spans="1:4" x14ac:dyDescent="0.25">
      <c r="A1800" t="s">
        <v>3113</v>
      </c>
      <c r="B1800">
        <v>34</v>
      </c>
      <c r="C1800">
        <v>8</v>
      </c>
      <c r="D1800">
        <f t="shared" si="28"/>
        <v>26</v>
      </c>
    </row>
    <row r="1801" spans="1:4" x14ac:dyDescent="0.25">
      <c r="A1801" t="s">
        <v>3198</v>
      </c>
      <c r="B1801">
        <v>34</v>
      </c>
      <c r="C1801">
        <v>16</v>
      </c>
      <c r="D1801">
        <f t="shared" si="28"/>
        <v>18</v>
      </c>
    </row>
    <row r="1802" spans="1:4" x14ac:dyDescent="0.25">
      <c r="A1802" t="s">
        <v>3311</v>
      </c>
      <c r="B1802">
        <v>38</v>
      </c>
      <c r="C1802">
        <v>12</v>
      </c>
      <c r="D1802">
        <f t="shared" si="28"/>
        <v>26</v>
      </c>
    </row>
    <row r="1803" spans="1:4" x14ac:dyDescent="0.25">
      <c r="A1803" t="s">
        <v>3166</v>
      </c>
      <c r="B1803">
        <v>34</v>
      </c>
      <c r="C1803">
        <v>17</v>
      </c>
      <c r="D1803">
        <f t="shared" si="28"/>
        <v>17</v>
      </c>
    </row>
    <row r="1804" spans="1:4" x14ac:dyDescent="0.25">
      <c r="A1804" t="s">
        <v>3228</v>
      </c>
      <c r="B1804">
        <v>34</v>
      </c>
      <c r="C1804">
        <v>19</v>
      </c>
      <c r="D1804">
        <f t="shared" si="28"/>
        <v>15</v>
      </c>
    </row>
    <row r="1805" spans="1:4" x14ac:dyDescent="0.25">
      <c r="A1805" t="s">
        <v>3126</v>
      </c>
      <c r="B1805">
        <v>30</v>
      </c>
      <c r="C1805">
        <v>17</v>
      </c>
      <c r="D1805">
        <f t="shared" si="28"/>
        <v>13</v>
      </c>
    </row>
    <row r="1806" spans="1:4" x14ac:dyDescent="0.25">
      <c r="A1806" t="s">
        <v>3155</v>
      </c>
      <c r="B1806">
        <v>26</v>
      </c>
      <c r="C1806">
        <v>14</v>
      </c>
      <c r="D1806">
        <f t="shared" si="28"/>
        <v>12</v>
      </c>
    </row>
    <row r="1807" spans="1:4" x14ac:dyDescent="0.25">
      <c r="A1807" t="s">
        <v>3253</v>
      </c>
      <c r="B1807">
        <v>38</v>
      </c>
      <c r="C1807">
        <v>17</v>
      </c>
      <c r="D1807">
        <f t="shared" si="28"/>
        <v>21</v>
      </c>
    </row>
    <row r="1808" spans="1:4" x14ac:dyDescent="0.25">
      <c r="A1808" t="s">
        <v>3188</v>
      </c>
      <c r="B1808">
        <v>34</v>
      </c>
      <c r="C1808">
        <v>30</v>
      </c>
      <c r="D1808">
        <f t="shared" si="28"/>
        <v>4</v>
      </c>
    </row>
    <row r="1809" spans="1:4" x14ac:dyDescent="0.25">
      <c r="A1809" t="s">
        <v>3119</v>
      </c>
      <c r="B1809">
        <v>34</v>
      </c>
      <c r="C1809">
        <v>19</v>
      </c>
      <c r="D1809">
        <f t="shared" si="28"/>
        <v>15</v>
      </c>
    </row>
    <row r="1810" spans="1:4" x14ac:dyDescent="0.25">
      <c r="A1810" t="s">
        <v>3260</v>
      </c>
      <c r="B1810">
        <v>34</v>
      </c>
      <c r="C1810">
        <v>9</v>
      </c>
      <c r="D1810">
        <f t="shared" si="28"/>
        <v>25</v>
      </c>
    </row>
    <row r="1811" spans="1:4" x14ac:dyDescent="0.25">
      <c r="A1811" t="s">
        <v>3410</v>
      </c>
      <c r="B1811">
        <v>38</v>
      </c>
      <c r="C1811">
        <v>23</v>
      </c>
      <c r="D1811">
        <f t="shared" si="28"/>
        <v>15</v>
      </c>
    </row>
    <row r="1812" spans="1:4" x14ac:dyDescent="0.25">
      <c r="A1812" t="s">
        <v>3260</v>
      </c>
      <c r="B1812">
        <v>34</v>
      </c>
      <c r="C1812">
        <v>6</v>
      </c>
      <c r="D1812">
        <f t="shared" si="28"/>
        <v>28</v>
      </c>
    </row>
    <row r="1813" spans="1:4" x14ac:dyDescent="0.25">
      <c r="A1813" t="s">
        <v>3246</v>
      </c>
      <c r="B1813">
        <v>22</v>
      </c>
      <c r="C1813">
        <v>20</v>
      </c>
      <c r="D1813">
        <f t="shared" si="28"/>
        <v>2</v>
      </c>
    </row>
    <row r="1814" spans="1:4" x14ac:dyDescent="0.25">
      <c r="A1814" t="s">
        <v>3299</v>
      </c>
      <c r="B1814">
        <v>38</v>
      </c>
      <c r="C1814">
        <v>17</v>
      </c>
      <c r="D1814">
        <f t="shared" si="28"/>
        <v>21</v>
      </c>
    </row>
    <row r="1815" spans="1:4" x14ac:dyDescent="0.25">
      <c r="A1815" t="s">
        <v>3331</v>
      </c>
      <c r="B1815">
        <v>26</v>
      </c>
      <c r="C1815">
        <v>34</v>
      </c>
      <c r="D1815">
        <f t="shared" si="28"/>
        <v>-8</v>
      </c>
    </row>
    <row r="1816" spans="1:4" x14ac:dyDescent="0.25">
      <c r="A1816" t="s">
        <v>3205</v>
      </c>
      <c r="B1816">
        <v>30</v>
      </c>
      <c r="C1816">
        <v>17</v>
      </c>
      <c r="D1816">
        <f t="shared" si="28"/>
        <v>13</v>
      </c>
    </row>
    <row r="1817" spans="1:4" x14ac:dyDescent="0.25">
      <c r="A1817" t="s">
        <v>2620</v>
      </c>
      <c r="B1817">
        <v>38</v>
      </c>
      <c r="C1817">
        <v>32</v>
      </c>
      <c r="D1817">
        <f t="shared" si="28"/>
        <v>6</v>
      </c>
    </row>
    <row r="1818" spans="1:4" x14ac:dyDescent="0.25">
      <c r="A1818" t="s">
        <v>3318</v>
      </c>
      <c r="B1818">
        <v>34</v>
      </c>
      <c r="C1818">
        <v>21</v>
      </c>
      <c r="D1818">
        <f t="shared" si="28"/>
        <v>13</v>
      </c>
    </row>
    <row r="1819" spans="1:4" x14ac:dyDescent="0.25">
      <c r="A1819" t="s">
        <v>3110</v>
      </c>
      <c r="B1819">
        <v>38</v>
      </c>
      <c r="C1819">
        <v>17</v>
      </c>
      <c r="D1819">
        <f t="shared" si="28"/>
        <v>21</v>
      </c>
    </row>
    <row r="1820" spans="1:4" x14ac:dyDescent="0.25">
      <c r="A1820" t="s">
        <v>3146</v>
      </c>
      <c r="B1820">
        <v>38</v>
      </c>
      <c r="C1820">
        <v>17</v>
      </c>
      <c r="D1820">
        <f t="shared" si="28"/>
        <v>21</v>
      </c>
    </row>
    <row r="1821" spans="1:4" x14ac:dyDescent="0.25">
      <c r="A1821" t="s">
        <v>3149</v>
      </c>
      <c r="B1821">
        <v>34</v>
      </c>
      <c r="C1821">
        <v>19</v>
      </c>
      <c r="D1821">
        <f t="shared" si="28"/>
        <v>15</v>
      </c>
    </row>
    <row r="1822" spans="1:4" x14ac:dyDescent="0.25">
      <c r="A1822" t="s">
        <v>3211</v>
      </c>
      <c r="B1822">
        <v>26</v>
      </c>
      <c r="C1822">
        <v>24</v>
      </c>
      <c r="D1822">
        <f t="shared" si="28"/>
        <v>2</v>
      </c>
    </row>
    <row r="1823" spans="1:4" x14ac:dyDescent="0.25">
      <c r="A1823" t="s">
        <v>3171</v>
      </c>
      <c r="B1823">
        <v>26</v>
      </c>
      <c r="C1823">
        <v>17</v>
      </c>
      <c r="D1823">
        <f t="shared" si="28"/>
        <v>9</v>
      </c>
    </row>
    <row r="1824" spans="1:4" x14ac:dyDescent="0.25">
      <c r="A1824" t="s">
        <v>3064</v>
      </c>
      <c r="B1824">
        <v>34</v>
      </c>
      <c r="C1824">
        <v>37</v>
      </c>
      <c r="D1824">
        <f t="shared" si="28"/>
        <v>-3</v>
      </c>
    </row>
    <row r="1825" spans="1:4" x14ac:dyDescent="0.25">
      <c r="A1825" t="s">
        <v>3345</v>
      </c>
      <c r="B1825">
        <v>38</v>
      </c>
      <c r="C1825">
        <v>20</v>
      </c>
      <c r="D1825">
        <f t="shared" si="28"/>
        <v>18</v>
      </c>
    </row>
    <row r="1826" spans="1:4" x14ac:dyDescent="0.25">
      <c r="A1826" t="s">
        <v>3156</v>
      </c>
      <c r="B1826">
        <v>34</v>
      </c>
      <c r="C1826">
        <v>22</v>
      </c>
      <c r="D1826">
        <f t="shared" si="28"/>
        <v>12</v>
      </c>
    </row>
    <row r="1827" spans="1:4" x14ac:dyDescent="0.25">
      <c r="A1827" t="s">
        <v>3229</v>
      </c>
      <c r="B1827">
        <v>34</v>
      </c>
      <c r="C1827">
        <v>18</v>
      </c>
      <c r="D1827">
        <f t="shared" si="28"/>
        <v>16</v>
      </c>
    </row>
    <row r="1828" spans="1:4" x14ac:dyDescent="0.25">
      <c r="A1828" t="s">
        <v>3185</v>
      </c>
      <c r="B1828">
        <v>38</v>
      </c>
      <c r="C1828">
        <v>17</v>
      </c>
      <c r="D1828">
        <f t="shared" si="28"/>
        <v>21</v>
      </c>
    </row>
    <row r="1829" spans="1:4" x14ac:dyDescent="0.25">
      <c r="A1829" t="s">
        <v>3183</v>
      </c>
      <c r="B1829">
        <v>38</v>
      </c>
      <c r="C1829">
        <v>15</v>
      </c>
      <c r="D1829">
        <f t="shared" si="28"/>
        <v>23</v>
      </c>
    </row>
    <row r="1830" spans="1:4" x14ac:dyDescent="0.25">
      <c r="A1830" t="s">
        <v>3271</v>
      </c>
      <c r="B1830">
        <v>38</v>
      </c>
      <c r="C1830">
        <v>25</v>
      </c>
      <c r="D1830">
        <f t="shared" si="28"/>
        <v>13</v>
      </c>
    </row>
    <row r="1831" spans="1:4" x14ac:dyDescent="0.25">
      <c r="A1831" t="s">
        <v>3241</v>
      </c>
      <c r="B1831">
        <v>22</v>
      </c>
      <c r="C1831">
        <v>9</v>
      </c>
      <c r="D1831">
        <f t="shared" si="28"/>
        <v>13</v>
      </c>
    </row>
    <row r="1832" spans="1:4" x14ac:dyDescent="0.25">
      <c r="A1832" t="s">
        <v>3149</v>
      </c>
      <c r="B1832">
        <v>30</v>
      </c>
      <c r="C1832">
        <v>10</v>
      </c>
      <c r="D1832">
        <f t="shared" si="28"/>
        <v>20</v>
      </c>
    </row>
    <row r="1833" spans="1:4" x14ac:dyDescent="0.25">
      <c r="A1833" t="s">
        <v>3143</v>
      </c>
      <c r="B1833">
        <v>38</v>
      </c>
      <c r="C1833">
        <v>22</v>
      </c>
      <c r="D1833">
        <f t="shared" si="28"/>
        <v>16</v>
      </c>
    </row>
    <row r="1834" spans="1:4" x14ac:dyDescent="0.25">
      <c r="A1834" t="s">
        <v>3213</v>
      </c>
      <c r="B1834">
        <v>38</v>
      </c>
      <c r="C1834">
        <v>25</v>
      </c>
      <c r="D1834">
        <f t="shared" si="28"/>
        <v>13</v>
      </c>
    </row>
    <row r="1835" spans="1:4" x14ac:dyDescent="0.25">
      <c r="A1835" t="s">
        <v>3106</v>
      </c>
      <c r="B1835">
        <v>26</v>
      </c>
      <c r="C1835">
        <v>12</v>
      </c>
      <c r="D1835">
        <f t="shared" si="28"/>
        <v>14</v>
      </c>
    </row>
    <row r="1836" spans="1:4" x14ac:dyDescent="0.25">
      <c r="A1836" t="s">
        <v>2846</v>
      </c>
      <c r="B1836">
        <v>38</v>
      </c>
      <c r="C1836">
        <v>20</v>
      </c>
      <c r="D1836">
        <f t="shared" si="28"/>
        <v>18</v>
      </c>
    </row>
    <row r="1837" spans="1:4" x14ac:dyDescent="0.25">
      <c r="A1837" t="s">
        <v>3260</v>
      </c>
      <c r="B1837">
        <v>30</v>
      </c>
      <c r="C1837">
        <v>9</v>
      </c>
      <c r="D1837">
        <f t="shared" si="28"/>
        <v>21</v>
      </c>
    </row>
    <row r="1838" spans="1:4" x14ac:dyDescent="0.25">
      <c r="A1838" t="s">
        <v>3219</v>
      </c>
      <c r="B1838">
        <v>38</v>
      </c>
      <c r="C1838">
        <v>19</v>
      </c>
      <c r="D1838">
        <f t="shared" si="28"/>
        <v>19</v>
      </c>
    </row>
    <row r="1839" spans="1:4" x14ac:dyDescent="0.25">
      <c r="A1839" t="s">
        <v>3393</v>
      </c>
      <c r="B1839">
        <v>26</v>
      </c>
      <c r="C1839">
        <v>15</v>
      </c>
      <c r="D1839">
        <f t="shared" si="28"/>
        <v>11</v>
      </c>
    </row>
    <row r="1840" spans="1:4" x14ac:dyDescent="0.25">
      <c r="A1840" t="s">
        <v>3227</v>
      </c>
      <c r="B1840">
        <v>38</v>
      </c>
      <c r="C1840">
        <v>33</v>
      </c>
      <c r="D1840">
        <f t="shared" si="28"/>
        <v>5</v>
      </c>
    </row>
    <row r="1841" spans="1:4" x14ac:dyDescent="0.25">
      <c r="A1841" t="s">
        <v>3323</v>
      </c>
      <c r="B1841">
        <v>38</v>
      </c>
      <c r="C1841">
        <v>23</v>
      </c>
      <c r="D1841">
        <f t="shared" si="28"/>
        <v>15</v>
      </c>
    </row>
    <row r="1842" spans="1:4" x14ac:dyDescent="0.25">
      <c r="A1842" t="s">
        <v>3134</v>
      </c>
      <c r="B1842">
        <v>26</v>
      </c>
      <c r="C1842">
        <v>21</v>
      </c>
      <c r="D1842">
        <f t="shared" si="28"/>
        <v>5</v>
      </c>
    </row>
    <row r="1843" spans="1:4" x14ac:dyDescent="0.25">
      <c r="A1843" t="s">
        <v>3135</v>
      </c>
      <c r="B1843">
        <v>34</v>
      </c>
      <c r="C1843">
        <v>16</v>
      </c>
      <c r="D1843">
        <f t="shared" si="28"/>
        <v>18</v>
      </c>
    </row>
    <row r="1844" spans="1:4" x14ac:dyDescent="0.25">
      <c r="A1844" t="s">
        <v>3129</v>
      </c>
      <c r="B1844">
        <v>38</v>
      </c>
      <c r="C1844">
        <v>23</v>
      </c>
      <c r="D1844">
        <f t="shared" si="28"/>
        <v>15</v>
      </c>
    </row>
    <row r="1845" spans="1:4" x14ac:dyDescent="0.25">
      <c r="A1845" t="s">
        <v>3253</v>
      </c>
      <c r="B1845">
        <v>38</v>
      </c>
      <c r="C1845">
        <v>15</v>
      </c>
      <c r="D1845">
        <f t="shared" si="28"/>
        <v>23</v>
      </c>
    </row>
    <row r="1846" spans="1:4" x14ac:dyDescent="0.25">
      <c r="A1846" t="s">
        <v>3097</v>
      </c>
      <c r="B1846">
        <v>30</v>
      </c>
      <c r="C1846">
        <v>21</v>
      </c>
      <c r="D1846">
        <f t="shared" si="28"/>
        <v>9</v>
      </c>
    </row>
    <row r="1847" spans="1:4" x14ac:dyDescent="0.25">
      <c r="A1847" t="s">
        <v>3312</v>
      </c>
      <c r="B1847">
        <v>38</v>
      </c>
      <c r="C1847">
        <v>14</v>
      </c>
      <c r="D1847">
        <f t="shared" si="28"/>
        <v>24</v>
      </c>
    </row>
    <row r="1848" spans="1:4" x14ac:dyDescent="0.25">
      <c r="A1848" t="s">
        <v>3342</v>
      </c>
      <c r="B1848">
        <v>38</v>
      </c>
      <c r="C1848">
        <v>17</v>
      </c>
      <c r="D1848">
        <f t="shared" si="28"/>
        <v>21</v>
      </c>
    </row>
    <row r="1849" spans="1:4" x14ac:dyDescent="0.25">
      <c r="A1849" t="s">
        <v>3168</v>
      </c>
      <c r="B1849">
        <v>38</v>
      </c>
      <c r="C1849">
        <v>21</v>
      </c>
      <c r="D1849">
        <f t="shared" si="28"/>
        <v>17</v>
      </c>
    </row>
    <row r="1850" spans="1:4" x14ac:dyDescent="0.25">
      <c r="A1850" t="s">
        <v>3149</v>
      </c>
      <c r="B1850">
        <v>22</v>
      </c>
      <c r="C1850">
        <v>13</v>
      </c>
      <c r="D1850">
        <f t="shared" si="28"/>
        <v>9</v>
      </c>
    </row>
    <row r="1851" spans="1:4" x14ac:dyDescent="0.25">
      <c r="A1851" t="s">
        <v>3334</v>
      </c>
      <c r="B1851">
        <v>26</v>
      </c>
      <c r="C1851">
        <v>20</v>
      </c>
      <c r="D1851">
        <f t="shared" si="28"/>
        <v>6</v>
      </c>
    </row>
    <row r="1852" spans="1:4" x14ac:dyDescent="0.25">
      <c r="A1852" t="s">
        <v>3267</v>
      </c>
      <c r="B1852">
        <v>30</v>
      </c>
      <c r="C1852">
        <v>22</v>
      </c>
      <c r="D1852">
        <f t="shared" si="28"/>
        <v>8</v>
      </c>
    </row>
    <row r="1853" spans="1:4" x14ac:dyDescent="0.25">
      <c r="A1853" t="s">
        <v>3122</v>
      </c>
      <c r="B1853">
        <v>38</v>
      </c>
      <c r="C1853">
        <v>29</v>
      </c>
      <c r="D1853">
        <f t="shared" si="28"/>
        <v>9</v>
      </c>
    </row>
    <row r="1854" spans="1:4" x14ac:dyDescent="0.25">
      <c r="A1854" t="s">
        <v>2949</v>
      </c>
      <c r="B1854">
        <v>30</v>
      </c>
      <c r="C1854">
        <v>17</v>
      </c>
      <c r="D1854">
        <f t="shared" si="28"/>
        <v>13</v>
      </c>
    </row>
    <row r="1855" spans="1:4" x14ac:dyDescent="0.25">
      <c r="A1855" t="s">
        <v>3247</v>
      </c>
      <c r="B1855">
        <v>34</v>
      </c>
      <c r="C1855">
        <v>24</v>
      </c>
      <c r="D1855">
        <f t="shared" si="28"/>
        <v>10</v>
      </c>
    </row>
    <row r="1856" spans="1:4" x14ac:dyDescent="0.25">
      <c r="A1856" t="s">
        <v>3167</v>
      </c>
      <c r="B1856">
        <v>38</v>
      </c>
      <c r="C1856">
        <v>19</v>
      </c>
      <c r="D1856">
        <f t="shared" si="28"/>
        <v>19</v>
      </c>
    </row>
    <row r="1857" spans="1:4" x14ac:dyDescent="0.25">
      <c r="A1857" t="s">
        <v>3241</v>
      </c>
      <c r="B1857">
        <v>22</v>
      </c>
      <c r="C1857">
        <v>11</v>
      </c>
      <c r="D1857">
        <f t="shared" si="28"/>
        <v>11</v>
      </c>
    </row>
    <row r="1858" spans="1:4" x14ac:dyDescent="0.25">
      <c r="A1858" t="s">
        <v>2743</v>
      </c>
      <c r="B1858">
        <v>30</v>
      </c>
      <c r="C1858">
        <v>25</v>
      </c>
      <c r="D1858">
        <f t="shared" ref="D1858:D1921" si="29">B1858-C1858</f>
        <v>5</v>
      </c>
    </row>
    <row r="1859" spans="1:4" x14ac:dyDescent="0.25">
      <c r="A1859" t="s">
        <v>3195</v>
      </c>
      <c r="B1859">
        <v>26</v>
      </c>
      <c r="C1859">
        <v>24</v>
      </c>
      <c r="D1859">
        <f t="shared" si="29"/>
        <v>2</v>
      </c>
    </row>
    <row r="1860" spans="1:4" x14ac:dyDescent="0.25">
      <c r="A1860" t="s">
        <v>3293</v>
      </c>
      <c r="B1860">
        <v>38</v>
      </c>
      <c r="C1860">
        <v>11</v>
      </c>
      <c r="D1860">
        <f t="shared" si="29"/>
        <v>27</v>
      </c>
    </row>
    <row r="1861" spans="1:4" x14ac:dyDescent="0.25">
      <c r="A1861" t="s">
        <v>2679</v>
      </c>
      <c r="B1861">
        <v>34</v>
      </c>
      <c r="C1861">
        <v>31</v>
      </c>
      <c r="D1861">
        <f t="shared" si="29"/>
        <v>3</v>
      </c>
    </row>
    <row r="1862" spans="1:4" x14ac:dyDescent="0.25">
      <c r="A1862" t="s">
        <v>3254</v>
      </c>
      <c r="B1862">
        <v>38</v>
      </c>
      <c r="C1862">
        <v>25</v>
      </c>
      <c r="D1862">
        <f t="shared" si="29"/>
        <v>13</v>
      </c>
    </row>
    <row r="1863" spans="1:4" x14ac:dyDescent="0.25">
      <c r="A1863" t="s">
        <v>2720</v>
      </c>
      <c r="B1863">
        <v>38</v>
      </c>
      <c r="C1863">
        <v>33</v>
      </c>
      <c r="D1863">
        <f t="shared" si="29"/>
        <v>5</v>
      </c>
    </row>
    <row r="1864" spans="1:4" x14ac:dyDescent="0.25">
      <c r="A1864" t="s">
        <v>3204</v>
      </c>
      <c r="B1864">
        <v>38</v>
      </c>
      <c r="C1864">
        <v>21</v>
      </c>
      <c r="D1864">
        <f t="shared" si="29"/>
        <v>17</v>
      </c>
    </row>
    <row r="1865" spans="1:4" x14ac:dyDescent="0.25">
      <c r="A1865" t="s">
        <v>3319</v>
      </c>
      <c r="B1865">
        <v>34</v>
      </c>
      <c r="C1865">
        <v>15</v>
      </c>
      <c r="D1865">
        <f t="shared" si="29"/>
        <v>19</v>
      </c>
    </row>
    <row r="1866" spans="1:4" x14ac:dyDescent="0.25">
      <c r="A1866" t="s">
        <v>3212</v>
      </c>
      <c r="B1866">
        <v>38</v>
      </c>
      <c r="C1866">
        <v>22</v>
      </c>
      <c r="D1866">
        <f t="shared" si="29"/>
        <v>16</v>
      </c>
    </row>
    <row r="1867" spans="1:4" x14ac:dyDescent="0.25">
      <c r="A1867" t="s">
        <v>3260</v>
      </c>
      <c r="B1867">
        <v>26</v>
      </c>
      <c r="C1867">
        <v>14</v>
      </c>
      <c r="D1867">
        <f t="shared" si="29"/>
        <v>12</v>
      </c>
    </row>
    <row r="1868" spans="1:4" x14ac:dyDescent="0.25">
      <c r="A1868" t="s">
        <v>3355</v>
      </c>
      <c r="B1868">
        <v>38</v>
      </c>
      <c r="C1868">
        <v>24</v>
      </c>
      <c r="D1868">
        <f t="shared" si="29"/>
        <v>14</v>
      </c>
    </row>
    <row r="1869" spans="1:4" x14ac:dyDescent="0.25">
      <c r="A1869" t="s">
        <v>3162</v>
      </c>
      <c r="B1869">
        <v>38</v>
      </c>
      <c r="C1869">
        <v>28</v>
      </c>
      <c r="D1869">
        <f t="shared" si="29"/>
        <v>10</v>
      </c>
    </row>
    <row r="1870" spans="1:4" x14ac:dyDescent="0.25">
      <c r="A1870" t="s">
        <v>2940</v>
      </c>
      <c r="B1870">
        <v>38</v>
      </c>
      <c r="C1870">
        <v>41</v>
      </c>
      <c r="D1870">
        <f t="shared" si="29"/>
        <v>-3</v>
      </c>
    </row>
    <row r="1871" spans="1:4" x14ac:dyDescent="0.25">
      <c r="A1871" t="s">
        <v>3140</v>
      </c>
      <c r="B1871">
        <v>30</v>
      </c>
      <c r="C1871">
        <v>12</v>
      </c>
      <c r="D1871">
        <f t="shared" si="29"/>
        <v>18</v>
      </c>
    </row>
    <row r="1872" spans="1:4" x14ac:dyDescent="0.25">
      <c r="A1872" t="s">
        <v>3213</v>
      </c>
      <c r="B1872">
        <v>34</v>
      </c>
      <c r="C1872">
        <v>11</v>
      </c>
      <c r="D1872">
        <f t="shared" si="29"/>
        <v>23</v>
      </c>
    </row>
    <row r="1873" spans="1:4" x14ac:dyDescent="0.25">
      <c r="A1873" t="s">
        <v>3211</v>
      </c>
      <c r="B1873">
        <v>22</v>
      </c>
      <c r="C1873">
        <v>19</v>
      </c>
      <c r="D1873">
        <f t="shared" si="29"/>
        <v>3</v>
      </c>
    </row>
    <row r="1874" spans="1:4" x14ac:dyDescent="0.25">
      <c r="A1874" t="s">
        <v>3335</v>
      </c>
      <c r="B1874">
        <v>38</v>
      </c>
      <c r="C1874">
        <v>22</v>
      </c>
      <c r="D1874">
        <f t="shared" si="29"/>
        <v>16</v>
      </c>
    </row>
    <row r="1875" spans="1:4" x14ac:dyDescent="0.25">
      <c r="A1875" t="s">
        <v>3130</v>
      </c>
      <c r="B1875">
        <v>14</v>
      </c>
      <c r="C1875">
        <v>24</v>
      </c>
      <c r="D1875">
        <f t="shared" si="29"/>
        <v>-10</v>
      </c>
    </row>
    <row r="1876" spans="1:4" x14ac:dyDescent="0.25">
      <c r="A1876" t="s">
        <v>3103</v>
      </c>
      <c r="B1876">
        <v>26</v>
      </c>
      <c r="C1876">
        <v>20</v>
      </c>
      <c r="D1876">
        <f t="shared" si="29"/>
        <v>6</v>
      </c>
    </row>
    <row r="1877" spans="1:4" x14ac:dyDescent="0.25">
      <c r="A1877" t="s">
        <v>3307</v>
      </c>
      <c r="B1877">
        <v>34</v>
      </c>
      <c r="C1877">
        <v>18</v>
      </c>
      <c r="D1877">
        <f t="shared" si="29"/>
        <v>16</v>
      </c>
    </row>
    <row r="1878" spans="1:4" x14ac:dyDescent="0.25">
      <c r="A1878" t="s">
        <v>2669</v>
      </c>
      <c r="B1878">
        <v>38</v>
      </c>
      <c r="C1878">
        <v>23</v>
      </c>
      <c r="D1878">
        <f t="shared" si="29"/>
        <v>15</v>
      </c>
    </row>
    <row r="1879" spans="1:4" x14ac:dyDescent="0.25">
      <c r="A1879" t="s">
        <v>3331</v>
      </c>
      <c r="B1879">
        <v>22</v>
      </c>
      <c r="C1879">
        <v>12</v>
      </c>
      <c r="D1879">
        <f t="shared" si="29"/>
        <v>10</v>
      </c>
    </row>
    <row r="1880" spans="1:4" x14ac:dyDescent="0.25">
      <c r="A1880" t="s">
        <v>3112</v>
      </c>
      <c r="B1880">
        <v>34</v>
      </c>
      <c r="C1880">
        <v>20</v>
      </c>
      <c r="D1880">
        <f t="shared" si="29"/>
        <v>14</v>
      </c>
    </row>
    <row r="1881" spans="1:4" x14ac:dyDescent="0.25">
      <c r="A1881" t="s">
        <v>2934</v>
      </c>
      <c r="B1881">
        <v>38</v>
      </c>
      <c r="C1881">
        <v>44</v>
      </c>
      <c r="D1881">
        <f t="shared" si="29"/>
        <v>-6</v>
      </c>
    </row>
    <row r="1882" spans="1:4" x14ac:dyDescent="0.25">
      <c r="A1882" t="s">
        <v>3115</v>
      </c>
      <c r="B1882">
        <v>34</v>
      </c>
      <c r="C1882">
        <v>21</v>
      </c>
      <c r="D1882">
        <f t="shared" si="29"/>
        <v>13</v>
      </c>
    </row>
    <row r="1883" spans="1:4" x14ac:dyDescent="0.25">
      <c r="A1883" t="s">
        <v>3231</v>
      </c>
      <c r="B1883">
        <v>34</v>
      </c>
      <c r="C1883">
        <v>24</v>
      </c>
      <c r="D1883">
        <f t="shared" si="29"/>
        <v>10</v>
      </c>
    </row>
    <row r="1884" spans="1:4" x14ac:dyDescent="0.25">
      <c r="A1884" t="s">
        <v>3411</v>
      </c>
      <c r="B1884">
        <v>38</v>
      </c>
      <c r="C1884">
        <v>31</v>
      </c>
      <c r="D1884">
        <f t="shared" si="29"/>
        <v>7</v>
      </c>
    </row>
    <row r="1885" spans="1:4" x14ac:dyDescent="0.25">
      <c r="A1885" t="s">
        <v>3300</v>
      </c>
      <c r="B1885">
        <v>34</v>
      </c>
      <c r="C1885">
        <v>23</v>
      </c>
      <c r="D1885">
        <f t="shared" si="29"/>
        <v>11</v>
      </c>
    </row>
    <row r="1886" spans="1:4" x14ac:dyDescent="0.25">
      <c r="A1886" t="s">
        <v>3107</v>
      </c>
      <c r="B1886">
        <v>38</v>
      </c>
      <c r="C1886">
        <v>11</v>
      </c>
      <c r="D1886">
        <f t="shared" si="29"/>
        <v>27</v>
      </c>
    </row>
    <row r="1887" spans="1:4" x14ac:dyDescent="0.25">
      <c r="A1887" t="s">
        <v>3391</v>
      </c>
      <c r="B1887">
        <v>38</v>
      </c>
      <c r="C1887">
        <v>22</v>
      </c>
      <c r="D1887">
        <f t="shared" si="29"/>
        <v>16</v>
      </c>
    </row>
    <row r="1888" spans="1:4" x14ac:dyDescent="0.25">
      <c r="A1888" t="s">
        <v>3395</v>
      </c>
      <c r="B1888">
        <v>26</v>
      </c>
      <c r="C1888">
        <v>23</v>
      </c>
      <c r="D1888">
        <f t="shared" si="29"/>
        <v>3</v>
      </c>
    </row>
    <row r="1889" spans="1:4" x14ac:dyDescent="0.25">
      <c r="A1889" t="s">
        <v>3150</v>
      </c>
      <c r="B1889">
        <v>38</v>
      </c>
      <c r="C1889">
        <v>21</v>
      </c>
      <c r="D1889">
        <f t="shared" si="29"/>
        <v>17</v>
      </c>
    </row>
    <row r="1890" spans="1:4" x14ac:dyDescent="0.25">
      <c r="A1890" t="s">
        <v>3188</v>
      </c>
      <c r="B1890">
        <v>30</v>
      </c>
      <c r="C1890">
        <v>16</v>
      </c>
      <c r="D1890">
        <f t="shared" si="29"/>
        <v>14</v>
      </c>
    </row>
    <row r="1891" spans="1:4" x14ac:dyDescent="0.25">
      <c r="A1891" t="s">
        <v>3216</v>
      </c>
      <c r="B1891">
        <v>34</v>
      </c>
      <c r="C1891">
        <v>29</v>
      </c>
      <c r="D1891">
        <f t="shared" si="29"/>
        <v>5</v>
      </c>
    </row>
    <row r="1892" spans="1:4" x14ac:dyDescent="0.25">
      <c r="A1892" t="s">
        <v>3212</v>
      </c>
      <c r="B1892">
        <v>38</v>
      </c>
      <c r="C1892">
        <v>12</v>
      </c>
      <c r="D1892">
        <f t="shared" si="29"/>
        <v>26</v>
      </c>
    </row>
    <row r="1893" spans="1:4" x14ac:dyDescent="0.25">
      <c r="A1893" t="s">
        <v>3379</v>
      </c>
      <c r="B1893">
        <v>34</v>
      </c>
      <c r="C1893">
        <v>22</v>
      </c>
      <c r="D1893">
        <f t="shared" si="29"/>
        <v>12</v>
      </c>
    </row>
    <row r="1894" spans="1:4" x14ac:dyDescent="0.25">
      <c r="A1894" t="s">
        <v>3273</v>
      </c>
      <c r="B1894">
        <v>34</v>
      </c>
      <c r="C1894">
        <v>21</v>
      </c>
      <c r="D1894">
        <f t="shared" si="29"/>
        <v>13</v>
      </c>
    </row>
    <row r="1895" spans="1:4" x14ac:dyDescent="0.25">
      <c r="A1895" t="s">
        <v>3289</v>
      </c>
      <c r="B1895">
        <v>18</v>
      </c>
      <c r="C1895">
        <v>22</v>
      </c>
      <c r="D1895">
        <f t="shared" si="29"/>
        <v>-4</v>
      </c>
    </row>
    <row r="1896" spans="1:4" x14ac:dyDescent="0.25">
      <c r="A1896" t="s">
        <v>3236</v>
      </c>
      <c r="B1896">
        <v>38</v>
      </c>
      <c r="C1896">
        <v>26</v>
      </c>
      <c r="D1896">
        <f t="shared" si="29"/>
        <v>12</v>
      </c>
    </row>
    <row r="1897" spans="1:4" x14ac:dyDescent="0.25">
      <c r="A1897" t="s">
        <v>3278</v>
      </c>
      <c r="B1897">
        <v>34</v>
      </c>
      <c r="C1897">
        <v>33</v>
      </c>
      <c r="D1897">
        <f t="shared" si="29"/>
        <v>1</v>
      </c>
    </row>
    <row r="1898" spans="1:4" x14ac:dyDescent="0.25">
      <c r="A1898" t="s">
        <v>2984</v>
      </c>
      <c r="B1898">
        <v>30</v>
      </c>
      <c r="C1898">
        <v>30</v>
      </c>
      <c r="D1898">
        <f t="shared" si="29"/>
        <v>0</v>
      </c>
    </row>
    <row r="1899" spans="1:4" x14ac:dyDescent="0.25">
      <c r="A1899" t="s">
        <v>3214</v>
      </c>
      <c r="B1899">
        <v>38</v>
      </c>
      <c r="C1899">
        <v>20</v>
      </c>
      <c r="D1899">
        <f t="shared" si="29"/>
        <v>18</v>
      </c>
    </row>
    <row r="1900" spans="1:4" x14ac:dyDescent="0.25">
      <c r="A1900" t="s">
        <v>2949</v>
      </c>
      <c r="B1900">
        <v>26</v>
      </c>
      <c r="C1900">
        <v>9</v>
      </c>
      <c r="D1900">
        <f t="shared" si="29"/>
        <v>17</v>
      </c>
    </row>
    <row r="1901" spans="1:4" x14ac:dyDescent="0.25">
      <c r="A1901" t="s">
        <v>3098</v>
      </c>
      <c r="B1901">
        <v>34</v>
      </c>
      <c r="C1901">
        <v>22</v>
      </c>
      <c r="D1901">
        <f t="shared" si="29"/>
        <v>12</v>
      </c>
    </row>
    <row r="1902" spans="1:4" x14ac:dyDescent="0.25">
      <c r="A1902" t="s">
        <v>3058</v>
      </c>
      <c r="B1902">
        <v>38</v>
      </c>
      <c r="C1902">
        <v>19</v>
      </c>
      <c r="D1902">
        <f t="shared" si="29"/>
        <v>19</v>
      </c>
    </row>
    <row r="1903" spans="1:4" x14ac:dyDescent="0.25">
      <c r="A1903" t="s">
        <v>3412</v>
      </c>
      <c r="B1903">
        <v>38</v>
      </c>
      <c r="C1903">
        <v>29</v>
      </c>
      <c r="D1903">
        <f t="shared" si="29"/>
        <v>9</v>
      </c>
    </row>
    <row r="1904" spans="1:4" x14ac:dyDescent="0.25">
      <c r="A1904" t="s">
        <v>3221</v>
      </c>
      <c r="B1904">
        <v>34</v>
      </c>
      <c r="C1904">
        <v>25</v>
      </c>
      <c r="D1904">
        <f t="shared" si="29"/>
        <v>9</v>
      </c>
    </row>
    <row r="1905" spans="1:4" x14ac:dyDescent="0.25">
      <c r="A1905" t="s">
        <v>3146</v>
      </c>
      <c r="B1905">
        <v>38</v>
      </c>
      <c r="C1905">
        <v>13</v>
      </c>
      <c r="D1905">
        <f t="shared" si="29"/>
        <v>25</v>
      </c>
    </row>
    <row r="1906" spans="1:4" x14ac:dyDescent="0.25">
      <c r="A1906" t="s">
        <v>2737</v>
      </c>
      <c r="B1906">
        <v>26</v>
      </c>
      <c r="C1906">
        <v>34</v>
      </c>
      <c r="D1906">
        <f t="shared" si="29"/>
        <v>-8</v>
      </c>
    </row>
    <row r="1907" spans="1:4" x14ac:dyDescent="0.25">
      <c r="A1907" t="s">
        <v>3297</v>
      </c>
      <c r="B1907">
        <v>38</v>
      </c>
      <c r="C1907">
        <v>16</v>
      </c>
      <c r="D1907">
        <f t="shared" si="29"/>
        <v>22</v>
      </c>
    </row>
    <row r="1908" spans="1:4" x14ac:dyDescent="0.25">
      <c r="A1908" t="s">
        <v>3330</v>
      </c>
      <c r="B1908">
        <v>38</v>
      </c>
      <c r="C1908">
        <v>14</v>
      </c>
      <c r="D1908">
        <f t="shared" si="29"/>
        <v>24</v>
      </c>
    </row>
    <row r="1909" spans="1:4" x14ac:dyDescent="0.25">
      <c r="A1909" t="s">
        <v>3177</v>
      </c>
      <c r="B1909">
        <v>38</v>
      </c>
      <c r="C1909">
        <v>27</v>
      </c>
      <c r="D1909">
        <f t="shared" si="29"/>
        <v>11</v>
      </c>
    </row>
    <row r="1910" spans="1:4" x14ac:dyDescent="0.25">
      <c r="A1910" t="s">
        <v>3156</v>
      </c>
      <c r="B1910">
        <v>30</v>
      </c>
      <c r="C1910">
        <v>23</v>
      </c>
      <c r="D1910">
        <f t="shared" si="29"/>
        <v>7</v>
      </c>
    </row>
    <row r="1911" spans="1:4" x14ac:dyDescent="0.25">
      <c r="A1911" t="s">
        <v>3249</v>
      </c>
      <c r="B1911">
        <v>38</v>
      </c>
      <c r="C1911">
        <v>24</v>
      </c>
      <c r="D1911">
        <f t="shared" si="29"/>
        <v>14</v>
      </c>
    </row>
    <row r="1912" spans="1:4" x14ac:dyDescent="0.25">
      <c r="A1912" t="s">
        <v>2667</v>
      </c>
      <c r="B1912">
        <v>38</v>
      </c>
      <c r="C1912">
        <v>25</v>
      </c>
      <c r="D1912">
        <f t="shared" si="29"/>
        <v>13</v>
      </c>
    </row>
    <row r="1913" spans="1:4" x14ac:dyDescent="0.25">
      <c r="A1913" t="s">
        <v>3117</v>
      </c>
      <c r="B1913">
        <v>6</v>
      </c>
      <c r="C1913">
        <v>21</v>
      </c>
      <c r="D1913">
        <f t="shared" si="29"/>
        <v>-15</v>
      </c>
    </row>
    <row r="1914" spans="1:4" x14ac:dyDescent="0.25">
      <c r="A1914" t="s">
        <v>3271</v>
      </c>
      <c r="B1914">
        <v>34</v>
      </c>
      <c r="C1914">
        <v>14</v>
      </c>
      <c r="D1914">
        <f t="shared" si="29"/>
        <v>20</v>
      </c>
    </row>
    <row r="1915" spans="1:4" x14ac:dyDescent="0.25">
      <c r="A1915" t="s">
        <v>3413</v>
      </c>
      <c r="B1915">
        <v>38</v>
      </c>
      <c r="C1915">
        <v>21</v>
      </c>
      <c r="D1915">
        <f t="shared" si="29"/>
        <v>17</v>
      </c>
    </row>
    <row r="1916" spans="1:4" x14ac:dyDescent="0.25">
      <c r="A1916" t="s">
        <v>3129</v>
      </c>
      <c r="B1916">
        <v>38</v>
      </c>
      <c r="C1916">
        <v>18</v>
      </c>
      <c r="D1916">
        <f t="shared" si="29"/>
        <v>20</v>
      </c>
    </row>
    <row r="1917" spans="1:4" x14ac:dyDescent="0.25">
      <c r="A1917" t="s">
        <v>3216</v>
      </c>
      <c r="B1917">
        <v>34</v>
      </c>
      <c r="C1917">
        <v>15</v>
      </c>
      <c r="D1917">
        <f t="shared" si="29"/>
        <v>19</v>
      </c>
    </row>
    <row r="1918" spans="1:4" x14ac:dyDescent="0.25">
      <c r="A1918" t="s">
        <v>3267</v>
      </c>
      <c r="B1918">
        <v>30</v>
      </c>
      <c r="C1918">
        <v>13</v>
      </c>
      <c r="D1918">
        <f t="shared" si="29"/>
        <v>17</v>
      </c>
    </row>
    <row r="1919" spans="1:4" x14ac:dyDescent="0.25">
      <c r="A1919" t="s">
        <v>3191</v>
      </c>
      <c r="B1919">
        <v>22</v>
      </c>
      <c r="C1919">
        <v>22</v>
      </c>
      <c r="D1919">
        <f t="shared" si="29"/>
        <v>0</v>
      </c>
    </row>
    <row r="1920" spans="1:4" x14ac:dyDescent="0.25">
      <c r="A1920" t="s">
        <v>3323</v>
      </c>
      <c r="B1920">
        <v>38</v>
      </c>
      <c r="C1920">
        <v>14</v>
      </c>
      <c r="D1920">
        <f t="shared" si="29"/>
        <v>24</v>
      </c>
    </row>
    <row r="1921" spans="1:4" x14ac:dyDescent="0.25">
      <c r="A1921" t="s">
        <v>3109</v>
      </c>
      <c r="B1921">
        <v>38</v>
      </c>
      <c r="C1921">
        <v>17</v>
      </c>
      <c r="D1921">
        <f t="shared" si="29"/>
        <v>21</v>
      </c>
    </row>
    <row r="1922" spans="1:4" x14ac:dyDescent="0.25">
      <c r="A1922" t="s">
        <v>3261</v>
      </c>
      <c r="B1922">
        <v>34</v>
      </c>
      <c r="C1922">
        <v>23</v>
      </c>
      <c r="D1922">
        <f t="shared" ref="D1922:D1985" si="30">B1922-C1922</f>
        <v>11</v>
      </c>
    </row>
    <row r="1923" spans="1:4" x14ac:dyDescent="0.25">
      <c r="A1923" t="s">
        <v>3383</v>
      </c>
      <c r="B1923">
        <v>30</v>
      </c>
      <c r="C1923">
        <v>29</v>
      </c>
      <c r="D1923">
        <f t="shared" si="30"/>
        <v>1</v>
      </c>
    </row>
    <row r="1924" spans="1:4" x14ac:dyDescent="0.25">
      <c r="A1924" t="s">
        <v>3410</v>
      </c>
      <c r="B1924">
        <v>30</v>
      </c>
      <c r="C1924">
        <v>28</v>
      </c>
      <c r="D1924">
        <f t="shared" si="30"/>
        <v>2</v>
      </c>
    </row>
    <row r="1925" spans="1:4" x14ac:dyDescent="0.25">
      <c r="A1925" t="s">
        <v>3180</v>
      </c>
      <c r="B1925">
        <v>34</v>
      </c>
      <c r="C1925">
        <v>21</v>
      </c>
      <c r="D1925">
        <f t="shared" si="30"/>
        <v>13</v>
      </c>
    </row>
    <row r="1926" spans="1:4" x14ac:dyDescent="0.25">
      <c r="A1926" t="s">
        <v>3123</v>
      </c>
      <c r="B1926">
        <v>34</v>
      </c>
      <c r="C1926">
        <v>23</v>
      </c>
      <c r="D1926">
        <f t="shared" si="30"/>
        <v>11</v>
      </c>
    </row>
    <row r="1927" spans="1:4" x14ac:dyDescent="0.25">
      <c r="A1927" t="s">
        <v>3266</v>
      </c>
      <c r="B1927">
        <v>38</v>
      </c>
      <c r="C1927">
        <v>27</v>
      </c>
      <c r="D1927">
        <f t="shared" si="30"/>
        <v>11</v>
      </c>
    </row>
    <row r="1928" spans="1:4" x14ac:dyDescent="0.25">
      <c r="A1928" t="s">
        <v>3414</v>
      </c>
      <c r="B1928">
        <v>34</v>
      </c>
      <c r="C1928">
        <v>38</v>
      </c>
      <c r="D1928">
        <f t="shared" si="30"/>
        <v>-4</v>
      </c>
    </row>
    <row r="1929" spans="1:4" x14ac:dyDescent="0.25">
      <c r="A1929" t="s">
        <v>2739</v>
      </c>
      <c r="B1929">
        <v>34</v>
      </c>
      <c r="C1929">
        <v>34</v>
      </c>
      <c r="D1929">
        <f t="shared" si="30"/>
        <v>0</v>
      </c>
    </row>
    <row r="1930" spans="1:4" x14ac:dyDescent="0.25">
      <c r="A1930" t="s">
        <v>3177</v>
      </c>
      <c r="B1930">
        <v>38</v>
      </c>
      <c r="C1930">
        <v>13</v>
      </c>
      <c r="D1930">
        <f t="shared" si="30"/>
        <v>25</v>
      </c>
    </row>
    <row r="1931" spans="1:4" x14ac:dyDescent="0.25">
      <c r="A1931" t="s">
        <v>3387</v>
      </c>
      <c r="B1931">
        <v>34</v>
      </c>
      <c r="C1931">
        <v>23</v>
      </c>
      <c r="D1931">
        <f t="shared" si="30"/>
        <v>11</v>
      </c>
    </row>
    <row r="1932" spans="1:4" x14ac:dyDescent="0.25">
      <c r="A1932" t="s">
        <v>3278</v>
      </c>
      <c r="B1932">
        <v>34</v>
      </c>
      <c r="C1932">
        <v>11</v>
      </c>
      <c r="D1932">
        <f t="shared" si="30"/>
        <v>23</v>
      </c>
    </row>
    <row r="1933" spans="1:4" x14ac:dyDescent="0.25">
      <c r="A1933" t="s">
        <v>3415</v>
      </c>
      <c r="B1933">
        <v>38</v>
      </c>
      <c r="C1933">
        <v>21</v>
      </c>
      <c r="D1933">
        <f t="shared" si="30"/>
        <v>17</v>
      </c>
    </row>
    <row r="1934" spans="1:4" x14ac:dyDescent="0.25">
      <c r="A1934" t="s">
        <v>3283</v>
      </c>
      <c r="B1934">
        <v>34</v>
      </c>
      <c r="C1934">
        <v>16</v>
      </c>
      <c r="D1934">
        <f t="shared" si="30"/>
        <v>18</v>
      </c>
    </row>
    <row r="1935" spans="1:4" x14ac:dyDescent="0.25">
      <c r="A1935" t="s">
        <v>3133</v>
      </c>
      <c r="B1935">
        <v>30</v>
      </c>
      <c r="C1935">
        <v>29</v>
      </c>
      <c r="D1935">
        <f t="shared" si="30"/>
        <v>1</v>
      </c>
    </row>
    <row r="1936" spans="1:4" x14ac:dyDescent="0.25">
      <c r="A1936" t="s">
        <v>3203</v>
      </c>
      <c r="B1936">
        <v>38</v>
      </c>
      <c r="C1936">
        <v>11</v>
      </c>
      <c r="D1936">
        <f t="shared" si="30"/>
        <v>27</v>
      </c>
    </row>
    <row r="1937" spans="1:4" x14ac:dyDescent="0.25">
      <c r="A1937" t="s">
        <v>3330</v>
      </c>
      <c r="B1937">
        <v>38</v>
      </c>
      <c r="C1937">
        <v>11</v>
      </c>
      <c r="D1937">
        <f t="shared" si="30"/>
        <v>27</v>
      </c>
    </row>
    <row r="1938" spans="1:4" x14ac:dyDescent="0.25">
      <c r="A1938" t="s">
        <v>3379</v>
      </c>
      <c r="B1938">
        <v>26</v>
      </c>
      <c r="C1938">
        <v>15</v>
      </c>
      <c r="D1938">
        <f t="shared" si="30"/>
        <v>11</v>
      </c>
    </row>
    <row r="1939" spans="1:4" x14ac:dyDescent="0.25">
      <c r="A1939" t="s">
        <v>3146</v>
      </c>
      <c r="B1939">
        <v>38</v>
      </c>
      <c r="C1939">
        <v>23</v>
      </c>
      <c r="D1939">
        <f t="shared" si="30"/>
        <v>15</v>
      </c>
    </row>
    <row r="1940" spans="1:4" x14ac:dyDescent="0.25">
      <c r="A1940" t="s">
        <v>3246</v>
      </c>
      <c r="B1940">
        <v>22</v>
      </c>
      <c r="C1940">
        <v>16</v>
      </c>
      <c r="D1940">
        <f t="shared" si="30"/>
        <v>6</v>
      </c>
    </row>
    <row r="1941" spans="1:4" x14ac:dyDescent="0.25">
      <c r="A1941" t="s">
        <v>2698</v>
      </c>
      <c r="B1941">
        <v>34</v>
      </c>
      <c r="C1941">
        <v>23</v>
      </c>
      <c r="D1941">
        <f t="shared" si="30"/>
        <v>11</v>
      </c>
    </row>
    <row r="1942" spans="1:4" x14ac:dyDescent="0.25">
      <c r="A1942" t="s">
        <v>3144</v>
      </c>
      <c r="B1942">
        <v>38</v>
      </c>
      <c r="C1942">
        <v>18</v>
      </c>
      <c r="D1942">
        <f t="shared" si="30"/>
        <v>20</v>
      </c>
    </row>
    <row r="1943" spans="1:4" x14ac:dyDescent="0.25">
      <c r="A1943" t="s">
        <v>3252</v>
      </c>
      <c r="B1943">
        <v>38</v>
      </c>
      <c r="C1943">
        <v>24</v>
      </c>
      <c r="D1943">
        <f t="shared" si="30"/>
        <v>14</v>
      </c>
    </row>
    <row r="1944" spans="1:4" x14ac:dyDescent="0.25">
      <c r="A1944" t="s">
        <v>3174</v>
      </c>
      <c r="B1944">
        <v>26</v>
      </c>
      <c r="C1944">
        <v>25</v>
      </c>
      <c r="D1944">
        <f t="shared" si="30"/>
        <v>1</v>
      </c>
    </row>
    <row r="1945" spans="1:4" x14ac:dyDescent="0.25">
      <c r="A1945" t="s">
        <v>3115</v>
      </c>
      <c r="B1945">
        <v>34</v>
      </c>
      <c r="C1945">
        <v>14</v>
      </c>
      <c r="D1945">
        <f t="shared" si="30"/>
        <v>20</v>
      </c>
    </row>
    <row r="1946" spans="1:4" x14ac:dyDescent="0.25">
      <c r="A1946" t="s">
        <v>3318</v>
      </c>
      <c r="B1946">
        <v>34</v>
      </c>
      <c r="C1946">
        <v>11</v>
      </c>
      <c r="D1946">
        <f t="shared" si="30"/>
        <v>23</v>
      </c>
    </row>
    <row r="1947" spans="1:4" x14ac:dyDescent="0.25">
      <c r="A1947" t="s">
        <v>3188</v>
      </c>
      <c r="B1947">
        <v>26</v>
      </c>
      <c r="C1947">
        <v>13</v>
      </c>
      <c r="D1947">
        <f t="shared" si="30"/>
        <v>13</v>
      </c>
    </row>
    <row r="1948" spans="1:4" x14ac:dyDescent="0.25">
      <c r="A1948" t="s">
        <v>3278</v>
      </c>
      <c r="B1948">
        <v>30</v>
      </c>
      <c r="C1948">
        <v>8</v>
      </c>
      <c r="D1948">
        <f t="shared" si="30"/>
        <v>22</v>
      </c>
    </row>
    <row r="1949" spans="1:4" x14ac:dyDescent="0.25">
      <c r="A1949" t="s">
        <v>2984</v>
      </c>
      <c r="B1949">
        <v>26</v>
      </c>
      <c r="C1949">
        <v>24</v>
      </c>
      <c r="D1949">
        <f t="shared" si="30"/>
        <v>2</v>
      </c>
    </row>
    <row r="1950" spans="1:4" x14ac:dyDescent="0.25">
      <c r="A1950" t="s">
        <v>3259</v>
      </c>
      <c r="B1950">
        <v>38</v>
      </c>
      <c r="C1950">
        <v>22</v>
      </c>
      <c r="D1950">
        <f t="shared" si="30"/>
        <v>16</v>
      </c>
    </row>
    <row r="1951" spans="1:4" x14ac:dyDescent="0.25">
      <c r="A1951" t="s">
        <v>3290</v>
      </c>
      <c r="B1951">
        <v>38</v>
      </c>
      <c r="C1951">
        <v>22</v>
      </c>
      <c r="D1951">
        <f t="shared" si="30"/>
        <v>16</v>
      </c>
    </row>
    <row r="1952" spans="1:4" x14ac:dyDescent="0.25">
      <c r="A1952" t="s">
        <v>3197</v>
      </c>
      <c r="B1952">
        <v>38</v>
      </c>
      <c r="C1952">
        <v>16</v>
      </c>
      <c r="D1952">
        <f t="shared" si="30"/>
        <v>22</v>
      </c>
    </row>
    <row r="1953" spans="1:4" x14ac:dyDescent="0.25">
      <c r="A1953" t="s">
        <v>3323</v>
      </c>
      <c r="B1953">
        <v>30</v>
      </c>
      <c r="C1953">
        <v>9</v>
      </c>
      <c r="D1953">
        <f t="shared" si="30"/>
        <v>21</v>
      </c>
    </row>
    <row r="1954" spans="1:4" x14ac:dyDescent="0.25">
      <c r="A1954" t="s">
        <v>3265</v>
      </c>
      <c r="B1954">
        <v>18</v>
      </c>
      <c r="C1954">
        <v>20</v>
      </c>
      <c r="D1954">
        <f t="shared" si="30"/>
        <v>-2</v>
      </c>
    </row>
    <row r="1955" spans="1:4" x14ac:dyDescent="0.25">
      <c r="A1955" t="s">
        <v>3140</v>
      </c>
      <c r="B1955">
        <v>30</v>
      </c>
      <c r="C1955">
        <v>21</v>
      </c>
      <c r="D1955">
        <f t="shared" si="30"/>
        <v>9</v>
      </c>
    </row>
    <row r="1956" spans="1:4" x14ac:dyDescent="0.25">
      <c r="A1956" t="s">
        <v>3226</v>
      </c>
      <c r="B1956">
        <v>38</v>
      </c>
      <c r="C1956">
        <v>15</v>
      </c>
      <c r="D1956">
        <f t="shared" si="30"/>
        <v>23</v>
      </c>
    </row>
    <row r="1957" spans="1:4" x14ac:dyDescent="0.25">
      <c r="A1957" t="s">
        <v>3202</v>
      </c>
      <c r="B1957">
        <v>34</v>
      </c>
      <c r="C1957">
        <v>22</v>
      </c>
      <c r="D1957">
        <f t="shared" si="30"/>
        <v>12</v>
      </c>
    </row>
    <row r="1958" spans="1:4" x14ac:dyDescent="0.25">
      <c r="A1958" t="s">
        <v>3184</v>
      </c>
      <c r="B1958">
        <v>34</v>
      </c>
      <c r="C1958">
        <v>26</v>
      </c>
      <c r="D1958">
        <f t="shared" si="30"/>
        <v>8</v>
      </c>
    </row>
    <row r="1959" spans="1:4" x14ac:dyDescent="0.25">
      <c r="A1959" t="s">
        <v>3347</v>
      </c>
      <c r="B1959">
        <v>38</v>
      </c>
      <c r="C1959">
        <v>26</v>
      </c>
      <c r="D1959">
        <f t="shared" si="30"/>
        <v>12</v>
      </c>
    </row>
    <row r="1960" spans="1:4" x14ac:dyDescent="0.25">
      <c r="A1960" t="s">
        <v>3357</v>
      </c>
      <c r="B1960">
        <v>38</v>
      </c>
      <c r="C1960">
        <v>15</v>
      </c>
      <c r="D1960">
        <f t="shared" si="30"/>
        <v>23</v>
      </c>
    </row>
    <row r="1961" spans="1:4" x14ac:dyDescent="0.25">
      <c r="A1961" t="s">
        <v>3215</v>
      </c>
      <c r="B1961">
        <v>38</v>
      </c>
      <c r="C1961">
        <v>17</v>
      </c>
      <c r="D1961">
        <f t="shared" si="30"/>
        <v>21</v>
      </c>
    </row>
    <row r="1962" spans="1:4" x14ac:dyDescent="0.25">
      <c r="A1962" t="s">
        <v>3137</v>
      </c>
      <c r="B1962">
        <v>34</v>
      </c>
      <c r="C1962">
        <v>20</v>
      </c>
      <c r="D1962">
        <f t="shared" si="30"/>
        <v>14</v>
      </c>
    </row>
    <row r="1963" spans="1:4" x14ac:dyDescent="0.25">
      <c r="A1963" t="s">
        <v>3117</v>
      </c>
      <c r="B1963">
        <v>6</v>
      </c>
      <c r="C1963">
        <v>22</v>
      </c>
      <c r="D1963">
        <f t="shared" si="30"/>
        <v>-16</v>
      </c>
    </row>
    <row r="1964" spans="1:4" x14ac:dyDescent="0.25">
      <c r="A1964" t="s">
        <v>3126</v>
      </c>
      <c r="B1964">
        <v>34</v>
      </c>
      <c r="C1964">
        <v>19</v>
      </c>
      <c r="D1964">
        <f t="shared" si="30"/>
        <v>15</v>
      </c>
    </row>
    <row r="1965" spans="1:4" x14ac:dyDescent="0.25">
      <c r="A1965" t="s">
        <v>3158</v>
      </c>
      <c r="B1965">
        <v>38</v>
      </c>
      <c r="C1965">
        <v>14</v>
      </c>
      <c r="D1965">
        <f t="shared" si="30"/>
        <v>24</v>
      </c>
    </row>
    <row r="1966" spans="1:4" x14ac:dyDescent="0.25">
      <c r="A1966" t="s">
        <v>3184</v>
      </c>
      <c r="B1966">
        <v>34</v>
      </c>
      <c r="C1966">
        <v>10</v>
      </c>
      <c r="D1966">
        <f t="shared" si="30"/>
        <v>24</v>
      </c>
    </row>
    <row r="1967" spans="1:4" x14ac:dyDescent="0.25">
      <c r="A1967" t="s">
        <v>2915</v>
      </c>
      <c r="B1967">
        <v>34</v>
      </c>
      <c r="C1967">
        <v>43</v>
      </c>
      <c r="D1967">
        <f t="shared" si="30"/>
        <v>-9</v>
      </c>
    </row>
    <row r="1968" spans="1:4" x14ac:dyDescent="0.25">
      <c r="A1968" t="s">
        <v>3250</v>
      </c>
      <c r="B1968">
        <v>34</v>
      </c>
      <c r="C1968">
        <v>12</v>
      </c>
      <c r="D1968">
        <f t="shared" si="30"/>
        <v>22</v>
      </c>
    </row>
    <row r="1969" spans="1:4" x14ac:dyDescent="0.25">
      <c r="A1969" t="s">
        <v>3131</v>
      </c>
      <c r="B1969">
        <v>38</v>
      </c>
      <c r="C1969">
        <v>42</v>
      </c>
      <c r="D1969">
        <f t="shared" si="30"/>
        <v>-4</v>
      </c>
    </row>
    <row r="1970" spans="1:4" x14ac:dyDescent="0.25">
      <c r="A1970" t="s">
        <v>3289</v>
      </c>
      <c r="B1970">
        <v>14</v>
      </c>
      <c r="C1970">
        <v>11</v>
      </c>
      <c r="D1970">
        <f t="shared" si="30"/>
        <v>3</v>
      </c>
    </row>
    <row r="1971" spans="1:4" x14ac:dyDescent="0.25">
      <c r="A1971" t="s">
        <v>3202</v>
      </c>
      <c r="B1971">
        <v>34</v>
      </c>
      <c r="C1971">
        <v>12</v>
      </c>
      <c r="D1971">
        <f t="shared" si="30"/>
        <v>22</v>
      </c>
    </row>
    <row r="1972" spans="1:4" x14ac:dyDescent="0.25">
      <c r="A1972" t="s">
        <v>3357</v>
      </c>
      <c r="B1972">
        <v>38</v>
      </c>
      <c r="C1972">
        <v>13</v>
      </c>
      <c r="D1972">
        <f t="shared" si="30"/>
        <v>25</v>
      </c>
    </row>
    <row r="1973" spans="1:4" x14ac:dyDescent="0.25">
      <c r="A1973" t="s">
        <v>2719</v>
      </c>
      <c r="B1973">
        <v>34</v>
      </c>
      <c r="C1973">
        <v>40</v>
      </c>
      <c r="D1973">
        <f t="shared" si="30"/>
        <v>-6</v>
      </c>
    </row>
    <row r="1974" spans="1:4" x14ac:dyDescent="0.25">
      <c r="A1974" t="s">
        <v>3249</v>
      </c>
      <c r="B1974">
        <v>34</v>
      </c>
      <c r="C1974">
        <v>22</v>
      </c>
      <c r="D1974">
        <f t="shared" si="30"/>
        <v>12</v>
      </c>
    </row>
    <row r="1975" spans="1:4" x14ac:dyDescent="0.25">
      <c r="A1975" t="s">
        <v>3180</v>
      </c>
      <c r="B1975">
        <v>34</v>
      </c>
      <c r="C1975">
        <v>14</v>
      </c>
      <c r="D1975">
        <f t="shared" si="30"/>
        <v>20</v>
      </c>
    </row>
    <row r="1976" spans="1:4" x14ac:dyDescent="0.25">
      <c r="A1976" t="s">
        <v>2938</v>
      </c>
      <c r="B1976">
        <v>34</v>
      </c>
      <c r="C1976">
        <v>35</v>
      </c>
      <c r="D1976">
        <f t="shared" si="30"/>
        <v>-1</v>
      </c>
    </row>
    <row r="1977" spans="1:4" x14ac:dyDescent="0.25">
      <c r="A1977" t="s">
        <v>3107</v>
      </c>
      <c r="B1977">
        <v>38</v>
      </c>
      <c r="C1977">
        <v>15</v>
      </c>
      <c r="D1977">
        <f t="shared" si="30"/>
        <v>23</v>
      </c>
    </row>
    <row r="1978" spans="1:4" x14ac:dyDescent="0.25">
      <c r="A1978" t="s">
        <v>3222</v>
      </c>
      <c r="B1978">
        <v>30</v>
      </c>
      <c r="C1978">
        <v>19</v>
      </c>
      <c r="D1978">
        <f t="shared" si="30"/>
        <v>11</v>
      </c>
    </row>
    <row r="1979" spans="1:4" x14ac:dyDescent="0.25">
      <c r="A1979" t="s">
        <v>3111</v>
      </c>
      <c r="B1979">
        <v>38</v>
      </c>
      <c r="C1979">
        <v>16</v>
      </c>
      <c r="D1979">
        <f t="shared" si="30"/>
        <v>22</v>
      </c>
    </row>
    <row r="1980" spans="1:4" x14ac:dyDescent="0.25">
      <c r="A1980" t="s">
        <v>3192</v>
      </c>
      <c r="B1980">
        <v>38</v>
      </c>
      <c r="C1980">
        <v>23</v>
      </c>
      <c r="D1980">
        <f t="shared" si="30"/>
        <v>15</v>
      </c>
    </row>
    <row r="1981" spans="1:4" x14ac:dyDescent="0.25">
      <c r="A1981" t="s">
        <v>3208</v>
      </c>
      <c r="B1981">
        <v>38</v>
      </c>
      <c r="C1981">
        <v>16</v>
      </c>
      <c r="D1981">
        <f t="shared" si="30"/>
        <v>22</v>
      </c>
    </row>
    <row r="1982" spans="1:4" x14ac:dyDescent="0.25">
      <c r="A1982" t="s">
        <v>3192</v>
      </c>
      <c r="B1982">
        <v>34</v>
      </c>
      <c r="C1982">
        <v>7</v>
      </c>
      <c r="D1982">
        <f t="shared" si="30"/>
        <v>27</v>
      </c>
    </row>
    <row r="1983" spans="1:4" x14ac:dyDescent="0.25">
      <c r="A1983" t="s">
        <v>3342</v>
      </c>
      <c r="B1983">
        <v>38</v>
      </c>
      <c r="C1983">
        <v>22</v>
      </c>
      <c r="D1983">
        <f t="shared" si="30"/>
        <v>16</v>
      </c>
    </row>
    <row r="1984" spans="1:4" x14ac:dyDescent="0.25">
      <c r="A1984" t="s">
        <v>3312</v>
      </c>
      <c r="B1984">
        <v>38</v>
      </c>
      <c r="C1984">
        <v>25</v>
      </c>
      <c r="D1984">
        <f t="shared" si="30"/>
        <v>13</v>
      </c>
    </row>
    <row r="1985" spans="1:4" x14ac:dyDescent="0.25">
      <c r="A1985" t="s">
        <v>3167</v>
      </c>
      <c r="B1985">
        <v>38</v>
      </c>
      <c r="C1985">
        <v>21</v>
      </c>
      <c r="D1985">
        <f t="shared" si="30"/>
        <v>17</v>
      </c>
    </row>
    <row r="1986" spans="1:4" x14ac:dyDescent="0.25">
      <c r="A1986" t="s">
        <v>3220</v>
      </c>
      <c r="B1986">
        <v>38</v>
      </c>
      <c r="C1986">
        <v>23</v>
      </c>
      <c r="D1986">
        <f t="shared" ref="D1986:D2049" si="31">B1986-C1986</f>
        <v>15</v>
      </c>
    </row>
    <row r="1987" spans="1:4" x14ac:dyDescent="0.25">
      <c r="A1987" t="s">
        <v>3186</v>
      </c>
      <c r="B1987">
        <v>30</v>
      </c>
      <c r="C1987">
        <v>12</v>
      </c>
      <c r="D1987">
        <f t="shared" si="31"/>
        <v>18</v>
      </c>
    </row>
    <row r="1988" spans="1:4" x14ac:dyDescent="0.25">
      <c r="A1988" t="s">
        <v>3236</v>
      </c>
      <c r="B1988">
        <v>38</v>
      </c>
      <c r="C1988">
        <v>23</v>
      </c>
      <c r="D1988">
        <f t="shared" si="31"/>
        <v>15</v>
      </c>
    </row>
    <row r="1989" spans="1:4" x14ac:dyDescent="0.25">
      <c r="A1989" t="s">
        <v>2952</v>
      </c>
      <c r="B1989">
        <v>30</v>
      </c>
      <c r="C1989">
        <v>17</v>
      </c>
      <c r="D1989">
        <f t="shared" si="31"/>
        <v>13</v>
      </c>
    </row>
    <row r="1990" spans="1:4" x14ac:dyDescent="0.25">
      <c r="A1990" t="s">
        <v>3255</v>
      </c>
      <c r="B1990">
        <v>26</v>
      </c>
      <c r="C1990">
        <v>26</v>
      </c>
      <c r="D1990">
        <f t="shared" si="31"/>
        <v>0</v>
      </c>
    </row>
    <row r="1991" spans="1:4" x14ac:dyDescent="0.25">
      <c r="A1991" t="s">
        <v>3117</v>
      </c>
      <c r="B1991">
        <v>2</v>
      </c>
      <c r="C1991">
        <v>15</v>
      </c>
      <c r="D1991">
        <f t="shared" si="31"/>
        <v>-13</v>
      </c>
    </row>
    <row r="1992" spans="1:4" x14ac:dyDescent="0.25">
      <c r="A1992" t="s">
        <v>2611</v>
      </c>
      <c r="B1992">
        <v>26</v>
      </c>
      <c r="C1992">
        <v>26</v>
      </c>
      <c r="D1992">
        <f t="shared" si="31"/>
        <v>0</v>
      </c>
    </row>
    <row r="1993" spans="1:4" x14ac:dyDescent="0.25">
      <c r="A1993" t="s">
        <v>3168</v>
      </c>
      <c r="B1993">
        <v>34</v>
      </c>
      <c r="C1993">
        <v>19</v>
      </c>
      <c r="D1993">
        <f t="shared" si="31"/>
        <v>15</v>
      </c>
    </row>
    <row r="1994" spans="1:4" x14ac:dyDescent="0.25">
      <c r="A1994" t="s">
        <v>3160</v>
      </c>
      <c r="B1994">
        <v>38</v>
      </c>
      <c r="C1994">
        <v>15</v>
      </c>
      <c r="D1994">
        <f t="shared" si="31"/>
        <v>23</v>
      </c>
    </row>
    <row r="1995" spans="1:4" x14ac:dyDescent="0.25">
      <c r="A1995" t="s">
        <v>2949</v>
      </c>
      <c r="B1995">
        <v>30</v>
      </c>
      <c r="C1995">
        <v>17</v>
      </c>
      <c r="D1995">
        <f t="shared" si="31"/>
        <v>13</v>
      </c>
    </row>
    <row r="1996" spans="1:4" x14ac:dyDescent="0.25">
      <c r="A1996" t="s">
        <v>3286</v>
      </c>
      <c r="B1996">
        <v>38</v>
      </c>
      <c r="C1996">
        <v>15</v>
      </c>
      <c r="D1996">
        <f t="shared" si="31"/>
        <v>23</v>
      </c>
    </row>
    <row r="1997" spans="1:4" x14ac:dyDescent="0.25">
      <c r="A1997" t="s">
        <v>3293</v>
      </c>
      <c r="B1997">
        <v>38</v>
      </c>
      <c r="C1997">
        <v>33</v>
      </c>
      <c r="D1997">
        <f t="shared" si="31"/>
        <v>5</v>
      </c>
    </row>
    <row r="1998" spans="1:4" x14ac:dyDescent="0.25">
      <c r="A1998" t="s">
        <v>3252</v>
      </c>
      <c r="B1998">
        <v>38</v>
      </c>
      <c r="C1998">
        <v>17</v>
      </c>
      <c r="D1998">
        <f t="shared" si="31"/>
        <v>21</v>
      </c>
    </row>
    <row r="1999" spans="1:4" x14ac:dyDescent="0.25">
      <c r="A1999" t="s">
        <v>3119</v>
      </c>
      <c r="B1999">
        <v>30</v>
      </c>
      <c r="C1999">
        <v>14</v>
      </c>
      <c r="D1999">
        <f t="shared" si="31"/>
        <v>16</v>
      </c>
    </row>
    <row r="2000" spans="1:4" x14ac:dyDescent="0.25">
      <c r="A2000" t="s">
        <v>3345</v>
      </c>
      <c r="B2000">
        <v>38</v>
      </c>
      <c r="C2000">
        <v>13</v>
      </c>
      <c r="D2000">
        <f t="shared" si="31"/>
        <v>25</v>
      </c>
    </row>
    <row r="2001" spans="1:4" x14ac:dyDescent="0.25">
      <c r="A2001" t="s">
        <v>3416</v>
      </c>
      <c r="B2001">
        <v>38</v>
      </c>
      <c r="C2001">
        <v>37</v>
      </c>
      <c r="D2001">
        <f t="shared" si="31"/>
        <v>1</v>
      </c>
    </row>
    <row r="2002" spans="1:4" x14ac:dyDescent="0.25">
      <c r="A2002" t="s">
        <v>3409</v>
      </c>
      <c r="B2002">
        <v>38</v>
      </c>
      <c r="C2002">
        <v>15</v>
      </c>
      <c r="D2002">
        <f t="shared" si="31"/>
        <v>23</v>
      </c>
    </row>
    <row r="2003" spans="1:4" x14ac:dyDescent="0.25">
      <c r="A2003" t="s">
        <v>3098</v>
      </c>
      <c r="B2003">
        <v>30</v>
      </c>
      <c r="C2003">
        <v>19</v>
      </c>
      <c r="D2003">
        <f t="shared" si="31"/>
        <v>11</v>
      </c>
    </row>
    <row r="2004" spans="1:4" x14ac:dyDescent="0.25">
      <c r="A2004" t="s">
        <v>3106</v>
      </c>
      <c r="B2004">
        <v>30</v>
      </c>
      <c r="C2004">
        <v>21</v>
      </c>
      <c r="D2004">
        <f t="shared" si="31"/>
        <v>9</v>
      </c>
    </row>
    <row r="2005" spans="1:4" x14ac:dyDescent="0.25">
      <c r="A2005" t="s">
        <v>3237</v>
      </c>
      <c r="B2005">
        <v>38</v>
      </c>
      <c r="C2005">
        <v>16</v>
      </c>
      <c r="D2005">
        <f t="shared" si="31"/>
        <v>22</v>
      </c>
    </row>
    <row r="2006" spans="1:4" x14ac:dyDescent="0.25">
      <c r="A2006" t="s">
        <v>2846</v>
      </c>
      <c r="B2006">
        <v>38</v>
      </c>
      <c r="C2006">
        <v>29</v>
      </c>
      <c r="D2006">
        <f t="shared" si="31"/>
        <v>9</v>
      </c>
    </row>
    <row r="2007" spans="1:4" x14ac:dyDescent="0.25">
      <c r="A2007" t="s">
        <v>3417</v>
      </c>
      <c r="B2007">
        <v>38</v>
      </c>
      <c r="C2007">
        <v>30</v>
      </c>
      <c r="D2007">
        <f t="shared" si="31"/>
        <v>8</v>
      </c>
    </row>
    <row r="2008" spans="1:4" x14ac:dyDescent="0.25">
      <c r="A2008" t="s">
        <v>3175</v>
      </c>
      <c r="B2008">
        <v>34</v>
      </c>
      <c r="C2008">
        <v>11</v>
      </c>
      <c r="D2008">
        <f t="shared" si="31"/>
        <v>23</v>
      </c>
    </row>
    <row r="2009" spans="1:4" x14ac:dyDescent="0.25">
      <c r="A2009" t="s">
        <v>3294</v>
      </c>
      <c r="B2009">
        <v>38</v>
      </c>
      <c r="C2009">
        <v>16</v>
      </c>
      <c r="D2009">
        <f t="shared" si="31"/>
        <v>22</v>
      </c>
    </row>
    <row r="2010" spans="1:4" x14ac:dyDescent="0.25">
      <c r="A2010" t="s">
        <v>3115</v>
      </c>
      <c r="B2010">
        <v>26</v>
      </c>
      <c r="C2010">
        <v>17</v>
      </c>
      <c r="D2010">
        <f t="shared" si="31"/>
        <v>9</v>
      </c>
    </row>
    <row r="2011" spans="1:4" x14ac:dyDescent="0.25">
      <c r="A2011" t="s">
        <v>3275</v>
      </c>
      <c r="B2011">
        <v>38</v>
      </c>
      <c r="C2011">
        <v>17</v>
      </c>
      <c r="D2011">
        <f t="shared" si="31"/>
        <v>21</v>
      </c>
    </row>
    <row r="2012" spans="1:4" x14ac:dyDescent="0.25">
      <c r="A2012" t="s">
        <v>3282</v>
      </c>
      <c r="B2012">
        <v>38</v>
      </c>
      <c r="C2012">
        <v>14</v>
      </c>
      <c r="D2012">
        <f t="shared" si="31"/>
        <v>24</v>
      </c>
    </row>
    <row r="2013" spans="1:4" x14ac:dyDescent="0.25">
      <c r="A2013" t="s">
        <v>3136</v>
      </c>
      <c r="B2013">
        <v>26</v>
      </c>
      <c r="C2013">
        <v>13</v>
      </c>
      <c r="D2013">
        <f t="shared" si="31"/>
        <v>13</v>
      </c>
    </row>
    <row r="2014" spans="1:4" x14ac:dyDescent="0.25">
      <c r="A2014" t="s">
        <v>3283</v>
      </c>
      <c r="B2014">
        <v>34</v>
      </c>
      <c r="C2014">
        <v>6</v>
      </c>
      <c r="D2014">
        <f t="shared" si="31"/>
        <v>28</v>
      </c>
    </row>
    <row r="2015" spans="1:4" x14ac:dyDescent="0.25">
      <c r="A2015" t="s">
        <v>3268</v>
      </c>
      <c r="B2015">
        <v>38</v>
      </c>
      <c r="C2015">
        <v>29</v>
      </c>
      <c r="D2015">
        <f t="shared" si="31"/>
        <v>9</v>
      </c>
    </row>
    <row r="2016" spans="1:4" x14ac:dyDescent="0.25">
      <c r="A2016" t="s">
        <v>3098</v>
      </c>
      <c r="B2016">
        <v>30</v>
      </c>
      <c r="C2016">
        <v>18</v>
      </c>
      <c r="D2016">
        <f t="shared" si="31"/>
        <v>12</v>
      </c>
    </row>
    <row r="2017" spans="1:4" x14ac:dyDescent="0.25">
      <c r="A2017" t="s">
        <v>3194</v>
      </c>
      <c r="B2017">
        <v>34</v>
      </c>
      <c r="C2017">
        <v>16</v>
      </c>
      <c r="D2017">
        <f t="shared" si="31"/>
        <v>18</v>
      </c>
    </row>
    <row r="2018" spans="1:4" x14ac:dyDescent="0.25">
      <c r="A2018" t="s">
        <v>3122</v>
      </c>
      <c r="B2018">
        <v>38</v>
      </c>
      <c r="C2018">
        <v>22</v>
      </c>
      <c r="D2018">
        <f t="shared" si="31"/>
        <v>16</v>
      </c>
    </row>
    <row r="2019" spans="1:4" x14ac:dyDescent="0.25">
      <c r="A2019" t="s">
        <v>3323</v>
      </c>
      <c r="B2019">
        <v>26</v>
      </c>
      <c r="C2019">
        <v>19</v>
      </c>
      <c r="D2019">
        <f t="shared" si="31"/>
        <v>7</v>
      </c>
    </row>
    <row r="2020" spans="1:4" x14ac:dyDescent="0.25">
      <c r="A2020" t="s">
        <v>3123</v>
      </c>
      <c r="B2020">
        <v>34</v>
      </c>
      <c r="C2020">
        <v>9</v>
      </c>
      <c r="D2020">
        <f t="shared" si="31"/>
        <v>25</v>
      </c>
    </row>
    <row r="2021" spans="1:4" x14ac:dyDescent="0.25">
      <c r="A2021" t="s">
        <v>3109</v>
      </c>
      <c r="B2021">
        <v>38</v>
      </c>
      <c r="C2021">
        <v>17</v>
      </c>
      <c r="D2021">
        <f t="shared" si="31"/>
        <v>21</v>
      </c>
    </row>
    <row r="2022" spans="1:4" x14ac:dyDescent="0.25">
      <c r="A2022" t="s">
        <v>3418</v>
      </c>
      <c r="B2022">
        <v>38</v>
      </c>
      <c r="C2022">
        <v>40</v>
      </c>
      <c r="D2022">
        <f t="shared" si="31"/>
        <v>-2</v>
      </c>
    </row>
    <row r="2023" spans="1:4" x14ac:dyDescent="0.25">
      <c r="A2023" t="s">
        <v>3309</v>
      </c>
      <c r="B2023">
        <v>30</v>
      </c>
      <c r="C2023">
        <v>30</v>
      </c>
      <c r="D2023">
        <f t="shared" si="31"/>
        <v>0</v>
      </c>
    </row>
    <row r="2024" spans="1:4" x14ac:dyDescent="0.25">
      <c r="A2024" t="s">
        <v>3216</v>
      </c>
      <c r="B2024">
        <v>30</v>
      </c>
      <c r="C2024">
        <v>24</v>
      </c>
      <c r="D2024">
        <f t="shared" si="31"/>
        <v>6</v>
      </c>
    </row>
    <row r="2025" spans="1:4" x14ac:dyDescent="0.25">
      <c r="A2025" t="s">
        <v>3205</v>
      </c>
      <c r="B2025">
        <v>30</v>
      </c>
      <c r="C2025">
        <v>19</v>
      </c>
      <c r="D2025">
        <f t="shared" si="31"/>
        <v>11</v>
      </c>
    </row>
    <row r="2026" spans="1:4" x14ac:dyDescent="0.25">
      <c r="A2026" t="s">
        <v>3306</v>
      </c>
      <c r="B2026">
        <v>38</v>
      </c>
      <c r="C2026">
        <v>17</v>
      </c>
      <c r="D2026">
        <f t="shared" si="31"/>
        <v>21</v>
      </c>
    </row>
    <row r="2027" spans="1:4" x14ac:dyDescent="0.25">
      <c r="A2027" t="s">
        <v>3180</v>
      </c>
      <c r="B2027">
        <v>34</v>
      </c>
      <c r="C2027">
        <v>17</v>
      </c>
      <c r="D2027">
        <f t="shared" si="31"/>
        <v>17</v>
      </c>
    </row>
    <row r="2028" spans="1:4" x14ac:dyDescent="0.25">
      <c r="A2028" t="s">
        <v>3224</v>
      </c>
      <c r="B2028">
        <v>38</v>
      </c>
      <c r="C2028">
        <v>37</v>
      </c>
      <c r="D2028">
        <f t="shared" si="31"/>
        <v>1</v>
      </c>
    </row>
    <row r="2029" spans="1:4" x14ac:dyDescent="0.25">
      <c r="A2029" t="s">
        <v>3207</v>
      </c>
      <c r="B2029">
        <v>34</v>
      </c>
      <c r="C2029">
        <v>13</v>
      </c>
      <c r="D2029">
        <f t="shared" si="31"/>
        <v>21</v>
      </c>
    </row>
    <row r="2030" spans="1:4" x14ac:dyDescent="0.25">
      <c r="A2030" t="s">
        <v>3158</v>
      </c>
      <c r="B2030">
        <v>34</v>
      </c>
      <c r="C2030">
        <v>19</v>
      </c>
      <c r="D2030">
        <f t="shared" si="31"/>
        <v>15</v>
      </c>
    </row>
    <row r="2031" spans="1:4" x14ac:dyDescent="0.25">
      <c r="A2031" t="s">
        <v>3058</v>
      </c>
      <c r="B2031">
        <v>34</v>
      </c>
      <c r="C2031">
        <v>12</v>
      </c>
      <c r="D2031">
        <f t="shared" si="31"/>
        <v>22</v>
      </c>
    </row>
    <row r="2032" spans="1:4" x14ac:dyDescent="0.25">
      <c r="A2032" t="s">
        <v>3218</v>
      </c>
      <c r="B2032">
        <v>38</v>
      </c>
      <c r="C2032">
        <v>26</v>
      </c>
      <c r="D2032">
        <f t="shared" si="31"/>
        <v>12</v>
      </c>
    </row>
    <row r="2033" spans="1:4" x14ac:dyDescent="0.25">
      <c r="A2033" t="s">
        <v>3242</v>
      </c>
      <c r="B2033">
        <v>14</v>
      </c>
      <c r="C2033">
        <v>29</v>
      </c>
      <c r="D2033">
        <f t="shared" si="31"/>
        <v>-15</v>
      </c>
    </row>
    <row r="2034" spans="1:4" x14ac:dyDescent="0.25">
      <c r="A2034" t="s">
        <v>3216</v>
      </c>
      <c r="B2034">
        <v>30</v>
      </c>
      <c r="C2034">
        <v>13</v>
      </c>
      <c r="D2034">
        <f t="shared" si="31"/>
        <v>17</v>
      </c>
    </row>
    <row r="2035" spans="1:4" x14ac:dyDescent="0.25">
      <c r="A2035" t="s">
        <v>3329</v>
      </c>
      <c r="B2035">
        <v>38</v>
      </c>
      <c r="C2035">
        <v>23</v>
      </c>
      <c r="D2035">
        <f t="shared" si="31"/>
        <v>15</v>
      </c>
    </row>
    <row r="2036" spans="1:4" x14ac:dyDescent="0.25">
      <c r="A2036" t="s">
        <v>2626</v>
      </c>
      <c r="B2036">
        <v>34</v>
      </c>
      <c r="C2036">
        <v>36</v>
      </c>
      <c r="D2036">
        <f t="shared" si="31"/>
        <v>-2</v>
      </c>
    </row>
    <row r="2037" spans="1:4" x14ac:dyDescent="0.25">
      <c r="A2037" t="s">
        <v>3345</v>
      </c>
      <c r="B2037">
        <v>38</v>
      </c>
      <c r="C2037">
        <v>18</v>
      </c>
      <c r="D2037">
        <f t="shared" si="31"/>
        <v>20</v>
      </c>
    </row>
    <row r="2038" spans="1:4" x14ac:dyDescent="0.25">
      <c r="A2038" t="s">
        <v>3209</v>
      </c>
      <c r="B2038">
        <v>26</v>
      </c>
      <c r="C2038">
        <v>21</v>
      </c>
      <c r="D2038">
        <f t="shared" si="31"/>
        <v>5</v>
      </c>
    </row>
    <row r="2039" spans="1:4" x14ac:dyDescent="0.25">
      <c r="A2039" t="s">
        <v>3122</v>
      </c>
      <c r="B2039">
        <v>38</v>
      </c>
      <c r="C2039">
        <v>14</v>
      </c>
      <c r="D2039">
        <f t="shared" si="31"/>
        <v>24</v>
      </c>
    </row>
    <row r="2040" spans="1:4" x14ac:dyDescent="0.25">
      <c r="A2040" t="s">
        <v>3247</v>
      </c>
      <c r="B2040">
        <v>34</v>
      </c>
      <c r="C2040">
        <v>24</v>
      </c>
      <c r="D2040">
        <f t="shared" si="31"/>
        <v>10</v>
      </c>
    </row>
    <row r="2041" spans="1:4" x14ac:dyDescent="0.25">
      <c r="A2041" t="s">
        <v>2805</v>
      </c>
      <c r="B2041">
        <v>38</v>
      </c>
      <c r="C2041">
        <v>22</v>
      </c>
      <c r="D2041">
        <f t="shared" si="31"/>
        <v>16</v>
      </c>
    </row>
    <row r="2042" spans="1:4" x14ac:dyDescent="0.25">
      <c r="A2042" t="s">
        <v>3162</v>
      </c>
      <c r="B2042">
        <v>38</v>
      </c>
      <c r="C2042">
        <v>21</v>
      </c>
      <c r="D2042">
        <f t="shared" si="31"/>
        <v>17</v>
      </c>
    </row>
    <row r="2043" spans="1:4" x14ac:dyDescent="0.25">
      <c r="A2043" t="s">
        <v>3156</v>
      </c>
      <c r="B2043">
        <v>34</v>
      </c>
      <c r="C2043">
        <v>24</v>
      </c>
      <c r="D2043">
        <f t="shared" si="31"/>
        <v>10</v>
      </c>
    </row>
    <row r="2044" spans="1:4" x14ac:dyDescent="0.25">
      <c r="A2044" t="s">
        <v>3205</v>
      </c>
      <c r="B2044">
        <v>30</v>
      </c>
      <c r="C2044">
        <v>15</v>
      </c>
      <c r="D2044">
        <f t="shared" si="31"/>
        <v>15</v>
      </c>
    </row>
    <row r="2045" spans="1:4" x14ac:dyDescent="0.25">
      <c r="A2045" t="s">
        <v>3236</v>
      </c>
      <c r="B2045">
        <v>38</v>
      </c>
      <c r="C2045">
        <v>17</v>
      </c>
      <c r="D2045">
        <f t="shared" si="31"/>
        <v>21</v>
      </c>
    </row>
    <row r="2046" spans="1:4" x14ac:dyDescent="0.25">
      <c r="A2046" t="s">
        <v>3219</v>
      </c>
      <c r="B2046">
        <v>38</v>
      </c>
      <c r="C2046">
        <v>19</v>
      </c>
      <c r="D2046">
        <f t="shared" si="31"/>
        <v>19</v>
      </c>
    </row>
    <row r="2047" spans="1:4" x14ac:dyDescent="0.25">
      <c r="A2047" t="s">
        <v>3210</v>
      </c>
      <c r="B2047">
        <v>34</v>
      </c>
      <c r="C2047">
        <v>26</v>
      </c>
      <c r="D2047">
        <f t="shared" si="31"/>
        <v>8</v>
      </c>
    </row>
    <row r="2048" spans="1:4" x14ac:dyDescent="0.25">
      <c r="A2048" t="s">
        <v>3110</v>
      </c>
      <c r="B2048">
        <v>38</v>
      </c>
      <c r="C2048">
        <v>15</v>
      </c>
      <c r="D2048">
        <f t="shared" si="31"/>
        <v>23</v>
      </c>
    </row>
    <row r="2049" spans="1:4" x14ac:dyDescent="0.25">
      <c r="A2049" t="s">
        <v>3184</v>
      </c>
      <c r="B2049">
        <v>34</v>
      </c>
      <c r="C2049">
        <v>22</v>
      </c>
      <c r="D2049">
        <f t="shared" si="31"/>
        <v>12</v>
      </c>
    </row>
    <row r="2050" spans="1:4" x14ac:dyDescent="0.25">
      <c r="A2050" t="s">
        <v>3343</v>
      </c>
      <c r="B2050">
        <v>38</v>
      </c>
      <c r="C2050">
        <v>15</v>
      </c>
      <c r="D2050">
        <f t="shared" ref="D2050:D2113" si="32">B2050-C2050</f>
        <v>23</v>
      </c>
    </row>
    <row r="2051" spans="1:4" x14ac:dyDescent="0.25">
      <c r="A2051" t="s">
        <v>2588</v>
      </c>
      <c r="B2051">
        <v>30</v>
      </c>
      <c r="C2051">
        <v>31</v>
      </c>
      <c r="D2051">
        <f t="shared" si="32"/>
        <v>-1</v>
      </c>
    </row>
    <row r="2052" spans="1:4" x14ac:dyDescent="0.25">
      <c r="A2052" t="s">
        <v>3180</v>
      </c>
      <c r="B2052">
        <v>30</v>
      </c>
      <c r="C2052">
        <v>12</v>
      </c>
      <c r="D2052">
        <f t="shared" si="32"/>
        <v>18</v>
      </c>
    </row>
    <row r="2053" spans="1:4" x14ac:dyDescent="0.25">
      <c r="A2053" t="s">
        <v>2846</v>
      </c>
      <c r="B2053">
        <v>38</v>
      </c>
      <c r="C2053">
        <v>17</v>
      </c>
      <c r="D2053">
        <f t="shared" si="32"/>
        <v>21</v>
      </c>
    </row>
    <row r="2054" spans="1:4" x14ac:dyDescent="0.25">
      <c r="A2054" t="s">
        <v>3311</v>
      </c>
      <c r="B2054">
        <v>38</v>
      </c>
      <c r="C2054">
        <v>23</v>
      </c>
      <c r="D2054">
        <f t="shared" si="32"/>
        <v>15</v>
      </c>
    </row>
    <row r="2055" spans="1:4" x14ac:dyDescent="0.25">
      <c r="A2055" t="s">
        <v>3203</v>
      </c>
      <c r="B2055">
        <v>38</v>
      </c>
      <c r="C2055">
        <v>12</v>
      </c>
      <c r="D2055">
        <f t="shared" si="32"/>
        <v>26</v>
      </c>
    </row>
    <row r="2056" spans="1:4" x14ac:dyDescent="0.25">
      <c r="A2056" t="s">
        <v>3140</v>
      </c>
      <c r="B2056">
        <v>26</v>
      </c>
      <c r="C2056">
        <v>20</v>
      </c>
      <c r="D2056">
        <f t="shared" si="32"/>
        <v>6</v>
      </c>
    </row>
    <row r="2057" spans="1:4" x14ac:dyDescent="0.25">
      <c r="A2057" t="s">
        <v>3055</v>
      </c>
      <c r="B2057">
        <v>34</v>
      </c>
      <c r="C2057">
        <v>15</v>
      </c>
      <c r="D2057">
        <f t="shared" si="32"/>
        <v>19</v>
      </c>
    </row>
    <row r="2058" spans="1:4" x14ac:dyDescent="0.25">
      <c r="A2058" t="s">
        <v>3110</v>
      </c>
      <c r="B2058">
        <v>38</v>
      </c>
      <c r="C2058">
        <v>12</v>
      </c>
      <c r="D2058">
        <f t="shared" si="32"/>
        <v>26</v>
      </c>
    </row>
    <row r="2059" spans="1:4" x14ac:dyDescent="0.25">
      <c r="A2059" t="s">
        <v>2993</v>
      </c>
      <c r="B2059">
        <v>38</v>
      </c>
      <c r="C2059">
        <v>42</v>
      </c>
      <c r="D2059">
        <f t="shared" si="32"/>
        <v>-4</v>
      </c>
    </row>
    <row r="2060" spans="1:4" x14ac:dyDescent="0.25">
      <c r="A2060" t="s">
        <v>3289</v>
      </c>
      <c r="B2060">
        <v>10</v>
      </c>
      <c r="C2060">
        <v>19</v>
      </c>
      <c r="D2060">
        <f t="shared" si="32"/>
        <v>-9</v>
      </c>
    </row>
    <row r="2061" spans="1:4" x14ac:dyDescent="0.25">
      <c r="A2061" t="s">
        <v>3139</v>
      </c>
      <c r="B2061">
        <v>34</v>
      </c>
      <c r="C2061">
        <v>13</v>
      </c>
      <c r="D2061">
        <f t="shared" si="32"/>
        <v>21</v>
      </c>
    </row>
    <row r="2062" spans="1:4" x14ac:dyDescent="0.25">
      <c r="A2062" t="s">
        <v>3419</v>
      </c>
      <c r="B2062">
        <v>38</v>
      </c>
      <c r="C2062">
        <v>25</v>
      </c>
      <c r="D2062">
        <f t="shared" si="32"/>
        <v>13</v>
      </c>
    </row>
    <row r="2063" spans="1:4" x14ac:dyDescent="0.25">
      <c r="A2063" t="s">
        <v>3161</v>
      </c>
      <c r="B2063">
        <v>34</v>
      </c>
      <c r="C2063">
        <v>16</v>
      </c>
      <c r="D2063">
        <f t="shared" si="32"/>
        <v>18</v>
      </c>
    </row>
    <row r="2064" spans="1:4" x14ac:dyDescent="0.25">
      <c r="A2064" t="s">
        <v>3323</v>
      </c>
      <c r="B2064">
        <v>22</v>
      </c>
      <c r="C2064">
        <v>14</v>
      </c>
      <c r="D2064">
        <f t="shared" si="32"/>
        <v>8</v>
      </c>
    </row>
    <row r="2065" spans="1:4" x14ac:dyDescent="0.25">
      <c r="A2065" t="s">
        <v>3339</v>
      </c>
      <c r="B2065">
        <v>34</v>
      </c>
      <c r="C2065">
        <v>19</v>
      </c>
      <c r="D2065">
        <f t="shared" si="32"/>
        <v>15</v>
      </c>
    </row>
    <row r="2066" spans="1:4" x14ac:dyDescent="0.25">
      <c r="A2066" t="s">
        <v>3304</v>
      </c>
      <c r="B2066">
        <v>34</v>
      </c>
      <c r="C2066">
        <v>27</v>
      </c>
      <c r="D2066">
        <f t="shared" si="32"/>
        <v>7</v>
      </c>
    </row>
    <row r="2067" spans="1:4" x14ac:dyDescent="0.25">
      <c r="A2067" t="s">
        <v>3264</v>
      </c>
      <c r="B2067">
        <v>38</v>
      </c>
      <c r="C2067">
        <v>27</v>
      </c>
      <c r="D2067">
        <f t="shared" si="32"/>
        <v>11</v>
      </c>
    </row>
    <row r="2068" spans="1:4" x14ac:dyDescent="0.25">
      <c r="A2068" t="s">
        <v>3330</v>
      </c>
      <c r="B2068">
        <v>34</v>
      </c>
      <c r="C2068">
        <v>25</v>
      </c>
      <c r="D2068">
        <f t="shared" si="32"/>
        <v>9</v>
      </c>
    </row>
    <row r="2069" spans="1:4" x14ac:dyDescent="0.25">
      <c r="A2069" t="s">
        <v>3265</v>
      </c>
      <c r="B2069">
        <v>22</v>
      </c>
      <c r="C2069">
        <v>26</v>
      </c>
      <c r="D2069">
        <f t="shared" si="32"/>
        <v>-4</v>
      </c>
    </row>
    <row r="2070" spans="1:4" x14ac:dyDescent="0.25">
      <c r="A2070" t="s">
        <v>3140</v>
      </c>
      <c r="B2070">
        <v>26</v>
      </c>
      <c r="C2070">
        <v>11</v>
      </c>
      <c r="D2070">
        <f t="shared" si="32"/>
        <v>15</v>
      </c>
    </row>
    <row r="2071" spans="1:4" x14ac:dyDescent="0.25">
      <c r="A2071" t="s">
        <v>3242</v>
      </c>
      <c r="B2071">
        <v>10</v>
      </c>
      <c r="C2071">
        <v>19</v>
      </c>
      <c r="D2071">
        <f t="shared" si="32"/>
        <v>-9</v>
      </c>
    </row>
    <row r="2072" spans="1:4" x14ac:dyDescent="0.25">
      <c r="A2072" t="s">
        <v>3294</v>
      </c>
      <c r="B2072">
        <v>38</v>
      </c>
      <c r="C2072">
        <v>20</v>
      </c>
      <c r="D2072">
        <f t="shared" si="32"/>
        <v>18</v>
      </c>
    </row>
    <row r="2073" spans="1:4" x14ac:dyDescent="0.25">
      <c r="A2073" t="s">
        <v>3256</v>
      </c>
      <c r="B2073">
        <v>38</v>
      </c>
      <c r="C2073">
        <v>20</v>
      </c>
      <c r="D2073">
        <f t="shared" si="32"/>
        <v>18</v>
      </c>
    </row>
    <row r="2074" spans="1:4" x14ac:dyDescent="0.25">
      <c r="A2074" t="s">
        <v>3318</v>
      </c>
      <c r="B2074">
        <v>38</v>
      </c>
      <c r="C2074">
        <v>20</v>
      </c>
      <c r="D2074">
        <f t="shared" si="32"/>
        <v>18</v>
      </c>
    </row>
    <row r="2075" spans="1:4" x14ac:dyDescent="0.25">
      <c r="A2075" t="s">
        <v>3124</v>
      </c>
      <c r="B2075">
        <v>34</v>
      </c>
      <c r="C2075">
        <v>14</v>
      </c>
      <c r="D2075">
        <f t="shared" si="32"/>
        <v>20</v>
      </c>
    </row>
    <row r="2076" spans="1:4" x14ac:dyDescent="0.25">
      <c r="A2076" t="s">
        <v>2822</v>
      </c>
      <c r="B2076">
        <v>30</v>
      </c>
      <c r="C2076">
        <v>37</v>
      </c>
      <c r="D2076">
        <f t="shared" si="32"/>
        <v>-7</v>
      </c>
    </row>
    <row r="2077" spans="1:4" x14ac:dyDescent="0.25">
      <c r="A2077" t="s">
        <v>3339</v>
      </c>
      <c r="B2077">
        <v>34</v>
      </c>
      <c r="C2077">
        <v>9</v>
      </c>
      <c r="D2077">
        <f t="shared" si="32"/>
        <v>25</v>
      </c>
    </row>
    <row r="2078" spans="1:4" x14ac:dyDescent="0.25">
      <c r="A2078" t="s">
        <v>3199</v>
      </c>
      <c r="B2078">
        <v>34</v>
      </c>
      <c r="C2078">
        <v>14</v>
      </c>
      <c r="D2078">
        <f t="shared" si="32"/>
        <v>20</v>
      </c>
    </row>
    <row r="2079" spans="1:4" x14ac:dyDescent="0.25">
      <c r="A2079" t="s">
        <v>3115</v>
      </c>
      <c r="B2079">
        <v>30</v>
      </c>
      <c r="C2079">
        <v>14</v>
      </c>
      <c r="D2079">
        <f t="shared" si="32"/>
        <v>16</v>
      </c>
    </row>
    <row r="2080" spans="1:4" x14ac:dyDescent="0.25">
      <c r="A2080" t="s">
        <v>3109</v>
      </c>
      <c r="B2080">
        <v>34</v>
      </c>
      <c r="C2080">
        <v>12</v>
      </c>
      <c r="D2080">
        <f t="shared" si="32"/>
        <v>22</v>
      </c>
    </row>
    <row r="2081" spans="1:4" x14ac:dyDescent="0.25">
      <c r="A2081" t="s">
        <v>3207</v>
      </c>
      <c r="B2081">
        <v>34</v>
      </c>
      <c r="C2081">
        <v>11</v>
      </c>
      <c r="D2081">
        <f t="shared" si="32"/>
        <v>23</v>
      </c>
    </row>
    <row r="2082" spans="1:4" x14ac:dyDescent="0.25">
      <c r="A2082" t="s">
        <v>3218</v>
      </c>
      <c r="B2082">
        <v>38</v>
      </c>
      <c r="C2082">
        <v>13</v>
      </c>
      <c r="D2082">
        <f t="shared" si="32"/>
        <v>25</v>
      </c>
    </row>
    <row r="2083" spans="1:4" x14ac:dyDescent="0.25">
      <c r="A2083" t="s">
        <v>2618</v>
      </c>
      <c r="B2083">
        <v>38</v>
      </c>
      <c r="C2083">
        <v>37</v>
      </c>
      <c r="D2083">
        <f t="shared" si="32"/>
        <v>1</v>
      </c>
    </row>
    <row r="2084" spans="1:4" x14ac:dyDescent="0.25">
      <c r="A2084" t="s">
        <v>3190</v>
      </c>
      <c r="B2084">
        <v>38</v>
      </c>
      <c r="C2084">
        <v>24</v>
      </c>
      <c r="D2084">
        <f t="shared" si="32"/>
        <v>14</v>
      </c>
    </row>
    <row r="2085" spans="1:4" x14ac:dyDescent="0.25">
      <c r="A2085" t="s">
        <v>3153</v>
      </c>
      <c r="B2085">
        <v>38</v>
      </c>
      <c r="C2085">
        <v>22</v>
      </c>
      <c r="D2085">
        <f t="shared" si="32"/>
        <v>16</v>
      </c>
    </row>
    <row r="2086" spans="1:4" x14ac:dyDescent="0.25">
      <c r="A2086" t="s">
        <v>3199</v>
      </c>
      <c r="B2086">
        <v>30</v>
      </c>
      <c r="C2086">
        <v>11</v>
      </c>
      <c r="D2086">
        <f t="shared" si="32"/>
        <v>19</v>
      </c>
    </row>
    <row r="2087" spans="1:4" x14ac:dyDescent="0.25">
      <c r="A2087" t="s">
        <v>3216</v>
      </c>
      <c r="B2087">
        <v>22</v>
      </c>
      <c r="C2087">
        <v>17</v>
      </c>
      <c r="D2087">
        <f t="shared" si="32"/>
        <v>5</v>
      </c>
    </row>
    <row r="2088" spans="1:4" x14ac:dyDescent="0.25">
      <c r="A2088" t="s">
        <v>3219</v>
      </c>
      <c r="B2088">
        <v>38</v>
      </c>
      <c r="C2088">
        <v>14</v>
      </c>
      <c r="D2088">
        <f t="shared" si="32"/>
        <v>24</v>
      </c>
    </row>
    <row r="2089" spans="1:4" x14ac:dyDescent="0.25">
      <c r="A2089" t="s">
        <v>3205</v>
      </c>
      <c r="B2089">
        <v>26</v>
      </c>
      <c r="C2089">
        <v>13</v>
      </c>
      <c r="D2089">
        <f t="shared" si="32"/>
        <v>13</v>
      </c>
    </row>
    <row r="2090" spans="1:4" x14ac:dyDescent="0.25">
      <c r="A2090" t="s">
        <v>3184</v>
      </c>
      <c r="B2090">
        <v>30</v>
      </c>
      <c r="C2090">
        <v>19</v>
      </c>
      <c r="D2090">
        <f t="shared" si="32"/>
        <v>11</v>
      </c>
    </row>
    <row r="2091" spans="1:4" x14ac:dyDescent="0.25">
      <c r="A2091" t="s">
        <v>3114</v>
      </c>
      <c r="B2091">
        <v>30</v>
      </c>
      <c r="C2091">
        <v>33</v>
      </c>
      <c r="D2091">
        <f t="shared" si="32"/>
        <v>-3</v>
      </c>
    </row>
    <row r="2092" spans="1:4" x14ac:dyDescent="0.25">
      <c r="A2092" t="s">
        <v>3191</v>
      </c>
      <c r="B2092">
        <v>30</v>
      </c>
      <c r="C2092">
        <v>17</v>
      </c>
      <c r="D2092">
        <f t="shared" si="32"/>
        <v>13</v>
      </c>
    </row>
    <row r="2093" spans="1:4" x14ac:dyDescent="0.25">
      <c r="A2093" t="s">
        <v>3371</v>
      </c>
      <c r="B2093">
        <v>34</v>
      </c>
      <c r="C2093">
        <v>31</v>
      </c>
      <c r="D2093">
        <f t="shared" si="32"/>
        <v>3</v>
      </c>
    </row>
    <row r="2094" spans="1:4" x14ac:dyDescent="0.25">
      <c r="A2094" t="s">
        <v>3245</v>
      </c>
      <c r="B2094">
        <v>38</v>
      </c>
      <c r="C2094">
        <v>17</v>
      </c>
      <c r="D2094">
        <f t="shared" si="32"/>
        <v>21</v>
      </c>
    </row>
    <row r="2095" spans="1:4" x14ac:dyDescent="0.25">
      <c r="A2095" t="s">
        <v>2963</v>
      </c>
      <c r="B2095">
        <v>34</v>
      </c>
      <c r="C2095">
        <v>32</v>
      </c>
      <c r="D2095">
        <f t="shared" si="32"/>
        <v>2</v>
      </c>
    </row>
    <row r="2096" spans="1:4" x14ac:dyDescent="0.25">
      <c r="A2096" t="s">
        <v>3256</v>
      </c>
      <c r="B2096">
        <v>38</v>
      </c>
      <c r="C2096">
        <v>16</v>
      </c>
      <c r="D2096">
        <f t="shared" si="32"/>
        <v>22</v>
      </c>
    </row>
    <row r="2097" spans="1:4" x14ac:dyDescent="0.25">
      <c r="A2097" t="s">
        <v>3224</v>
      </c>
      <c r="B2097">
        <v>38</v>
      </c>
      <c r="C2097">
        <v>22</v>
      </c>
      <c r="D2097">
        <f t="shared" si="32"/>
        <v>16</v>
      </c>
    </row>
    <row r="2098" spans="1:4" x14ac:dyDescent="0.25">
      <c r="A2098" t="s">
        <v>3199</v>
      </c>
      <c r="B2098">
        <v>30</v>
      </c>
      <c r="C2098">
        <v>13</v>
      </c>
      <c r="D2098">
        <f t="shared" si="32"/>
        <v>17</v>
      </c>
    </row>
    <row r="2099" spans="1:4" x14ac:dyDescent="0.25">
      <c r="A2099" t="s">
        <v>3383</v>
      </c>
      <c r="B2099">
        <v>22</v>
      </c>
      <c r="C2099">
        <v>15</v>
      </c>
      <c r="D2099">
        <f t="shared" si="32"/>
        <v>7</v>
      </c>
    </row>
    <row r="2100" spans="1:4" x14ac:dyDescent="0.25">
      <c r="A2100" t="s">
        <v>3154</v>
      </c>
      <c r="B2100">
        <v>14</v>
      </c>
      <c r="C2100">
        <v>19</v>
      </c>
      <c r="D2100">
        <f t="shared" si="32"/>
        <v>-5</v>
      </c>
    </row>
    <row r="2101" spans="1:4" x14ac:dyDescent="0.25">
      <c r="A2101" t="s">
        <v>3234</v>
      </c>
      <c r="B2101">
        <v>38</v>
      </c>
      <c r="C2101">
        <v>18</v>
      </c>
      <c r="D2101">
        <f t="shared" si="32"/>
        <v>20</v>
      </c>
    </row>
    <row r="2102" spans="1:4" x14ac:dyDescent="0.25">
      <c r="A2102" t="s">
        <v>3115</v>
      </c>
      <c r="B2102">
        <v>22</v>
      </c>
      <c r="C2102">
        <v>17</v>
      </c>
      <c r="D2102">
        <f t="shared" si="32"/>
        <v>5</v>
      </c>
    </row>
    <row r="2103" spans="1:4" x14ac:dyDescent="0.25">
      <c r="A2103" t="s">
        <v>3259</v>
      </c>
      <c r="B2103">
        <v>38</v>
      </c>
      <c r="C2103">
        <v>28</v>
      </c>
      <c r="D2103">
        <f t="shared" si="32"/>
        <v>10</v>
      </c>
    </row>
    <row r="2104" spans="1:4" x14ac:dyDescent="0.25">
      <c r="A2104" t="s">
        <v>3209</v>
      </c>
      <c r="B2104">
        <v>22</v>
      </c>
      <c r="C2104">
        <v>19</v>
      </c>
      <c r="D2104">
        <f t="shared" si="32"/>
        <v>3</v>
      </c>
    </row>
    <row r="2105" spans="1:4" x14ac:dyDescent="0.25">
      <c r="A2105" t="s">
        <v>3218</v>
      </c>
      <c r="B2105">
        <v>38</v>
      </c>
      <c r="C2105">
        <v>14</v>
      </c>
      <c r="D2105">
        <f t="shared" si="32"/>
        <v>24</v>
      </c>
    </row>
    <row r="2106" spans="1:4" x14ac:dyDescent="0.25">
      <c r="A2106" t="s">
        <v>3343</v>
      </c>
      <c r="B2106">
        <v>38</v>
      </c>
      <c r="C2106">
        <v>19</v>
      </c>
      <c r="D2106">
        <f t="shared" si="32"/>
        <v>19</v>
      </c>
    </row>
    <row r="2107" spans="1:4" x14ac:dyDescent="0.25">
      <c r="A2107" t="s">
        <v>3198</v>
      </c>
      <c r="B2107">
        <v>34</v>
      </c>
      <c r="C2107">
        <v>15</v>
      </c>
      <c r="D2107">
        <f t="shared" si="32"/>
        <v>19</v>
      </c>
    </row>
    <row r="2108" spans="1:4" x14ac:dyDescent="0.25">
      <c r="A2108" t="s">
        <v>3210</v>
      </c>
      <c r="B2108">
        <v>34</v>
      </c>
      <c r="C2108">
        <v>14</v>
      </c>
      <c r="D2108">
        <f t="shared" si="32"/>
        <v>20</v>
      </c>
    </row>
    <row r="2109" spans="1:4" x14ac:dyDescent="0.25">
      <c r="A2109" t="s">
        <v>3092</v>
      </c>
      <c r="B2109">
        <v>34</v>
      </c>
      <c r="C2109">
        <v>34</v>
      </c>
      <c r="D2109">
        <f t="shared" si="32"/>
        <v>0</v>
      </c>
    </row>
    <row r="2110" spans="1:4" x14ac:dyDescent="0.25">
      <c r="A2110" t="s">
        <v>2893</v>
      </c>
      <c r="B2110">
        <v>38</v>
      </c>
      <c r="C2110">
        <v>47</v>
      </c>
      <c r="D2110">
        <f t="shared" si="32"/>
        <v>-9</v>
      </c>
    </row>
    <row r="2111" spans="1:4" x14ac:dyDescent="0.25">
      <c r="A2111" t="s">
        <v>3127</v>
      </c>
      <c r="B2111">
        <v>38</v>
      </c>
      <c r="C2111">
        <v>16</v>
      </c>
      <c r="D2111">
        <f t="shared" si="32"/>
        <v>22</v>
      </c>
    </row>
    <row r="2112" spans="1:4" x14ac:dyDescent="0.25">
      <c r="A2112" t="s">
        <v>3116</v>
      </c>
      <c r="B2112">
        <v>34</v>
      </c>
      <c r="C2112">
        <v>14</v>
      </c>
      <c r="D2112">
        <f t="shared" si="32"/>
        <v>20</v>
      </c>
    </row>
    <row r="2113" spans="1:4" x14ac:dyDescent="0.25">
      <c r="A2113" t="s">
        <v>3389</v>
      </c>
      <c r="B2113">
        <v>30</v>
      </c>
      <c r="C2113">
        <v>25</v>
      </c>
      <c r="D2113">
        <f t="shared" si="32"/>
        <v>5</v>
      </c>
    </row>
    <row r="2114" spans="1:4" x14ac:dyDescent="0.25">
      <c r="A2114" t="s">
        <v>3282</v>
      </c>
      <c r="B2114">
        <v>38</v>
      </c>
      <c r="C2114">
        <v>18</v>
      </c>
      <c r="D2114">
        <f t="shared" ref="D2114:D2177" si="33">B2114-C2114</f>
        <v>20</v>
      </c>
    </row>
    <row r="2115" spans="1:4" x14ac:dyDescent="0.25">
      <c r="A2115" t="s">
        <v>3312</v>
      </c>
      <c r="B2115">
        <v>38</v>
      </c>
      <c r="C2115">
        <v>17</v>
      </c>
      <c r="D2115">
        <f t="shared" si="33"/>
        <v>21</v>
      </c>
    </row>
    <row r="2116" spans="1:4" x14ac:dyDescent="0.25">
      <c r="A2116" t="s">
        <v>3212</v>
      </c>
      <c r="B2116">
        <v>38</v>
      </c>
      <c r="C2116">
        <v>14</v>
      </c>
      <c r="D2116">
        <f t="shared" si="33"/>
        <v>24</v>
      </c>
    </row>
    <row r="2117" spans="1:4" x14ac:dyDescent="0.25">
      <c r="A2117" t="s">
        <v>3265</v>
      </c>
      <c r="B2117">
        <v>22</v>
      </c>
      <c r="C2117">
        <v>15</v>
      </c>
      <c r="D2117">
        <f t="shared" si="33"/>
        <v>7</v>
      </c>
    </row>
    <row r="2118" spans="1:4" x14ac:dyDescent="0.25">
      <c r="A2118" t="s">
        <v>3228</v>
      </c>
      <c r="B2118">
        <v>38</v>
      </c>
      <c r="C2118">
        <v>21</v>
      </c>
      <c r="D2118">
        <f t="shared" si="33"/>
        <v>17</v>
      </c>
    </row>
    <row r="2119" spans="1:4" x14ac:dyDescent="0.25">
      <c r="A2119" t="s">
        <v>3386</v>
      </c>
      <c r="B2119">
        <v>38</v>
      </c>
      <c r="C2119">
        <v>33</v>
      </c>
      <c r="D2119">
        <f t="shared" si="33"/>
        <v>5</v>
      </c>
    </row>
    <row r="2120" spans="1:4" x14ac:dyDescent="0.25">
      <c r="A2120" t="s">
        <v>2800</v>
      </c>
      <c r="B2120">
        <v>38</v>
      </c>
      <c r="C2120">
        <v>44</v>
      </c>
      <c r="D2120">
        <f t="shared" si="33"/>
        <v>-6</v>
      </c>
    </row>
    <row r="2121" spans="1:4" x14ac:dyDescent="0.25">
      <c r="A2121" t="s">
        <v>3265</v>
      </c>
      <c r="B2121">
        <v>14</v>
      </c>
      <c r="C2121">
        <v>9</v>
      </c>
      <c r="D2121">
        <f t="shared" si="33"/>
        <v>5</v>
      </c>
    </row>
    <row r="2122" spans="1:4" x14ac:dyDescent="0.25">
      <c r="A2122" t="s">
        <v>3153</v>
      </c>
      <c r="B2122">
        <v>38</v>
      </c>
      <c r="C2122">
        <v>9</v>
      </c>
      <c r="D2122">
        <f t="shared" si="33"/>
        <v>29</v>
      </c>
    </row>
    <row r="2123" spans="1:4" x14ac:dyDescent="0.25">
      <c r="A2123" t="s">
        <v>3345</v>
      </c>
      <c r="B2123">
        <v>38</v>
      </c>
      <c r="C2123">
        <v>17</v>
      </c>
      <c r="D2123">
        <f t="shared" si="33"/>
        <v>21</v>
      </c>
    </row>
    <row r="2124" spans="1:4" x14ac:dyDescent="0.25">
      <c r="A2124" t="s">
        <v>3191</v>
      </c>
      <c r="B2124">
        <v>22</v>
      </c>
      <c r="C2124">
        <v>21</v>
      </c>
      <c r="D2124">
        <f t="shared" si="33"/>
        <v>1</v>
      </c>
    </row>
    <row r="2125" spans="1:4" x14ac:dyDescent="0.25">
      <c r="A2125" t="s">
        <v>3283</v>
      </c>
      <c r="B2125">
        <v>34</v>
      </c>
      <c r="C2125">
        <v>11</v>
      </c>
      <c r="D2125">
        <f t="shared" si="33"/>
        <v>23</v>
      </c>
    </row>
    <row r="2126" spans="1:4" x14ac:dyDescent="0.25">
      <c r="A2126" t="s">
        <v>3205</v>
      </c>
      <c r="B2126">
        <v>26</v>
      </c>
      <c r="C2126">
        <v>6</v>
      </c>
      <c r="D2126">
        <f t="shared" si="33"/>
        <v>20</v>
      </c>
    </row>
    <row r="2127" spans="1:4" x14ac:dyDescent="0.25">
      <c r="A2127" t="s">
        <v>2723</v>
      </c>
      <c r="B2127">
        <v>34</v>
      </c>
      <c r="C2127">
        <v>33</v>
      </c>
      <c r="D2127">
        <f t="shared" si="33"/>
        <v>1</v>
      </c>
    </row>
    <row r="2128" spans="1:4" x14ac:dyDescent="0.25">
      <c r="A2128" t="s">
        <v>3327</v>
      </c>
      <c r="B2128">
        <v>38</v>
      </c>
      <c r="C2128">
        <v>23</v>
      </c>
      <c r="D2128">
        <f t="shared" si="33"/>
        <v>15</v>
      </c>
    </row>
    <row r="2129" spans="1:4" x14ac:dyDescent="0.25">
      <c r="A2129" t="s">
        <v>3248</v>
      </c>
      <c r="B2129">
        <v>38</v>
      </c>
      <c r="C2129">
        <v>19</v>
      </c>
      <c r="D2129">
        <f t="shared" si="33"/>
        <v>19</v>
      </c>
    </row>
    <row r="2130" spans="1:4" x14ac:dyDescent="0.25">
      <c r="A2130" t="s">
        <v>2739</v>
      </c>
      <c r="B2130">
        <v>34</v>
      </c>
      <c r="C2130">
        <v>22</v>
      </c>
      <c r="D2130">
        <f t="shared" si="33"/>
        <v>12</v>
      </c>
    </row>
    <row r="2131" spans="1:4" x14ac:dyDescent="0.25">
      <c r="A2131" t="s">
        <v>3420</v>
      </c>
      <c r="B2131">
        <v>38</v>
      </c>
      <c r="C2131">
        <v>33</v>
      </c>
      <c r="D2131">
        <f t="shared" si="33"/>
        <v>5</v>
      </c>
    </row>
    <row r="2132" spans="1:4" x14ac:dyDescent="0.25">
      <c r="A2132" t="s">
        <v>3312</v>
      </c>
      <c r="B2132">
        <v>38</v>
      </c>
      <c r="C2132">
        <v>16</v>
      </c>
      <c r="D2132">
        <f t="shared" si="33"/>
        <v>22</v>
      </c>
    </row>
    <row r="2133" spans="1:4" x14ac:dyDescent="0.25">
      <c r="A2133" t="s">
        <v>3117</v>
      </c>
      <c r="B2133">
        <v>2</v>
      </c>
      <c r="C2133">
        <v>16</v>
      </c>
      <c r="D2133">
        <f t="shared" si="33"/>
        <v>-14</v>
      </c>
    </row>
    <row r="2134" spans="1:4" x14ac:dyDescent="0.25">
      <c r="A2134" t="s">
        <v>3198</v>
      </c>
      <c r="B2134">
        <v>30</v>
      </c>
      <c r="C2134">
        <v>12</v>
      </c>
      <c r="D2134">
        <f t="shared" si="33"/>
        <v>18</v>
      </c>
    </row>
    <row r="2135" spans="1:4" x14ac:dyDescent="0.25">
      <c r="A2135" t="s">
        <v>3306</v>
      </c>
      <c r="B2135">
        <v>38</v>
      </c>
      <c r="C2135">
        <v>14</v>
      </c>
      <c r="D2135">
        <f t="shared" si="33"/>
        <v>24</v>
      </c>
    </row>
    <row r="2136" spans="1:4" x14ac:dyDescent="0.25">
      <c r="A2136" t="s">
        <v>2891</v>
      </c>
      <c r="B2136">
        <v>38</v>
      </c>
      <c r="C2136">
        <v>38</v>
      </c>
      <c r="D2136">
        <f t="shared" si="33"/>
        <v>0</v>
      </c>
    </row>
    <row r="2137" spans="1:4" x14ac:dyDescent="0.25">
      <c r="A2137" t="s">
        <v>3115</v>
      </c>
      <c r="B2137">
        <v>18</v>
      </c>
      <c r="C2137">
        <v>14</v>
      </c>
      <c r="D2137">
        <f t="shared" si="33"/>
        <v>4</v>
      </c>
    </row>
    <row r="2138" spans="1:4" x14ac:dyDescent="0.25">
      <c r="A2138" t="s">
        <v>2938</v>
      </c>
      <c r="B2138">
        <v>38</v>
      </c>
      <c r="C2138">
        <v>21</v>
      </c>
      <c r="D2138">
        <f t="shared" si="33"/>
        <v>17</v>
      </c>
    </row>
    <row r="2139" spans="1:4" x14ac:dyDescent="0.25">
      <c r="A2139" t="s">
        <v>3131</v>
      </c>
      <c r="B2139">
        <v>34</v>
      </c>
      <c r="C2139">
        <v>20</v>
      </c>
      <c r="D2139">
        <f t="shared" si="33"/>
        <v>14</v>
      </c>
    </row>
    <row r="2140" spans="1:4" x14ac:dyDescent="0.25">
      <c r="A2140" t="s">
        <v>3183</v>
      </c>
      <c r="B2140">
        <v>38</v>
      </c>
      <c r="C2140">
        <v>22</v>
      </c>
      <c r="D2140">
        <f t="shared" si="33"/>
        <v>16</v>
      </c>
    </row>
    <row r="2141" spans="1:4" x14ac:dyDescent="0.25">
      <c r="A2141" t="s">
        <v>3322</v>
      </c>
      <c r="B2141">
        <v>38</v>
      </c>
      <c r="C2141">
        <v>16</v>
      </c>
      <c r="D2141">
        <f t="shared" si="33"/>
        <v>22</v>
      </c>
    </row>
    <row r="2142" spans="1:4" x14ac:dyDescent="0.25">
      <c r="A2142" t="s">
        <v>3255</v>
      </c>
      <c r="B2142">
        <v>26</v>
      </c>
      <c r="C2142">
        <v>13</v>
      </c>
      <c r="D2142">
        <f t="shared" si="33"/>
        <v>13</v>
      </c>
    </row>
    <row r="2143" spans="1:4" x14ac:dyDescent="0.25">
      <c r="A2143" t="s">
        <v>3109</v>
      </c>
      <c r="B2143">
        <v>34</v>
      </c>
      <c r="C2143">
        <v>12</v>
      </c>
      <c r="D2143">
        <f t="shared" si="33"/>
        <v>22</v>
      </c>
    </row>
    <row r="2144" spans="1:4" x14ac:dyDescent="0.25">
      <c r="A2144" t="s">
        <v>2970</v>
      </c>
      <c r="B2144">
        <v>34</v>
      </c>
      <c r="C2144">
        <v>29</v>
      </c>
      <c r="D2144">
        <f t="shared" si="33"/>
        <v>5</v>
      </c>
    </row>
    <row r="2145" spans="1:4" x14ac:dyDescent="0.25">
      <c r="A2145" t="s">
        <v>2748</v>
      </c>
      <c r="B2145">
        <v>34</v>
      </c>
      <c r="C2145">
        <v>15</v>
      </c>
      <c r="D2145">
        <f t="shared" si="33"/>
        <v>19</v>
      </c>
    </row>
    <row r="2146" spans="1:4" x14ac:dyDescent="0.25">
      <c r="A2146" t="s">
        <v>3421</v>
      </c>
      <c r="B2146">
        <v>38</v>
      </c>
      <c r="C2146">
        <v>28</v>
      </c>
      <c r="D2146">
        <f t="shared" si="33"/>
        <v>10</v>
      </c>
    </row>
    <row r="2147" spans="1:4" x14ac:dyDescent="0.25">
      <c r="A2147" t="s">
        <v>3248</v>
      </c>
      <c r="B2147">
        <v>38</v>
      </c>
      <c r="C2147">
        <v>13</v>
      </c>
      <c r="D2147">
        <f t="shared" si="33"/>
        <v>25</v>
      </c>
    </row>
    <row r="2148" spans="1:4" x14ac:dyDescent="0.25">
      <c r="A2148" t="s">
        <v>3210</v>
      </c>
      <c r="B2148">
        <v>30</v>
      </c>
      <c r="C2148">
        <v>11</v>
      </c>
      <c r="D2148">
        <f t="shared" si="33"/>
        <v>19</v>
      </c>
    </row>
    <row r="2149" spans="1:4" x14ac:dyDescent="0.25">
      <c r="A2149" t="s">
        <v>3251</v>
      </c>
      <c r="B2149">
        <v>38</v>
      </c>
      <c r="C2149">
        <v>28</v>
      </c>
      <c r="D2149">
        <f t="shared" si="33"/>
        <v>10</v>
      </c>
    </row>
    <row r="2150" spans="1:4" x14ac:dyDescent="0.25">
      <c r="A2150" t="s">
        <v>3160</v>
      </c>
      <c r="B2150">
        <v>38</v>
      </c>
      <c r="C2150">
        <v>29</v>
      </c>
      <c r="D2150">
        <f t="shared" si="33"/>
        <v>9</v>
      </c>
    </row>
    <row r="2151" spans="1:4" x14ac:dyDescent="0.25">
      <c r="A2151" t="s">
        <v>3208</v>
      </c>
      <c r="B2151">
        <v>34</v>
      </c>
      <c r="C2151">
        <v>18</v>
      </c>
      <c r="D2151">
        <f t="shared" si="33"/>
        <v>16</v>
      </c>
    </row>
    <row r="2152" spans="1:4" x14ac:dyDescent="0.25">
      <c r="A2152" t="s">
        <v>3125</v>
      </c>
      <c r="B2152">
        <v>38</v>
      </c>
      <c r="C2152">
        <v>17</v>
      </c>
      <c r="D2152">
        <f t="shared" si="33"/>
        <v>21</v>
      </c>
    </row>
    <row r="2153" spans="1:4" x14ac:dyDescent="0.25">
      <c r="A2153" t="s">
        <v>3326</v>
      </c>
      <c r="B2153">
        <v>38</v>
      </c>
      <c r="C2153">
        <v>29</v>
      </c>
      <c r="D2153">
        <f t="shared" si="33"/>
        <v>9</v>
      </c>
    </row>
    <row r="2154" spans="1:4" x14ac:dyDescent="0.25">
      <c r="A2154" t="s">
        <v>3246</v>
      </c>
      <c r="B2154">
        <v>18</v>
      </c>
      <c r="C2154">
        <v>9</v>
      </c>
      <c r="D2154">
        <f t="shared" si="33"/>
        <v>9</v>
      </c>
    </row>
    <row r="2155" spans="1:4" x14ac:dyDescent="0.25">
      <c r="A2155" t="s">
        <v>3146</v>
      </c>
      <c r="B2155">
        <v>38</v>
      </c>
      <c r="C2155">
        <v>9</v>
      </c>
      <c r="D2155">
        <f t="shared" si="33"/>
        <v>29</v>
      </c>
    </row>
    <row r="2156" spans="1:4" x14ac:dyDescent="0.25">
      <c r="A2156" t="s">
        <v>2695</v>
      </c>
      <c r="B2156">
        <v>38</v>
      </c>
      <c r="C2156">
        <v>35</v>
      </c>
      <c r="D2156">
        <f t="shared" si="33"/>
        <v>3</v>
      </c>
    </row>
    <row r="2157" spans="1:4" x14ac:dyDescent="0.25">
      <c r="A2157" t="s">
        <v>3162</v>
      </c>
      <c r="B2157">
        <v>38</v>
      </c>
      <c r="C2157">
        <v>29</v>
      </c>
      <c r="D2157">
        <f t="shared" si="33"/>
        <v>9</v>
      </c>
    </row>
    <row r="2158" spans="1:4" x14ac:dyDescent="0.25">
      <c r="A2158" t="s">
        <v>3221</v>
      </c>
      <c r="B2158">
        <v>34</v>
      </c>
      <c r="C2158">
        <v>11</v>
      </c>
      <c r="D2158">
        <f t="shared" si="33"/>
        <v>23</v>
      </c>
    </row>
    <row r="2159" spans="1:4" x14ac:dyDescent="0.25">
      <c r="A2159" t="s">
        <v>3218</v>
      </c>
      <c r="B2159">
        <v>38</v>
      </c>
      <c r="C2159">
        <v>13</v>
      </c>
      <c r="D2159">
        <f t="shared" si="33"/>
        <v>25</v>
      </c>
    </row>
    <row r="2160" spans="1:4" x14ac:dyDescent="0.25">
      <c r="A2160" t="s">
        <v>2804</v>
      </c>
      <c r="B2160">
        <v>38</v>
      </c>
      <c r="C2160">
        <v>40</v>
      </c>
      <c r="D2160">
        <f t="shared" si="33"/>
        <v>-2</v>
      </c>
    </row>
    <row r="2161" spans="1:4" x14ac:dyDescent="0.25">
      <c r="A2161" t="s">
        <v>3147</v>
      </c>
      <c r="B2161">
        <v>34</v>
      </c>
      <c r="C2161">
        <v>32</v>
      </c>
      <c r="D2161">
        <f t="shared" si="33"/>
        <v>2</v>
      </c>
    </row>
    <row r="2162" spans="1:4" x14ac:dyDescent="0.25">
      <c r="A2162" t="s">
        <v>3156</v>
      </c>
      <c r="B2162">
        <v>30</v>
      </c>
      <c r="C2162">
        <v>22</v>
      </c>
      <c r="D2162">
        <f t="shared" si="33"/>
        <v>8</v>
      </c>
    </row>
    <row r="2163" spans="1:4" x14ac:dyDescent="0.25">
      <c r="A2163" t="s">
        <v>3129</v>
      </c>
      <c r="B2163">
        <v>38</v>
      </c>
      <c r="C2163">
        <v>14</v>
      </c>
      <c r="D2163">
        <f t="shared" si="33"/>
        <v>24</v>
      </c>
    </row>
    <row r="2164" spans="1:4" x14ac:dyDescent="0.25">
      <c r="A2164" t="s">
        <v>3311</v>
      </c>
      <c r="B2164">
        <v>38</v>
      </c>
      <c r="C2164">
        <v>23</v>
      </c>
      <c r="D2164">
        <f t="shared" si="33"/>
        <v>15</v>
      </c>
    </row>
    <row r="2165" spans="1:4" x14ac:dyDescent="0.25">
      <c r="A2165" t="s">
        <v>3147</v>
      </c>
      <c r="B2165">
        <v>30</v>
      </c>
      <c r="C2165">
        <v>12</v>
      </c>
      <c r="D2165">
        <f t="shared" si="33"/>
        <v>18</v>
      </c>
    </row>
    <row r="2166" spans="1:4" x14ac:dyDescent="0.25">
      <c r="A2166" t="s">
        <v>3343</v>
      </c>
      <c r="B2166">
        <v>38</v>
      </c>
      <c r="C2166">
        <v>9</v>
      </c>
      <c r="D2166">
        <f t="shared" si="33"/>
        <v>29</v>
      </c>
    </row>
    <row r="2167" spans="1:4" x14ac:dyDescent="0.25">
      <c r="A2167" t="s">
        <v>3209</v>
      </c>
      <c r="B2167">
        <v>22</v>
      </c>
      <c r="C2167">
        <v>15</v>
      </c>
      <c r="D2167">
        <f t="shared" si="33"/>
        <v>7</v>
      </c>
    </row>
    <row r="2168" spans="1:4" x14ac:dyDescent="0.25">
      <c r="A2168" t="s">
        <v>3146</v>
      </c>
      <c r="B2168">
        <v>38</v>
      </c>
      <c r="C2168">
        <v>9</v>
      </c>
      <c r="D2168">
        <f t="shared" si="33"/>
        <v>29</v>
      </c>
    </row>
    <row r="2169" spans="1:4" x14ac:dyDescent="0.25">
      <c r="A2169" t="s">
        <v>3422</v>
      </c>
      <c r="B2169">
        <v>38</v>
      </c>
      <c r="C2169">
        <v>28</v>
      </c>
      <c r="D2169">
        <f t="shared" si="33"/>
        <v>10</v>
      </c>
    </row>
    <row r="2170" spans="1:4" x14ac:dyDescent="0.25">
      <c r="A2170" t="s">
        <v>3345</v>
      </c>
      <c r="B2170">
        <v>38</v>
      </c>
      <c r="C2170">
        <v>13</v>
      </c>
      <c r="D2170">
        <f t="shared" si="33"/>
        <v>25</v>
      </c>
    </row>
    <row r="2171" spans="1:4" x14ac:dyDescent="0.25">
      <c r="A2171" t="s">
        <v>3218</v>
      </c>
      <c r="B2171">
        <v>38</v>
      </c>
      <c r="C2171">
        <v>8</v>
      </c>
      <c r="D2171">
        <f t="shared" si="33"/>
        <v>30</v>
      </c>
    </row>
    <row r="2172" spans="1:4" x14ac:dyDescent="0.25">
      <c r="A2172" t="s">
        <v>3072</v>
      </c>
      <c r="B2172">
        <v>34</v>
      </c>
      <c r="C2172">
        <v>35</v>
      </c>
      <c r="D2172">
        <f t="shared" si="33"/>
        <v>-1</v>
      </c>
    </row>
    <row r="2173" spans="1:4" x14ac:dyDescent="0.25">
      <c r="A2173" t="s">
        <v>2664</v>
      </c>
      <c r="B2173">
        <v>34</v>
      </c>
      <c r="C2173">
        <v>31</v>
      </c>
      <c r="D2173">
        <f t="shared" si="33"/>
        <v>3</v>
      </c>
    </row>
    <row r="2174" spans="1:4" x14ac:dyDescent="0.25">
      <c r="A2174" t="s">
        <v>3205</v>
      </c>
      <c r="B2174">
        <v>22</v>
      </c>
      <c r="C2174">
        <v>11</v>
      </c>
      <c r="D2174">
        <f t="shared" si="33"/>
        <v>11</v>
      </c>
    </row>
    <row r="2175" spans="1:4" x14ac:dyDescent="0.25">
      <c r="A2175" t="s">
        <v>3122</v>
      </c>
      <c r="B2175">
        <v>34</v>
      </c>
      <c r="C2175">
        <v>24</v>
      </c>
      <c r="D2175">
        <f t="shared" si="33"/>
        <v>10</v>
      </c>
    </row>
    <row r="2176" spans="1:4" x14ac:dyDescent="0.25">
      <c r="A2176" t="s">
        <v>3207</v>
      </c>
      <c r="B2176">
        <v>26</v>
      </c>
      <c r="C2176">
        <v>13</v>
      </c>
      <c r="D2176">
        <f t="shared" si="33"/>
        <v>13</v>
      </c>
    </row>
    <row r="2177" spans="1:4" x14ac:dyDescent="0.25">
      <c r="A2177" t="s">
        <v>3268</v>
      </c>
      <c r="B2177">
        <v>38</v>
      </c>
      <c r="C2177">
        <v>16</v>
      </c>
      <c r="D2177">
        <f t="shared" si="33"/>
        <v>22</v>
      </c>
    </row>
    <row r="2178" spans="1:4" x14ac:dyDescent="0.25">
      <c r="A2178" t="s">
        <v>3177</v>
      </c>
      <c r="B2178">
        <v>34</v>
      </c>
      <c r="C2178">
        <v>21</v>
      </c>
      <c r="D2178">
        <f t="shared" ref="D2178:D2241" si="34">B2178-C2178</f>
        <v>13</v>
      </c>
    </row>
    <row r="2179" spans="1:4" x14ac:dyDescent="0.25">
      <c r="A2179" t="s">
        <v>3177</v>
      </c>
      <c r="B2179">
        <v>34</v>
      </c>
      <c r="C2179">
        <v>4</v>
      </c>
      <c r="D2179">
        <f t="shared" si="34"/>
        <v>30</v>
      </c>
    </row>
    <row r="2180" spans="1:4" x14ac:dyDescent="0.25">
      <c r="A2180" t="s">
        <v>3192</v>
      </c>
      <c r="B2180">
        <v>30</v>
      </c>
      <c r="C2180">
        <v>20</v>
      </c>
      <c r="D2180">
        <f t="shared" si="34"/>
        <v>10</v>
      </c>
    </row>
    <row r="2181" spans="1:4" x14ac:dyDescent="0.25">
      <c r="A2181" t="s">
        <v>3222</v>
      </c>
      <c r="B2181">
        <v>26</v>
      </c>
      <c r="C2181">
        <v>22</v>
      </c>
      <c r="D2181">
        <f t="shared" si="34"/>
        <v>4</v>
      </c>
    </row>
    <row r="2182" spans="1:4" x14ac:dyDescent="0.25">
      <c r="A2182" t="s">
        <v>3260</v>
      </c>
      <c r="B2182">
        <v>30</v>
      </c>
      <c r="C2182">
        <v>24</v>
      </c>
      <c r="D2182">
        <f t="shared" si="34"/>
        <v>6</v>
      </c>
    </row>
    <row r="2183" spans="1:4" x14ac:dyDescent="0.25">
      <c r="A2183" t="s">
        <v>3308</v>
      </c>
      <c r="B2183">
        <v>34</v>
      </c>
      <c r="C2183">
        <v>26</v>
      </c>
      <c r="D2183">
        <f t="shared" si="34"/>
        <v>8</v>
      </c>
    </row>
    <row r="2184" spans="1:4" x14ac:dyDescent="0.25">
      <c r="A2184" t="s">
        <v>2872</v>
      </c>
      <c r="B2184">
        <v>18</v>
      </c>
      <c r="C2184">
        <v>22</v>
      </c>
      <c r="D2184">
        <f t="shared" si="34"/>
        <v>-4</v>
      </c>
    </row>
    <row r="2185" spans="1:4" x14ac:dyDescent="0.25">
      <c r="A2185" t="s">
        <v>3286</v>
      </c>
      <c r="B2185">
        <v>38</v>
      </c>
      <c r="C2185">
        <v>15</v>
      </c>
      <c r="D2185">
        <f t="shared" si="34"/>
        <v>23</v>
      </c>
    </row>
    <row r="2186" spans="1:4" x14ac:dyDescent="0.25">
      <c r="A2186" t="s">
        <v>3297</v>
      </c>
      <c r="B2186">
        <v>34</v>
      </c>
      <c r="C2186">
        <v>19</v>
      </c>
      <c r="D2186">
        <f t="shared" si="34"/>
        <v>15</v>
      </c>
    </row>
    <row r="2187" spans="1:4" x14ac:dyDescent="0.25">
      <c r="A2187" t="s">
        <v>3004</v>
      </c>
      <c r="B2187">
        <v>38</v>
      </c>
      <c r="C2187">
        <v>29</v>
      </c>
      <c r="D2187">
        <f t="shared" si="34"/>
        <v>9</v>
      </c>
    </row>
    <row r="2188" spans="1:4" x14ac:dyDescent="0.25">
      <c r="A2188" t="s">
        <v>3156</v>
      </c>
      <c r="B2188">
        <v>26</v>
      </c>
      <c r="C2188">
        <v>9</v>
      </c>
      <c r="D2188">
        <f t="shared" si="34"/>
        <v>17</v>
      </c>
    </row>
    <row r="2189" spans="1:4" x14ac:dyDescent="0.25">
      <c r="A2189" t="s">
        <v>3107</v>
      </c>
      <c r="B2189">
        <v>38</v>
      </c>
      <c r="C2189">
        <v>18</v>
      </c>
      <c r="D2189">
        <f t="shared" si="34"/>
        <v>20</v>
      </c>
    </row>
    <row r="2190" spans="1:4" x14ac:dyDescent="0.25">
      <c r="A2190" t="s">
        <v>3014</v>
      </c>
      <c r="B2190">
        <v>34</v>
      </c>
      <c r="C2190">
        <v>35</v>
      </c>
      <c r="D2190">
        <f t="shared" si="34"/>
        <v>-1</v>
      </c>
    </row>
    <row r="2191" spans="1:4" x14ac:dyDescent="0.25">
      <c r="A2191" t="s">
        <v>3357</v>
      </c>
      <c r="B2191">
        <v>38</v>
      </c>
      <c r="C2191">
        <v>14</v>
      </c>
      <c r="D2191">
        <f t="shared" si="34"/>
        <v>24</v>
      </c>
    </row>
    <row r="2192" spans="1:4" x14ac:dyDescent="0.25">
      <c r="A2192" t="s">
        <v>2810</v>
      </c>
      <c r="B2192">
        <v>38</v>
      </c>
      <c r="C2192">
        <v>35</v>
      </c>
      <c r="D2192">
        <f t="shared" si="34"/>
        <v>3</v>
      </c>
    </row>
    <row r="2193" spans="1:4" x14ac:dyDescent="0.25">
      <c r="A2193" t="s">
        <v>2858</v>
      </c>
      <c r="B2193">
        <v>34</v>
      </c>
      <c r="C2193">
        <v>16</v>
      </c>
      <c r="D2193">
        <f t="shared" si="34"/>
        <v>18</v>
      </c>
    </row>
    <row r="2194" spans="1:4" x14ac:dyDescent="0.25">
      <c r="A2194" t="s">
        <v>3193</v>
      </c>
      <c r="B2194">
        <v>26</v>
      </c>
      <c r="C2194">
        <v>30</v>
      </c>
      <c r="D2194">
        <f t="shared" si="34"/>
        <v>-4</v>
      </c>
    </row>
    <row r="2195" spans="1:4" x14ac:dyDescent="0.25">
      <c r="A2195" t="s">
        <v>2644</v>
      </c>
      <c r="B2195">
        <v>38</v>
      </c>
      <c r="C2195">
        <v>20</v>
      </c>
      <c r="D2195">
        <f t="shared" si="34"/>
        <v>18</v>
      </c>
    </row>
    <row r="2196" spans="1:4" x14ac:dyDescent="0.25">
      <c r="A2196" t="s">
        <v>3201</v>
      </c>
      <c r="B2196">
        <v>34</v>
      </c>
      <c r="C2196">
        <v>32</v>
      </c>
      <c r="D2196">
        <f t="shared" si="34"/>
        <v>2</v>
      </c>
    </row>
    <row r="2197" spans="1:4" x14ac:dyDescent="0.25">
      <c r="A2197" t="s">
        <v>3219</v>
      </c>
      <c r="B2197">
        <v>34</v>
      </c>
      <c r="C2197">
        <v>17</v>
      </c>
      <c r="D2197">
        <f t="shared" si="34"/>
        <v>17</v>
      </c>
    </row>
    <row r="2198" spans="1:4" x14ac:dyDescent="0.25">
      <c r="A2198" t="s">
        <v>3281</v>
      </c>
      <c r="B2198">
        <v>38</v>
      </c>
      <c r="C2198">
        <v>14</v>
      </c>
      <c r="D2198">
        <f t="shared" si="34"/>
        <v>24</v>
      </c>
    </row>
    <row r="2199" spans="1:4" x14ac:dyDescent="0.25">
      <c r="A2199" t="s">
        <v>3218</v>
      </c>
      <c r="B2199">
        <v>34</v>
      </c>
      <c r="C2199">
        <v>8</v>
      </c>
      <c r="D2199">
        <f t="shared" si="34"/>
        <v>26</v>
      </c>
    </row>
    <row r="2200" spans="1:4" x14ac:dyDescent="0.25">
      <c r="A2200" t="s">
        <v>3322</v>
      </c>
      <c r="B2200">
        <v>38</v>
      </c>
      <c r="C2200">
        <v>16</v>
      </c>
      <c r="D2200">
        <f t="shared" si="34"/>
        <v>22</v>
      </c>
    </row>
    <row r="2201" spans="1:4" x14ac:dyDescent="0.25">
      <c r="A2201" t="s">
        <v>3207</v>
      </c>
      <c r="B2201">
        <v>26</v>
      </c>
      <c r="C2201">
        <v>9</v>
      </c>
      <c r="D2201">
        <f t="shared" si="34"/>
        <v>17</v>
      </c>
    </row>
    <row r="2202" spans="1:4" x14ac:dyDescent="0.25">
      <c r="A2202" t="s">
        <v>3152</v>
      </c>
      <c r="B2202">
        <v>38</v>
      </c>
      <c r="C2202">
        <v>19</v>
      </c>
      <c r="D2202">
        <f t="shared" si="34"/>
        <v>19</v>
      </c>
    </row>
    <row r="2203" spans="1:4" x14ac:dyDescent="0.25">
      <c r="A2203" t="s">
        <v>3327</v>
      </c>
      <c r="B2203">
        <v>38</v>
      </c>
      <c r="C2203">
        <v>17</v>
      </c>
      <c r="D2203">
        <f t="shared" si="34"/>
        <v>21</v>
      </c>
    </row>
    <row r="2204" spans="1:4" x14ac:dyDescent="0.25">
      <c r="A2204" t="s">
        <v>3205</v>
      </c>
      <c r="B2204">
        <v>22</v>
      </c>
      <c r="C2204">
        <v>13</v>
      </c>
      <c r="D2204">
        <f t="shared" si="34"/>
        <v>9</v>
      </c>
    </row>
    <row r="2205" spans="1:4" x14ac:dyDescent="0.25">
      <c r="A2205" t="s">
        <v>3120</v>
      </c>
      <c r="B2205">
        <v>22</v>
      </c>
      <c r="C2205">
        <v>14</v>
      </c>
      <c r="D2205">
        <f t="shared" si="34"/>
        <v>8</v>
      </c>
    </row>
    <row r="2206" spans="1:4" x14ac:dyDescent="0.25">
      <c r="A2206" t="s">
        <v>3304</v>
      </c>
      <c r="B2206">
        <v>34</v>
      </c>
      <c r="C2206">
        <v>17</v>
      </c>
      <c r="D2206">
        <f t="shared" si="34"/>
        <v>17</v>
      </c>
    </row>
    <row r="2207" spans="1:4" x14ac:dyDescent="0.25">
      <c r="A2207" t="s">
        <v>3293</v>
      </c>
      <c r="B2207">
        <v>38</v>
      </c>
      <c r="C2207">
        <v>18</v>
      </c>
      <c r="D2207">
        <f t="shared" si="34"/>
        <v>20</v>
      </c>
    </row>
    <row r="2208" spans="1:4" x14ac:dyDescent="0.25">
      <c r="A2208" t="s">
        <v>3293</v>
      </c>
      <c r="B2208">
        <v>38</v>
      </c>
      <c r="C2208">
        <v>4</v>
      </c>
      <c r="D2208">
        <f t="shared" si="34"/>
        <v>34</v>
      </c>
    </row>
    <row r="2209" spans="1:4" x14ac:dyDescent="0.25">
      <c r="A2209" t="s">
        <v>3197</v>
      </c>
      <c r="B2209">
        <v>38</v>
      </c>
      <c r="C2209">
        <v>25</v>
      </c>
      <c r="D2209">
        <f t="shared" si="34"/>
        <v>13</v>
      </c>
    </row>
    <row r="2210" spans="1:4" x14ac:dyDescent="0.25">
      <c r="A2210" t="s">
        <v>3351</v>
      </c>
      <c r="B2210">
        <v>30</v>
      </c>
      <c r="C2210">
        <v>22</v>
      </c>
      <c r="D2210">
        <f t="shared" si="34"/>
        <v>8</v>
      </c>
    </row>
    <row r="2211" spans="1:4" x14ac:dyDescent="0.25">
      <c r="A2211" t="s">
        <v>3188</v>
      </c>
      <c r="B2211">
        <v>30</v>
      </c>
      <c r="C2211">
        <v>21</v>
      </c>
      <c r="D2211">
        <f t="shared" si="34"/>
        <v>9</v>
      </c>
    </row>
    <row r="2212" spans="1:4" x14ac:dyDescent="0.25">
      <c r="A2212" t="s">
        <v>3156</v>
      </c>
      <c r="B2212">
        <v>26</v>
      </c>
      <c r="C2212">
        <v>18</v>
      </c>
      <c r="D2212">
        <f t="shared" si="34"/>
        <v>8</v>
      </c>
    </row>
    <row r="2213" spans="1:4" x14ac:dyDescent="0.25">
      <c r="A2213" t="s">
        <v>2728</v>
      </c>
      <c r="B2213">
        <v>38</v>
      </c>
      <c r="C2213">
        <v>30</v>
      </c>
      <c r="D2213">
        <f t="shared" si="34"/>
        <v>8</v>
      </c>
    </row>
    <row r="2214" spans="1:4" x14ac:dyDescent="0.25">
      <c r="A2214" t="s">
        <v>3187</v>
      </c>
      <c r="B2214">
        <v>38</v>
      </c>
      <c r="C2214">
        <v>25</v>
      </c>
      <c r="D2214">
        <f t="shared" si="34"/>
        <v>13</v>
      </c>
    </row>
    <row r="2215" spans="1:4" x14ac:dyDescent="0.25">
      <c r="A2215" t="s">
        <v>3196</v>
      </c>
      <c r="B2215">
        <v>38</v>
      </c>
      <c r="C2215">
        <v>23</v>
      </c>
      <c r="D2215">
        <f t="shared" si="34"/>
        <v>15</v>
      </c>
    </row>
    <row r="2216" spans="1:4" x14ac:dyDescent="0.25">
      <c r="A2216" t="s">
        <v>3100</v>
      </c>
      <c r="B2216">
        <v>38</v>
      </c>
      <c r="C2216">
        <v>21</v>
      </c>
      <c r="D2216">
        <f t="shared" si="34"/>
        <v>17</v>
      </c>
    </row>
    <row r="2217" spans="1:4" x14ac:dyDescent="0.25">
      <c r="A2217" t="s">
        <v>2868</v>
      </c>
      <c r="B2217">
        <v>34</v>
      </c>
      <c r="C2217">
        <v>24</v>
      </c>
      <c r="D2217">
        <f t="shared" si="34"/>
        <v>10</v>
      </c>
    </row>
    <row r="2218" spans="1:4" x14ac:dyDescent="0.25">
      <c r="A2218" t="s">
        <v>3172</v>
      </c>
      <c r="B2218">
        <v>34</v>
      </c>
      <c r="C2218">
        <v>19</v>
      </c>
      <c r="D2218">
        <f t="shared" si="34"/>
        <v>15</v>
      </c>
    </row>
    <row r="2219" spans="1:4" x14ac:dyDescent="0.25">
      <c r="A2219" t="s">
        <v>3178</v>
      </c>
      <c r="B2219">
        <v>38</v>
      </c>
      <c r="C2219">
        <v>19</v>
      </c>
      <c r="D2219">
        <f t="shared" si="34"/>
        <v>19</v>
      </c>
    </row>
    <row r="2220" spans="1:4" x14ac:dyDescent="0.25">
      <c r="A2220" t="s">
        <v>2922</v>
      </c>
      <c r="B2220">
        <v>38</v>
      </c>
      <c r="C2220">
        <v>19</v>
      </c>
      <c r="D2220">
        <f t="shared" si="34"/>
        <v>19</v>
      </c>
    </row>
    <row r="2221" spans="1:4" x14ac:dyDescent="0.25">
      <c r="A2221" t="s">
        <v>3162</v>
      </c>
      <c r="B2221">
        <v>38</v>
      </c>
      <c r="C2221">
        <v>21</v>
      </c>
      <c r="D2221">
        <f t="shared" si="34"/>
        <v>17</v>
      </c>
    </row>
    <row r="2222" spans="1:4" x14ac:dyDescent="0.25">
      <c r="A2222" t="s">
        <v>3185</v>
      </c>
      <c r="B2222">
        <v>38</v>
      </c>
      <c r="C2222">
        <v>28</v>
      </c>
      <c r="D2222">
        <f t="shared" si="34"/>
        <v>10</v>
      </c>
    </row>
    <row r="2223" spans="1:4" x14ac:dyDescent="0.25">
      <c r="A2223" t="s">
        <v>3407</v>
      </c>
      <c r="B2223">
        <v>30</v>
      </c>
      <c r="C2223">
        <v>23</v>
      </c>
      <c r="D2223">
        <f t="shared" si="34"/>
        <v>7</v>
      </c>
    </row>
    <row r="2224" spans="1:4" x14ac:dyDescent="0.25">
      <c r="A2224" t="s">
        <v>3109</v>
      </c>
      <c r="B2224">
        <v>34</v>
      </c>
      <c r="C2224">
        <v>18</v>
      </c>
      <c r="D2224">
        <f t="shared" si="34"/>
        <v>16</v>
      </c>
    </row>
    <row r="2225" spans="1:4" x14ac:dyDescent="0.25">
      <c r="A2225" t="s">
        <v>2938</v>
      </c>
      <c r="B2225">
        <v>38</v>
      </c>
      <c r="C2225">
        <v>17</v>
      </c>
      <c r="D2225">
        <f t="shared" si="34"/>
        <v>21</v>
      </c>
    </row>
    <row r="2226" spans="1:4" x14ac:dyDescent="0.25">
      <c r="A2226" t="s">
        <v>3357</v>
      </c>
      <c r="B2226">
        <v>38</v>
      </c>
      <c r="C2226">
        <v>15</v>
      </c>
      <c r="D2226">
        <f t="shared" si="34"/>
        <v>23</v>
      </c>
    </row>
    <row r="2227" spans="1:4" x14ac:dyDescent="0.25">
      <c r="A2227" t="s">
        <v>3111</v>
      </c>
      <c r="B2227">
        <v>38</v>
      </c>
      <c r="C2227">
        <v>11</v>
      </c>
      <c r="D2227">
        <f t="shared" si="34"/>
        <v>27</v>
      </c>
    </row>
    <row r="2228" spans="1:4" x14ac:dyDescent="0.25">
      <c r="A2228" t="s">
        <v>3292</v>
      </c>
      <c r="B2228">
        <v>38</v>
      </c>
      <c r="C2228">
        <v>16</v>
      </c>
      <c r="D2228">
        <f t="shared" si="34"/>
        <v>22</v>
      </c>
    </row>
    <row r="2229" spans="1:4" x14ac:dyDescent="0.25">
      <c r="A2229" t="s">
        <v>3220</v>
      </c>
      <c r="B2229">
        <v>38</v>
      </c>
      <c r="C2229">
        <v>17</v>
      </c>
      <c r="D2229">
        <f t="shared" si="34"/>
        <v>21</v>
      </c>
    </row>
    <row r="2230" spans="1:4" x14ac:dyDescent="0.25">
      <c r="A2230" t="s">
        <v>3149</v>
      </c>
      <c r="B2230">
        <v>22</v>
      </c>
      <c r="C2230">
        <v>24</v>
      </c>
      <c r="D2230">
        <f t="shared" si="34"/>
        <v>-2</v>
      </c>
    </row>
    <row r="2231" spans="1:4" x14ac:dyDescent="0.25">
      <c r="A2231" t="s">
        <v>3004</v>
      </c>
      <c r="B2231">
        <v>38</v>
      </c>
      <c r="C2231">
        <v>14</v>
      </c>
      <c r="D2231">
        <f t="shared" si="34"/>
        <v>24</v>
      </c>
    </row>
    <row r="2232" spans="1:4" x14ac:dyDescent="0.25">
      <c r="A2232" t="s">
        <v>3307</v>
      </c>
      <c r="B2232">
        <v>38</v>
      </c>
      <c r="C2232">
        <v>27</v>
      </c>
      <c r="D2232">
        <f t="shared" si="34"/>
        <v>11</v>
      </c>
    </row>
    <row r="2233" spans="1:4" x14ac:dyDescent="0.25">
      <c r="A2233" t="s">
        <v>3172</v>
      </c>
      <c r="B2233">
        <v>34</v>
      </c>
      <c r="C2233">
        <v>14</v>
      </c>
      <c r="D2233">
        <f t="shared" si="34"/>
        <v>20</v>
      </c>
    </row>
    <row r="2234" spans="1:4" x14ac:dyDescent="0.25">
      <c r="A2234" t="s">
        <v>3423</v>
      </c>
      <c r="B2234">
        <v>38</v>
      </c>
      <c r="C2234">
        <v>25</v>
      </c>
      <c r="D2234">
        <f t="shared" si="34"/>
        <v>13</v>
      </c>
    </row>
    <row r="2235" spans="1:4" x14ac:dyDescent="0.25">
      <c r="A2235" t="s">
        <v>3424</v>
      </c>
      <c r="B2235">
        <v>38</v>
      </c>
      <c r="C2235">
        <v>24</v>
      </c>
      <c r="D2235">
        <f t="shared" si="34"/>
        <v>14</v>
      </c>
    </row>
    <row r="2236" spans="1:4" x14ac:dyDescent="0.25">
      <c r="A2236" t="s">
        <v>3290</v>
      </c>
      <c r="B2236">
        <v>38</v>
      </c>
      <c r="C2236">
        <v>26</v>
      </c>
      <c r="D2236">
        <f t="shared" si="34"/>
        <v>12</v>
      </c>
    </row>
    <row r="2237" spans="1:4" x14ac:dyDescent="0.25">
      <c r="A2237" t="s">
        <v>3201</v>
      </c>
      <c r="B2237">
        <v>34</v>
      </c>
      <c r="C2237">
        <v>11</v>
      </c>
      <c r="D2237">
        <f t="shared" si="34"/>
        <v>23</v>
      </c>
    </row>
    <row r="2238" spans="1:4" x14ac:dyDescent="0.25">
      <c r="A2238" t="s">
        <v>3292</v>
      </c>
      <c r="B2238">
        <v>38</v>
      </c>
      <c r="C2238">
        <v>8</v>
      </c>
      <c r="D2238">
        <f t="shared" si="34"/>
        <v>30</v>
      </c>
    </row>
    <row r="2239" spans="1:4" x14ac:dyDescent="0.25">
      <c r="A2239" t="s">
        <v>3215</v>
      </c>
      <c r="B2239">
        <v>38</v>
      </c>
      <c r="C2239">
        <v>17</v>
      </c>
      <c r="D2239">
        <f t="shared" si="34"/>
        <v>21</v>
      </c>
    </row>
    <row r="2240" spans="1:4" x14ac:dyDescent="0.25">
      <c r="A2240" t="s">
        <v>3248</v>
      </c>
      <c r="B2240">
        <v>38</v>
      </c>
      <c r="C2240">
        <v>12</v>
      </c>
      <c r="D2240">
        <f t="shared" si="34"/>
        <v>26</v>
      </c>
    </row>
    <row r="2241" spans="1:4" x14ac:dyDescent="0.25">
      <c r="A2241" t="s">
        <v>3132</v>
      </c>
      <c r="B2241">
        <v>38</v>
      </c>
      <c r="C2241">
        <v>23</v>
      </c>
      <c r="D2241">
        <f t="shared" si="34"/>
        <v>15</v>
      </c>
    </row>
    <row r="2242" spans="1:4" x14ac:dyDescent="0.25">
      <c r="A2242" t="s">
        <v>3217</v>
      </c>
      <c r="B2242">
        <v>38</v>
      </c>
      <c r="C2242">
        <v>27</v>
      </c>
      <c r="D2242">
        <f t="shared" ref="D2242:D2305" si="35">B2242-C2242</f>
        <v>11</v>
      </c>
    </row>
    <row r="2243" spans="1:4" x14ac:dyDescent="0.25">
      <c r="A2243" t="s">
        <v>3155</v>
      </c>
      <c r="B2243">
        <v>30</v>
      </c>
      <c r="C2243">
        <v>34</v>
      </c>
      <c r="D2243">
        <f t="shared" si="35"/>
        <v>-4</v>
      </c>
    </row>
    <row r="2244" spans="1:4" x14ac:dyDescent="0.25">
      <c r="A2244" t="s">
        <v>3293</v>
      </c>
      <c r="B2244">
        <v>38</v>
      </c>
      <c r="C2244">
        <v>20</v>
      </c>
      <c r="D2244">
        <f t="shared" si="35"/>
        <v>18</v>
      </c>
    </row>
    <row r="2245" spans="1:4" x14ac:dyDescent="0.25">
      <c r="A2245" t="s">
        <v>3171</v>
      </c>
      <c r="B2245">
        <v>26</v>
      </c>
      <c r="C2245">
        <v>26</v>
      </c>
      <c r="D2245">
        <f t="shared" si="35"/>
        <v>0</v>
      </c>
    </row>
    <row r="2246" spans="1:4" x14ac:dyDescent="0.25">
      <c r="A2246" t="s">
        <v>3145</v>
      </c>
      <c r="B2246">
        <v>38</v>
      </c>
      <c r="C2246">
        <v>17</v>
      </c>
      <c r="D2246">
        <f t="shared" si="35"/>
        <v>21</v>
      </c>
    </row>
    <row r="2247" spans="1:4" x14ac:dyDescent="0.25">
      <c r="A2247" t="s">
        <v>3120</v>
      </c>
      <c r="B2247">
        <v>22</v>
      </c>
      <c r="C2247">
        <v>15</v>
      </c>
      <c r="D2247">
        <f t="shared" si="35"/>
        <v>7</v>
      </c>
    </row>
    <row r="2248" spans="1:4" x14ac:dyDescent="0.25">
      <c r="A2248" t="s">
        <v>3124</v>
      </c>
      <c r="B2248">
        <v>30</v>
      </c>
      <c r="C2248">
        <v>11</v>
      </c>
      <c r="D2248">
        <f t="shared" si="35"/>
        <v>19</v>
      </c>
    </row>
    <row r="2249" spans="1:4" x14ac:dyDescent="0.25">
      <c r="A2249" t="s">
        <v>3186</v>
      </c>
      <c r="B2249">
        <v>34</v>
      </c>
      <c r="C2249">
        <v>19</v>
      </c>
      <c r="D2249">
        <f t="shared" si="35"/>
        <v>15</v>
      </c>
    </row>
    <row r="2250" spans="1:4" x14ac:dyDescent="0.25">
      <c r="A2250" t="s">
        <v>3253</v>
      </c>
      <c r="B2250">
        <v>38</v>
      </c>
      <c r="C2250">
        <v>20</v>
      </c>
      <c r="D2250">
        <f t="shared" si="35"/>
        <v>18</v>
      </c>
    </row>
    <row r="2251" spans="1:4" x14ac:dyDescent="0.25">
      <c r="A2251" t="s">
        <v>3193</v>
      </c>
      <c r="B2251">
        <v>26</v>
      </c>
      <c r="C2251">
        <v>18</v>
      </c>
      <c r="D2251">
        <f t="shared" si="35"/>
        <v>8</v>
      </c>
    </row>
    <row r="2252" spans="1:4" x14ac:dyDescent="0.25">
      <c r="A2252" t="s">
        <v>3177</v>
      </c>
      <c r="B2252">
        <v>38</v>
      </c>
      <c r="C2252">
        <v>19</v>
      </c>
      <c r="D2252">
        <f t="shared" si="35"/>
        <v>19</v>
      </c>
    </row>
    <row r="2253" spans="1:4" x14ac:dyDescent="0.25">
      <c r="A2253" t="s">
        <v>3195</v>
      </c>
      <c r="B2253">
        <v>34</v>
      </c>
      <c r="C2253">
        <v>26</v>
      </c>
      <c r="D2253">
        <f t="shared" si="35"/>
        <v>8</v>
      </c>
    </row>
    <row r="2254" spans="1:4" x14ac:dyDescent="0.25">
      <c r="A2254" t="s">
        <v>3245</v>
      </c>
      <c r="B2254">
        <v>34</v>
      </c>
      <c r="C2254">
        <v>22</v>
      </c>
      <c r="D2254">
        <f t="shared" si="35"/>
        <v>12</v>
      </c>
    </row>
    <row r="2255" spans="1:4" x14ac:dyDescent="0.25">
      <c r="A2255" t="s">
        <v>3209</v>
      </c>
      <c r="B2255">
        <v>22</v>
      </c>
      <c r="C2255">
        <v>12</v>
      </c>
      <c r="D2255">
        <f t="shared" si="35"/>
        <v>10</v>
      </c>
    </row>
    <row r="2256" spans="1:4" x14ac:dyDescent="0.25">
      <c r="A2256" t="s">
        <v>3156</v>
      </c>
      <c r="B2256">
        <v>22</v>
      </c>
      <c r="C2256">
        <v>17</v>
      </c>
      <c r="D2256">
        <f t="shared" si="35"/>
        <v>5</v>
      </c>
    </row>
    <row r="2257" spans="1:4" x14ac:dyDescent="0.25">
      <c r="A2257" t="s">
        <v>3145</v>
      </c>
      <c r="B2257">
        <v>38</v>
      </c>
      <c r="C2257">
        <v>9</v>
      </c>
      <c r="D2257">
        <f t="shared" si="35"/>
        <v>29</v>
      </c>
    </row>
    <row r="2258" spans="1:4" x14ac:dyDescent="0.25">
      <c r="A2258" t="s">
        <v>3154</v>
      </c>
      <c r="B2258">
        <v>14</v>
      </c>
      <c r="C2258">
        <v>16</v>
      </c>
      <c r="D2258">
        <f t="shared" si="35"/>
        <v>-2</v>
      </c>
    </row>
    <row r="2259" spans="1:4" x14ac:dyDescent="0.25">
      <c r="A2259" t="s">
        <v>3391</v>
      </c>
      <c r="B2259">
        <v>38</v>
      </c>
      <c r="C2259">
        <v>21</v>
      </c>
      <c r="D2259">
        <f t="shared" si="35"/>
        <v>17</v>
      </c>
    </row>
    <row r="2260" spans="1:4" x14ac:dyDescent="0.25">
      <c r="A2260" t="s">
        <v>3228</v>
      </c>
      <c r="B2260">
        <v>38</v>
      </c>
      <c r="C2260">
        <v>25</v>
      </c>
      <c r="D2260">
        <f t="shared" si="35"/>
        <v>13</v>
      </c>
    </row>
    <row r="2261" spans="1:4" x14ac:dyDescent="0.25">
      <c r="A2261" t="s">
        <v>3162</v>
      </c>
      <c r="B2261">
        <v>38</v>
      </c>
      <c r="C2261">
        <v>16</v>
      </c>
      <c r="D2261">
        <f t="shared" si="35"/>
        <v>22</v>
      </c>
    </row>
    <row r="2262" spans="1:4" x14ac:dyDescent="0.25">
      <c r="A2262" t="s">
        <v>3252</v>
      </c>
      <c r="B2262">
        <v>38</v>
      </c>
      <c r="C2262">
        <v>14</v>
      </c>
      <c r="D2262">
        <f t="shared" si="35"/>
        <v>24</v>
      </c>
    </row>
    <row r="2263" spans="1:4" x14ac:dyDescent="0.25">
      <c r="A2263" t="s">
        <v>3122</v>
      </c>
      <c r="B2263">
        <v>30</v>
      </c>
      <c r="C2263">
        <v>14</v>
      </c>
      <c r="D2263">
        <f t="shared" si="35"/>
        <v>16</v>
      </c>
    </row>
    <row r="2264" spans="1:4" x14ac:dyDescent="0.25">
      <c r="A2264" t="s">
        <v>3048</v>
      </c>
      <c r="B2264">
        <v>38</v>
      </c>
      <c r="C2264">
        <v>45</v>
      </c>
      <c r="D2264">
        <f t="shared" si="35"/>
        <v>-7</v>
      </c>
    </row>
    <row r="2265" spans="1:4" x14ac:dyDescent="0.25">
      <c r="A2265" t="s">
        <v>3307</v>
      </c>
      <c r="B2265">
        <v>34</v>
      </c>
      <c r="C2265">
        <v>11</v>
      </c>
      <c r="D2265">
        <f t="shared" si="35"/>
        <v>23</v>
      </c>
    </row>
    <row r="2266" spans="1:4" x14ac:dyDescent="0.25">
      <c r="A2266" t="s">
        <v>3178</v>
      </c>
      <c r="B2266">
        <v>38</v>
      </c>
      <c r="C2266">
        <v>17</v>
      </c>
      <c r="D2266">
        <f t="shared" si="35"/>
        <v>21</v>
      </c>
    </row>
    <row r="2267" spans="1:4" x14ac:dyDescent="0.25">
      <c r="A2267" t="s">
        <v>2996</v>
      </c>
      <c r="B2267">
        <v>38</v>
      </c>
      <c r="C2267">
        <v>12</v>
      </c>
      <c r="D2267">
        <f t="shared" si="35"/>
        <v>26</v>
      </c>
    </row>
    <row r="2268" spans="1:4" x14ac:dyDescent="0.25">
      <c r="A2268" t="s">
        <v>3116</v>
      </c>
      <c r="B2268">
        <v>34</v>
      </c>
      <c r="C2268">
        <v>23</v>
      </c>
      <c r="D2268">
        <f t="shared" si="35"/>
        <v>11</v>
      </c>
    </row>
    <row r="2269" spans="1:4" x14ac:dyDescent="0.25">
      <c r="A2269" t="s">
        <v>3314</v>
      </c>
      <c r="B2269">
        <v>26</v>
      </c>
      <c r="C2269">
        <v>32</v>
      </c>
      <c r="D2269">
        <f t="shared" si="35"/>
        <v>-6</v>
      </c>
    </row>
    <row r="2270" spans="1:4" x14ac:dyDescent="0.25">
      <c r="A2270" t="s">
        <v>3150</v>
      </c>
      <c r="B2270">
        <v>34</v>
      </c>
      <c r="C2270">
        <v>16</v>
      </c>
      <c r="D2270">
        <f t="shared" si="35"/>
        <v>18</v>
      </c>
    </row>
    <row r="2271" spans="1:4" x14ac:dyDescent="0.25">
      <c r="A2271" t="s">
        <v>3007</v>
      </c>
      <c r="B2271">
        <v>38</v>
      </c>
      <c r="C2271">
        <v>27</v>
      </c>
      <c r="D2271">
        <f t="shared" si="35"/>
        <v>11</v>
      </c>
    </row>
    <row r="2272" spans="1:4" x14ac:dyDescent="0.25">
      <c r="A2272" t="s">
        <v>3249</v>
      </c>
      <c r="B2272">
        <v>38</v>
      </c>
      <c r="C2272">
        <v>13</v>
      </c>
      <c r="D2272">
        <f t="shared" si="35"/>
        <v>25</v>
      </c>
    </row>
    <row r="2273" spans="1:4" x14ac:dyDescent="0.25">
      <c r="A2273" t="s">
        <v>2711</v>
      </c>
      <c r="B2273">
        <v>38</v>
      </c>
      <c r="C2273">
        <v>24</v>
      </c>
      <c r="D2273">
        <f t="shared" si="35"/>
        <v>14</v>
      </c>
    </row>
    <row r="2274" spans="1:4" x14ac:dyDescent="0.25">
      <c r="A2274" t="s">
        <v>3210</v>
      </c>
      <c r="B2274">
        <v>34</v>
      </c>
      <c r="C2274">
        <v>22</v>
      </c>
      <c r="D2274">
        <f t="shared" si="35"/>
        <v>12</v>
      </c>
    </row>
    <row r="2275" spans="1:4" x14ac:dyDescent="0.25">
      <c r="A2275" t="s">
        <v>2955</v>
      </c>
      <c r="B2275">
        <v>30</v>
      </c>
      <c r="C2275">
        <v>16</v>
      </c>
      <c r="D2275">
        <f t="shared" si="35"/>
        <v>14</v>
      </c>
    </row>
    <row r="2276" spans="1:4" x14ac:dyDescent="0.25">
      <c r="A2276" t="s">
        <v>3097</v>
      </c>
      <c r="B2276">
        <v>30</v>
      </c>
      <c r="C2276">
        <v>30</v>
      </c>
      <c r="D2276">
        <f t="shared" si="35"/>
        <v>0</v>
      </c>
    </row>
    <row r="2277" spans="1:4" x14ac:dyDescent="0.25">
      <c r="A2277" t="s">
        <v>3165</v>
      </c>
      <c r="B2277">
        <v>38</v>
      </c>
      <c r="C2277">
        <v>11</v>
      </c>
      <c r="D2277">
        <f t="shared" si="35"/>
        <v>27</v>
      </c>
    </row>
    <row r="2278" spans="1:4" x14ac:dyDescent="0.25">
      <c r="A2278" t="s">
        <v>3219</v>
      </c>
      <c r="B2278">
        <v>30</v>
      </c>
      <c r="C2278">
        <v>19</v>
      </c>
      <c r="D2278">
        <f t="shared" si="35"/>
        <v>11</v>
      </c>
    </row>
    <row r="2279" spans="1:4" x14ac:dyDescent="0.25">
      <c r="A2279" t="s">
        <v>2790</v>
      </c>
      <c r="B2279">
        <v>38</v>
      </c>
      <c r="C2279">
        <v>30</v>
      </c>
      <c r="D2279">
        <f t="shared" si="35"/>
        <v>8</v>
      </c>
    </row>
    <row r="2280" spans="1:4" x14ac:dyDescent="0.25">
      <c r="A2280" t="s">
        <v>3192</v>
      </c>
      <c r="B2280">
        <v>34</v>
      </c>
      <c r="C2280">
        <v>14</v>
      </c>
      <c r="D2280">
        <f t="shared" si="35"/>
        <v>20</v>
      </c>
    </row>
    <row r="2281" spans="1:4" x14ac:dyDescent="0.25">
      <c r="A2281" t="s">
        <v>3425</v>
      </c>
      <c r="B2281">
        <v>38</v>
      </c>
      <c r="C2281">
        <v>23</v>
      </c>
      <c r="D2281">
        <f t="shared" si="35"/>
        <v>15</v>
      </c>
    </row>
    <row r="2282" spans="1:4" x14ac:dyDescent="0.25">
      <c r="A2282" t="s">
        <v>3426</v>
      </c>
      <c r="B2282">
        <v>38</v>
      </c>
      <c r="C2282">
        <v>36</v>
      </c>
      <c r="D2282">
        <f t="shared" si="35"/>
        <v>2</v>
      </c>
    </row>
    <row r="2283" spans="1:4" x14ac:dyDescent="0.25">
      <c r="A2283" t="s">
        <v>3110</v>
      </c>
      <c r="B2283">
        <v>38</v>
      </c>
      <c r="C2283">
        <v>21</v>
      </c>
      <c r="D2283">
        <f t="shared" si="35"/>
        <v>17</v>
      </c>
    </row>
    <row r="2284" spans="1:4" x14ac:dyDescent="0.25">
      <c r="A2284" t="s">
        <v>2983</v>
      </c>
      <c r="B2284">
        <v>38</v>
      </c>
      <c r="C2284">
        <v>32</v>
      </c>
      <c r="D2284">
        <f t="shared" si="35"/>
        <v>6</v>
      </c>
    </row>
    <row r="2285" spans="1:4" x14ac:dyDescent="0.25">
      <c r="A2285" t="s">
        <v>3213</v>
      </c>
      <c r="B2285">
        <v>30</v>
      </c>
      <c r="C2285">
        <v>27</v>
      </c>
      <c r="D2285">
        <f t="shared" si="35"/>
        <v>3</v>
      </c>
    </row>
    <row r="2286" spans="1:4" x14ac:dyDescent="0.25">
      <c r="A2286" t="s">
        <v>3140</v>
      </c>
      <c r="B2286">
        <v>22</v>
      </c>
      <c r="C2286">
        <v>17</v>
      </c>
      <c r="D2286">
        <f t="shared" si="35"/>
        <v>5</v>
      </c>
    </row>
    <row r="2287" spans="1:4" x14ac:dyDescent="0.25">
      <c r="A2287" t="s">
        <v>3299</v>
      </c>
      <c r="B2287">
        <v>38</v>
      </c>
      <c r="C2287">
        <v>12</v>
      </c>
      <c r="D2287">
        <f t="shared" si="35"/>
        <v>26</v>
      </c>
    </row>
    <row r="2288" spans="1:4" x14ac:dyDescent="0.25">
      <c r="A2288" t="s">
        <v>3177</v>
      </c>
      <c r="B2288">
        <v>34</v>
      </c>
      <c r="C2288">
        <v>13</v>
      </c>
      <c r="D2288">
        <f t="shared" si="35"/>
        <v>21</v>
      </c>
    </row>
    <row r="2289" spans="1:4" x14ac:dyDescent="0.25">
      <c r="A2289" t="s">
        <v>3311</v>
      </c>
      <c r="B2289">
        <v>38</v>
      </c>
      <c r="C2289">
        <v>17</v>
      </c>
      <c r="D2289">
        <f t="shared" si="35"/>
        <v>21</v>
      </c>
    </row>
    <row r="2290" spans="1:4" x14ac:dyDescent="0.25">
      <c r="A2290" t="s">
        <v>3162</v>
      </c>
      <c r="B2290">
        <v>38</v>
      </c>
      <c r="C2290">
        <v>18</v>
      </c>
      <c r="D2290">
        <f t="shared" si="35"/>
        <v>20</v>
      </c>
    </row>
    <row r="2291" spans="1:4" x14ac:dyDescent="0.25">
      <c r="A2291" t="s">
        <v>2857</v>
      </c>
      <c r="B2291">
        <v>38</v>
      </c>
      <c r="C2291">
        <v>28</v>
      </c>
      <c r="D2291">
        <f t="shared" si="35"/>
        <v>10</v>
      </c>
    </row>
    <row r="2292" spans="1:4" x14ac:dyDescent="0.25">
      <c r="A2292" t="s">
        <v>3172</v>
      </c>
      <c r="B2292">
        <v>30</v>
      </c>
      <c r="C2292">
        <v>18</v>
      </c>
      <c r="D2292">
        <f t="shared" si="35"/>
        <v>12</v>
      </c>
    </row>
    <row r="2293" spans="1:4" x14ac:dyDescent="0.25">
      <c r="A2293" t="s">
        <v>3212</v>
      </c>
      <c r="B2293">
        <v>34</v>
      </c>
      <c r="C2293">
        <v>16</v>
      </c>
      <c r="D2293">
        <f t="shared" si="35"/>
        <v>18</v>
      </c>
    </row>
    <row r="2294" spans="1:4" x14ac:dyDescent="0.25">
      <c r="A2294" t="s">
        <v>3133</v>
      </c>
      <c r="B2294">
        <v>26</v>
      </c>
      <c r="C2294">
        <v>24</v>
      </c>
      <c r="D2294">
        <f t="shared" si="35"/>
        <v>2</v>
      </c>
    </row>
    <row r="2295" spans="1:4" x14ac:dyDescent="0.25">
      <c r="A2295" t="s">
        <v>3278</v>
      </c>
      <c r="B2295">
        <v>30</v>
      </c>
      <c r="C2295">
        <v>18</v>
      </c>
      <c r="D2295">
        <f t="shared" si="35"/>
        <v>12</v>
      </c>
    </row>
    <row r="2296" spans="1:4" x14ac:dyDescent="0.25">
      <c r="A2296" t="s">
        <v>3236</v>
      </c>
      <c r="B2296">
        <v>38</v>
      </c>
      <c r="C2296">
        <v>27</v>
      </c>
      <c r="D2296">
        <f t="shared" si="35"/>
        <v>11</v>
      </c>
    </row>
    <row r="2297" spans="1:4" x14ac:dyDescent="0.25">
      <c r="A2297" t="s">
        <v>3318</v>
      </c>
      <c r="B2297">
        <v>34</v>
      </c>
      <c r="C2297">
        <v>24</v>
      </c>
      <c r="D2297">
        <f t="shared" si="35"/>
        <v>10</v>
      </c>
    </row>
    <row r="2298" spans="1:4" x14ac:dyDescent="0.25">
      <c r="A2298" t="s">
        <v>2813</v>
      </c>
      <c r="B2298">
        <v>34</v>
      </c>
      <c r="C2298">
        <v>23</v>
      </c>
      <c r="D2298">
        <f t="shared" si="35"/>
        <v>11</v>
      </c>
    </row>
    <row r="2299" spans="1:4" x14ac:dyDescent="0.25">
      <c r="A2299" t="s">
        <v>3241</v>
      </c>
      <c r="B2299">
        <v>30</v>
      </c>
      <c r="C2299">
        <v>22</v>
      </c>
      <c r="D2299">
        <f t="shared" si="35"/>
        <v>8</v>
      </c>
    </row>
    <row r="2300" spans="1:4" x14ac:dyDescent="0.25">
      <c r="A2300" t="s">
        <v>3247</v>
      </c>
      <c r="B2300">
        <v>34</v>
      </c>
      <c r="C2300">
        <v>19</v>
      </c>
      <c r="D2300">
        <f t="shared" si="35"/>
        <v>15</v>
      </c>
    </row>
    <row r="2301" spans="1:4" x14ac:dyDescent="0.25">
      <c r="A2301" t="s">
        <v>3175</v>
      </c>
      <c r="B2301">
        <v>38</v>
      </c>
      <c r="C2301">
        <v>12</v>
      </c>
      <c r="D2301">
        <f t="shared" si="35"/>
        <v>26</v>
      </c>
    </row>
    <row r="2302" spans="1:4" x14ac:dyDescent="0.25">
      <c r="A2302" t="s">
        <v>3160</v>
      </c>
      <c r="B2302">
        <v>38</v>
      </c>
      <c r="C2302">
        <v>14</v>
      </c>
      <c r="D2302">
        <f t="shared" si="35"/>
        <v>24</v>
      </c>
    </row>
    <row r="2303" spans="1:4" x14ac:dyDescent="0.25">
      <c r="A2303" t="s">
        <v>3132</v>
      </c>
      <c r="B2303">
        <v>38</v>
      </c>
      <c r="C2303">
        <v>18</v>
      </c>
      <c r="D2303">
        <f t="shared" si="35"/>
        <v>20</v>
      </c>
    </row>
    <row r="2304" spans="1:4" x14ac:dyDescent="0.25">
      <c r="A2304" t="s">
        <v>2782</v>
      </c>
      <c r="B2304">
        <v>34</v>
      </c>
      <c r="C2304">
        <v>45</v>
      </c>
      <c r="D2304">
        <f t="shared" si="35"/>
        <v>-11</v>
      </c>
    </row>
    <row r="2305" spans="1:4" x14ac:dyDescent="0.25">
      <c r="A2305" t="s">
        <v>2679</v>
      </c>
      <c r="B2305">
        <v>30</v>
      </c>
      <c r="C2305">
        <v>25</v>
      </c>
      <c r="D2305">
        <f t="shared" si="35"/>
        <v>5</v>
      </c>
    </row>
    <row r="2306" spans="1:4" x14ac:dyDescent="0.25">
      <c r="A2306" t="s">
        <v>3115</v>
      </c>
      <c r="B2306">
        <v>22</v>
      </c>
      <c r="C2306">
        <v>23</v>
      </c>
      <c r="D2306">
        <f t="shared" ref="D2306:D2369" si="36">B2306-C2306</f>
        <v>-1</v>
      </c>
    </row>
    <row r="2307" spans="1:4" x14ac:dyDescent="0.25">
      <c r="A2307" t="s">
        <v>3136</v>
      </c>
      <c r="B2307">
        <v>30</v>
      </c>
      <c r="C2307">
        <v>16</v>
      </c>
      <c r="D2307">
        <f t="shared" si="36"/>
        <v>14</v>
      </c>
    </row>
    <row r="2308" spans="1:4" x14ac:dyDescent="0.25">
      <c r="A2308" t="s">
        <v>3139</v>
      </c>
      <c r="B2308">
        <v>34</v>
      </c>
      <c r="C2308">
        <v>17</v>
      </c>
      <c r="D2308">
        <f t="shared" si="36"/>
        <v>17</v>
      </c>
    </row>
    <row r="2309" spans="1:4" x14ac:dyDescent="0.25">
      <c r="A2309" t="s">
        <v>3329</v>
      </c>
      <c r="B2309">
        <v>38</v>
      </c>
      <c r="C2309">
        <v>22</v>
      </c>
      <c r="D2309">
        <f t="shared" si="36"/>
        <v>16</v>
      </c>
    </row>
    <row r="2310" spans="1:4" x14ac:dyDescent="0.25">
      <c r="A2310" t="s">
        <v>3052</v>
      </c>
      <c r="B2310">
        <v>38</v>
      </c>
      <c r="C2310">
        <v>22</v>
      </c>
      <c r="D2310">
        <f t="shared" si="36"/>
        <v>16</v>
      </c>
    </row>
    <row r="2311" spans="1:4" x14ac:dyDescent="0.25">
      <c r="A2311" t="s">
        <v>3158</v>
      </c>
      <c r="B2311">
        <v>30</v>
      </c>
      <c r="C2311">
        <v>23</v>
      </c>
      <c r="D2311">
        <f t="shared" si="36"/>
        <v>7</v>
      </c>
    </row>
    <row r="2312" spans="1:4" x14ac:dyDescent="0.25">
      <c r="A2312" t="s">
        <v>3412</v>
      </c>
      <c r="B2312">
        <v>34</v>
      </c>
      <c r="C2312">
        <v>24</v>
      </c>
      <c r="D2312">
        <f t="shared" si="36"/>
        <v>10</v>
      </c>
    </row>
    <row r="2313" spans="1:4" x14ac:dyDescent="0.25">
      <c r="A2313" t="s">
        <v>3154</v>
      </c>
      <c r="B2313">
        <v>6</v>
      </c>
      <c r="C2313">
        <v>20</v>
      </c>
      <c r="D2313">
        <f t="shared" si="36"/>
        <v>-14</v>
      </c>
    </row>
    <row r="2314" spans="1:4" x14ac:dyDescent="0.25">
      <c r="A2314" t="s">
        <v>2952</v>
      </c>
      <c r="B2314">
        <v>34</v>
      </c>
      <c r="C2314">
        <v>19</v>
      </c>
      <c r="D2314">
        <f t="shared" si="36"/>
        <v>15</v>
      </c>
    </row>
    <row r="2315" spans="1:4" x14ac:dyDescent="0.25">
      <c r="A2315" t="s">
        <v>2973</v>
      </c>
      <c r="B2315">
        <v>38</v>
      </c>
      <c r="C2315">
        <v>32</v>
      </c>
      <c r="D2315">
        <f t="shared" si="36"/>
        <v>6</v>
      </c>
    </row>
    <row r="2316" spans="1:4" x14ac:dyDescent="0.25">
      <c r="A2316" t="s">
        <v>3276</v>
      </c>
      <c r="B2316">
        <v>38</v>
      </c>
      <c r="C2316">
        <v>15</v>
      </c>
      <c r="D2316">
        <f t="shared" si="36"/>
        <v>23</v>
      </c>
    </row>
    <row r="2317" spans="1:4" x14ac:dyDescent="0.25">
      <c r="A2317" t="s">
        <v>3110</v>
      </c>
      <c r="B2317">
        <v>34</v>
      </c>
      <c r="C2317">
        <v>12</v>
      </c>
      <c r="D2317">
        <f t="shared" si="36"/>
        <v>22</v>
      </c>
    </row>
    <row r="2318" spans="1:4" x14ac:dyDescent="0.25">
      <c r="A2318" t="s">
        <v>3186</v>
      </c>
      <c r="B2318">
        <v>26</v>
      </c>
      <c r="C2318">
        <v>11</v>
      </c>
      <c r="D2318">
        <f t="shared" si="36"/>
        <v>15</v>
      </c>
    </row>
    <row r="2319" spans="1:4" x14ac:dyDescent="0.25">
      <c r="A2319" t="s">
        <v>3069</v>
      </c>
      <c r="B2319">
        <v>38</v>
      </c>
      <c r="C2319">
        <v>47</v>
      </c>
      <c r="D2319">
        <f t="shared" si="36"/>
        <v>-9</v>
      </c>
    </row>
    <row r="2320" spans="1:4" x14ac:dyDescent="0.25">
      <c r="A2320" t="s">
        <v>3273</v>
      </c>
      <c r="B2320">
        <v>38</v>
      </c>
      <c r="C2320">
        <v>13</v>
      </c>
      <c r="D2320">
        <f t="shared" si="36"/>
        <v>25</v>
      </c>
    </row>
    <row r="2321" spans="1:4" x14ac:dyDescent="0.25">
      <c r="A2321" t="s">
        <v>3153</v>
      </c>
      <c r="B2321">
        <v>38</v>
      </c>
      <c r="C2321">
        <v>24</v>
      </c>
      <c r="D2321">
        <f t="shared" si="36"/>
        <v>14</v>
      </c>
    </row>
    <row r="2322" spans="1:4" x14ac:dyDescent="0.25">
      <c r="A2322" t="s">
        <v>3221</v>
      </c>
      <c r="B2322">
        <v>34</v>
      </c>
      <c r="C2322">
        <v>30</v>
      </c>
      <c r="D2322">
        <f t="shared" si="36"/>
        <v>4</v>
      </c>
    </row>
    <row r="2323" spans="1:4" x14ac:dyDescent="0.25">
      <c r="A2323" t="s">
        <v>3166</v>
      </c>
      <c r="B2323">
        <v>30</v>
      </c>
      <c r="C2323">
        <v>22</v>
      </c>
      <c r="D2323">
        <f t="shared" si="36"/>
        <v>8</v>
      </c>
    </row>
    <row r="2324" spans="1:4" x14ac:dyDescent="0.25">
      <c r="A2324" t="s">
        <v>3256</v>
      </c>
      <c r="B2324">
        <v>38</v>
      </c>
      <c r="C2324">
        <v>27</v>
      </c>
      <c r="D2324">
        <f t="shared" si="36"/>
        <v>11</v>
      </c>
    </row>
    <row r="2325" spans="1:4" x14ac:dyDescent="0.25">
      <c r="A2325" t="s">
        <v>3198</v>
      </c>
      <c r="B2325">
        <v>26</v>
      </c>
      <c r="C2325">
        <v>18</v>
      </c>
      <c r="D2325">
        <f t="shared" si="36"/>
        <v>8</v>
      </c>
    </row>
    <row r="2326" spans="1:4" x14ac:dyDescent="0.25">
      <c r="A2326" t="s">
        <v>2808</v>
      </c>
      <c r="B2326">
        <v>34</v>
      </c>
      <c r="C2326">
        <v>31</v>
      </c>
      <c r="D2326">
        <f t="shared" si="36"/>
        <v>3</v>
      </c>
    </row>
    <row r="2327" spans="1:4" x14ac:dyDescent="0.25">
      <c r="A2327" t="s">
        <v>3253</v>
      </c>
      <c r="B2327">
        <v>38</v>
      </c>
      <c r="C2327">
        <v>19</v>
      </c>
      <c r="D2327">
        <f t="shared" si="36"/>
        <v>19</v>
      </c>
    </row>
    <row r="2328" spans="1:4" x14ac:dyDescent="0.25">
      <c r="A2328" t="s">
        <v>3265</v>
      </c>
      <c r="B2328">
        <v>14</v>
      </c>
      <c r="C2328">
        <v>15</v>
      </c>
      <c r="D2328">
        <f t="shared" si="36"/>
        <v>-1</v>
      </c>
    </row>
    <row r="2329" spans="1:4" x14ac:dyDescent="0.25">
      <c r="A2329" t="s">
        <v>3297</v>
      </c>
      <c r="B2329">
        <v>34</v>
      </c>
      <c r="C2329">
        <v>18</v>
      </c>
      <c r="D2329">
        <f t="shared" si="36"/>
        <v>16</v>
      </c>
    </row>
    <row r="2330" spans="1:4" x14ac:dyDescent="0.25">
      <c r="A2330" t="s">
        <v>3283</v>
      </c>
      <c r="B2330">
        <v>34</v>
      </c>
      <c r="C2330">
        <v>22</v>
      </c>
      <c r="D2330">
        <f t="shared" si="36"/>
        <v>12</v>
      </c>
    </row>
    <row r="2331" spans="1:4" x14ac:dyDescent="0.25">
      <c r="A2331" t="s">
        <v>3052</v>
      </c>
      <c r="B2331">
        <v>34</v>
      </c>
      <c r="C2331">
        <v>15</v>
      </c>
      <c r="D2331">
        <f t="shared" si="36"/>
        <v>19</v>
      </c>
    </row>
    <row r="2332" spans="1:4" x14ac:dyDescent="0.25">
      <c r="A2332" t="s">
        <v>3227</v>
      </c>
      <c r="B2332">
        <v>34</v>
      </c>
      <c r="C2332">
        <v>29</v>
      </c>
      <c r="D2332">
        <f t="shared" si="36"/>
        <v>5</v>
      </c>
    </row>
    <row r="2333" spans="1:4" x14ac:dyDescent="0.25">
      <c r="A2333" t="s">
        <v>3330</v>
      </c>
      <c r="B2333">
        <v>38</v>
      </c>
      <c r="C2333">
        <v>16</v>
      </c>
      <c r="D2333">
        <f t="shared" si="36"/>
        <v>22</v>
      </c>
    </row>
    <row r="2334" spans="1:4" x14ac:dyDescent="0.25">
      <c r="A2334" t="s">
        <v>3138</v>
      </c>
      <c r="B2334">
        <v>34</v>
      </c>
      <c r="C2334">
        <v>29</v>
      </c>
      <c r="D2334">
        <f t="shared" si="36"/>
        <v>5</v>
      </c>
    </row>
    <row r="2335" spans="1:4" x14ac:dyDescent="0.25">
      <c r="A2335" t="s">
        <v>3425</v>
      </c>
      <c r="B2335">
        <v>38</v>
      </c>
      <c r="C2335">
        <v>21</v>
      </c>
      <c r="D2335">
        <f t="shared" si="36"/>
        <v>17</v>
      </c>
    </row>
    <row r="2336" spans="1:4" x14ac:dyDescent="0.25">
      <c r="A2336" t="s">
        <v>3122</v>
      </c>
      <c r="B2336">
        <v>34</v>
      </c>
      <c r="C2336">
        <v>14</v>
      </c>
      <c r="D2336">
        <f t="shared" si="36"/>
        <v>20</v>
      </c>
    </row>
    <row r="2337" spans="1:4" x14ac:dyDescent="0.25">
      <c r="A2337" t="s">
        <v>3180</v>
      </c>
      <c r="B2337">
        <v>30</v>
      </c>
      <c r="C2337">
        <v>14</v>
      </c>
      <c r="D2337">
        <f t="shared" si="36"/>
        <v>16</v>
      </c>
    </row>
    <row r="2338" spans="1:4" x14ac:dyDescent="0.25">
      <c r="A2338" t="s">
        <v>3297</v>
      </c>
      <c r="B2338">
        <v>34</v>
      </c>
      <c r="C2338">
        <v>11</v>
      </c>
      <c r="D2338">
        <f t="shared" si="36"/>
        <v>23</v>
      </c>
    </row>
    <row r="2339" spans="1:4" x14ac:dyDescent="0.25">
      <c r="A2339" t="s">
        <v>3223</v>
      </c>
      <c r="B2339">
        <v>38</v>
      </c>
      <c r="C2339">
        <v>30</v>
      </c>
      <c r="D2339">
        <f t="shared" si="36"/>
        <v>8</v>
      </c>
    </row>
    <row r="2340" spans="1:4" x14ac:dyDescent="0.25">
      <c r="A2340" t="s">
        <v>3345</v>
      </c>
      <c r="B2340">
        <v>38</v>
      </c>
      <c r="C2340">
        <v>16</v>
      </c>
      <c r="D2340">
        <f t="shared" si="36"/>
        <v>22</v>
      </c>
    </row>
    <row r="2341" spans="1:4" x14ac:dyDescent="0.25">
      <c r="A2341" t="s">
        <v>3427</v>
      </c>
      <c r="B2341">
        <v>38</v>
      </c>
      <c r="C2341">
        <v>33</v>
      </c>
      <c r="D2341">
        <f t="shared" si="36"/>
        <v>5</v>
      </c>
    </row>
    <row r="2342" spans="1:4" x14ac:dyDescent="0.25">
      <c r="A2342" t="s">
        <v>3143</v>
      </c>
      <c r="B2342">
        <v>38</v>
      </c>
      <c r="C2342">
        <v>25</v>
      </c>
      <c r="D2342">
        <f t="shared" si="36"/>
        <v>13</v>
      </c>
    </row>
    <row r="2343" spans="1:4" x14ac:dyDescent="0.25">
      <c r="A2343" t="s">
        <v>3299</v>
      </c>
      <c r="B2343">
        <v>34</v>
      </c>
      <c r="C2343">
        <v>22</v>
      </c>
      <c r="D2343">
        <f t="shared" si="36"/>
        <v>12</v>
      </c>
    </row>
    <row r="2344" spans="1:4" x14ac:dyDescent="0.25">
      <c r="A2344" t="s">
        <v>3105</v>
      </c>
      <c r="B2344">
        <v>30</v>
      </c>
      <c r="C2344">
        <v>20</v>
      </c>
      <c r="D2344">
        <f t="shared" si="36"/>
        <v>10</v>
      </c>
    </row>
    <row r="2345" spans="1:4" x14ac:dyDescent="0.25">
      <c r="A2345" t="s">
        <v>3306</v>
      </c>
      <c r="B2345">
        <v>38</v>
      </c>
      <c r="C2345">
        <v>15</v>
      </c>
      <c r="D2345">
        <f t="shared" si="36"/>
        <v>23</v>
      </c>
    </row>
    <row r="2346" spans="1:4" x14ac:dyDescent="0.25">
      <c r="A2346" t="s">
        <v>3203</v>
      </c>
      <c r="B2346">
        <v>38</v>
      </c>
      <c r="C2346">
        <v>16</v>
      </c>
      <c r="D2346">
        <f t="shared" si="36"/>
        <v>22</v>
      </c>
    </row>
    <row r="2347" spans="1:4" x14ac:dyDescent="0.25">
      <c r="A2347" t="s">
        <v>3113</v>
      </c>
      <c r="B2347">
        <v>38</v>
      </c>
      <c r="C2347">
        <v>18</v>
      </c>
      <c r="D2347">
        <f t="shared" si="36"/>
        <v>20</v>
      </c>
    </row>
    <row r="2348" spans="1:4" x14ac:dyDescent="0.25">
      <c r="A2348" t="s">
        <v>3168</v>
      </c>
      <c r="B2348">
        <v>38</v>
      </c>
      <c r="C2348">
        <v>28</v>
      </c>
      <c r="D2348">
        <f t="shared" si="36"/>
        <v>10</v>
      </c>
    </row>
    <row r="2349" spans="1:4" x14ac:dyDescent="0.25">
      <c r="A2349" t="s">
        <v>3165</v>
      </c>
      <c r="B2349">
        <v>34</v>
      </c>
      <c r="C2349">
        <v>20</v>
      </c>
      <c r="D2349">
        <f t="shared" si="36"/>
        <v>14</v>
      </c>
    </row>
    <row r="2350" spans="1:4" x14ac:dyDescent="0.25">
      <c r="A2350" t="s">
        <v>3160</v>
      </c>
      <c r="B2350">
        <v>38</v>
      </c>
      <c r="C2350">
        <v>13</v>
      </c>
      <c r="D2350">
        <f t="shared" si="36"/>
        <v>25</v>
      </c>
    </row>
    <row r="2351" spans="1:4" x14ac:dyDescent="0.25">
      <c r="A2351" t="s">
        <v>3167</v>
      </c>
      <c r="B2351">
        <v>38</v>
      </c>
      <c r="C2351">
        <v>22</v>
      </c>
      <c r="D2351">
        <f t="shared" si="36"/>
        <v>16</v>
      </c>
    </row>
    <row r="2352" spans="1:4" x14ac:dyDescent="0.25">
      <c r="A2352" t="s">
        <v>3199</v>
      </c>
      <c r="B2352">
        <v>34</v>
      </c>
      <c r="C2352">
        <v>18</v>
      </c>
      <c r="D2352">
        <f t="shared" si="36"/>
        <v>16</v>
      </c>
    </row>
    <row r="2353" spans="1:4" x14ac:dyDescent="0.25">
      <c r="A2353" t="s">
        <v>3147</v>
      </c>
      <c r="B2353">
        <v>30</v>
      </c>
      <c r="C2353">
        <v>15</v>
      </c>
      <c r="D2353">
        <f t="shared" si="36"/>
        <v>15</v>
      </c>
    </row>
    <row r="2354" spans="1:4" x14ac:dyDescent="0.25">
      <c r="A2354" t="s">
        <v>2675</v>
      </c>
      <c r="B2354">
        <v>38</v>
      </c>
      <c r="C2354">
        <v>52</v>
      </c>
      <c r="D2354">
        <f t="shared" si="36"/>
        <v>-14</v>
      </c>
    </row>
    <row r="2355" spans="1:4" x14ac:dyDescent="0.25">
      <c r="A2355" t="s">
        <v>3247</v>
      </c>
      <c r="B2355">
        <v>34</v>
      </c>
      <c r="C2355">
        <v>17</v>
      </c>
      <c r="D2355">
        <f t="shared" si="36"/>
        <v>17</v>
      </c>
    </row>
    <row r="2356" spans="1:4" x14ac:dyDescent="0.25">
      <c r="A2356" t="s">
        <v>3205</v>
      </c>
      <c r="B2356">
        <v>22</v>
      </c>
      <c r="C2356">
        <v>18</v>
      </c>
      <c r="D2356">
        <f t="shared" si="36"/>
        <v>4</v>
      </c>
    </row>
    <row r="2357" spans="1:4" x14ac:dyDescent="0.25">
      <c r="A2357" t="s">
        <v>3244</v>
      </c>
      <c r="B2357">
        <v>38</v>
      </c>
      <c r="C2357">
        <v>25</v>
      </c>
      <c r="D2357">
        <f t="shared" si="36"/>
        <v>13</v>
      </c>
    </row>
    <row r="2358" spans="1:4" x14ac:dyDescent="0.25">
      <c r="A2358" t="s">
        <v>3135</v>
      </c>
      <c r="B2358">
        <v>38</v>
      </c>
      <c r="C2358">
        <v>15</v>
      </c>
      <c r="D2358">
        <f t="shared" si="36"/>
        <v>23</v>
      </c>
    </row>
    <row r="2359" spans="1:4" x14ac:dyDescent="0.25">
      <c r="A2359" t="s">
        <v>3267</v>
      </c>
      <c r="B2359">
        <v>34</v>
      </c>
      <c r="C2359">
        <v>22</v>
      </c>
      <c r="D2359">
        <f t="shared" si="36"/>
        <v>12</v>
      </c>
    </row>
    <row r="2360" spans="1:4" x14ac:dyDescent="0.25">
      <c r="A2360" t="s">
        <v>3259</v>
      </c>
      <c r="B2360">
        <v>38</v>
      </c>
      <c r="C2360">
        <v>18</v>
      </c>
      <c r="D2360">
        <f t="shared" si="36"/>
        <v>20</v>
      </c>
    </row>
    <row r="2361" spans="1:4" x14ac:dyDescent="0.25">
      <c r="A2361" t="s">
        <v>3144</v>
      </c>
      <c r="B2361">
        <v>38</v>
      </c>
      <c r="C2361">
        <v>23</v>
      </c>
      <c r="D2361">
        <f t="shared" si="36"/>
        <v>15</v>
      </c>
    </row>
    <row r="2362" spans="1:4" x14ac:dyDescent="0.25">
      <c r="A2362" t="s">
        <v>3332</v>
      </c>
      <c r="B2362">
        <v>38</v>
      </c>
      <c r="C2362">
        <v>17</v>
      </c>
      <c r="D2362">
        <f t="shared" si="36"/>
        <v>21</v>
      </c>
    </row>
    <row r="2363" spans="1:4" x14ac:dyDescent="0.25">
      <c r="A2363" t="s">
        <v>3248</v>
      </c>
      <c r="B2363">
        <v>34</v>
      </c>
      <c r="C2363">
        <v>19</v>
      </c>
      <c r="D2363">
        <f t="shared" si="36"/>
        <v>15</v>
      </c>
    </row>
    <row r="2364" spans="1:4" x14ac:dyDescent="0.25">
      <c r="A2364" t="s">
        <v>3254</v>
      </c>
      <c r="B2364">
        <v>38</v>
      </c>
      <c r="C2364">
        <v>16</v>
      </c>
      <c r="D2364">
        <f t="shared" si="36"/>
        <v>22</v>
      </c>
    </row>
    <row r="2365" spans="1:4" x14ac:dyDescent="0.25">
      <c r="A2365" t="s">
        <v>3299</v>
      </c>
      <c r="B2365">
        <v>34</v>
      </c>
      <c r="C2365">
        <v>15</v>
      </c>
      <c r="D2365">
        <f t="shared" si="36"/>
        <v>19</v>
      </c>
    </row>
    <row r="2366" spans="1:4" x14ac:dyDescent="0.25">
      <c r="A2366" t="s">
        <v>3213</v>
      </c>
      <c r="B2366">
        <v>26</v>
      </c>
      <c r="C2366">
        <v>24</v>
      </c>
      <c r="D2366">
        <f t="shared" si="36"/>
        <v>2</v>
      </c>
    </row>
    <row r="2367" spans="1:4" x14ac:dyDescent="0.25">
      <c r="A2367" t="s">
        <v>3267</v>
      </c>
      <c r="B2367">
        <v>34</v>
      </c>
      <c r="C2367">
        <v>9</v>
      </c>
      <c r="D2367">
        <f t="shared" si="36"/>
        <v>25</v>
      </c>
    </row>
    <row r="2368" spans="1:4" x14ac:dyDescent="0.25">
      <c r="A2368" t="s">
        <v>3322</v>
      </c>
      <c r="B2368">
        <v>34</v>
      </c>
      <c r="C2368">
        <v>25</v>
      </c>
      <c r="D2368">
        <f t="shared" si="36"/>
        <v>9</v>
      </c>
    </row>
    <row r="2369" spans="1:4" x14ac:dyDescent="0.25">
      <c r="A2369" t="s">
        <v>3175</v>
      </c>
      <c r="B2369">
        <v>34</v>
      </c>
      <c r="C2369">
        <v>23</v>
      </c>
      <c r="D2369">
        <f t="shared" si="36"/>
        <v>11</v>
      </c>
    </row>
    <row r="2370" spans="1:4" x14ac:dyDescent="0.25">
      <c r="A2370" t="s">
        <v>3245</v>
      </c>
      <c r="B2370">
        <v>34</v>
      </c>
      <c r="C2370">
        <v>18</v>
      </c>
      <c r="D2370">
        <f t="shared" ref="D2370:D2433" si="37">B2370-C2370</f>
        <v>16</v>
      </c>
    </row>
    <row r="2371" spans="1:4" x14ac:dyDescent="0.25">
      <c r="A2371" t="s">
        <v>3160</v>
      </c>
      <c r="B2371">
        <v>38</v>
      </c>
      <c r="C2371">
        <v>15</v>
      </c>
      <c r="D2371">
        <f t="shared" si="37"/>
        <v>23</v>
      </c>
    </row>
    <row r="2372" spans="1:4" x14ac:dyDescent="0.25">
      <c r="A2372" t="s">
        <v>3169</v>
      </c>
      <c r="B2372">
        <v>38</v>
      </c>
      <c r="C2372">
        <v>21</v>
      </c>
      <c r="D2372">
        <f t="shared" si="37"/>
        <v>17</v>
      </c>
    </row>
    <row r="2373" spans="1:4" x14ac:dyDescent="0.25">
      <c r="A2373" t="s">
        <v>3110</v>
      </c>
      <c r="B2373">
        <v>38</v>
      </c>
      <c r="C2373">
        <v>10</v>
      </c>
      <c r="D2373">
        <f t="shared" si="37"/>
        <v>28</v>
      </c>
    </row>
    <row r="2374" spans="1:4" x14ac:dyDescent="0.25">
      <c r="A2374" t="s">
        <v>3330</v>
      </c>
      <c r="B2374">
        <v>38</v>
      </c>
      <c r="C2374">
        <v>14</v>
      </c>
      <c r="D2374">
        <f t="shared" si="37"/>
        <v>24</v>
      </c>
    </row>
    <row r="2375" spans="1:4" x14ac:dyDescent="0.25">
      <c r="A2375" t="s">
        <v>3131</v>
      </c>
      <c r="B2375">
        <v>38</v>
      </c>
      <c r="C2375">
        <v>20</v>
      </c>
      <c r="D2375">
        <f t="shared" si="37"/>
        <v>18</v>
      </c>
    </row>
    <row r="2376" spans="1:4" x14ac:dyDescent="0.25">
      <c r="A2376" t="s">
        <v>3253</v>
      </c>
      <c r="B2376">
        <v>38</v>
      </c>
      <c r="C2376">
        <v>28</v>
      </c>
      <c r="D2376">
        <f t="shared" si="37"/>
        <v>10</v>
      </c>
    </row>
    <row r="2377" spans="1:4" x14ac:dyDescent="0.25">
      <c r="A2377" t="s">
        <v>3150</v>
      </c>
      <c r="B2377">
        <v>34</v>
      </c>
      <c r="C2377">
        <v>17</v>
      </c>
      <c r="D2377">
        <f t="shared" si="37"/>
        <v>17</v>
      </c>
    </row>
    <row r="2378" spans="1:4" x14ac:dyDescent="0.25">
      <c r="A2378" t="s">
        <v>3133</v>
      </c>
      <c r="B2378">
        <v>26</v>
      </c>
      <c r="C2378">
        <v>11</v>
      </c>
      <c r="D2378">
        <f t="shared" si="37"/>
        <v>15</v>
      </c>
    </row>
    <row r="2379" spans="1:4" x14ac:dyDescent="0.25">
      <c r="A2379" t="s">
        <v>3175</v>
      </c>
      <c r="B2379">
        <v>34</v>
      </c>
      <c r="C2379">
        <v>9</v>
      </c>
      <c r="D2379">
        <f t="shared" si="37"/>
        <v>25</v>
      </c>
    </row>
    <row r="2380" spans="1:4" x14ac:dyDescent="0.25">
      <c r="A2380" t="s">
        <v>3188</v>
      </c>
      <c r="B2380">
        <v>26</v>
      </c>
      <c r="C2380">
        <v>28</v>
      </c>
      <c r="D2380">
        <f t="shared" si="37"/>
        <v>-2</v>
      </c>
    </row>
    <row r="2381" spans="1:4" x14ac:dyDescent="0.25">
      <c r="A2381" t="s">
        <v>3122</v>
      </c>
      <c r="B2381">
        <v>30</v>
      </c>
      <c r="C2381">
        <v>16</v>
      </c>
      <c r="D2381">
        <f t="shared" si="37"/>
        <v>14</v>
      </c>
    </row>
    <row r="2382" spans="1:4" x14ac:dyDescent="0.25">
      <c r="A2382" t="s">
        <v>3035</v>
      </c>
      <c r="B2382">
        <v>38</v>
      </c>
      <c r="C2382">
        <v>31</v>
      </c>
      <c r="D2382">
        <f t="shared" si="37"/>
        <v>7</v>
      </c>
    </row>
    <row r="2383" spans="1:4" x14ac:dyDescent="0.25">
      <c r="A2383" t="s">
        <v>3194</v>
      </c>
      <c r="B2383">
        <v>34</v>
      </c>
      <c r="C2383">
        <v>31</v>
      </c>
      <c r="D2383">
        <f t="shared" si="37"/>
        <v>3</v>
      </c>
    </row>
    <row r="2384" spans="1:4" x14ac:dyDescent="0.25">
      <c r="A2384" t="s">
        <v>3223</v>
      </c>
      <c r="B2384">
        <v>38</v>
      </c>
      <c r="C2384">
        <v>17</v>
      </c>
      <c r="D2384">
        <f t="shared" si="37"/>
        <v>21</v>
      </c>
    </row>
    <row r="2385" spans="1:4" x14ac:dyDescent="0.25">
      <c r="A2385" t="s">
        <v>3203</v>
      </c>
      <c r="B2385">
        <v>38</v>
      </c>
      <c r="C2385">
        <v>17</v>
      </c>
      <c r="D2385">
        <f t="shared" si="37"/>
        <v>21</v>
      </c>
    </row>
    <row r="2386" spans="1:4" x14ac:dyDescent="0.25">
      <c r="A2386" t="s">
        <v>3239</v>
      </c>
      <c r="B2386">
        <v>38</v>
      </c>
      <c r="C2386">
        <v>22</v>
      </c>
      <c r="D2386">
        <f t="shared" si="37"/>
        <v>16</v>
      </c>
    </row>
    <row r="2387" spans="1:4" x14ac:dyDescent="0.25">
      <c r="A2387" t="s">
        <v>3111</v>
      </c>
      <c r="B2387">
        <v>38</v>
      </c>
      <c r="C2387">
        <v>16</v>
      </c>
      <c r="D2387">
        <f t="shared" si="37"/>
        <v>22</v>
      </c>
    </row>
    <row r="2388" spans="1:4" x14ac:dyDescent="0.25">
      <c r="A2388" t="s">
        <v>2697</v>
      </c>
      <c r="B2388">
        <v>38</v>
      </c>
      <c r="C2388">
        <v>38</v>
      </c>
      <c r="D2388">
        <f t="shared" si="37"/>
        <v>0</v>
      </c>
    </row>
    <row r="2389" spans="1:4" x14ac:dyDescent="0.25">
      <c r="A2389" t="s">
        <v>3180</v>
      </c>
      <c r="B2389">
        <v>30</v>
      </c>
      <c r="C2389">
        <v>26</v>
      </c>
      <c r="D2389">
        <f t="shared" si="37"/>
        <v>4</v>
      </c>
    </row>
    <row r="2390" spans="1:4" x14ac:dyDescent="0.25">
      <c r="A2390" t="s">
        <v>3149</v>
      </c>
      <c r="B2390">
        <v>22</v>
      </c>
      <c r="C2390">
        <v>19</v>
      </c>
      <c r="D2390">
        <f t="shared" si="37"/>
        <v>3</v>
      </c>
    </row>
    <row r="2391" spans="1:4" x14ac:dyDescent="0.25">
      <c r="A2391" t="s">
        <v>3226</v>
      </c>
      <c r="B2391">
        <v>38</v>
      </c>
      <c r="C2391">
        <v>19</v>
      </c>
      <c r="D2391">
        <f t="shared" si="37"/>
        <v>19</v>
      </c>
    </row>
    <row r="2392" spans="1:4" x14ac:dyDescent="0.25">
      <c r="A2392" t="s">
        <v>3009</v>
      </c>
      <c r="B2392">
        <v>38</v>
      </c>
      <c r="C2392">
        <v>42</v>
      </c>
      <c r="D2392">
        <f t="shared" si="37"/>
        <v>-4</v>
      </c>
    </row>
    <row r="2393" spans="1:4" x14ac:dyDescent="0.25">
      <c r="A2393" t="s">
        <v>3161</v>
      </c>
      <c r="B2393">
        <v>38</v>
      </c>
      <c r="C2393">
        <v>25</v>
      </c>
      <c r="D2393">
        <f t="shared" si="37"/>
        <v>13</v>
      </c>
    </row>
    <row r="2394" spans="1:4" x14ac:dyDescent="0.25">
      <c r="A2394" t="s">
        <v>2883</v>
      </c>
      <c r="B2394">
        <v>38</v>
      </c>
      <c r="C2394">
        <v>18</v>
      </c>
      <c r="D2394">
        <f t="shared" si="37"/>
        <v>20</v>
      </c>
    </row>
    <row r="2395" spans="1:4" x14ac:dyDescent="0.25">
      <c r="A2395" t="s">
        <v>3204</v>
      </c>
      <c r="B2395">
        <v>38</v>
      </c>
      <c r="C2395">
        <v>13</v>
      </c>
      <c r="D2395">
        <f t="shared" si="37"/>
        <v>25</v>
      </c>
    </row>
    <row r="2396" spans="1:4" x14ac:dyDescent="0.25">
      <c r="A2396" t="s">
        <v>3133</v>
      </c>
      <c r="B2396">
        <v>26</v>
      </c>
      <c r="C2396">
        <v>17</v>
      </c>
      <c r="D2396">
        <f t="shared" si="37"/>
        <v>9</v>
      </c>
    </row>
    <row r="2397" spans="1:4" x14ac:dyDescent="0.25">
      <c r="A2397" t="s">
        <v>3107</v>
      </c>
      <c r="B2397">
        <v>34</v>
      </c>
      <c r="C2397">
        <v>13</v>
      </c>
      <c r="D2397">
        <f t="shared" si="37"/>
        <v>21</v>
      </c>
    </row>
    <row r="2398" spans="1:4" x14ac:dyDescent="0.25">
      <c r="A2398" t="s">
        <v>3163</v>
      </c>
      <c r="B2398">
        <v>34</v>
      </c>
      <c r="C2398">
        <v>32</v>
      </c>
      <c r="D2398">
        <f t="shared" si="37"/>
        <v>2</v>
      </c>
    </row>
    <row r="2399" spans="1:4" x14ac:dyDescent="0.25">
      <c r="A2399" t="s">
        <v>3264</v>
      </c>
      <c r="B2399">
        <v>34</v>
      </c>
      <c r="C2399">
        <v>19</v>
      </c>
      <c r="D2399">
        <f t="shared" si="37"/>
        <v>15</v>
      </c>
    </row>
    <row r="2400" spans="1:4" x14ac:dyDescent="0.25">
      <c r="A2400" t="s">
        <v>2718</v>
      </c>
      <c r="B2400">
        <v>38</v>
      </c>
      <c r="C2400">
        <v>40</v>
      </c>
      <c r="D2400">
        <f t="shared" si="37"/>
        <v>-2</v>
      </c>
    </row>
    <row r="2401" spans="1:4" x14ac:dyDescent="0.25">
      <c r="A2401" t="s">
        <v>3051</v>
      </c>
      <c r="B2401">
        <v>34</v>
      </c>
      <c r="C2401">
        <v>19</v>
      </c>
      <c r="D2401">
        <f t="shared" si="37"/>
        <v>15</v>
      </c>
    </row>
    <row r="2402" spans="1:4" x14ac:dyDescent="0.25">
      <c r="A2402" t="s">
        <v>3168</v>
      </c>
      <c r="B2402">
        <v>38</v>
      </c>
      <c r="C2402">
        <v>18</v>
      </c>
      <c r="D2402">
        <f t="shared" si="37"/>
        <v>20</v>
      </c>
    </row>
    <row r="2403" spans="1:4" x14ac:dyDescent="0.25">
      <c r="A2403" t="s">
        <v>3199</v>
      </c>
      <c r="B2403">
        <v>26</v>
      </c>
      <c r="C2403">
        <v>14</v>
      </c>
      <c r="D2403">
        <f t="shared" si="37"/>
        <v>12</v>
      </c>
    </row>
    <row r="2404" spans="1:4" x14ac:dyDescent="0.25">
      <c r="A2404" t="s">
        <v>3263</v>
      </c>
      <c r="B2404">
        <v>38</v>
      </c>
      <c r="C2404">
        <v>27</v>
      </c>
      <c r="D2404">
        <f t="shared" si="37"/>
        <v>11</v>
      </c>
    </row>
    <row r="2405" spans="1:4" x14ac:dyDescent="0.25">
      <c r="A2405" t="s">
        <v>3115</v>
      </c>
      <c r="B2405">
        <v>22</v>
      </c>
      <c r="C2405">
        <v>17</v>
      </c>
      <c r="D2405">
        <f t="shared" si="37"/>
        <v>5</v>
      </c>
    </row>
    <row r="2406" spans="1:4" x14ac:dyDescent="0.25">
      <c r="A2406" t="s">
        <v>2808</v>
      </c>
      <c r="B2406">
        <v>30</v>
      </c>
      <c r="C2406">
        <v>15</v>
      </c>
      <c r="D2406">
        <f t="shared" si="37"/>
        <v>15</v>
      </c>
    </row>
    <row r="2407" spans="1:4" x14ac:dyDescent="0.25">
      <c r="A2407" t="s">
        <v>2944</v>
      </c>
      <c r="B2407">
        <v>38</v>
      </c>
      <c r="C2407">
        <v>33</v>
      </c>
      <c r="D2407">
        <f t="shared" si="37"/>
        <v>5</v>
      </c>
    </row>
    <row r="2408" spans="1:4" x14ac:dyDescent="0.25">
      <c r="A2408" t="s">
        <v>3158</v>
      </c>
      <c r="B2408">
        <v>26</v>
      </c>
      <c r="C2408">
        <v>21</v>
      </c>
      <c r="D2408">
        <f t="shared" si="37"/>
        <v>5</v>
      </c>
    </row>
    <row r="2409" spans="1:4" x14ac:dyDescent="0.25">
      <c r="A2409" t="s">
        <v>3166</v>
      </c>
      <c r="B2409">
        <v>30</v>
      </c>
      <c r="C2409">
        <v>16</v>
      </c>
      <c r="D2409">
        <f t="shared" si="37"/>
        <v>14</v>
      </c>
    </row>
    <row r="2410" spans="1:4" x14ac:dyDescent="0.25">
      <c r="A2410" t="s">
        <v>3152</v>
      </c>
      <c r="B2410">
        <v>38</v>
      </c>
      <c r="C2410">
        <v>14</v>
      </c>
      <c r="D2410">
        <f t="shared" si="37"/>
        <v>24</v>
      </c>
    </row>
    <row r="2411" spans="1:4" x14ac:dyDescent="0.25">
      <c r="A2411" t="s">
        <v>3377</v>
      </c>
      <c r="B2411">
        <v>38</v>
      </c>
      <c r="C2411">
        <v>19</v>
      </c>
      <c r="D2411">
        <f t="shared" si="37"/>
        <v>19</v>
      </c>
    </row>
    <row r="2412" spans="1:4" x14ac:dyDescent="0.25">
      <c r="A2412" t="s">
        <v>2618</v>
      </c>
      <c r="B2412">
        <v>26</v>
      </c>
      <c r="C2412">
        <v>20</v>
      </c>
      <c r="D2412">
        <f t="shared" si="37"/>
        <v>6</v>
      </c>
    </row>
    <row r="2413" spans="1:4" x14ac:dyDescent="0.25">
      <c r="A2413" t="s">
        <v>3169</v>
      </c>
      <c r="B2413">
        <v>38</v>
      </c>
      <c r="C2413">
        <v>17</v>
      </c>
      <c r="D2413">
        <f t="shared" si="37"/>
        <v>21</v>
      </c>
    </row>
    <row r="2414" spans="1:4" x14ac:dyDescent="0.25">
      <c r="A2414" t="s">
        <v>2657</v>
      </c>
      <c r="B2414">
        <v>34</v>
      </c>
      <c r="C2414">
        <v>45</v>
      </c>
      <c r="D2414">
        <f t="shared" si="37"/>
        <v>-11</v>
      </c>
    </row>
    <row r="2415" spans="1:4" x14ac:dyDescent="0.25">
      <c r="A2415" t="s">
        <v>3117</v>
      </c>
      <c r="B2415">
        <v>2</v>
      </c>
      <c r="C2415">
        <v>18</v>
      </c>
      <c r="D2415">
        <f t="shared" si="37"/>
        <v>-16</v>
      </c>
    </row>
    <row r="2416" spans="1:4" x14ac:dyDescent="0.25">
      <c r="A2416" t="s">
        <v>3122</v>
      </c>
      <c r="B2416">
        <v>30</v>
      </c>
      <c r="C2416">
        <v>16</v>
      </c>
      <c r="D2416">
        <f t="shared" si="37"/>
        <v>14</v>
      </c>
    </row>
    <row r="2417" spans="1:4" x14ac:dyDescent="0.25">
      <c r="A2417" t="s">
        <v>3160</v>
      </c>
      <c r="B2417">
        <v>38</v>
      </c>
      <c r="C2417">
        <v>9</v>
      </c>
      <c r="D2417">
        <f t="shared" si="37"/>
        <v>29</v>
      </c>
    </row>
    <row r="2418" spans="1:4" x14ac:dyDescent="0.25">
      <c r="A2418" t="s">
        <v>3345</v>
      </c>
      <c r="B2418">
        <v>38</v>
      </c>
      <c r="C2418">
        <v>14</v>
      </c>
      <c r="D2418">
        <f t="shared" si="37"/>
        <v>24</v>
      </c>
    </row>
    <row r="2419" spans="1:4" x14ac:dyDescent="0.25">
      <c r="A2419" t="s">
        <v>3221</v>
      </c>
      <c r="B2419">
        <v>34</v>
      </c>
      <c r="C2419">
        <v>22</v>
      </c>
      <c r="D2419">
        <f t="shared" si="37"/>
        <v>12</v>
      </c>
    </row>
    <row r="2420" spans="1:4" x14ac:dyDescent="0.25">
      <c r="A2420" t="s">
        <v>3100</v>
      </c>
      <c r="B2420">
        <v>38</v>
      </c>
      <c r="C2420">
        <v>20</v>
      </c>
      <c r="D2420">
        <f t="shared" si="37"/>
        <v>18</v>
      </c>
    </row>
    <row r="2421" spans="1:4" x14ac:dyDescent="0.25">
      <c r="A2421" t="s">
        <v>3220</v>
      </c>
      <c r="B2421">
        <v>38</v>
      </c>
      <c r="C2421">
        <v>13</v>
      </c>
      <c r="D2421">
        <f t="shared" si="37"/>
        <v>25</v>
      </c>
    </row>
    <row r="2422" spans="1:4" x14ac:dyDescent="0.25">
      <c r="A2422" t="s">
        <v>3330</v>
      </c>
      <c r="B2422">
        <v>38</v>
      </c>
      <c r="C2422">
        <v>11</v>
      </c>
      <c r="D2422">
        <f t="shared" si="37"/>
        <v>27</v>
      </c>
    </row>
    <row r="2423" spans="1:4" x14ac:dyDescent="0.25">
      <c r="A2423" t="s">
        <v>2712</v>
      </c>
      <c r="B2423">
        <v>34</v>
      </c>
      <c r="C2423">
        <v>28</v>
      </c>
      <c r="D2423">
        <f t="shared" si="37"/>
        <v>6</v>
      </c>
    </row>
    <row r="2424" spans="1:4" x14ac:dyDescent="0.25">
      <c r="A2424" t="s">
        <v>3220</v>
      </c>
      <c r="B2424">
        <v>38</v>
      </c>
      <c r="C2424">
        <v>11</v>
      </c>
      <c r="D2424">
        <f t="shared" si="37"/>
        <v>27</v>
      </c>
    </row>
    <row r="2425" spans="1:4" x14ac:dyDescent="0.25">
      <c r="A2425" t="s">
        <v>3255</v>
      </c>
      <c r="B2425">
        <v>30</v>
      </c>
      <c r="C2425">
        <v>19</v>
      </c>
      <c r="D2425">
        <f t="shared" si="37"/>
        <v>11</v>
      </c>
    </row>
    <row r="2426" spans="1:4" x14ac:dyDescent="0.25">
      <c r="A2426" t="s">
        <v>3217</v>
      </c>
      <c r="B2426">
        <v>38</v>
      </c>
      <c r="C2426">
        <v>17</v>
      </c>
      <c r="D2426">
        <f t="shared" si="37"/>
        <v>21</v>
      </c>
    </row>
    <row r="2427" spans="1:4" x14ac:dyDescent="0.25">
      <c r="A2427" t="s">
        <v>3197</v>
      </c>
      <c r="B2427">
        <v>34</v>
      </c>
      <c r="C2427">
        <v>22</v>
      </c>
      <c r="D2427">
        <f t="shared" si="37"/>
        <v>12</v>
      </c>
    </row>
    <row r="2428" spans="1:4" x14ac:dyDescent="0.25">
      <c r="A2428" t="s">
        <v>2938</v>
      </c>
      <c r="B2428">
        <v>38</v>
      </c>
      <c r="C2428">
        <v>26</v>
      </c>
      <c r="D2428">
        <f t="shared" si="37"/>
        <v>12</v>
      </c>
    </row>
    <row r="2429" spans="1:4" x14ac:dyDescent="0.25">
      <c r="A2429" t="s">
        <v>3236</v>
      </c>
      <c r="B2429">
        <v>38</v>
      </c>
      <c r="C2429">
        <v>16</v>
      </c>
      <c r="D2429">
        <f t="shared" si="37"/>
        <v>22</v>
      </c>
    </row>
    <row r="2430" spans="1:4" x14ac:dyDescent="0.25">
      <c r="A2430" t="s">
        <v>3272</v>
      </c>
      <c r="B2430">
        <v>38</v>
      </c>
      <c r="C2430">
        <v>19</v>
      </c>
      <c r="D2430">
        <f t="shared" si="37"/>
        <v>19</v>
      </c>
    </row>
    <row r="2431" spans="1:4" x14ac:dyDescent="0.25">
      <c r="A2431" t="s">
        <v>3187</v>
      </c>
      <c r="B2431">
        <v>38</v>
      </c>
      <c r="C2431">
        <v>14</v>
      </c>
      <c r="D2431">
        <f t="shared" si="37"/>
        <v>24</v>
      </c>
    </row>
    <row r="2432" spans="1:4" x14ac:dyDescent="0.25">
      <c r="A2432" t="s">
        <v>3140</v>
      </c>
      <c r="B2432">
        <v>14</v>
      </c>
      <c r="C2432">
        <v>22</v>
      </c>
      <c r="D2432">
        <f t="shared" si="37"/>
        <v>-8</v>
      </c>
    </row>
    <row r="2433" spans="1:4" x14ac:dyDescent="0.25">
      <c r="A2433" t="s">
        <v>3035</v>
      </c>
      <c r="B2433">
        <v>34</v>
      </c>
      <c r="C2433">
        <v>23</v>
      </c>
      <c r="D2433">
        <f t="shared" si="37"/>
        <v>11</v>
      </c>
    </row>
    <row r="2434" spans="1:4" x14ac:dyDescent="0.25">
      <c r="A2434" t="s">
        <v>2846</v>
      </c>
      <c r="B2434">
        <v>38</v>
      </c>
      <c r="C2434">
        <v>25</v>
      </c>
      <c r="D2434">
        <f t="shared" ref="D2434:D2497" si="38">B2434-C2434</f>
        <v>13</v>
      </c>
    </row>
    <row r="2435" spans="1:4" x14ac:dyDescent="0.25">
      <c r="A2435" t="s">
        <v>3268</v>
      </c>
      <c r="B2435">
        <v>34</v>
      </c>
      <c r="C2435">
        <v>33</v>
      </c>
      <c r="D2435">
        <f t="shared" si="38"/>
        <v>1</v>
      </c>
    </row>
    <row r="2436" spans="1:4" x14ac:dyDescent="0.25">
      <c r="A2436" t="s">
        <v>3169</v>
      </c>
      <c r="B2436">
        <v>38</v>
      </c>
      <c r="C2436">
        <v>10</v>
      </c>
      <c r="D2436">
        <f t="shared" si="38"/>
        <v>28</v>
      </c>
    </row>
    <row r="2437" spans="1:4" x14ac:dyDescent="0.25">
      <c r="A2437" t="s">
        <v>3115</v>
      </c>
      <c r="B2437">
        <v>22</v>
      </c>
      <c r="C2437">
        <v>14</v>
      </c>
      <c r="D2437">
        <f t="shared" si="38"/>
        <v>8</v>
      </c>
    </row>
    <row r="2438" spans="1:4" x14ac:dyDescent="0.25">
      <c r="A2438" t="s">
        <v>3129</v>
      </c>
      <c r="B2438">
        <v>38</v>
      </c>
      <c r="C2438">
        <v>17</v>
      </c>
      <c r="D2438">
        <f t="shared" si="38"/>
        <v>21</v>
      </c>
    </row>
    <row r="2439" spans="1:4" x14ac:dyDescent="0.25">
      <c r="A2439" t="s">
        <v>3127</v>
      </c>
      <c r="B2439">
        <v>38</v>
      </c>
      <c r="C2439">
        <v>21</v>
      </c>
      <c r="D2439">
        <f t="shared" si="38"/>
        <v>17</v>
      </c>
    </row>
    <row r="2440" spans="1:4" x14ac:dyDescent="0.25">
      <c r="A2440" t="s">
        <v>3238</v>
      </c>
      <c r="B2440">
        <v>38</v>
      </c>
      <c r="C2440">
        <v>19</v>
      </c>
      <c r="D2440">
        <f t="shared" si="38"/>
        <v>19</v>
      </c>
    </row>
    <row r="2441" spans="1:4" x14ac:dyDescent="0.25">
      <c r="A2441" t="s">
        <v>2645</v>
      </c>
      <c r="B2441">
        <v>26</v>
      </c>
      <c r="C2441">
        <v>36</v>
      </c>
      <c r="D2441">
        <f t="shared" si="38"/>
        <v>-10</v>
      </c>
    </row>
    <row r="2442" spans="1:4" x14ac:dyDescent="0.25">
      <c r="A2442" t="s">
        <v>3216</v>
      </c>
      <c r="B2442">
        <v>22</v>
      </c>
      <c r="C2442">
        <v>24</v>
      </c>
      <c r="D2442">
        <f t="shared" si="38"/>
        <v>-2</v>
      </c>
    </row>
    <row r="2443" spans="1:4" x14ac:dyDescent="0.25">
      <c r="A2443" t="s">
        <v>3415</v>
      </c>
      <c r="B2443">
        <v>30</v>
      </c>
      <c r="C2443">
        <v>32</v>
      </c>
      <c r="D2443">
        <f t="shared" si="38"/>
        <v>-2</v>
      </c>
    </row>
    <row r="2444" spans="1:4" x14ac:dyDescent="0.25">
      <c r="A2444" t="s">
        <v>2711</v>
      </c>
      <c r="B2444">
        <v>30</v>
      </c>
      <c r="C2444">
        <v>21</v>
      </c>
      <c r="D2444">
        <f t="shared" si="38"/>
        <v>9</v>
      </c>
    </row>
    <row r="2445" spans="1:4" x14ac:dyDescent="0.25">
      <c r="A2445" t="s">
        <v>3249</v>
      </c>
      <c r="B2445">
        <v>34</v>
      </c>
      <c r="C2445">
        <v>18</v>
      </c>
      <c r="D2445">
        <f t="shared" si="38"/>
        <v>16</v>
      </c>
    </row>
    <row r="2446" spans="1:4" x14ac:dyDescent="0.25">
      <c r="A2446" t="s">
        <v>3327</v>
      </c>
      <c r="B2446">
        <v>34</v>
      </c>
      <c r="C2446">
        <v>21</v>
      </c>
      <c r="D2446">
        <f t="shared" si="38"/>
        <v>13</v>
      </c>
    </row>
    <row r="2447" spans="1:4" x14ac:dyDescent="0.25">
      <c r="A2447" t="s">
        <v>3155</v>
      </c>
      <c r="B2447">
        <v>30</v>
      </c>
      <c r="C2447">
        <v>19</v>
      </c>
      <c r="D2447">
        <f t="shared" si="38"/>
        <v>11</v>
      </c>
    </row>
    <row r="2448" spans="1:4" x14ac:dyDescent="0.25">
      <c r="A2448" t="s">
        <v>3173</v>
      </c>
      <c r="B2448">
        <v>38</v>
      </c>
      <c r="C2448">
        <v>19</v>
      </c>
      <c r="D2448">
        <f t="shared" si="38"/>
        <v>19</v>
      </c>
    </row>
    <row r="2449" spans="1:4" x14ac:dyDescent="0.25">
      <c r="A2449" t="s">
        <v>3106</v>
      </c>
      <c r="B2449">
        <v>34</v>
      </c>
      <c r="C2449">
        <v>18</v>
      </c>
      <c r="D2449">
        <f t="shared" si="38"/>
        <v>16</v>
      </c>
    </row>
    <row r="2450" spans="1:4" x14ac:dyDescent="0.25">
      <c r="A2450" t="s">
        <v>3209</v>
      </c>
      <c r="B2450">
        <v>26</v>
      </c>
      <c r="C2450">
        <v>20</v>
      </c>
      <c r="D2450">
        <f t="shared" si="38"/>
        <v>6</v>
      </c>
    </row>
    <row r="2451" spans="1:4" x14ac:dyDescent="0.25">
      <c r="A2451" t="s">
        <v>2823</v>
      </c>
      <c r="B2451">
        <v>38</v>
      </c>
      <c r="C2451">
        <v>36</v>
      </c>
      <c r="D2451">
        <f t="shared" si="38"/>
        <v>2</v>
      </c>
    </row>
    <row r="2452" spans="1:4" x14ac:dyDescent="0.25">
      <c r="A2452" t="s">
        <v>3428</v>
      </c>
      <c r="B2452">
        <v>38</v>
      </c>
      <c r="C2452">
        <v>29</v>
      </c>
      <c r="D2452">
        <f t="shared" si="38"/>
        <v>9</v>
      </c>
    </row>
    <row r="2453" spans="1:4" x14ac:dyDescent="0.25">
      <c r="A2453" t="s">
        <v>3196</v>
      </c>
      <c r="B2453">
        <v>38</v>
      </c>
      <c r="C2453">
        <v>15</v>
      </c>
      <c r="D2453">
        <f t="shared" si="38"/>
        <v>23</v>
      </c>
    </row>
    <row r="2454" spans="1:4" x14ac:dyDescent="0.25">
      <c r="A2454" t="s">
        <v>3237</v>
      </c>
      <c r="B2454">
        <v>38</v>
      </c>
      <c r="C2454">
        <v>33</v>
      </c>
      <c r="D2454">
        <f t="shared" si="38"/>
        <v>5</v>
      </c>
    </row>
    <row r="2455" spans="1:4" x14ac:dyDescent="0.25">
      <c r="A2455" t="s">
        <v>3052</v>
      </c>
      <c r="B2455">
        <v>34</v>
      </c>
      <c r="C2455">
        <v>28</v>
      </c>
      <c r="D2455">
        <f t="shared" si="38"/>
        <v>6</v>
      </c>
    </row>
    <row r="2456" spans="1:4" x14ac:dyDescent="0.25">
      <c r="A2456" t="s">
        <v>3390</v>
      </c>
      <c r="B2456">
        <v>34</v>
      </c>
      <c r="C2456">
        <v>15</v>
      </c>
      <c r="D2456">
        <f t="shared" si="38"/>
        <v>19</v>
      </c>
    </row>
    <row r="2457" spans="1:4" x14ac:dyDescent="0.25">
      <c r="A2457" t="s">
        <v>3108</v>
      </c>
      <c r="B2457">
        <v>38</v>
      </c>
      <c r="C2457">
        <v>20</v>
      </c>
      <c r="D2457">
        <f t="shared" si="38"/>
        <v>18</v>
      </c>
    </row>
    <row r="2458" spans="1:4" x14ac:dyDescent="0.25">
      <c r="A2458" t="s">
        <v>2903</v>
      </c>
      <c r="B2458">
        <v>18</v>
      </c>
      <c r="C2458">
        <v>27</v>
      </c>
      <c r="D2458">
        <f t="shared" si="38"/>
        <v>-9</v>
      </c>
    </row>
    <row r="2459" spans="1:4" x14ac:dyDescent="0.25">
      <c r="A2459" t="s">
        <v>3186</v>
      </c>
      <c r="B2459">
        <v>26</v>
      </c>
      <c r="C2459">
        <v>23</v>
      </c>
      <c r="D2459">
        <f t="shared" si="38"/>
        <v>3</v>
      </c>
    </row>
    <row r="2460" spans="1:4" x14ac:dyDescent="0.25">
      <c r="A2460" t="s">
        <v>2945</v>
      </c>
      <c r="B2460">
        <v>38</v>
      </c>
      <c r="C2460">
        <v>33</v>
      </c>
      <c r="D2460">
        <f t="shared" si="38"/>
        <v>5</v>
      </c>
    </row>
    <row r="2461" spans="1:4" x14ac:dyDescent="0.25">
      <c r="A2461" t="s">
        <v>3130</v>
      </c>
      <c r="B2461">
        <v>30</v>
      </c>
      <c r="C2461">
        <v>29</v>
      </c>
      <c r="D2461">
        <f t="shared" si="38"/>
        <v>1</v>
      </c>
    </row>
    <row r="2462" spans="1:4" x14ac:dyDescent="0.25">
      <c r="A2462" t="s">
        <v>2918</v>
      </c>
      <c r="B2462">
        <v>38</v>
      </c>
      <c r="C2462">
        <v>33</v>
      </c>
      <c r="D2462">
        <f t="shared" si="38"/>
        <v>5</v>
      </c>
    </row>
    <row r="2463" spans="1:4" x14ac:dyDescent="0.25">
      <c r="A2463" t="s">
        <v>3241</v>
      </c>
      <c r="B2463">
        <v>30</v>
      </c>
      <c r="C2463">
        <v>16</v>
      </c>
      <c r="D2463">
        <f t="shared" si="38"/>
        <v>14</v>
      </c>
    </row>
    <row r="2464" spans="1:4" x14ac:dyDescent="0.25">
      <c r="A2464" t="s">
        <v>3227</v>
      </c>
      <c r="B2464">
        <v>38</v>
      </c>
      <c r="C2464">
        <v>29</v>
      </c>
      <c r="D2464">
        <f t="shared" si="38"/>
        <v>9</v>
      </c>
    </row>
    <row r="2465" spans="1:4" x14ac:dyDescent="0.25">
      <c r="A2465" t="s">
        <v>3127</v>
      </c>
      <c r="B2465">
        <v>34</v>
      </c>
      <c r="C2465">
        <v>19</v>
      </c>
      <c r="D2465">
        <f t="shared" si="38"/>
        <v>15</v>
      </c>
    </row>
    <row r="2466" spans="1:4" x14ac:dyDescent="0.25">
      <c r="A2466" t="s">
        <v>3329</v>
      </c>
      <c r="B2466">
        <v>38</v>
      </c>
      <c r="C2466">
        <v>14</v>
      </c>
      <c r="D2466">
        <f t="shared" si="38"/>
        <v>24</v>
      </c>
    </row>
    <row r="2467" spans="1:4" x14ac:dyDescent="0.25">
      <c r="A2467" t="s">
        <v>2616</v>
      </c>
      <c r="B2467">
        <v>34</v>
      </c>
      <c r="C2467">
        <v>38</v>
      </c>
      <c r="D2467">
        <f t="shared" si="38"/>
        <v>-4</v>
      </c>
    </row>
    <row r="2468" spans="1:4" x14ac:dyDescent="0.25">
      <c r="A2468" t="s">
        <v>3214</v>
      </c>
      <c r="B2468">
        <v>38</v>
      </c>
      <c r="C2468">
        <v>13</v>
      </c>
      <c r="D2468">
        <f t="shared" si="38"/>
        <v>25</v>
      </c>
    </row>
    <row r="2469" spans="1:4" x14ac:dyDescent="0.25">
      <c r="A2469" t="s">
        <v>3106</v>
      </c>
      <c r="B2469">
        <v>30</v>
      </c>
      <c r="C2469">
        <v>12</v>
      </c>
      <c r="D2469">
        <f t="shared" si="38"/>
        <v>18</v>
      </c>
    </row>
    <row r="2470" spans="1:4" x14ac:dyDescent="0.25">
      <c r="A2470" t="s">
        <v>3252</v>
      </c>
      <c r="B2470">
        <v>38</v>
      </c>
      <c r="C2470">
        <v>22</v>
      </c>
      <c r="D2470">
        <f t="shared" si="38"/>
        <v>16</v>
      </c>
    </row>
    <row r="2471" spans="1:4" x14ac:dyDescent="0.25">
      <c r="A2471" t="s">
        <v>3196</v>
      </c>
      <c r="B2471">
        <v>38</v>
      </c>
      <c r="C2471">
        <v>7</v>
      </c>
      <c r="D2471">
        <f t="shared" si="38"/>
        <v>31</v>
      </c>
    </row>
    <row r="2472" spans="1:4" x14ac:dyDescent="0.25">
      <c r="A2472" t="s">
        <v>3315</v>
      </c>
      <c r="B2472">
        <v>34</v>
      </c>
      <c r="C2472">
        <v>20</v>
      </c>
      <c r="D2472">
        <f t="shared" si="38"/>
        <v>14</v>
      </c>
    </row>
    <row r="2473" spans="1:4" x14ac:dyDescent="0.25">
      <c r="A2473" t="s">
        <v>3263</v>
      </c>
      <c r="B2473">
        <v>38</v>
      </c>
      <c r="C2473">
        <v>31</v>
      </c>
      <c r="D2473">
        <f t="shared" si="38"/>
        <v>7</v>
      </c>
    </row>
    <row r="2474" spans="1:4" x14ac:dyDescent="0.25">
      <c r="A2474" t="s">
        <v>3138</v>
      </c>
      <c r="B2474">
        <v>34</v>
      </c>
      <c r="C2474">
        <v>26</v>
      </c>
      <c r="D2474">
        <f t="shared" si="38"/>
        <v>8</v>
      </c>
    </row>
    <row r="2475" spans="1:4" x14ac:dyDescent="0.25">
      <c r="A2475" t="s">
        <v>3429</v>
      </c>
      <c r="B2475">
        <v>34</v>
      </c>
      <c r="C2475">
        <v>39</v>
      </c>
      <c r="D2475">
        <f t="shared" si="38"/>
        <v>-5</v>
      </c>
    </row>
    <row r="2476" spans="1:4" x14ac:dyDescent="0.25">
      <c r="A2476" t="s">
        <v>3327</v>
      </c>
      <c r="B2476">
        <v>34</v>
      </c>
      <c r="C2476">
        <v>13</v>
      </c>
      <c r="D2476">
        <f t="shared" si="38"/>
        <v>21</v>
      </c>
    </row>
    <row r="2477" spans="1:4" x14ac:dyDescent="0.25">
      <c r="A2477" t="s">
        <v>3107</v>
      </c>
      <c r="B2477">
        <v>34</v>
      </c>
      <c r="C2477">
        <v>20</v>
      </c>
      <c r="D2477">
        <f t="shared" si="38"/>
        <v>14</v>
      </c>
    </row>
    <row r="2478" spans="1:4" x14ac:dyDescent="0.25">
      <c r="A2478" t="s">
        <v>3027</v>
      </c>
      <c r="B2478">
        <v>30</v>
      </c>
      <c r="C2478">
        <v>30</v>
      </c>
      <c r="D2478">
        <f t="shared" si="38"/>
        <v>0</v>
      </c>
    </row>
    <row r="2479" spans="1:4" x14ac:dyDescent="0.25">
      <c r="A2479" t="s">
        <v>2965</v>
      </c>
      <c r="B2479">
        <v>38</v>
      </c>
      <c r="C2479">
        <v>24</v>
      </c>
      <c r="D2479">
        <f t="shared" si="38"/>
        <v>14</v>
      </c>
    </row>
    <row r="2480" spans="1:4" x14ac:dyDescent="0.25">
      <c r="A2480" t="s">
        <v>3111</v>
      </c>
      <c r="B2480">
        <v>30</v>
      </c>
      <c r="C2480">
        <v>15</v>
      </c>
      <c r="D2480">
        <f t="shared" si="38"/>
        <v>15</v>
      </c>
    </row>
    <row r="2481" spans="1:4" x14ac:dyDescent="0.25">
      <c r="A2481" t="s">
        <v>3307</v>
      </c>
      <c r="B2481">
        <v>34</v>
      </c>
      <c r="C2481">
        <v>24</v>
      </c>
      <c r="D2481">
        <f t="shared" si="38"/>
        <v>10</v>
      </c>
    </row>
    <row r="2482" spans="1:4" x14ac:dyDescent="0.25">
      <c r="A2482" t="s">
        <v>3266</v>
      </c>
      <c r="B2482">
        <v>38</v>
      </c>
      <c r="C2482">
        <v>23</v>
      </c>
      <c r="D2482">
        <f t="shared" si="38"/>
        <v>15</v>
      </c>
    </row>
    <row r="2483" spans="1:4" x14ac:dyDescent="0.25">
      <c r="A2483" t="s">
        <v>3169</v>
      </c>
      <c r="B2483">
        <v>38</v>
      </c>
      <c r="C2483">
        <v>19</v>
      </c>
      <c r="D2483">
        <f t="shared" si="38"/>
        <v>19</v>
      </c>
    </row>
    <row r="2484" spans="1:4" x14ac:dyDescent="0.25">
      <c r="A2484" t="s">
        <v>3275</v>
      </c>
      <c r="B2484">
        <v>38</v>
      </c>
      <c r="C2484">
        <v>19</v>
      </c>
      <c r="D2484">
        <f t="shared" si="38"/>
        <v>19</v>
      </c>
    </row>
    <row r="2485" spans="1:4" x14ac:dyDescent="0.25">
      <c r="A2485" t="s">
        <v>3147</v>
      </c>
      <c r="B2485">
        <v>34</v>
      </c>
      <c r="C2485">
        <v>21</v>
      </c>
      <c r="D2485">
        <f t="shared" si="38"/>
        <v>13</v>
      </c>
    </row>
    <row r="2486" spans="1:4" x14ac:dyDescent="0.25">
      <c r="A2486" t="s">
        <v>3029</v>
      </c>
      <c r="B2486">
        <v>34</v>
      </c>
      <c r="C2486">
        <v>28</v>
      </c>
      <c r="D2486">
        <f t="shared" si="38"/>
        <v>6</v>
      </c>
    </row>
    <row r="2487" spans="1:4" x14ac:dyDescent="0.25">
      <c r="A2487" t="s">
        <v>3112</v>
      </c>
      <c r="B2487">
        <v>38</v>
      </c>
      <c r="C2487">
        <v>15</v>
      </c>
      <c r="D2487">
        <f t="shared" si="38"/>
        <v>23</v>
      </c>
    </row>
    <row r="2488" spans="1:4" x14ac:dyDescent="0.25">
      <c r="A2488" t="s">
        <v>3147</v>
      </c>
      <c r="B2488">
        <v>34</v>
      </c>
      <c r="C2488">
        <v>12</v>
      </c>
      <c r="D2488">
        <f t="shared" si="38"/>
        <v>22</v>
      </c>
    </row>
    <row r="2489" spans="1:4" x14ac:dyDescent="0.25">
      <c r="A2489" t="s">
        <v>3300</v>
      </c>
      <c r="B2489">
        <v>34</v>
      </c>
      <c r="C2489">
        <v>24</v>
      </c>
      <c r="D2489">
        <f t="shared" si="38"/>
        <v>10</v>
      </c>
    </row>
    <row r="2490" spans="1:4" x14ac:dyDescent="0.25">
      <c r="A2490" t="s">
        <v>3255</v>
      </c>
      <c r="B2490">
        <v>30</v>
      </c>
      <c r="C2490">
        <v>12</v>
      </c>
      <c r="D2490">
        <f t="shared" si="38"/>
        <v>18</v>
      </c>
    </row>
    <row r="2491" spans="1:4" x14ac:dyDescent="0.25">
      <c r="A2491" t="s">
        <v>3289</v>
      </c>
      <c r="B2491">
        <v>22</v>
      </c>
      <c r="C2491">
        <v>35</v>
      </c>
      <c r="D2491">
        <f t="shared" si="38"/>
        <v>-13</v>
      </c>
    </row>
    <row r="2492" spans="1:4" x14ac:dyDescent="0.25">
      <c r="A2492" t="s">
        <v>3268</v>
      </c>
      <c r="B2492">
        <v>34</v>
      </c>
      <c r="C2492">
        <v>9</v>
      </c>
      <c r="D2492">
        <f t="shared" si="38"/>
        <v>25</v>
      </c>
    </row>
    <row r="2493" spans="1:4" x14ac:dyDescent="0.25">
      <c r="A2493" t="s">
        <v>3292</v>
      </c>
      <c r="B2493">
        <v>38</v>
      </c>
      <c r="C2493">
        <v>16</v>
      </c>
      <c r="D2493">
        <f t="shared" si="38"/>
        <v>22</v>
      </c>
    </row>
    <row r="2494" spans="1:4" x14ac:dyDescent="0.25">
      <c r="A2494" t="s">
        <v>3180</v>
      </c>
      <c r="B2494">
        <v>26</v>
      </c>
      <c r="C2494">
        <v>17</v>
      </c>
      <c r="D2494">
        <f t="shared" si="38"/>
        <v>9</v>
      </c>
    </row>
    <row r="2495" spans="1:4" x14ac:dyDescent="0.25">
      <c r="A2495" t="s">
        <v>3163</v>
      </c>
      <c r="B2495">
        <v>34</v>
      </c>
      <c r="C2495">
        <v>11</v>
      </c>
      <c r="D2495">
        <f t="shared" si="38"/>
        <v>23</v>
      </c>
    </row>
    <row r="2496" spans="1:4" x14ac:dyDescent="0.25">
      <c r="A2496" t="s">
        <v>3234</v>
      </c>
      <c r="B2496">
        <v>38</v>
      </c>
      <c r="C2496">
        <v>9</v>
      </c>
      <c r="D2496">
        <f t="shared" si="38"/>
        <v>29</v>
      </c>
    </row>
    <row r="2497" spans="1:4" x14ac:dyDescent="0.25">
      <c r="A2497" t="s">
        <v>3330</v>
      </c>
      <c r="B2497">
        <v>34</v>
      </c>
      <c r="C2497">
        <v>16</v>
      </c>
      <c r="D2497">
        <f t="shared" si="38"/>
        <v>18</v>
      </c>
    </row>
    <row r="2498" spans="1:4" x14ac:dyDescent="0.25">
      <c r="A2498" t="s">
        <v>3097</v>
      </c>
      <c r="B2498">
        <v>30</v>
      </c>
      <c r="C2498">
        <v>34</v>
      </c>
      <c r="D2498">
        <f t="shared" ref="D2498:D2561" si="39">B2498-C2498</f>
        <v>-4</v>
      </c>
    </row>
    <row r="2499" spans="1:4" x14ac:dyDescent="0.25">
      <c r="A2499" t="s">
        <v>3169</v>
      </c>
      <c r="B2499">
        <v>38</v>
      </c>
      <c r="C2499">
        <v>9</v>
      </c>
      <c r="D2499">
        <f t="shared" si="39"/>
        <v>29</v>
      </c>
    </row>
    <row r="2500" spans="1:4" x14ac:dyDescent="0.25">
      <c r="A2500" t="s">
        <v>3166</v>
      </c>
      <c r="B2500">
        <v>26</v>
      </c>
      <c r="C2500">
        <v>20</v>
      </c>
      <c r="D2500">
        <f t="shared" si="39"/>
        <v>6</v>
      </c>
    </row>
    <row r="2501" spans="1:4" x14ac:dyDescent="0.25">
      <c r="A2501" t="s">
        <v>3323</v>
      </c>
      <c r="B2501">
        <v>34</v>
      </c>
      <c r="C2501">
        <v>26</v>
      </c>
      <c r="D2501">
        <f t="shared" si="39"/>
        <v>8</v>
      </c>
    </row>
    <row r="2502" spans="1:4" x14ac:dyDescent="0.25">
      <c r="A2502" t="s">
        <v>3225</v>
      </c>
      <c r="B2502">
        <v>38</v>
      </c>
      <c r="C2502">
        <v>24</v>
      </c>
      <c r="D2502">
        <f t="shared" si="39"/>
        <v>14</v>
      </c>
    </row>
    <row r="2503" spans="1:4" x14ac:dyDescent="0.25">
      <c r="A2503" t="s">
        <v>2913</v>
      </c>
      <c r="B2503">
        <v>34</v>
      </c>
      <c r="C2503">
        <v>27</v>
      </c>
      <c r="D2503">
        <f t="shared" si="39"/>
        <v>7</v>
      </c>
    </row>
    <row r="2504" spans="1:4" x14ac:dyDescent="0.25">
      <c r="A2504" t="s">
        <v>3377</v>
      </c>
      <c r="B2504">
        <v>38</v>
      </c>
      <c r="C2504">
        <v>13</v>
      </c>
      <c r="D2504">
        <f t="shared" si="39"/>
        <v>25</v>
      </c>
    </row>
    <row r="2505" spans="1:4" x14ac:dyDescent="0.25">
      <c r="A2505" t="s">
        <v>3002</v>
      </c>
      <c r="B2505">
        <v>38</v>
      </c>
      <c r="C2505">
        <v>27</v>
      </c>
      <c r="D2505">
        <f t="shared" si="39"/>
        <v>11</v>
      </c>
    </row>
    <row r="2506" spans="1:4" x14ac:dyDescent="0.25">
      <c r="A2506" t="s">
        <v>3221</v>
      </c>
      <c r="B2506">
        <v>34</v>
      </c>
      <c r="C2506">
        <v>20</v>
      </c>
      <c r="D2506">
        <f t="shared" si="39"/>
        <v>14</v>
      </c>
    </row>
    <row r="2507" spans="1:4" x14ac:dyDescent="0.25">
      <c r="A2507" t="s">
        <v>3231</v>
      </c>
      <c r="B2507">
        <v>38</v>
      </c>
      <c r="C2507">
        <v>25</v>
      </c>
      <c r="D2507">
        <f t="shared" si="39"/>
        <v>13</v>
      </c>
    </row>
    <row r="2508" spans="1:4" x14ac:dyDescent="0.25">
      <c r="A2508" t="s">
        <v>3215</v>
      </c>
      <c r="B2508">
        <v>38</v>
      </c>
      <c r="C2508">
        <v>18</v>
      </c>
      <c r="D2508">
        <f t="shared" si="39"/>
        <v>20</v>
      </c>
    </row>
    <row r="2509" spans="1:4" x14ac:dyDescent="0.25">
      <c r="A2509" t="s">
        <v>3140</v>
      </c>
      <c r="B2509">
        <v>14</v>
      </c>
      <c r="C2509">
        <v>15</v>
      </c>
      <c r="D2509">
        <f t="shared" si="39"/>
        <v>-1</v>
      </c>
    </row>
    <row r="2510" spans="1:4" x14ac:dyDescent="0.25">
      <c r="A2510" t="s">
        <v>3112</v>
      </c>
      <c r="B2510">
        <v>38</v>
      </c>
      <c r="C2510">
        <v>14</v>
      </c>
      <c r="D2510">
        <f t="shared" si="39"/>
        <v>24</v>
      </c>
    </row>
    <row r="2511" spans="1:4" x14ac:dyDescent="0.25">
      <c r="A2511" t="s">
        <v>3125</v>
      </c>
      <c r="B2511">
        <v>38</v>
      </c>
      <c r="C2511">
        <v>19</v>
      </c>
      <c r="D2511">
        <f t="shared" si="39"/>
        <v>19</v>
      </c>
    </row>
    <row r="2512" spans="1:4" x14ac:dyDescent="0.25">
      <c r="A2512" t="s">
        <v>3197</v>
      </c>
      <c r="B2512">
        <v>34</v>
      </c>
      <c r="C2512">
        <v>14</v>
      </c>
      <c r="D2512">
        <f t="shared" si="39"/>
        <v>20</v>
      </c>
    </row>
    <row r="2513" spans="1:4" x14ac:dyDescent="0.25">
      <c r="A2513" t="s">
        <v>3156</v>
      </c>
      <c r="B2513">
        <v>18</v>
      </c>
      <c r="C2513">
        <v>23</v>
      </c>
      <c r="D2513">
        <f t="shared" si="39"/>
        <v>-5</v>
      </c>
    </row>
    <row r="2514" spans="1:4" x14ac:dyDescent="0.25">
      <c r="A2514" t="s">
        <v>3296</v>
      </c>
      <c r="B2514">
        <v>34</v>
      </c>
      <c r="C2514">
        <v>36</v>
      </c>
      <c r="D2514">
        <f t="shared" si="39"/>
        <v>-2</v>
      </c>
    </row>
    <row r="2515" spans="1:4" x14ac:dyDescent="0.25">
      <c r="A2515" t="s">
        <v>3052</v>
      </c>
      <c r="B2515">
        <v>30</v>
      </c>
      <c r="C2515">
        <v>9</v>
      </c>
      <c r="D2515">
        <f t="shared" si="39"/>
        <v>21</v>
      </c>
    </row>
    <row r="2516" spans="1:4" x14ac:dyDescent="0.25">
      <c r="A2516" t="s">
        <v>3333</v>
      </c>
      <c r="B2516">
        <v>38</v>
      </c>
      <c r="C2516">
        <v>15</v>
      </c>
      <c r="D2516">
        <f t="shared" si="39"/>
        <v>23</v>
      </c>
    </row>
    <row r="2517" spans="1:4" x14ac:dyDescent="0.25">
      <c r="A2517" t="s">
        <v>3320</v>
      </c>
      <c r="B2517">
        <v>38</v>
      </c>
      <c r="C2517">
        <v>30</v>
      </c>
      <c r="D2517">
        <f t="shared" si="39"/>
        <v>8</v>
      </c>
    </row>
    <row r="2518" spans="1:4" x14ac:dyDescent="0.25">
      <c r="A2518" t="s">
        <v>3115</v>
      </c>
      <c r="B2518">
        <v>18</v>
      </c>
      <c r="C2518">
        <v>23</v>
      </c>
      <c r="D2518">
        <f t="shared" si="39"/>
        <v>-5</v>
      </c>
    </row>
    <row r="2519" spans="1:4" x14ac:dyDescent="0.25">
      <c r="A2519" t="s">
        <v>3263</v>
      </c>
      <c r="B2519">
        <v>38</v>
      </c>
      <c r="C2519">
        <v>9</v>
      </c>
      <c r="D2519">
        <f t="shared" si="39"/>
        <v>29</v>
      </c>
    </row>
    <row r="2520" spans="1:4" x14ac:dyDescent="0.25">
      <c r="A2520" t="s">
        <v>3133</v>
      </c>
      <c r="B2520">
        <v>26</v>
      </c>
      <c r="C2520">
        <v>12</v>
      </c>
      <c r="D2520">
        <f t="shared" si="39"/>
        <v>14</v>
      </c>
    </row>
    <row r="2521" spans="1:4" x14ac:dyDescent="0.25">
      <c r="A2521" t="s">
        <v>3177</v>
      </c>
      <c r="B2521">
        <v>34</v>
      </c>
      <c r="C2521">
        <v>31</v>
      </c>
      <c r="D2521">
        <f t="shared" si="39"/>
        <v>3</v>
      </c>
    </row>
    <row r="2522" spans="1:4" x14ac:dyDescent="0.25">
      <c r="A2522" t="s">
        <v>2913</v>
      </c>
      <c r="B2522">
        <v>34</v>
      </c>
      <c r="C2522">
        <v>22</v>
      </c>
      <c r="D2522">
        <f t="shared" si="39"/>
        <v>12</v>
      </c>
    </row>
    <row r="2523" spans="1:4" x14ac:dyDescent="0.25">
      <c r="A2523" t="s">
        <v>2656</v>
      </c>
      <c r="B2523">
        <v>34</v>
      </c>
      <c r="C2523">
        <v>24</v>
      </c>
      <c r="D2523">
        <f t="shared" si="39"/>
        <v>10</v>
      </c>
    </row>
    <row r="2524" spans="1:4" x14ac:dyDescent="0.25">
      <c r="A2524" t="s">
        <v>3323</v>
      </c>
      <c r="B2524">
        <v>26</v>
      </c>
      <c r="C2524">
        <v>18</v>
      </c>
      <c r="D2524">
        <f t="shared" si="39"/>
        <v>8</v>
      </c>
    </row>
    <row r="2525" spans="1:4" x14ac:dyDescent="0.25">
      <c r="A2525" t="s">
        <v>3430</v>
      </c>
      <c r="B2525">
        <v>34</v>
      </c>
      <c r="C2525">
        <v>27</v>
      </c>
      <c r="D2525">
        <f t="shared" si="39"/>
        <v>7</v>
      </c>
    </row>
    <row r="2526" spans="1:4" x14ac:dyDescent="0.25">
      <c r="A2526" t="s">
        <v>3209</v>
      </c>
      <c r="B2526">
        <v>18</v>
      </c>
      <c r="C2526">
        <v>29</v>
      </c>
      <c r="D2526">
        <f t="shared" si="39"/>
        <v>-11</v>
      </c>
    </row>
    <row r="2527" spans="1:4" x14ac:dyDescent="0.25">
      <c r="A2527" t="s">
        <v>3149</v>
      </c>
      <c r="B2527">
        <v>30</v>
      </c>
      <c r="C2527">
        <v>17</v>
      </c>
      <c r="D2527">
        <f t="shared" si="39"/>
        <v>13</v>
      </c>
    </row>
    <row r="2528" spans="1:4" x14ac:dyDescent="0.25">
      <c r="A2528" t="s">
        <v>2872</v>
      </c>
      <c r="B2528">
        <v>14</v>
      </c>
      <c r="C2528">
        <v>25</v>
      </c>
      <c r="D2528">
        <f t="shared" si="39"/>
        <v>-11</v>
      </c>
    </row>
    <row r="2529" spans="1:4" x14ac:dyDescent="0.25">
      <c r="A2529" t="s">
        <v>2680</v>
      </c>
      <c r="B2529">
        <v>22</v>
      </c>
      <c r="C2529">
        <v>23</v>
      </c>
      <c r="D2529">
        <f t="shared" si="39"/>
        <v>-1</v>
      </c>
    </row>
    <row r="2530" spans="1:4" x14ac:dyDescent="0.25">
      <c r="A2530" t="s">
        <v>3198</v>
      </c>
      <c r="B2530">
        <v>30</v>
      </c>
      <c r="C2530">
        <v>17</v>
      </c>
      <c r="D2530">
        <f t="shared" si="39"/>
        <v>13</v>
      </c>
    </row>
    <row r="2531" spans="1:4" x14ac:dyDescent="0.25">
      <c r="A2531" t="s">
        <v>3167</v>
      </c>
      <c r="B2531">
        <v>38</v>
      </c>
      <c r="C2531">
        <v>25</v>
      </c>
      <c r="D2531">
        <f t="shared" si="39"/>
        <v>13</v>
      </c>
    </row>
    <row r="2532" spans="1:4" x14ac:dyDescent="0.25">
      <c r="A2532" t="s">
        <v>3152</v>
      </c>
      <c r="B2532">
        <v>38</v>
      </c>
      <c r="C2532">
        <v>14</v>
      </c>
      <c r="D2532">
        <f t="shared" si="39"/>
        <v>24</v>
      </c>
    </row>
    <row r="2533" spans="1:4" x14ac:dyDescent="0.25">
      <c r="A2533" t="s">
        <v>3216</v>
      </c>
      <c r="B2533">
        <v>22</v>
      </c>
      <c r="C2533">
        <v>24</v>
      </c>
      <c r="D2533">
        <f t="shared" si="39"/>
        <v>-2</v>
      </c>
    </row>
    <row r="2534" spans="1:4" x14ac:dyDescent="0.25">
      <c r="A2534" t="s">
        <v>3247</v>
      </c>
      <c r="B2534">
        <v>30</v>
      </c>
      <c r="C2534">
        <v>16</v>
      </c>
      <c r="D2534">
        <f t="shared" si="39"/>
        <v>14</v>
      </c>
    </row>
    <row r="2535" spans="1:4" x14ac:dyDescent="0.25">
      <c r="A2535" t="s">
        <v>3170</v>
      </c>
      <c r="B2535">
        <v>38</v>
      </c>
      <c r="C2535">
        <v>21</v>
      </c>
      <c r="D2535">
        <f t="shared" si="39"/>
        <v>17</v>
      </c>
    </row>
    <row r="2536" spans="1:4" x14ac:dyDescent="0.25">
      <c r="A2536" t="s">
        <v>3319</v>
      </c>
      <c r="B2536">
        <v>38</v>
      </c>
      <c r="C2536">
        <v>17</v>
      </c>
      <c r="D2536">
        <f t="shared" si="39"/>
        <v>21</v>
      </c>
    </row>
    <row r="2537" spans="1:4" x14ac:dyDescent="0.25">
      <c r="A2537" t="s">
        <v>3279</v>
      </c>
      <c r="B2537">
        <v>38</v>
      </c>
      <c r="C2537">
        <v>26</v>
      </c>
      <c r="D2537">
        <f t="shared" si="39"/>
        <v>12</v>
      </c>
    </row>
    <row r="2538" spans="1:4" x14ac:dyDescent="0.25">
      <c r="A2538" t="s">
        <v>3265</v>
      </c>
      <c r="B2538">
        <v>18</v>
      </c>
      <c r="C2538">
        <v>12</v>
      </c>
      <c r="D2538">
        <f t="shared" si="39"/>
        <v>6</v>
      </c>
    </row>
    <row r="2539" spans="1:4" x14ac:dyDescent="0.25">
      <c r="A2539" t="s">
        <v>3369</v>
      </c>
      <c r="B2539">
        <v>38</v>
      </c>
      <c r="C2539">
        <v>19</v>
      </c>
      <c r="D2539">
        <f t="shared" si="39"/>
        <v>19</v>
      </c>
    </row>
    <row r="2540" spans="1:4" x14ac:dyDescent="0.25">
      <c r="A2540" t="s">
        <v>2663</v>
      </c>
      <c r="B2540">
        <v>34</v>
      </c>
      <c r="C2540">
        <v>22</v>
      </c>
      <c r="D2540">
        <f t="shared" si="39"/>
        <v>12</v>
      </c>
    </row>
    <row r="2541" spans="1:4" x14ac:dyDescent="0.25">
      <c r="A2541" t="s">
        <v>3207</v>
      </c>
      <c r="B2541">
        <v>30</v>
      </c>
      <c r="C2541">
        <v>24</v>
      </c>
      <c r="D2541">
        <f t="shared" si="39"/>
        <v>6</v>
      </c>
    </row>
    <row r="2542" spans="1:4" x14ac:dyDescent="0.25">
      <c r="A2542" t="s">
        <v>3174</v>
      </c>
      <c r="B2542">
        <v>34</v>
      </c>
      <c r="C2542">
        <v>17</v>
      </c>
      <c r="D2542">
        <f t="shared" si="39"/>
        <v>17</v>
      </c>
    </row>
    <row r="2543" spans="1:4" x14ac:dyDescent="0.25">
      <c r="A2543" t="s">
        <v>3167</v>
      </c>
      <c r="B2543">
        <v>30</v>
      </c>
      <c r="C2543">
        <v>9</v>
      </c>
      <c r="D2543">
        <f t="shared" si="39"/>
        <v>21</v>
      </c>
    </row>
    <row r="2544" spans="1:4" x14ac:dyDescent="0.25">
      <c r="A2544" t="s">
        <v>3274</v>
      </c>
      <c r="B2544">
        <v>34</v>
      </c>
      <c r="C2544">
        <v>35</v>
      </c>
      <c r="D2544">
        <f t="shared" si="39"/>
        <v>-1</v>
      </c>
    </row>
    <row r="2545" spans="1:4" x14ac:dyDescent="0.25">
      <c r="A2545" t="s">
        <v>3228</v>
      </c>
      <c r="B2545">
        <v>38</v>
      </c>
      <c r="C2545">
        <v>17</v>
      </c>
      <c r="D2545">
        <f t="shared" si="39"/>
        <v>21</v>
      </c>
    </row>
    <row r="2546" spans="1:4" x14ac:dyDescent="0.25">
      <c r="A2546" t="s">
        <v>3236</v>
      </c>
      <c r="B2546">
        <v>38</v>
      </c>
      <c r="C2546">
        <v>21</v>
      </c>
      <c r="D2546">
        <f t="shared" si="39"/>
        <v>17</v>
      </c>
    </row>
    <row r="2547" spans="1:4" x14ac:dyDescent="0.25">
      <c r="A2547" t="s">
        <v>2658</v>
      </c>
      <c r="B2547">
        <v>26</v>
      </c>
      <c r="C2547">
        <v>24</v>
      </c>
      <c r="D2547">
        <f t="shared" si="39"/>
        <v>2</v>
      </c>
    </row>
    <row r="2548" spans="1:4" x14ac:dyDescent="0.25">
      <c r="A2548" t="s">
        <v>3267</v>
      </c>
      <c r="B2548">
        <v>30</v>
      </c>
      <c r="C2548">
        <v>24</v>
      </c>
      <c r="D2548">
        <f t="shared" si="39"/>
        <v>6</v>
      </c>
    </row>
    <row r="2549" spans="1:4" x14ac:dyDescent="0.25">
      <c r="A2549" t="s">
        <v>3173</v>
      </c>
      <c r="B2549">
        <v>38</v>
      </c>
      <c r="C2549">
        <v>16</v>
      </c>
      <c r="D2549">
        <f t="shared" si="39"/>
        <v>22</v>
      </c>
    </row>
    <row r="2550" spans="1:4" x14ac:dyDescent="0.25">
      <c r="A2550" t="s">
        <v>2998</v>
      </c>
      <c r="B2550">
        <v>38</v>
      </c>
      <c r="C2550">
        <v>30</v>
      </c>
      <c r="D2550">
        <f t="shared" si="39"/>
        <v>8</v>
      </c>
    </row>
    <row r="2551" spans="1:4" x14ac:dyDescent="0.25">
      <c r="A2551" t="s">
        <v>3275</v>
      </c>
      <c r="B2551">
        <v>38</v>
      </c>
      <c r="C2551">
        <v>12</v>
      </c>
      <c r="D2551">
        <f t="shared" si="39"/>
        <v>26</v>
      </c>
    </row>
    <row r="2552" spans="1:4" x14ac:dyDescent="0.25">
      <c r="A2552" t="s">
        <v>3224</v>
      </c>
      <c r="B2552">
        <v>38</v>
      </c>
      <c r="C2552">
        <v>26</v>
      </c>
      <c r="D2552">
        <f t="shared" si="39"/>
        <v>12</v>
      </c>
    </row>
    <row r="2553" spans="1:4" x14ac:dyDescent="0.25">
      <c r="A2553" t="s">
        <v>3127</v>
      </c>
      <c r="B2553">
        <v>34</v>
      </c>
      <c r="C2553">
        <v>21</v>
      </c>
      <c r="D2553">
        <f t="shared" si="39"/>
        <v>13</v>
      </c>
    </row>
    <row r="2554" spans="1:4" x14ac:dyDescent="0.25">
      <c r="A2554" t="s">
        <v>3242</v>
      </c>
      <c r="B2554">
        <v>22</v>
      </c>
      <c r="C2554">
        <v>17</v>
      </c>
      <c r="D2554">
        <f t="shared" si="39"/>
        <v>5</v>
      </c>
    </row>
    <row r="2555" spans="1:4" x14ac:dyDescent="0.25">
      <c r="A2555" t="s">
        <v>2687</v>
      </c>
      <c r="B2555">
        <v>38</v>
      </c>
      <c r="C2555">
        <v>33</v>
      </c>
      <c r="D2555">
        <f t="shared" si="39"/>
        <v>5</v>
      </c>
    </row>
    <row r="2556" spans="1:4" x14ac:dyDescent="0.25">
      <c r="A2556" t="s">
        <v>3362</v>
      </c>
      <c r="B2556">
        <v>34</v>
      </c>
      <c r="C2556">
        <v>27</v>
      </c>
      <c r="D2556">
        <f t="shared" si="39"/>
        <v>7</v>
      </c>
    </row>
    <row r="2557" spans="1:4" x14ac:dyDescent="0.25">
      <c r="A2557" t="s">
        <v>2960</v>
      </c>
      <c r="B2557">
        <v>38</v>
      </c>
      <c r="C2557">
        <v>37</v>
      </c>
      <c r="D2557">
        <f t="shared" si="39"/>
        <v>1</v>
      </c>
    </row>
    <row r="2558" spans="1:4" x14ac:dyDescent="0.25">
      <c r="A2558" t="s">
        <v>3224</v>
      </c>
      <c r="B2558">
        <v>38</v>
      </c>
      <c r="C2558">
        <v>9</v>
      </c>
      <c r="D2558">
        <f t="shared" si="39"/>
        <v>29</v>
      </c>
    </row>
    <row r="2559" spans="1:4" x14ac:dyDescent="0.25">
      <c r="A2559" t="s">
        <v>3172</v>
      </c>
      <c r="B2559">
        <v>30</v>
      </c>
      <c r="C2559">
        <v>13</v>
      </c>
      <c r="D2559">
        <f t="shared" si="39"/>
        <v>17</v>
      </c>
    </row>
    <row r="2560" spans="1:4" x14ac:dyDescent="0.25">
      <c r="A2560" t="s">
        <v>3127</v>
      </c>
      <c r="B2560">
        <v>34</v>
      </c>
      <c r="C2560">
        <v>6</v>
      </c>
      <c r="D2560">
        <f t="shared" si="39"/>
        <v>28</v>
      </c>
    </row>
    <row r="2561" spans="1:4" x14ac:dyDescent="0.25">
      <c r="A2561" t="s">
        <v>3431</v>
      </c>
      <c r="B2561">
        <v>34</v>
      </c>
      <c r="C2561">
        <v>32</v>
      </c>
      <c r="D2561">
        <f t="shared" si="39"/>
        <v>2</v>
      </c>
    </row>
    <row r="2562" spans="1:4" x14ac:dyDescent="0.25">
      <c r="A2562" t="s">
        <v>3165</v>
      </c>
      <c r="B2562">
        <v>34</v>
      </c>
      <c r="C2562">
        <v>23</v>
      </c>
      <c r="D2562">
        <f t="shared" ref="D2562:D2625" si="40">B2562-C2562</f>
        <v>11</v>
      </c>
    </row>
    <row r="2563" spans="1:4" x14ac:dyDescent="0.25">
      <c r="A2563" t="s">
        <v>3186</v>
      </c>
      <c r="B2563">
        <v>26</v>
      </c>
      <c r="C2563">
        <v>15</v>
      </c>
      <c r="D2563">
        <f t="shared" si="40"/>
        <v>11</v>
      </c>
    </row>
    <row r="2564" spans="1:4" x14ac:dyDescent="0.25">
      <c r="A2564" t="s">
        <v>3100</v>
      </c>
      <c r="B2564">
        <v>38</v>
      </c>
      <c r="C2564">
        <v>19</v>
      </c>
      <c r="D2564">
        <f t="shared" si="40"/>
        <v>19</v>
      </c>
    </row>
    <row r="2565" spans="1:4" x14ac:dyDescent="0.25">
      <c r="A2565" t="s">
        <v>2846</v>
      </c>
      <c r="B2565">
        <v>38</v>
      </c>
      <c r="C2565">
        <v>21</v>
      </c>
      <c r="D2565">
        <f t="shared" si="40"/>
        <v>17</v>
      </c>
    </row>
    <row r="2566" spans="1:4" x14ac:dyDescent="0.25">
      <c r="A2566" t="s">
        <v>3111</v>
      </c>
      <c r="B2566">
        <v>30</v>
      </c>
      <c r="C2566">
        <v>13</v>
      </c>
      <c r="D2566">
        <f t="shared" si="40"/>
        <v>17</v>
      </c>
    </row>
    <row r="2567" spans="1:4" x14ac:dyDescent="0.25">
      <c r="A2567" t="s">
        <v>3228</v>
      </c>
      <c r="B2567">
        <v>34</v>
      </c>
      <c r="C2567">
        <v>9</v>
      </c>
      <c r="D2567">
        <f t="shared" si="40"/>
        <v>25</v>
      </c>
    </row>
    <row r="2568" spans="1:4" x14ac:dyDescent="0.25">
      <c r="A2568" t="s">
        <v>3100</v>
      </c>
      <c r="B2568">
        <v>34</v>
      </c>
      <c r="C2568">
        <v>7</v>
      </c>
      <c r="D2568">
        <f t="shared" si="40"/>
        <v>27</v>
      </c>
    </row>
    <row r="2569" spans="1:4" x14ac:dyDescent="0.25">
      <c r="A2569" t="s">
        <v>3204</v>
      </c>
      <c r="B2569">
        <v>38</v>
      </c>
      <c r="C2569">
        <v>13</v>
      </c>
      <c r="D2569">
        <f t="shared" si="40"/>
        <v>25</v>
      </c>
    </row>
    <row r="2570" spans="1:4" x14ac:dyDescent="0.25">
      <c r="A2570" t="s">
        <v>3072</v>
      </c>
      <c r="B2570">
        <v>38</v>
      </c>
      <c r="C2570">
        <v>17</v>
      </c>
      <c r="D2570">
        <f t="shared" si="40"/>
        <v>21</v>
      </c>
    </row>
    <row r="2571" spans="1:4" x14ac:dyDescent="0.25">
      <c r="A2571" t="s">
        <v>3299</v>
      </c>
      <c r="B2571">
        <v>34</v>
      </c>
      <c r="C2571">
        <v>19</v>
      </c>
      <c r="D2571">
        <f t="shared" si="40"/>
        <v>15</v>
      </c>
    </row>
    <row r="2572" spans="1:4" x14ac:dyDescent="0.25">
      <c r="A2572" t="s">
        <v>3287</v>
      </c>
      <c r="B2572">
        <v>30</v>
      </c>
      <c r="C2572">
        <v>23</v>
      </c>
      <c r="D2572">
        <f t="shared" si="40"/>
        <v>7</v>
      </c>
    </row>
    <row r="2573" spans="1:4" x14ac:dyDescent="0.25">
      <c r="A2573" t="s">
        <v>2948</v>
      </c>
      <c r="B2573">
        <v>34</v>
      </c>
      <c r="C2573">
        <v>33</v>
      </c>
      <c r="D2573">
        <f t="shared" si="40"/>
        <v>1</v>
      </c>
    </row>
    <row r="2574" spans="1:4" x14ac:dyDescent="0.25">
      <c r="A2574" t="s">
        <v>3160</v>
      </c>
      <c r="B2574">
        <v>38</v>
      </c>
      <c r="C2574">
        <v>18</v>
      </c>
      <c r="D2574">
        <f t="shared" si="40"/>
        <v>20</v>
      </c>
    </row>
    <row r="2575" spans="1:4" x14ac:dyDescent="0.25">
      <c r="A2575" t="s">
        <v>3259</v>
      </c>
      <c r="B2575">
        <v>38</v>
      </c>
      <c r="C2575">
        <v>16</v>
      </c>
      <c r="D2575">
        <f t="shared" si="40"/>
        <v>22</v>
      </c>
    </row>
    <row r="2576" spans="1:4" x14ac:dyDescent="0.25">
      <c r="A2576" t="s">
        <v>3330</v>
      </c>
      <c r="B2576">
        <v>34</v>
      </c>
      <c r="C2576">
        <v>13</v>
      </c>
      <c r="D2576">
        <f t="shared" si="40"/>
        <v>21</v>
      </c>
    </row>
    <row r="2577" spans="1:4" x14ac:dyDescent="0.25">
      <c r="A2577" t="s">
        <v>3178</v>
      </c>
      <c r="B2577">
        <v>38</v>
      </c>
      <c r="C2577">
        <v>20</v>
      </c>
      <c r="D2577">
        <f t="shared" si="40"/>
        <v>18</v>
      </c>
    </row>
    <row r="2578" spans="1:4" x14ac:dyDescent="0.25">
      <c r="A2578" t="s">
        <v>3186</v>
      </c>
      <c r="B2578">
        <v>26</v>
      </c>
      <c r="C2578">
        <v>14</v>
      </c>
      <c r="D2578">
        <f t="shared" si="40"/>
        <v>12</v>
      </c>
    </row>
    <row r="2579" spans="1:4" x14ac:dyDescent="0.25">
      <c r="A2579" t="s">
        <v>2953</v>
      </c>
      <c r="B2579">
        <v>38</v>
      </c>
      <c r="C2579">
        <v>45</v>
      </c>
      <c r="D2579">
        <f t="shared" si="40"/>
        <v>-7</v>
      </c>
    </row>
    <row r="2580" spans="1:4" x14ac:dyDescent="0.25">
      <c r="A2580" t="s">
        <v>3234</v>
      </c>
      <c r="B2580">
        <v>38</v>
      </c>
      <c r="C2580">
        <v>18</v>
      </c>
      <c r="D2580">
        <f t="shared" si="40"/>
        <v>20</v>
      </c>
    </row>
    <row r="2581" spans="1:4" x14ac:dyDescent="0.25">
      <c r="A2581" t="s">
        <v>3307</v>
      </c>
      <c r="B2581">
        <v>34</v>
      </c>
      <c r="C2581">
        <v>20</v>
      </c>
      <c r="D2581">
        <f t="shared" si="40"/>
        <v>14</v>
      </c>
    </row>
    <row r="2582" spans="1:4" x14ac:dyDescent="0.25">
      <c r="A2582" t="s">
        <v>3425</v>
      </c>
      <c r="B2582">
        <v>38</v>
      </c>
      <c r="C2582">
        <v>19</v>
      </c>
      <c r="D2582">
        <f t="shared" si="40"/>
        <v>19</v>
      </c>
    </row>
    <row r="2583" spans="1:4" x14ac:dyDescent="0.25">
      <c r="A2583" t="s">
        <v>3152</v>
      </c>
      <c r="B2583">
        <v>34</v>
      </c>
      <c r="C2583">
        <v>12</v>
      </c>
      <c r="D2583">
        <f t="shared" si="40"/>
        <v>22</v>
      </c>
    </row>
    <row r="2584" spans="1:4" x14ac:dyDescent="0.25">
      <c r="A2584" t="s">
        <v>3288</v>
      </c>
      <c r="B2584">
        <v>38</v>
      </c>
      <c r="C2584">
        <v>14</v>
      </c>
      <c r="D2584">
        <f t="shared" si="40"/>
        <v>24</v>
      </c>
    </row>
    <row r="2585" spans="1:4" x14ac:dyDescent="0.25">
      <c r="A2585" t="s">
        <v>3121</v>
      </c>
      <c r="B2585">
        <v>38</v>
      </c>
      <c r="C2585">
        <v>14</v>
      </c>
      <c r="D2585">
        <f t="shared" si="40"/>
        <v>24</v>
      </c>
    </row>
    <row r="2586" spans="1:4" x14ac:dyDescent="0.25">
      <c r="A2586" t="s">
        <v>3110</v>
      </c>
      <c r="B2586">
        <v>38</v>
      </c>
      <c r="C2586">
        <v>25</v>
      </c>
      <c r="D2586">
        <f t="shared" si="40"/>
        <v>13</v>
      </c>
    </row>
    <row r="2587" spans="1:4" x14ac:dyDescent="0.25">
      <c r="A2587" t="s">
        <v>3052</v>
      </c>
      <c r="B2587">
        <v>30</v>
      </c>
      <c r="C2587">
        <v>23</v>
      </c>
      <c r="D2587">
        <f t="shared" si="40"/>
        <v>7</v>
      </c>
    </row>
    <row r="2588" spans="1:4" x14ac:dyDescent="0.25">
      <c r="A2588" t="s">
        <v>2891</v>
      </c>
      <c r="B2588">
        <v>34</v>
      </c>
      <c r="C2588">
        <v>17</v>
      </c>
      <c r="D2588">
        <f t="shared" si="40"/>
        <v>17</v>
      </c>
    </row>
    <row r="2589" spans="1:4" x14ac:dyDescent="0.25">
      <c r="A2589" t="s">
        <v>3172</v>
      </c>
      <c r="B2589">
        <v>30</v>
      </c>
      <c r="C2589">
        <v>6</v>
      </c>
      <c r="D2589">
        <f t="shared" si="40"/>
        <v>24</v>
      </c>
    </row>
    <row r="2590" spans="1:4" x14ac:dyDescent="0.25">
      <c r="A2590" t="s">
        <v>3250</v>
      </c>
      <c r="B2590">
        <v>38</v>
      </c>
      <c r="C2590">
        <v>8</v>
      </c>
      <c r="D2590">
        <f t="shared" si="40"/>
        <v>30</v>
      </c>
    </row>
    <row r="2591" spans="1:4" x14ac:dyDescent="0.25">
      <c r="A2591" t="s">
        <v>3198</v>
      </c>
      <c r="B2591">
        <v>30</v>
      </c>
      <c r="C2591">
        <v>18</v>
      </c>
      <c r="D2591">
        <f t="shared" si="40"/>
        <v>12</v>
      </c>
    </row>
    <row r="2592" spans="1:4" x14ac:dyDescent="0.25">
      <c r="A2592" t="s">
        <v>3260</v>
      </c>
      <c r="B2592">
        <v>30</v>
      </c>
      <c r="C2592">
        <v>19</v>
      </c>
      <c r="D2592">
        <f t="shared" si="40"/>
        <v>11</v>
      </c>
    </row>
    <row r="2593" spans="1:4" x14ac:dyDescent="0.25">
      <c r="A2593" t="s">
        <v>3168</v>
      </c>
      <c r="B2593">
        <v>34</v>
      </c>
      <c r="C2593">
        <v>29</v>
      </c>
      <c r="D2593">
        <f t="shared" si="40"/>
        <v>5</v>
      </c>
    </row>
    <row r="2594" spans="1:4" x14ac:dyDescent="0.25">
      <c r="A2594" t="s">
        <v>3187</v>
      </c>
      <c r="B2594">
        <v>38</v>
      </c>
      <c r="C2594">
        <v>18</v>
      </c>
      <c r="D2594">
        <f t="shared" si="40"/>
        <v>20</v>
      </c>
    </row>
    <row r="2595" spans="1:4" x14ac:dyDescent="0.25">
      <c r="A2595" t="s">
        <v>3432</v>
      </c>
      <c r="B2595">
        <v>34</v>
      </c>
      <c r="C2595">
        <v>30</v>
      </c>
      <c r="D2595">
        <f t="shared" si="40"/>
        <v>4</v>
      </c>
    </row>
    <row r="2596" spans="1:4" x14ac:dyDescent="0.25">
      <c r="A2596" t="s">
        <v>3279</v>
      </c>
      <c r="B2596">
        <v>38</v>
      </c>
      <c r="C2596">
        <v>14</v>
      </c>
      <c r="D2596">
        <f t="shared" si="40"/>
        <v>24</v>
      </c>
    </row>
    <row r="2597" spans="1:4" x14ac:dyDescent="0.25">
      <c r="A2597" t="s">
        <v>3265</v>
      </c>
      <c r="B2597">
        <v>14</v>
      </c>
      <c r="C2597">
        <v>22</v>
      </c>
      <c r="D2597">
        <f t="shared" si="40"/>
        <v>-8</v>
      </c>
    </row>
    <row r="2598" spans="1:4" x14ac:dyDescent="0.25">
      <c r="A2598" t="s">
        <v>2938</v>
      </c>
      <c r="B2598">
        <v>30</v>
      </c>
      <c r="C2598">
        <v>17</v>
      </c>
      <c r="D2598">
        <f t="shared" si="40"/>
        <v>13</v>
      </c>
    </row>
    <row r="2599" spans="1:4" x14ac:dyDescent="0.25">
      <c r="A2599" t="s">
        <v>3211</v>
      </c>
      <c r="B2599">
        <v>26</v>
      </c>
      <c r="C2599">
        <v>24</v>
      </c>
      <c r="D2599">
        <f t="shared" si="40"/>
        <v>2</v>
      </c>
    </row>
    <row r="2600" spans="1:4" x14ac:dyDescent="0.25">
      <c r="A2600" t="s">
        <v>3164</v>
      </c>
      <c r="B2600">
        <v>38</v>
      </c>
      <c r="C2600">
        <v>28</v>
      </c>
      <c r="D2600">
        <f t="shared" si="40"/>
        <v>10</v>
      </c>
    </row>
    <row r="2601" spans="1:4" x14ac:dyDescent="0.25">
      <c r="A2601" t="s">
        <v>3136</v>
      </c>
      <c r="B2601">
        <v>30</v>
      </c>
      <c r="C2601">
        <v>18</v>
      </c>
      <c r="D2601">
        <f t="shared" si="40"/>
        <v>12</v>
      </c>
    </row>
    <row r="2602" spans="1:4" x14ac:dyDescent="0.25">
      <c r="A2602" t="s">
        <v>3306</v>
      </c>
      <c r="B2602">
        <v>38</v>
      </c>
      <c r="C2602">
        <v>17</v>
      </c>
      <c r="D2602">
        <f t="shared" si="40"/>
        <v>21</v>
      </c>
    </row>
    <row r="2603" spans="1:4" x14ac:dyDescent="0.25">
      <c r="A2603" t="s">
        <v>3113</v>
      </c>
      <c r="B2603">
        <v>38</v>
      </c>
      <c r="C2603">
        <v>16</v>
      </c>
      <c r="D2603">
        <f t="shared" si="40"/>
        <v>22</v>
      </c>
    </row>
    <row r="2604" spans="1:4" x14ac:dyDescent="0.25">
      <c r="A2604" t="s">
        <v>3111</v>
      </c>
      <c r="B2604">
        <v>30</v>
      </c>
      <c r="C2604">
        <v>9</v>
      </c>
      <c r="D2604">
        <f t="shared" si="40"/>
        <v>21</v>
      </c>
    </row>
    <row r="2605" spans="1:4" x14ac:dyDescent="0.25">
      <c r="A2605" t="s">
        <v>3153</v>
      </c>
      <c r="B2605">
        <v>38</v>
      </c>
      <c r="C2605">
        <v>26</v>
      </c>
      <c r="D2605">
        <f t="shared" si="40"/>
        <v>12</v>
      </c>
    </row>
    <row r="2606" spans="1:4" x14ac:dyDescent="0.25">
      <c r="A2606" t="s">
        <v>3109</v>
      </c>
      <c r="B2606">
        <v>38</v>
      </c>
      <c r="C2606">
        <v>11</v>
      </c>
      <c r="D2606">
        <f t="shared" si="40"/>
        <v>27</v>
      </c>
    </row>
    <row r="2607" spans="1:4" x14ac:dyDescent="0.25">
      <c r="A2607" t="s">
        <v>3294</v>
      </c>
      <c r="B2607">
        <v>38</v>
      </c>
      <c r="C2607">
        <v>31</v>
      </c>
      <c r="D2607">
        <f t="shared" si="40"/>
        <v>7</v>
      </c>
    </row>
    <row r="2608" spans="1:4" x14ac:dyDescent="0.25">
      <c r="A2608" t="s">
        <v>3156</v>
      </c>
      <c r="B2608">
        <v>18</v>
      </c>
      <c r="C2608">
        <v>24</v>
      </c>
      <c r="D2608">
        <f t="shared" si="40"/>
        <v>-6</v>
      </c>
    </row>
    <row r="2609" spans="1:4" x14ac:dyDescent="0.25">
      <c r="A2609" t="s">
        <v>3265</v>
      </c>
      <c r="B2609">
        <v>6</v>
      </c>
      <c r="C2609">
        <v>10</v>
      </c>
      <c r="D2609">
        <f t="shared" si="40"/>
        <v>-4</v>
      </c>
    </row>
    <row r="2610" spans="1:4" x14ac:dyDescent="0.25">
      <c r="A2610" t="s">
        <v>3239</v>
      </c>
      <c r="B2610">
        <v>34</v>
      </c>
      <c r="C2610">
        <v>16</v>
      </c>
      <c r="D2610">
        <f t="shared" si="40"/>
        <v>18</v>
      </c>
    </row>
    <row r="2611" spans="1:4" x14ac:dyDescent="0.25">
      <c r="A2611" t="s">
        <v>3134</v>
      </c>
      <c r="B2611">
        <v>38</v>
      </c>
      <c r="C2611">
        <v>24</v>
      </c>
      <c r="D2611">
        <f t="shared" si="40"/>
        <v>14</v>
      </c>
    </row>
    <row r="2612" spans="1:4" x14ac:dyDescent="0.25">
      <c r="A2612" t="s">
        <v>3098</v>
      </c>
      <c r="B2612">
        <v>38</v>
      </c>
      <c r="C2612">
        <v>13</v>
      </c>
      <c r="D2612">
        <f t="shared" si="40"/>
        <v>25</v>
      </c>
    </row>
    <row r="2613" spans="1:4" x14ac:dyDescent="0.25">
      <c r="A2613" t="s">
        <v>3245</v>
      </c>
      <c r="B2613">
        <v>34</v>
      </c>
      <c r="C2613">
        <v>26</v>
      </c>
      <c r="D2613">
        <f t="shared" si="40"/>
        <v>8</v>
      </c>
    </row>
    <row r="2614" spans="1:4" x14ac:dyDescent="0.25">
      <c r="A2614" t="s">
        <v>3127</v>
      </c>
      <c r="B2614">
        <v>30</v>
      </c>
      <c r="C2614">
        <v>25</v>
      </c>
      <c r="D2614">
        <f t="shared" si="40"/>
        <v>5</v>
      </c>
    </row>
    <row r="2615" spans="1:4" x14ac:dyDescent="0.25">
      <c r="A2615" t="s">
        <v>3132</v>
      </c>
      <c r="B2615">
        <v>38</v>
      </c>
      <c r="C2615">
        <v>24</v>
      </c>
      <c r="D2615">
        <f t="shared" si="40"/>
        <v>14</v>
      </c>
    </row>
    <row r="2616" spans="1:4" x14ac:dyDescent="0.25">
      <c r="A2616" t="s">
        <v>3391</v>
      </c>
      <c r="B2616">
        <v>38</v>
      </c>
      <c r="C2616">
        <v>12</v>
      </c>
      <c r="D2616">
        <f t="shared" si="40"/>
        <v>26</v>
      </c>
    </row>
    <row r="2617" spans="1:4" x14ac:dyDescent="0.25">
      <c r="A2617" t="s">
        <v>3433</v>
      </c>
      <c r="B2617">
        <v>38</v>
      </c>
      <c r="C2617">
        <v>49</v>
      </c>
      <c r="D2617">
        <f t="shared" si="40"/>
        <v>-11</v>
      </c>
    </row>
    <row r="2618" spans="1:4" x14ac:dyDescent="0.25">
      <c r="A2618" t="s">
        <v>3202</v>
      </c>
      <c r="B2618">
        <v>38</v>
      </c>
      <c r="C2618">
        <v>21</v>
      </c>
      <c r="D2618">
        <f t="shared" si="40"/>
        <v>17</v>
      </c>
    </row>
    <row r="2619" spans="1:4" x14ac:dyDescent="0.25">
      <c r="A2619" t="s">
        <v>3260</v>
      </c>
      <c r="B2619">
        <v>30</v>
      </c>
      <c r="C2619">
        <v>14</v>
      </c>
      <c r="D2619">
        <f t="shared" si="40"/>
        <v>16</v>
      </c>
    </row>
    <row r="2620" spans="1:4" x14ac:dyDescent="0.25">
      <c r="A2620" t="s">
        <v>3178</v>
      </c>
      <c r="B2620">
        <v>38</v>
      </c>
      <c r="C2620">
        <v>14</v>
      </c>
      <c r="D2620">
        <f t="shared" si="40"/>
        <v>24</v>
      </c>
    </row>
    <row r="2621" spans="1:4" x14ac:dyDescent="0.25">
      <c r="A2621" t="s">
        <v>3254</v>
      </c>
      <c r="B2621">
        <v>38</v>
      </c>
      <c r="C2621">
        <v>23</v>
      </c>
      <c r="D2621">
        <f t="shared" si="40"/>
        <v>15</v>
      </c>
    </row>
    <row r="2622" spans="1:4" x14ac:dyDescent="0.25">
      <c r="A2622" t="s">
        <v>2866</v>
      </c>
      <c r="B2622">
        <v>38</v>
      </c>
      <c r="C2622">
        <v>33</v>
      </c>
      <c r="D2622">
        <f t="shared" si="40"/>
        <v>5</v>
      </c>
    </row>
    <row r="2623" spans="1:4" x14ac:dyDescent="0.25">
      <c r="A2623" t="s">
        <v>3254</v>
      </c>
      <c r="B2623">
        <v>38</v>
      </c>
      <c r="C2623">
        <v>6</v>
      </c>
      <c r="D2623">
        <f t="shared" si="40"/>
        <v>32</v>
      </c>
    </row>
    <row r="2624" spans="1:4" x14ac:dyDescent="0.25">
      <c r="A2624" t="s">
        <v>2826</v>
      </c>
      <c r="B2624">
        <v>38</v>
      </c>
      <c r="C2624">
        <v>16</v>
      </c>
      <c r="D2624">
        <f t="shared" si="40"/>
        <v>22</v>
      </c>
    </row>
    <row r="2625" spans="1:4" x14ac:dyDescent="0.25">
      <c r="A2625" t="s">
        <v>3185</v>
      </c>
      <c r="B2625">
        <v>38</v>
      </c>
      <c r="C2625">
        <v>16</v>
      </c>
      <c r="D2625">
        <f t="shared" si="40"/>
        <v>22</v>
      </c>
    </row>
    <row r="2626" spans="1:4" x14ac:dyDescent="0.25">
      <c r="A2626" t="s">
        <v>3111</v>
      </c>
      <c r="B2626">
        <v>26</v>
      </c>
      <c r="C2626">
        <v>15</v>
      </c>
      <c r="D2626">
        <f t="shared" ref="D2626:D2689" si="41">B2626-C2626</f>
        <v>11</v>
      </c>
    </row>
    <row r="2627" spans="1:4" x14ac:dyDescent="0.25">
      <c r="A2627" t="s">
        <v>3286</v>
      </c>
      <c r="B2627">
        <v>38</v>
      </c>
      <c r="C2627">
        <v>19</v>
      </c>
      <c r="D2627">
        <f t="shared" si="41"/>
        <v>19</v>
      </c>
    </row>
    <row r="2628" spans="1:4" x14ac:dyDescent="0.25">
      <c r="A2628" t="s">
        <v>3125</v>
      </c>
      <c r="B2628">
        <v>38</v>
      </c>
      <c r="C2628">
        <v>18</v>
      </c>
      <c r="D2628">
        <f t="shared" si="41"/>
        <v>20</v>
      </c>
    </row>
    <row r="2629" spans="1:4" x14ac:dyDescent="0.25">
      <c r="A2629" t="s">
        <v>3278</v>
      </c>
      <c r="B2629">
        <v>34</v>
      </c>
      <c r="C2629">
        <v>16</v>
      </c>
      <c r="D2629">
        <f t="shared" si="41"/>
        <v>18</v>
      </c>
    </row>
    <row r="2630" spans="1:4" x14ac:dyDescent="0.25">
      <c r="A2630" t="s">
        <v>2949</v>
      </c>
      <c r="B2630">
        <v>30</v>
      </c>
      <c r="C2630">
        <v>23</v>
      </c>
      <c r="D2630">
        <f t="shared" si="41"/>
        <v>7</v>
      </c>
    </row>
    <row r="2631" spans="1:4" x14ac:dyDescent="0.25">
      <c r="A2631" t="s">
        <v>3213</v>
      </c>
      <c r="B2631">
        <v>30</v>
      </c>
      <c r="C2631">
        <v>26</v>
      </c>
      <c r="D2631">
        <f t="shared" si="41"/>
        <v>4</v>
      </c>
    </row>
    <row r="2632" spans="1:4" x14ac:dyDescent="0.25">
      <c r="A2632" t="s">
        <v>3329</v>
      </c>
      <c r="B2632">
        <v>38</v>
      </c>
      <c r="C2632">
        <v>15</v>
      </c>
      <c r="D2632">
        <f t="shared" si="41"/>
        <v>23</v>
      </c>
    </row>
    <row r="2633" spans="1:4" x14ac:dyDescent="0.25">
      <c r="A2633" t="s">
        <v>3118</v>
      </c>
      <c r="B2633">
        <v>38</v>
      </c>
      <c r="C2633">
        <v>16</v>
      </c>
      <c r="D2633">
        <f t="shared" si="41"/>
        <v>22</v>
      </c>
    </row>
    <row r="2634" spans="1:4" x14ac:dyDescent="0.25">
      <c r="A2634" t="s">
        <v>3281</v>
      </c>
      <c r="B2634">
        <v>38</v>
      </c>
      <c r="C2634">
        <v>30</v>
      </c>
      <c r="D2634">
        <f t="shared" si="41"/>
        <v>8</v>
      </c>
    </row>
    <row r="2635" spans="1:4" x14ac:dyDescent="0.25">
      <c r="A2635" t="s">
        <v>3126</v>
      </c>
      <c r="B2635">
        <v>34</v>
      </c>
      <c r="C2635">
        <v>26</v>
      </c>
      <c r="D2635">
        <f t="shared" si="41"/>
        <v>8</v>
      </c>
    </row>
    <row r="2636" spans="1:4" x14ac:dyDescent="0.25">
      <c r="A2636" t="s">
        <v>3153</v>
      </c>
      <c r="B2636">
        <v>30</v>
      </c>
      <c r="C2636">
        <v>9</v>
      </c>
      <c r="D2636">
        <f t="shared" si="41"/>
        <v>21</v>
      </c>
    </row>
    <row r="2637" spans="1:4" x14ac:dyDescent="0.25">
      <c r="A2637" t="s">
        <v>3163</v>
      </c>
      <c r="B2637">
        <v>34</v>
      </c>
      <c r="C2637">
        <v>18</v>
      </c>
      <c r="D2637">
        <f t="shared" si="41"/>
        <v>16</v>
      </c>
    </row>
    <row r="2638" spans="1:4" x14ac:dyDescent="0.25">
      <c r="A2638" t="s">
        <v>3299</v>
      </c>
      <c r="B2638">
        <v>34</v>
      </c>
      <c r="C2638">
        <v>24</v>
      </c>
      <c r="D2638">
        <f t="shared" si="41"/>
        <v>10</v>
      </c>
    </row>
    <row r="2639" spans="1:4" x14ac:dyDescent="0.25">
      <c r="A2639" t="s">
        <v>3158</v>
      </c>
      <c r="B2639">
        <v>26</v>
      </c>
      <c r="C2639">
        <v>17</v>
      </c>
      <c r="D2639">
        <f t="shared" si="41"/>
        <v>9</v>
      </c>
    </row>
    <row r="2640" spans="1:4" x14ac:dyDescent="0.25">
      <c r="A2640" t="s">
        <v>3130</v>
      </c>
      <c r="B2640">
        <v>30</v>
      </c>
      <c r="C2640">
        <v>16</v>
      </c>
      <c r="D2640">
        <f t="shared" si="41"/>
        <v>14</v>
      </c>
    </row>
    <row r="2641" spans="1:4" x14ac:dyDescent="0.25">
      <c r="A2641" t="s">
        <v>3134</v>
      </c>
      <c r="B2641">
        <v>38</v>
      </c>
      <c r="C2641">
        <v>15</v>
      </c>
      <c r="D2641">
        <f t="shared" si="41"/>
        <v>23</v>
      </c>
    </row>
    <row r="2642" spans="1:4" x14ac:dyDescent="0.25">
      <c r="A2642" t="s">
        <v>2999</v>
      </c>
      <c r="B2642">
        <v>38</v>
      </c>
      <c r="C2642">
        <v>32</v>
      </c>
      <c r="D2642">
        <f t="shared" si="41"/>
        <v>6</v>
      </c>
    </row>
    <row r="2643" spans="1:4" x14ac:dyDescent="0.25">
      <c r="A2643" t="s">
        <v>3268</v>
      </c>
      <c r="B2643">
        <v>34</v>
      </c>
      <c r="C2643">
        <v>15</v>
      </c>
      <c r="D2643">
        <f t="shared" si="41"/>
        <v>19</v>
      </c>
    </row>
    <row r="2644" spans="1:4" x14ac:dyDescent="0.25">
      <c r="A2644" t="s">
        <v>2778</v>
      </c>
      <c r="B2644">
        <v>38</v>
      </c>
      <c r="C2644">
        <v>27</v>
      </c>
      <c r="D2644">
        <f t="shared" si="41"/>
        <v>11</v>
      </c>
    </row>
    <row r="2645" spans="1:4" x14ac:dyDescent="0.25">
      <c r="A2645" t="s">
        <v>3176</v>
      </c>
      <c r="B2645">
        <v>38</v>
      </c>
      <c r="C2645">
        <v>20</v>
      </c>
      <c r="D2645">
        <f t="shared" si="41"/>
        <v>18</v>
      </c>
    </row>
    <row r="2646" spans="1:4" x14ac:dyDescent="0.25">
      <c r="A2646" t="s">
        <v>3434</v>
      </c>
      <c r="B2646">
        <v>34</v>
      </c>
      <c r="C2646">
        <v>28</v>
      </c>
      <c r="D2646">
        <f t="shared" si="41"/>
        <v>6</v>
      </c>
    </row>
    <row r="2647" spans="1:4" x14ac:dyDescent="0.25">
      <c r="A2647" t="s">
        <v>3278</v>
      </c>
      <c r="B2647">
        <v>30</v>
      </c>
      <c r="C2647">
        <v>14</v>
      </c>
      <c r="D2647">
        <f t="shared" si="41"/>
        <v>16</v>
      </c>
    </row>
    <row r="2648" spans="1:4" x14ac:dyDescent="0.25">
      <c r="A2648" t="s">
        <v>3263</v>
      </c>
      <c r="B2648">
        <v>38</v>
      </c>
      <c r="C2648">
        <v>23</v>
      </c>
      <c r="D2648">
        <f t="shared" si="41"/>
        <v>15</v>
      </c>
    </row>
    <row r="2649" spans="1:4" x14ac:dyDescent="0.25">
      <c r="A2649" t="s">
        <v>2900</v>
      </c>
      <c r="B2649">
        <v>38</v>
      </c>
      <c r="C2649">
        <v>26</v>
      </c>
      <c r="D2649">
        <f t="shared" si="41"/>
        <v>12</v>
      </c>
    </row>
    <row r="2650" spans="1:4" x14ac:dyDescent="0.25">
      <c r="A2650" t="s">
        <v>2905</v>
      </c>
      <c r="B2650">
        <v>38</v>
      </c>
      <c r="C2650">
        <v>23</v>
      </c>
      <c r="D2650">
        <f t="shared" si="41"/>
        <v>15</v>
      </c>
    </row>
    <row r="2651" spans="1:4" x14ac:dyDescent="0.25">
      <c r="A2651" t="s">
        <v>3191</v>
      </c>
      <c r="B2651">
        <v>30</v>
      </c>
      <c r="C2651">
        <v>25</v>
      </c>
      <c r="D2651">
        <f t="shared" si="41"/>
        <v>5</v>
      </c>
    </row>
    <row r="2652" spans="1:4" x14ac:dyDescent="0.25">
      <c r="A2652" t="s">
        <v>3241</v>
      </c>
      <c r="B2652">
        <v>34</v>
      </c>
      <c r="C2652">
        <v>24</v>
      </c>
      <c r="D2652">
        <f t="shared" si="41"/>
        <v>10</v>
      </c>
    </row>
    <row r="2653" spans="1:4" x14ac:dyDescent="0.25">
      <c r="A2653" t="s">
        <v>3196</v>
      </c>
      <c r="B2653">
        <v>38</v>
      </c>
      <c r="C2653">
        <v>19</v>
      </c>
      <c r="D2653">
        <f t="shared" si="41"/>
        <v>19</v>
      </c>
    </row>
    <row r="2654" spans="1:4" x14ac:dyDescent="0.25">
      <c r="A2654" t="s">
        <v>3108</v>
      </c>
      <c r="B2654">
        <v>38</v>
      </c>
      <c r="C2654">
        <v>15</v>
      </c>
      <c r="D2654">
        <f t="shared" si="41"/>
        <v>23</v>
      </c>
    </row>
    <row r="2655" spans="1:4" x14ac:dyDescent="0.25">
      <c r="A2655" t="s">
        <v>3259</v>
      </c>
      <c r="B2655">
        <v>34</v>
      </c>
      <c r="C2655">
        <v>20</v>
      </c>
      <c r="D2655">
        <f t="shared" si="41"/>
        <v>14</v>
      </c>
    </row>
    <row r="2656" spans="1:4" x14ac:dyDescent="0.25">
      <c r="A2656" t="s">
        <v>3219</v>
      </c>
      <c r="B2656">
        <v>38</v>
      </c>
      <c r="C2656">
        <v>20</v>
      </c>
      <c r="D2656">
        <f t="shared" si="41"/>
        <v>18</v>
      </c>
    </row>
    <row r="2657" spans="1:4" x14ac:dyDescent="0.25">
      <c r="A2657" t="s">
        <v>3186</v>
      </c>
      <c r="B2657">
        <v>22</v>
      </c>
      <c r="C2657">
        <v>16</v>
      </c>
      <c r="D2657">
        <f t="shared" si="41"/>
        <v>6</v>
      </c>
    </row>
    <row r="2658" spans="1:4" x14ac:dyDescent="0.25">
      <c r="A2658" t="s">
        <v>3173</v>
      </c>
      <c r="B2658">
        <v>38</v>
      </c>
      <c r="C2658">
        <v>24</v>
      </c>
      <c r="D2658">
        <f t="shared" si="41"/>
        <v>14</v>
      </c>
    </row>
    <row r="2659" spans="1:4" x14ac:dyDescent="0.25">
      <c r="A2659" t="s">
        <v>3435</v>
      </c>
      <c r="B2659">
        <v>38</v>
      </c>
      <c r="C2659">
        <v>33</v>
      </c>
      <c r="D2659">
        <f t="shared" si="41"/>
        <v>5</v>
      </c>
    </row>
    <row r="2660" spans="1:4" x14ac:dyDescent="0.25">
      <c r="A2660" t="s">
        <v>3193</v>
      </c>
      <c r="B2660">
        <v>30</v>
      </c>
      <c r="C2660">
        <v>23</v>
      </c>
      <c r="D2660">
        <f t="shared" si="41"/>
        <v>7</v>
      </c>
    </row>
    <row r="2661" spans="1:4" x14ac:dyDescent="0.25">
      <c r="A2661" t="s">
        <v>3103</v>
      </c>
      <c r="B2661">
        <v>26</v>
      </c>
      <c r="C2661">
        <v>25</v>
      </c>
      <c r="D2661">
        <f t="shared" si="41"/>
        <v>1</v>
      </c>
    </row>
    <row r="2662" spans="1:4" x14ac:dyDescent="0.25">
      <c r="A2662" t="s">
        <v>3217</v>
      </c>
      <c r="B2662">
        <v>38</v>
      </c>
      <c r="C2662">
        <v>19</v>
      </c>
      <c r="D2662">
        <f t="shared" si="41"/>
        <v>19</v>
      </c>
    </row>
    <row r="2663" spans="1:4" x14ac:dyDescent="0.25">
      <c r="A2663" t="s">
        <v>3286</v>
      </c>
      <c r="B2663">
        <v>38</v>
      </c>
      <c r="C2663">
        <v>20</v>
      </c>
      <c r="D2663">
        <f t="shared" si="41"/>
        <v>18</v>
      </c>
    </row>
    <row r="2664" spans="1:4" x14ac:dyDescent="0.25">
      <c r="A2664" t="s">
        <v>3329</v>
      </c>
      <c r="B2664">
        <v>38</v>
      </c>
      <c r="C2664">
        <v>20</v>
      </c>
      <c r="D2664">
        <f t="shared" si="41"/>
        <v>18</v>
      </c>
    </row>
    <row r="2665" spans="1:4" x14ac:dyDescent="0.25">
      <c r="A2665" t="s">
        <v>3292</v>
      </c>
      <c r="B2665">
        <v>38</v>
      </c>
      <c r="C2665">
        <v>23</v>
      </c>
      <c r="D2665">
        <f t="shared" si="41"/>
        <v>15</v>
      </c>
    </row>
    <row r="2666" spans="1:4" x14ac:dyDescent="0.25">
      <c r="A2666" t="s">
        <v>3115</v>
      </c>
      <c r="B2666">
        <v>14</v>
      </c>
      <c r="C2666">
        <v>17</v>
      </c>
      <c r="D2666">
        <f t="shared" si="41"/>
        <v>-3</v>
      </c>
    </row>
    <row r="2667" spans="1:4" x14ac:dyDescent="0.25">
      <c r="A2667" t="s">
        <v>3201</v>
      </c>
      <c r="B2667">
        <v>38</v>
      </c>
      <c r="C2667">
        <v>17</v>
      </c>
      <c r="D2667">
        <f t="shared" si="41"/>
        <v>21</v>
      </c>
    </row>
    <row r="2668" spans="1:4" x14ac:dyDescent="0.25">
      <c r="A2668" t="s">
        <v>3166</v>
      </c>
      <c r="B2668">
        <v>30</v>
      </c>
      <c r="C2668">
        <v>18</v>
      </c>
      <c r="D2668">
        <f t="shared" si="41"/>
        <v>12</v>
      </c>
    </row>
    <row r="2669" spans="1:4" x14ac:dyDescent="0.25">
      <c r="A2669" t="s">
        <v>3125</v>
      </c>
      <c r="B2669">
        <v>38</v>
      </c>
      <c r="C2669">
        <v>11</v>
      </c>
      <c r="D2669">
        <f t="shared" si="41"/>
        <v>27</v>
      </c>
    </row>
    <row r="2670" spans="1:4" x14ac:dyDescent="0.25">
      <c r="A2670" t="s">
        <v>3208</v>
      </c>
      <c r="B2670">
        <v>34</v>
      </c>
      <c r="C2670">
        <v>16</v>
      </c>
      <c r="D2670">
        <f t="shared" si="41"/>
        <v>18</v>
      </c>
    </row>
    <row r="2671" spans="1:4" x14ac:dyDescent="0.25">
      <c r="A2671" t="s">
        <v>2871</v>
      </c>
      <c r="B2671">
        <v>38</v>
      </c>
      <c r="C2671">
        <v>39</v>
      </c>
      <c r="D2671">
        <f t="shared" si="41"/>
        <v>-1</v>
      </c>
    </row>
    <row r="2672" spans="1:4" x14ac:dyDescent="0.25">
      <c r="A2672" t="s">
        <v>3248</v>
      </c>
      <c r="B2672">
        <v>38</v>
      </c>
      <c r="C2672">
        <v>16</v>
      </c>
      <c r="D2672">
        <f t="shared" si="41"/>
        <v>22</v>
      </c>
    </row>
    <row r="2673" spans="1:4" x14ac:dyDescent="0.25">
      <c r="A2673" t="s">
        <v>3147</v>
      </c>
      <c r="B2673">
        <v>30</v>
      </c>
      <c r="C2673">
        <v>21</v>
      </c>
      <c r="D2673">
        <f t="shared" si="41"/>
        <v>9</v>
      </c>
    </row>
    <row r="2674" spans="1:4" x14ac:dyDescent="0.25">
      <c r="A2674" t="s">
        <v>2938</v>
      </c>
      <c r="B2674">
        <v>34</v>
      </c>
      <c r="C2674">
        <v>33</v>
      </c>
      <c r="D2674">
        <f t="shared" si="41"/>
        <v>1</v>
      </c>
    </row>
    <row r="2675" spans="1:4" x14ac:dyDescent="0.25">
      <c r="A2675" t="s">
        <v>3223</v>
      </c>
      <c r="B2675">
        <v>38</v>
      </c>
      <c r="C2675">
        <v>17</v>
      </c>
      <c r="D2675">
        <f t="shared" si="41"/>
        <v>21</v>
      </c>
    </row>
    <row r="2676" spans="1:4" x14ac:dyDescent="0.25">
      <c r="A2676" t="s">
        <v>3249</v>
      </c>
      <c r="B2676">
        <v>34</v>
      </c>
      <c r="C2676">
        <v>19</v>
      </c>
      <c r="D2676">
        <f t="shared" si="41"/>
        <v>15</v>
      </c>
    </row>
    <row r="2677" spans="1:4" x14ac:dyDescent="0.25">
      <c r="A2677" t="s">
        <v>3436</v>
      </c>
      <c r="B2677">
        <v>38</v>
      </c>
      <c r="C2677">
        <v>28</v>
      </c>
      <c r="D2677">
        <f t="shared" si="41"/>
        <v>10</v>
      </c>
    </row>
    <row r="2678" spans="1:4" x14ac:dyDescent="0.25">
      <c r="A2678" t="s">
        <v>3178</v>
      </c>
      <c r="B2678">
        <v>38</v>
      </c>
      <c r="C2678">
        <v>13</v>
      </c>
      <c r="D2678">
        <f t="shared" si="41"/>
        <v>25</v>
      </c>
    </row>
    <row r="2679" spans="1:4" x14ac:dyDescent="0.25">
      <c r="A2679" t="s">
        <v>3191</v>
      </c>
      <c r="B2679">
        <v>22</v>
      </c>
      <c r="C2679">
        <v>8</v>
      </c>
      <c r="D2679">
        <f t="shared" si="41"/>
        <v>14</v>
      </c>
    </row>
    <row r="2680" spans="1:4" x14ac:dyDescent="0.25">
      <c r="A2680" t="s">
        <v>2639</v>
      </c>
      <c r="B2680">
        <v>38</v>
      </c>
      <c r="C2680">
        <v>37</v>
      </c>
      <c r="D2680">
        <f t="shared" si="41"/>
        <v>1</v>
      </c>
    </row>
    <row r="2681" spans="1:4" x14ac:dyDescent="0.25">
      <c r="A2681" t="s">
        <v>3358</v>
      </c>
      <c r="B2681">
        <v>34</v>
      </c>
      <c r="C2681">
        <v>20</v>
      </c>
      <c r="D2681">
        <f t="shared" si="41"/>
        <v>14</v>
      </c>
    </row>
    <row r="2682" spans="1:4" x14ac:dyDescent="0.25">
      <c r="A2682" t="s">
        <v>3163</v>
      </c>
      <c r="B2682">
        <v>34</v>
      </c>
      <c r="C2682">
        <v>18</v>
      </c>
      <c r="D2682">
        <f t="shared" si="41"/>
        <v>16</v>
      </c>
    </row>
    <row r="2683" spans="1:4" x14ac:dyDescent="0.25">
      <c r="A2683" t="s">
        <v>2669</v>
      </c>
      <c r="B2683">
        <v>34</v>
      </c>
      <c r="C2683">
        <v>19</v>
      </c>
      <c r="D2683">
        <f t="shared" si="41"/>
        <v>15</v>
      </c>
    </row>
    <row r="2684" spans="1:4" x14ac:dyDescent="0.25">
      <c r="A2684" t="s">
        <v>3153</v>
      </c>
      <c r="B2684">
        <v>26</v>
      </c>
      <c r="C2684">
        <v>21</v>
      </c>
      <c r="D2684">
        <f t="shared" si="41"/>
        <v>5</v>
      </c>
    </row>
    <row r="2685" spans="1:4" x14ac:dyDescent="0.25">
      <c r="A2685" t="s">
        <v>3173</v>
      </c>
      <c r="B2685">
        <v>38</v>
      </c>
      <c r="C2685">
        <v>17</v>
      </c>
      <c r="D2685">
        <f t="shared" si="41"/>
        <v>21</v>
      </c>
    </row>
    <row r="2686" spans="1:4" x14ac:dyDescent="0.25">
      <c r="A2686" t="s">
        <v>3228</v>
      </c>
      <c r="B2686">
        <v>34</v>
      </c>
      <c r="C2686">
        <v>25</v>
      </c>
      <c r="D2686">
        <f t="shared" si="41"/>
        <v>9</v>
      </c>
    </row>
    <row r="2687" spans="1:4" x14ac:dyDescent="0.25">
      <c r="A2687" t="s">
        <v>2597</v>
      </c>
      <c r="B2687">
        <v>38</v>
      </c>
      <c r="C2687">
        <v>30</v>
      </c>
      <c r="D2687">
        <f t="shared" si="41"/>
        <v>8</v>
      </c>
    </row>
    <row r="2688" spans="1:4" x14ac:dyDescent="0.25">
      <c r="A2688" t="s">
        <v>3322</v>
      </c>
      <c r="B2688">
        <v>34</v>
      </c>
      <c r="C2688">
        <v>13</v>
      </c>
      <c r="D2688">
        <f t="shared" si="41"/>
        <v>21</v>
      </c>
    </row>
    <row r="2689" spans="1:4" x14ac:dyDescent="0.25">
      <c r="A2689" t="s">
        <v>3258</v>
      </c>
      <c r="B2689">
        <v>38</v>
      </c>
      <c r="C2689">
        <v>17</v>
      </c>
      <c r="D2689">
        <f t="shared" si="41"/>
        <v>21</v>
      </c>
    </row>
    <row r="2690" spans="1:4" x14ac:dyDescent="0.25">
      <c r="A2690" t="s">
        <v>3253</v>
      </c>
      <c r="B2690">
        <v>38</v>
      </c>
      <c r="C2690">
        <v>26</v>
      </c>
      <c r="D2690">
        <f t="shared" ref="D2690:D2753" si="42">B2690-C2690</f>
        <v>12</v>
      </c>
    </row>
    <row r="2691" spans="1:4" x14ac:dyDescent="0.25">
      <c r="A2691" t="s">
        <v>3281</v>
      </c>
      <c r="B2691">
        <v>38</v>
      </c>
      <c r="C2691">
        <v>11</v>
      </c>
      <c r="D2691">
        <f t="shared" si="42"/>
        <v>27</v>
      </c>
    </row>
    <row r="2692" spans="1:4" x14ac:dyDescent="0.25">
      <c r="A2692" t="s">
        <v>3260</v>
      </c>
      <c r="B2692">
        <v>30</v>
      </c>
      <c r="C2692">
        <v>13</v>
      </c>
      <c r="D2692">
        <f t="shared" si="42"/>
        <v>17</v>
      </c>
    </row>
    <row r="2693" spans="1:4" x14ac:dyDescent="0.25">
      <c r="A2693" t="s">
        <v>3260</v>
      </c>
      <c r="B2693">
        <v>22</v>
      </c>
      <c r="C2693">
        <v>4</v>
      </c>
      <c r="D2693">
        <f t="shared" si="42"/>
        <v>18</v>
      </c>
    </row>
    <row r="2694" spans="1:4" x14ac:dyDescent="0.25">
      <c r="A2694" t="s">
        <v>3256</v>
      </c>
      <c r="B2694">
        <v>38</v>
      </c>
      <c r="C2694">
        <v>20</v>
      </c>
      <c r="D2694">
        <f t="shared" si="42"/>
        <v>18</v>
      </c>
    </row>
    <row r="2695" spans="1:4" x14ac:dyDescent="0.25">
      <c r="A2695" t="s">
        <v>3322</v>
      </c>
      <c r="B2695">
        <v>34</v>
      </c>
      <c r="C2695">
        <v>8</v>
      </c>
      <c r="D2695">
        <f t="shared" si="42"/>
        <v>26</v>
      </c>
    </row>
    <row r="2696" spans="1:4" x14ac:dyDescent="0.25">
      <c r="A2696" t="s">
        <v>3227</v>
      </c>
      <c r="B2696">
        <v>38</v>
      </c>
      <c r="C2696">
        <v>23</v>
      </c>
      <c r="D2696">
        <f t="shared" si="42"/>
        <v>15</v>
      </c>
    </row>
    <row r="2697" spans="1:4" x14ac:dyDescent="0.25">
      <c r="A2697" t="s">
        <v>3437</v>
      </c>
      <c r="B2697">
        <v>38</v>
      </c>
      <c r="C2697">
        <v>32</v>
      </c>
      <c r="D2697">
        <f t="shared" si="42"/>
        <v>6</v>
      </c>
    </row>
    <row r="2698" spans="1:4" x14ac:dyDescent="0.25">
      <c r="A2698" t="s">
        <v>3318</v>
      </c>
      <c r="B2698">
        <v>34</v>
      </c>
      <c r="C2698">
        <v>19</v>
      </c>
      <c r="D2698">
        <f t="shared" si="42"/>
        <v>15</v>
      </c>
    </row>
    <row r="2699" spans="1:4" x14ac:dyDescent="0.25">
      <c r="A2699" t="s">
        <v>3116</v>
      </c>
      <c r="B2699">
        <v>34</v>
      </c>
      <c r="C2699">
        <v>22</v>
      </c>
      <c r="D2699">
        <f t="shared" si="42"/>
        <v>12</v>
      </c>
    </row>
    <row r="2700" spans="1:4" x14ac:dyDescent="0.25">
      <c r="A2700" t="s">
        <v>3190</v>
      </c>
      <c r="B2700">
        <v>38</v>
      </c>
      <c r="C2700">
        <v>12</v>
      </c>
      <c r="D2700">
        <f t="shared" si="42"/>
        <v>26</v>
      </c>
    </row>
    <row r="2701" spans="1:4" x14ac:dyDescent="0.25">
      <c r="A2701" t="s">
        <v>3327</v>
      </c>
      <c r="B2701">
        <v>34</v>
      </c>
      <c r="C2701">
        <v>16</v>
      </c>
      <c r="D2701">
        <f t="shared" si="42"/>
        <v>18</v>
      </c>
    </row>
    <row r="2702" spans="1:4" x14ac:dyDescent="0.25">
      <c r="A2702" t="s">
        <v>3261</v>
      </c>
      <c r="B2702">
        <v>38</v>
      </c>
      <c r="C2702">
        <v>18</v>
      </c>
      <c r="D2702">
        <f t="shared" si="42"/>
        <v>20</v>
      </c>
    </row>
    <row r="2703" spans="1:4" x14ac:dyDescent="0.25">
      <c r="A2703" t="s">
        <v>3004</v>
      </c>
      <c r="B2703">
        <v>38</v>
      </c>
      <c r="C2703">
        <v>26</v>
      </c>
      <c r="D2703">
        <f t="shared" si="42"/>
        <v>12</v>
      </c>
    </row>
    <row r="2704" spans="1:4" x14ac:dyDescent="0.25">
      <c r="A2704" t="s">
        <v>3137</v>
      </c>
      <c r="B2704">
        <v>38</v>
      </c>
      <c r="C2704">
        <v>28</v>
      </c>
      <c r="D2704">
        <f t="shared" si="42"/>
        <v>10</v>
      </c>
    </row>
    <row r="2705" spans="1:4" x14ac:dyDescent="0.25">
      <c r="A2705" t="s">
        <v>3161</v>
      </c>
      <c r="B2705">
        <v>38</v>
      </c>
      <c r="C2705">
        <v>19</v>
      </c>
      <c r="D2705">
        <f t="shared" si="42"/>
        <v>19</v>
      </c>
    </row>
    <row r="2706" spans="1:4" x14ac:dyDescent="0.25">
      <c r="A2706" t="s">
        <v>3320</v>
      </c>
      <c r="B2706">
        <v>38</v>
      </c>
      <c r="C2706">
        <v>17</v>
      </c>
      <c r="D2706">
        <f t="shared" si="42"/>
        <v>21</v>
      </c>
    </row>
    <row r="2707" spans="1:4" x14ac:dyDescent="0.25">
      <c r="A2707" t="s">
        <v>3221</v>
      </c>
      <c r="B2707">
        <v>34</v>
      </c>
      <c r="C2707">
        <v>16</v>
      </c>
      <c r="D2707">
        <f t="shared" si="42"/>
        <v>18</v>
      </c>
    </row>
    <row r="2708" spans="1:4" x14ac:dyDescent="0.25">
      <c r="A2708" t="s">
        <v>3158</v>
      </c>
      <c r="B2708">
        <v>26</v>
      </c>
      <c r="C2708">
        <v>20</v>
      </c>
      <c r="D2708">
        <f t="shared" si="42"/>
        <v>6</v>
      </c>
    </row>
    <row r="2709" spans="1:4" x14ac:dyDescent="0.25">
      <c r="A2709" t="s">
        <v>3272</v>
      </c>
      <c r="B2709">
        <v>34</v>
      </c>
      <c r="C2709">
        <v>16</v>
      </c>
      <c r="D2709">
        <f t="shared" si="42"/>
        <v>18</v>
      </c>
    </row>
    <row r="2710" spans="1:4" x14ac:dyDescent="0.25">
      <c r="A2710" t="s">
        <v>3438</v>
      </c>
      <c r="B2710">
        <v>34</v>
      </c>
      <c r="C2710">
        <v>36</v>
      </c>
      <c r="D2710">
        <f t="shared" si="42"/>
        <v>-2</v>
      </c>
    </row>
    <row r="2711" spans="1:4" x14ac:dyDescent="0.25">
      <c r="A2711" t="s">
        <v>3271</v>
      </c>
      <c r="B2711">
        <v>38</v>
      </c>
      <c r="C2711">
        <v>25</v>
      </c>
      <c r="D2711">
        <f t="shared" si="42"/>
        <v>13</v>
      </c>
    </row>
    <row r="2712" spans="1:4" x14ac:dyDescent="0.25">
      <c r="A2712" t="s">
        <v>2909</v>
      </c>
      <c r="B2712">
        <v>38</v>
      </c>
      <c r="C2712">
        <v>40</v>
      </c>
      <c r="D2712">
        <f t="shared" si="42"/>
        <v>-2</v>
      </c>
    </row>
    <row r="2713" spans="1:4" x14ac:dyDescent="0.25">
      <c r="A2713" t="s">
        <v>3381</v>
      </c>
      <c r="B2713">
        <v>30</v>
      </c>
      <c r="C2713">
        <v>25</v>
      </c>
      <c r="D2713">
        <f t="shared" si="42"/>
        <v>5</v>
      </c>
    </row>
    <row r="2714" spans="1:4" x14ac:dyDescent="0.25">
      <c r="A2714" t="s">
        <v>3120</v>
      </c>
      <c r="B2714">
        <v>30</v>
      </c>
      <c r="C2714">
        <v>17</v>
      </c>
      <c r="D2714">
        <f t="shared" si="42"/>
        <v>13</v>
      </c>
    </row>
    <row r="2715" spans="1:4" x14ac:dyDescent="0.25">
      <c r="A2715" t="s">
        <v>2724</v>
      </c>
      <c r="B2715">
        <v>34</v>
      </c>
      <c r="C2715">
        <v>26</v>
      </c>
      <c r="D2715">
        <f t="shared" si="42"/>
        <v>8</v>
      </c>
    </row>
    <row r="2716" spans="1:4" x14ac:dyDescent="0.25">
      <c r="A2716" t="s">
        <v>3254</v>
      </c>
      <c r="B2716">
        <v>38</v>
      </c>
      <c r="C2716">
        <v>16</v>
      </c>
      <c r="D2716">
        <f t="shared" si="42"/>
        <v>22</v>
      </c>
    </row>
    <row r="2717" spans="1:4" x14ac:dyDescent="0.25">
      <c r="A2717" t="s">
        <v>3109</v>
      </c>
      <c r="B2717">
        <v>38</v>
      </c>
      <c r="C2717">
        <v>12</v>
      </c>
      <c r="D2717">
        <f t="shared" si="42"/>
        <v>26</v>
      </c>
    </row>
    <row r="2718" spans="1:4" x14ac:dyDescent="0.25">
      <c r="A2718" t="s">
        <v>3091</v>
      </c>
      <c r="B2718">
        <v>38</v>
      </c>
      <c r="C2718">
        <v>27</v>
      </c>
      <c r="D2718">
        <f t="shared" si="42"/>
        <v>11</v>
      </c>
    </row>
    <row r="2719" spans="1:4" x14ac:dyDescent="0.25">
      <c r="A2719" t="s">
        <v>3166</v>
      </c>
      <c r="B2719">
        <v>26</v>
      </c>
      <c r="C2719">
        <v>24</v>
      </c>
      <c r="D2719">
        <f t="shared" si="42"/>
        <v>2</v>
      </c>
    </row>
    <row r="2720" spans="1:4" x14ac:dyDescent="0.25">
      <c r="A2720" t="s">
        <v>3052</v>
      </c>
      <c r="B2720">
        <v>30</v>
      </c>
      <c r="C2720">
        <v>22</v>
      </c>
      <c r="D2720">
        <f t="shared" si="42"/>
        <v>8</v>
      </c>
    </row>
    <row r="2721" spans="1:4" x14ac:dyDescent="0.25">
      <c r="A2721" t="s">
        <v>3114</v>
      </c>
      <c r="B2721">
        <v>38</v>
      </c>
      <c r="C2721">
        <v>17</v>
      </c>
      <c r="D2721">
        <f t="shared" si="42"/>
        <v>21</v>
      </c>
    </row>
    <row r="2722" spans="1:4" x14ac:dyDescent="0.25">
      <c r="A2722" t="s">
        <v>3153</v>
      </c>
      <c r="B2722">
        <v>26</v>
      </c>
      <c r="C2722">
        <v>19</v>
      </c>
      <c r="D2722">
        <f t="shared" si="42"/>
        <v>7</v>
      </c>
    </row>
    <row r="2723" spans="1:4" x14ac:dyDescent="0.25">
      <c r="A2723" t="s">
        <v>3263</v>
      </c>
      <c r="B2723">
        <v>38</v>
      </c>
      <c r="C2723">
        <v>17</v>
      </c>
      <c r="D2723">
        <f t="shared" si="42"/>
        <v>21</v>
      </c>
    </row>
    <row r="2724" spans="1:4" x14ac:dyDescent="0.25">
      <c r="A2724" t="s">
        <v>2705</v>
      </c>
      <c r="B2724">
        <v>34</v>
      </c>
      <c r="C2724">
        <v>28</v>
      </c>
      <c r="D2724">
        <f t="shared" si="42"/>
        <v>6</v>
      </c>
    </row>
    <row r="2725" spans="1:4" x14ac:dyDescent="0.25">
      <c r="A2725" t="s">
        <v>3259</v>
      </c>
      <c r="B2725">
        <v>34</v>
      </c>
      <c r="C2725">
        <v>24</v>
      </c>
      <c r="D2725">
        <f t="shared" si="42"/>
        <v>10</v>
      </c>
    </row>
    <row r="2726" spans="1:4" x14ac:dyDescent="0.25">
      <c r="A2726" t="s">
        <v>3030</v>
      </c>
      <c r="B2726">
        <v>34</v>
      </c>
      <c r="C2726">
        <v>20</v>
      </c>
      <c r="D2726">
        <f t="shared" si="42"/>
        <v>14</v>
      </c>
    </row>
    <row r="2727" spans="1:4" x14ac:dyDescent="0.25">
      <c r="A2727" t="s">
        <v>2821</v>
      </c>
      <c r="B2727">
        <v>38</v>
      </c>
      <c r="C2727">
        <v>35</v>
      </c>
      <c r="D2727">
        <f t="shared" si="42"/>
        <v>3</v>
      </c>
    </row>
    <row r="2728" spans="1:4" x14ac:dyDescent="0.25">
      <c r="A2728" t="s">
        <v>3439</v>
      </c>
      <c r="B2728">
        <v>38</v>
      </c>
      <c r="C2728">
        <v>22</v>
      </c>
      <c r="D2728">
        <f t="shared" si="42"/>
        <v>16</v>
      </c>
    </row>
    <row r="2729" spans="1:4" x14ac:dyDescent="0.25">
      <c r="A2729" t="s">
        <v>2599</v>
      </c>
      <c r="B2729">
        <v>30</v>
      </c>
      <c r="C2729">
        <v>21</v>
      </c>
      <c r="D2729">
        <f t="shared" si="42"/>
        <v>9</v>
      </c>
    </row>
    <row r="2730" spans="1:4" x14ac:dyDescent="0.25">
      <c r="A2730" t="s">
        <v>2811</v>
      </c>
      <c r="B2730">
        <v>34</v>
      </c>
      <c r="C2730">
        <v>20</v>
      </c>
      <c r="D2730">
        <f t="shared" si="42"/>
        <v>14</v>
      </c>
    </row>
    <row r="2731" spans="1:4" x14ac:dyDescent="0.25">
      <c r="A2731" t="s">
        <v>3186</v>
      </c>
      <c r="B2731">
        <v>18</v>
      </c>
      <c r="C2731">
        <v>24</v>
      </c>
      <c r="D2731">
        <f t="shared" si="42"/>
        <v>-6</v>
      </c>
    </row>
    <row r="2732" spans="1:4" x14ac:dyDescent="0.25">
      <c r="A2732" t="s">
        <v>3111</v>
      </c>
      <c r="B2732">
        <v>26</v>
      </c>
      <c r="C2732">
        <v>14</v>
      </c>
      <c r="D2732">
        <f t="shared" si="42"/>
        <v>12</v>
      </c>
    </row>
    <row r="2733" spans="1:4" x14ac:dyDescent="0.25">
      <c r="A2733" t="s">
        <v>2764</v>
      </c>
      <c r="B2733">
        <v>30</v>
      </c>
      <c r="C2733">
        <v>27</v>
      </c>
      <c r="D2733">
        <f t="shared" si="42"/>
        <v>3</v>
      </c>
    </row>
    <row r="2734" spans="1:4" x14ac:dyDescent="0.25">
      <c r="A2734" t="s">
        <v>3307</v>
      </c>
      <c r="B2734">
        <v>30</v>
      </c>
      <c r="C2734">
        <v>21</v>
      </c>
      <c r="D2734">
        <f t="shared" si="42"/>
        <v>9</v>
      </c>
    </row>
    <row r="2735" spans="1:4" x14ac:dyDescent="0.25">
      <c r="A2735" t="s">
        <v>3136</v>
      </c>
      <c r="B2735">
        <v>30</v>
      </c>
      <c r="C2735">
        <v>19</v>
      </c>
      <c r="D2735">
        <f t="shared" si="42"/>
        <v>11</v>
      </c>
    </row>
    <row r="2736" spans="1:4" x14ac:dyDescent="0.25">
      <c r="A2736" t="s">
        <v>3137</v>
      </c>
      <c r="B2736">
        <v>38</v>
      </c>
      <c r="C2736">
        <v>12</v>
      </c>
      <c r="D2736">
        <f t="shared" si="42"/>
        <v>26</v>
      </c>
    </row>
    <row r="2737" spans="1:4" x14ac:dyDescent="0.25">
      <c r="A2737" t="s">
        <v>3100</v>
      </c>
      <c r="B2737">
        <v>38</v>
      </c>
      <c r="C2737">
        <v>23</v>
      </c>
      <c r="D2737">
        <f t="shared" si="42"/>
        <v>15</v>
      </c>
    </row>
    <row r="2738" spans="1:4" x14ac:dyDescent="0.25">
      <c r="A2738" t="s">
        <v>3158</v>
      </c>
      <c r="B2738">
        <v>26</v>
      </c>
      <c r="C2738">
        <v>14</v>
      </c>
      <c r="D2738">
        <f t="shared" si="42"/>
        <v>12</v>
      </c>
    </row>
    <row r="2739" spans="1:4" x14ac:dyDescent="0.25">
      <c r="A2739" t="s">
        <v>3282</v>
      </c>
      <c r="B2739">
        <v>38</v>
      </c>
      <c r="C2739">
        <v>13</v>
      </c>
      <c r="D2739">
        <f t="shared" si="42"/>
        <v>25</v>
      </c>
    </row>
    <row r="2740" spans="1:4" x14ac:dyDescent="0.25">
      <c r="A2740" t="s">
        <v>3286</v>
      </c>
      <c r="B2740">
        <v>38</v>
      </c>
      <c r="C2740">
        <v>13</v>
      </c>
      <c r="D2740">
        <f t="shared" si="42"/>
        <v>25</v>
      </c>
    </row>
    <row r="2741" spans="1:4" x14ac:dyDescent="0.25">
      <c r="A2741" t="s">
        <v>3303</v>
      </c>
      <c r="B2741">
        <v>38</v>
      </c>
      <c r="C2741">
        <v>23</v>
      </c>
      <c r="D2741">
        <f t="shared" si="42"/>
        <v>15</v>
      </c>
    </row>
    <row r="2742" spans="1:4" x14ac:dyDescent="0.25">
      <c r="A2742" t="s">
        <v>2966</v>
      </c>
      <c r="B2742">
        <v>34</v>
      </c>
      <c r="C2742">
        <v>48</v>
      </c>
      <c r="D2742">
        <f t="shared" si="42"/>
        <v>-14</v>
      </c>
    </row>
    <row r="2743" spans="1:4" x14ac:dyDescent="0.25">
      <c r="A2743" t="s">
        <v>3163</v>
      </c>
      <c r="B2743">
        <v>34</v>
      </c>
      <c r="C2743">
        <v>13</v>
      </c>
      <c r="D2743">
        <f t="shared" si="42"/>
        <v>21</v>
      </c>
    </row>
    <row r="2744" spans="1:4" x14ac:dyDescent="0.25">
      <c r="A2744" t="s">
        <v>3322</v>
      </c>
      <c r="B2744">
        <v>34</v>
      </c>
      <c r="C2744">
        <v>11</v>
      </c>
      <c r="D2744">
        <f t="shared" si="42"/>
        <v>23</v>
      </c>
    </row>
    <row r="2745" spans="1:4" x14ac:dyDescent="0.25">
      <c r="A2745" t="s">
        <v>3115</v>
      </c>
      <c r="B2745">
        <v>10</v>
      </c>
      <c r="C2745">
        <v>15</v>
      </c>
      <c r="D2745">
        <f t="shared" si="42"/>
        <v>-5</v>
      </c>
    </row>
    <row r="2746" spans="1:4" x14ac:dyDescent="0.25">
      <c r="A2746" t="s">
        <v>3135</v>
      </c>
      <c r="B2746">
        <v>38</v>
      </c>
      <c r="C2746">
        <v>21</v>
      </c>
      <c r="D2746">
        <f t="shared" si="42"/>
        <v>17</v>
      </c>
    </row>
    <row r="2747" spans="1:4" x14ac:dyDescent="0.25">
      <c r="A2747" t="s">
        <v>2857</v>
      </c>
      <c r="B2747">
        <v>34</v>
      </c>
      <c r="C2747">
        <v>20</v>
      </c>
      <c r="D2747">
        <f t="shared" si="42"/>
        <v>14</v>
      </c>
    </row>
    <row r="2748" spans="1:4" x14ac:dyDescent="0.25">
      <c r="A2748" t="s">
        <v>3163</v>
      </c>
      <c r="B2748">
        <v>30</v>
      </c>
      <c r="C2748">
        <v>13</v>
      </c>
      <c r="D2748">
        <f t="shared" si="42"/>
        <v>17</v>
      </c>
    </row>
    <row r="2749" spans="1:4" x14ac:dyDescent="0.25">
      <c r="A2749" t="s">
        <v>3215</v>
      </c>
      <c r="B2749">
        <v>38</v>
      </c>
      <c r="C2749">
        <v>16</v>
      </c>
      <c r="D2749">
        <f t="shared" si="42"/>
        <v>22</v>
      </c>
    </row>
    <row r="2750" spans="1:4" x14ac:dyDescent="0.25">
      <c r="A2750" t="s">
        <v>3440</v>
      </c>
      <c r="B2750">
        <v>34</v>
      </c>
      <c r="C2750">
        <v>43</v>
      </c>
      <c r="D2750">
        <f t="shared" si="42"/>
        <v>-9</v>
      </c>
    </row>
    <row r="2751" spans="1:4" x14ac:dyDescent="0.25">
      <c r="A2751" t="s">
        <v>3149</v>
      </c>
      <c r="B2751">
        <v>30</v>
      </c>
      <c r="C2751">
        <v>28</v>
      </c>
      <c r="D2751">
        <f t="shared" si="42"/>
        <v>2</v>
      </c>
    </row>
    <row r="2752" spans="1:4" x14ac:dyDescent="0.25">
      <c r="A2752" t="s">
        <v>3192</v>
      </c>
      <c r="B2752">
        <v>38</v>
      </c>
      <c r="C2752">
        <v>22</v>
      </c>
      <c r="D2752">
        <f t="shared" si="42"/>
        <v>16</v>
      </c>
    </row>
    <row r="2753" spans="1:4" x14ac:dyDescent="0.25">
      <c r="A2753" t="s">
        <v>3105</v>
      </c>
      <c r="B2753">
        <v>34</v>
      </c>
      <c r="C2753">
        <v>20</v>
      </c>
      <c r="D2753">
        <f t="shared" si="42"/>
        <v>14</v>
      </c>
    </row>
    <row r="2754" spans="1:4" x14ac:dyDescent="0.25">
      <c r="A2754" t="s">
        <v>2939</v>
      </c>
      <c r="B2754">
        <v>38</v>
      </c>
      <c r="C2754">
        <v>33</v>
      </c>
      <c r="D2754">
        <f t="shared" ref="D2754:D2817" si="43">B2754-C2754</f>
        <v>5</v>
      </c>
    </row>
    <row r="2755" spans="1:4" x14ac:dyDescent="0.25">
      <c r="A2755" t="s">
        <v>3051</v>
      </c>
      <c r="B2755">
        <v>30</v>
      </c>
      <c r="C2755">
        <v>21</v>
      </c>
      <c r="D2755">
        <f t="shared" si="43"/>
        <v>9</v>
      </c>
    </row>
    <row r="2756" spans="1:4" x14ac:dyDescent="0.25">
      <c r="A2756" t="s">
        <v>2664</v>
      </c>
      <c r="B2756">
        <v>26</v>
      </c>
      <c r="C2756">
        <v>22</v>
      </c>
      <c r="D2756">
        <f t="shared" si="43"/>
        <v>4</v>
      </c>
    </row>
    <row r="2757" spans="1:4" x14ac:dyDescent="0.25">
      <c r="A2757" t="s">
        <v>3314</v>
      </c>
      <c r="B2757">
        <v>22</v>
      </c>
      <c r="C2757">
        <v>26</v>
      </c>
      <c r="D2757">
        <f t="shared" si="43"/>
        <v>-4</v>
      </c>
    </row>
    <row r="2758" spans="1:4" x14ac:dyDescent="0.25">
      <c r="A2758" t="s">
        <v>3351</v>
      </c>
      <c r="B2758">
        <v>26</v>
      </c>
      <c r="C2758">
        <v>14</v>
      </c>
      <c r="D2758">
        <f t="shared" si="43"/>
        <v>12</v>
      </c>
    </row>
    <row r="2759" spans="1:4" x14ac:dyDescent="0.25">
      <c r="A2759" t="s">
        <v>3123</v>
      </c>
      <c r="B2759">
        <v>38</v>
      </c>
      <c r="C2759">
        <v>20</v>
      </c>
      <c r="D2759">
        <f t="shared" si="43"/>
        <v>18</v>
      </c>
    </row>
    <row r="2760" spans="1:4" x14ac:dyDescent="0.25">
      <c r="A2760" t="s">
        <v>3188</v>
      </c>
      <c r="B2760">
        <v>30</v>
      </c>
      <c r="C2760">
        <v>24</v>
      </c>
      <c r="D2760">
        <f t="shared" si="43"/>
        <v>6</v>
      </c>
    </row>
    <row r="2761" spans="1:4" x14ac:dyDescent="0.25">
      <c r="A2761" t="s">
        <v>3256</v>
      </c>
      <c r="B2761">
        <v>38</v>
      </c>
      <c r="C2761">
        <v>16</v>
      </c>
      <c r="D2761">
        <f t="shared" si="43"/>
        <v>22</v>
      </c>
    </row>
    <row r="2762" spans="1:4" x14ac:dyDescent="0.25">
      <c r="A2762" t="s">
        <v>3210</v>
      </c>
      <c r="B2762">
        <v>38</v>
      </c>
      <c r="C2762">
        <v>23</v>
      </c>
      <c r="D2762">
        <f t="shared" si="43"/>
        <v>15</v>
      </c>
    </row>
    <row r="2763" spans="1:4" x14ac:dyDescent="0.25">
      <c r="A2763" t="s">
        <v>3223</v>
      </c>
      <c r="B2763">
        <v>38</v>
      </c>
      <c r="C2763">
        <v>17</v>
      </c>
      <c r="D2763">
        <f t="shared" si="43"/>
        <v>21</v>
      </c>
    </row>
    <row r="2764" spans="1:4" x14ac:dyDescent="0.25">
      <c r="A2764" t="s">
        <v>3210</v>
      </c>
      <c r="B2764">
        <v>38</v>
      </c>
      <c r="C2764">
        <v>6</v>
      </c>
      <c r="D2764">
        <f t="shared" si="43"/>
        <v>32</v>
      </c>
    </row>
    <row r="2765" spans="1:4" x14ac:dyDescent="0.25">
      <c r="A2765" t="s">
        <v>3288</v>
      </c>
      <c r="B2765">
        <v>38</v>
      </c>
      <c r="C2765">
        <v>28</v>
      </c>
      <c r="D2765">
        <f t="shared" si="43"/>
        <v>10</v>
      </c>
    </row>
    <row r="2766" spans="1:4" x14ac:dyDescent="0.25">
      <c r="A2766" t="s">
        <v>3202</v>
      </c>
      <c r="B2766">
        <v>38</v>
      </c>
      <c r="C2766">
        <v>24</v>
      </c>
      <c r="D2766">
        <f t="shared" si="43"/>
        <v>14</v>
      </c>
    </row>
    <row r="2767" spans="1:4" x14ac:dyDescent="0.25">
      <c r="A2767" t="s">
        <v>3210</v>
      </c>
      <c r="B2767">
        <v>38</v>
      </c>
      <c r="C2767">
        <v>6</v>
      </c>
      <c r="D2767">
        <f t="shared" si="43"/>
        <v>32</v>
      </c>
    </row>
    <row r="2768" spans="1:4" x14ac:dyDescent="0.25">
      <c r="A2768" t="s">
        <v>3304</v>
      </c>
      <c r="B2768">
        <v>38</v>
      </c>
      <c r="C2768">
        <v>18</v>
      </c>
      <c r="D2768">
        <f t="shared" si="43"/>
        <v>20</v>
      </c>
    </row>
    <row r="2769" spans="1:4" x14ac:dyDescent="0.25">
      <c r="A2769" t="s">
        <v>2996</v>
      </c>
      <c r="B2769">
        <v>38</v>
      </c>
      <c r="C2769">
        <v>30</v>
      </c>
      <c r="D2769">
        <f t="shared" si="43"/>
        <v>8</v>
      </c>
    </row>
    <row r="2770" spans="1:4" x14ac:dyDescent="0.25">
      <c r="A2770" t="s">
        <v>3347</v>
      </c>
      <c r="B2770">
        <v>38</v>
      </c>
      <c r="C2770">
        <v>17</v>
      </c>
      <c r="D2770">
        <f t="shared" si="43"/>
        <v>21</v>
      </c>
    </row>
    <row r="2771" spans="1:4" x14ac:dyDescent="0.25">
      <c r="A2771" t="s">
        <v>3166</v>
      </c>
      <c r="B2771">
        <v>26</v>
      </c>
      <c r="C2771">
        <v>16</v>
      </c>
      <c r="D2771">
        <f t="shared" si="43"/>
        <v>10</v>
      </c>
    </row>
    <row r="2772" spans="1:4" x14ac:dyDescent="0.25">
      <c r="A2772" t="s">
        <v>3267</v>
      </c>
      <c r="B2772">
        <v>34</v>
      </c>
      <c r="C2772">
        <v>16</v>
      </c>
      <c r="D2772">
        <f t="shared" si="43"/>
        <v>18</v>
      </c>
    </row>
    <row r="2773" spans="1:4" x14ac:dyDescent="0.25">
      <c r="A2773" t="s">
        <v>2602</v>
      </c>
      <c r="B2773">
        <v>38</v>
      </c>
      <c r="C2773">
        <v>39</v>
      </c>
      <c r="D2773">
        <f t="shared" si="43"/>
        <v>-1</v>
      </c>
    </row>
    <row r="2774" spans="1:4" x14ac:dyDescent="0.25">
      <c r="A2774" t="s">
        <v>3140</v>
      </c>
      <c r="B2774">
        <v>22</v>
      </c>
      <c r="C2774">
        <v>27</v>
      </c>
      <c r="D2774">
        <f t="shared" si="43"/>
        <v>-5</v>
      </c>
    </row>
    <row r="2775" spans="1:4" x14ac:dyDescent="0.25">
      <c r="A2775" t="s">
        <v>3441</v>
      </c>
      <c r="B2775">
        <v>38</v>
      </c>
      <c r="C2775">
        <v>33</v>
      </c>
      <c r="D2775">
        <f t="shared" si="43"/>
        <v>5</v>
      </c>
    </row>
    <row r="2776" spans="1:4" x14ac:dyDescent="0.25">
      <c r="A2776" t="s">
        <v>3292</v>
      </c>
      <c r="B2776">
        <v>38</v>
      </c>
      <c r="C2776">
        <v>13</v>
      </c>
      <c r="D2776">
        <f t="shared" si="43"/>
        <v>25</v>
      </c>
    </row>
    <row r="2777" spans="1:4" x14ac:dyDescent="0.25">
      <c r="A2777" t="s">
        <v>3304</v>
      </c>
      <c r="B2777">
        <v>38</v>
      </c>
      <c r="C2777">
        <v>17</v>
      </c>
      <c r="D2777">
        <f t="shared" si="43"/>
        <v>21</v>
      </c>
    </row>
    <row r="2778" spans="1:4" x14ac:dyDescent="0.25">
      <c r="A2778" t="s">
        <v>3211</v>
      </c>
      <c r="B2778">
        <v>30</v>
      </c>
      <c r="C2778">
        <v>19</v>
      </c>
      <c r="D2778">
        <f t="shared" si="43"/>
        <v>11</v>
      </c>
    </row>
    <row r="2779" spans="1:4" x14ac:dyDescent="0.25">
      <c r="A2779" t="s">
        <v>3221</v>
      </c>
      <c r="B2779">
        <v>30</v>
      </c>
      <c r="C2779">
        <v>11</v>
      </c>
      <c r="D2779">
        <f t="shared" si="43"/>
        <v>19</v>
      </c>
    </row>
    <row r="2780" spans="1:4" x14ac:dyDescent="0.25">
      <c r="A2780" t="s">
        <v>3180</v>
      </c>
      <c r="B2780">
        <v>30</v>
      </c>
      <c r="C2780">
        <v>31</v>
      </c>
      <c r="D2780">
        <f t="shared" si="43"/>
        <v>-1</v>
      </c>
    </row>
    <row r="2781" spans="1:4" x14ac:dyDescent="0.25">
      <c r="A2781" t="s">
        <v>3004</v>
      </c>
      <c r="B2781">
        <v>38</v>
      </c>
      <c r="C2781">
        <v>17</v>
      </c>
      <c r="D2781">
        <f t="shared" si="43"/>
        <v>21</v>
      </c>
    </row>
    <row r="2782" spans="1:4" x14ac:dyDescent="0.25">
      <c r="A2782" t="s">
        <v>3118</v>
      </c>
      <c r="B2782">
        <v>38</v>
      </c>
      <c r="C2782">
        <v>23</v>
      </c>
      <c r="D2782">
        <f t="shared" si="43"/>
        <v>15</v>
      </c>
    </row>
    <row r="2783" spans="1:4" x14ac:dyDescent="0.25">
      <c r="A2783" t="s">
        <v>3002</v>
      </c>
      <c r="B2783">
        <v>34</v>
      </c>
      <c r="C2783">
        <v>23</v>
      </c>
      <c r="D2783">
        <f t="shared" si="43"/>
        <v>11</v>
      </c>
    </row>
    <row r="2784" spans="1:4" x14ac:dyDescent="0.25">
      <c r="A2784" t="s">
        <v>3332</v>
      </c>
      <c r="B2784">
        <v>38</v>
      </c>
      <c r="C2784">
        <v>19</v>
      </c>
      <c r="D2784">
        <f t="shared" si="43"/>
        <v>19</v>
      </c>
    </row>
    <row r="2785" spans="1:4" x14ac:dyDescent="0.25">
      <c r="A2785" t="s">
        <v>3261</v>
      </c>
      <c r="B2785">
        <v>34</v>
      </c>
      <c r="C2785">
        <v>19</v>
      </c>
      <c r="D2785">
        <f t="shared" si="43"/>
        <v>15</v>
      </c>
    </row>
    <row r="2786" spans="1:4" x14ac:dyDescent="0.25">
      <c r="A2786" t="s">
        <v>3442</v>
      </c>
      <c r="B2786">
        <v>38</v>
      </c>
      <c r="C2786">
        <v>17</v>
      </c>
      <c r="D2786">
        <f t="shared" si="43"/>
        <v>21</v>
      </c>
    </row>
    <row r="2787" spans="1:4" x14ac:dyDescent="0.25">
      <c r="A2787" t="s">
        <v>3369</v>
      </c>
      <c r="B2787">
        <v>38</v>
      </c>
      <c r="C2787">
        <v>21</v>
      </c>
      <c r="D2787">
        <f t="shared" si="43"/>
        <v>17</v>
      </c>
    </row>
    <row r="2788" spans="1:4" x14ac:dyDescent="0.25">
      <c r="A2788" t="s">
        <v>3058</v>
      </c>
      <c r="B2788">
        <v>38</v>
      </c>
      <c r="C2788">
        <v>20</v>
      </c>
      <c r="D2788">
        <f t="shared" si="43"/>
        <v>18</v>
      </c>
    </row>
    <row r="2789" spans="1:4" x14ac:dyDescent="0.25">
      <c r="A2789" t="s">
        <v>3294</v>
      </c>
      <c r="B2789">
        <v>34</v>
      </c>
      <c r="C2789">
        <v>23</v>
      </c>
      <c r="D2789">
        <f t="shared" si="43"/>
        <v>11</v>
      </c>
    </row>
    <row r="2790" spans="1:4" x14ac:dyDescent="0.25">
      <c r="A2790" t="s">
        <v>3409</v>
      </c>
      <c r="B2790">
        <v>26</v>
      </c>
      <c r="C2790">
        <v>28</v>
      </c>
      <c r="D2790">
        <f t="shared" si="43"/>
        <v>-2</v>
      </c>
    </row>
    <row r="2791" spans="1:4" x14ac:dyDescent="0.25">
      <c r="A2791" t="s">
        <v>3443</v>
      </c>
      <c r="B2791">
        <v>38</v>
      </c>
      <c r="C2791">
        <v>32</v>
      </c>
      <c r="D2791">
        <f t="shared" si="43"/>
        <v>6</v>
      </c>
    </row>
    <row r="2792" spans="1:4" x14ac:dyDescent="0.25">
      <c r="A2792" t="s">
        <v>3297</v>
      </c>
      <c r="B2792">
        <v>34</v>
      </c>
      <c r="C2792">
        <v>24</v>
      </c>
      <c r="D2792">
        <f t="shared" si="43"/>
        <v>10</v>
      </c>
    </row>
    <row r="2793" spans="1:4" x14ac:dyDescent="0.25">
      <c r="A2793" t="s">
        <v>3135</v>
      </c>
      <c r="B2793">
        <v>38</v>
      </c>
      <c r="C2793">
        <v>14</v>
      </c>
      <c r="D2793">
        <f t="shared" si="43"/>
        <v>24</v>
      </c>
    </row>
    <row r="2794" spans="1:4" x14ac:dyDescent="0.25">
      <c r="A2794" t="s">
        <v>3013</v>
      </c>
      <c r="B2794">
        <v>38</v>
      </c>
      <c r="C2794">
        <v>30</v>
      </c>
      <c r="D2794">
        <f t="shared" si="43"/>
        <v>8</v>
      </c>
    </row>
    <row r="2795" spans="1:4" x14ac:dyDescent="0.25">
      <c r="A2795" t="s">
        <v>3393</v>
      </c>
      <c r="B2795">
        <v>26</v>
      </c>
      <c r="C2795">
        <v>23</v>
      </c>
      <c r="D2795">
        <f t="shared" si="43"/>
        <v>3</v>
      </c>
    </row>
    <row r="2796" spans="1:4" x14ac:dyDescent="0.25">
      <c r="A2796" t="s">
        <v>3221</v>
      </c>
      <c r="B2796">
        <v>30</v>
      </c>
      <c r="C2796">
        <v>16</v>
      </c>
      <c r="D2796">
        <f t="shared" si="43"/>
        <v>14</v>
      </c>
    </row>
    <row r="2797" spans="1:4" x14ac:dyDescent="0.25">
      <c r="A2797" t="s">
        <v>3193</v>
      </c>
      <c r="B2797">
        <v>30</v>
      </c>
      <c r="C2797">
        <v>22</v>
      </c>
      <c r="D2797">
        <f t="shared" si="43"/>
        <v>8</v>
      </c>
    </row>
    <row r="2798" spans="1:4" x14ac:dyDescent="0.25">
      <c r="A2798" t="s">
        <v>3133</v>
      </c>
      <c r="B2798">
        <v>22</v>
      </c>
      <c r="C2798">
        <v>28</v>
      </c>
      <c r="D2798">
        <f t="shared" si="43"/>
        <v>-6</v>
      </c>
    </row>
    <row r="2799" spans="1:4" x14ac:dyDescent="0.25">
      <c r="A2799" t="s">
        <v>3098</v>
      </c>
      <c r="B2799">
        <v>34</v>
      </c>
      <c r="C2799">
        <v>17</v>
      </c>
      <c r="D2799">
        <f t="shared" si="43"/>
        <v>17</v>
      </c>
    </row>
    <row r="2800" spans="1:4" x14ac:dyDescent="0.25">
      <c r="A2800" t="s">
        <v>2946</v>
      </c>
      <c r="B2800">
        <v>30</v>
      </c>
      <c r="C2800">
        <v>29</v>
      </c>
      <c r="D2800">
        <f t="shared" si="43"/>
        <v>1</v>
      </c>
    </row>
    <row r="2801" spans="1:4" x14ac:dyDescent="0.25">
      <c r="A2801" t="s">
        <v>3272</v>
      </c>
      <c r="B2801">
        <v>38</v>
      </c>
      <c r="C2801">
        <v>20</v>
      </c>
      <c r="D2801">
        <f t="shared" si="43"/>
        <v>18</v>
      </c>
    </row>
    <row r="2802" spans="1:4" x14ac:dyDescent="0.25">
      <c r="A2802" t="s">
        <v>3150</v>
      </c>
      <c r="B2802">
        <v>34</v>
      </c>
      <c r="C2802">
        <v>26</v>
      </c>
      <c r="D2802">
        <f t="shared" si="43"/>
        <v>8</v>
      </c>
    </row>
    <row r="2803" spans="1:4" x14ac:dyDescent="0.25">
      <c r="A2803" t="s">
        <v>3347</v>
      </c>
      <c r="B2803">
        <v>38</v>
      </c>
      <c r="C2803">
        <v>14</v>
      </c>
      <c r="D2803">
        <f t="shared" si="43"/>
        <v>24</v>
      </c>
    </row>
    <row r="2804" spans="1:4" x14ac:dyDescent="0.25">
      <c r="A2804" t="s">
        <v>3124</v>
      </c>
      <c r="B2804">
        <v>38</v>
      </c>
      <c r="C2804">
        <v>27</v>
      </c>
      <c r="D2804">
        <f t="shared" si="43"/>
        <v>11</v>
      </c>
    </row>
    <row r="2805" spans="1:4" x14ac:dyDescent="0.25">
      <c r="A2805" t="s">
        <v>3293</v>
      </c>
      <c r="B2805">
        <v>38</v>
      </c>
      <c r="C2805">
        <v>22</v>
      </c>
      <c r="D2805">
        <f t="shared" si="43"/>
        <v>16</v>
      </c>
    </row>
    <row r="2806" spans="1:4" x14ac:dyDescent="0.25">
      <c r="A2806" t="s">
        <v>3444</v>
      </c>
      <c r="B2806">
        <v>38</v>
      </c>
      <c r="C2806">
        <v>26</v>
      </c>
      <c r="D2806">
        <f t="shared" si="43"/>
        <v>12</v>
      </c>
    </row>
    <row r="2807" spans="1:4" x14ac:dyDescent="0.25">
      <c r="A2807" t="s">
        <v>3146</v>
      </c>
      <c r="B2807">
        <v>38</v>
      </c>
      <c r="C2807">
        <v>20</v>
      </c>
      <c r="D2807">
        <f t="shared" si="43"/>
        <v>18</v>
      </c>
    </row>
    <row r="2808" spans="1:4" x14ac:dyDescent="0.25">
      <c r="A2808" t="s">
        <v>3266</v>
      </c>
      <c r="B2808">
        <v>38</v>
      </c>
      <c r="C2808">
        <v>23</v>
      </c>
      <c r="D2808">
        <f t="shared" si="43"/>
        <v>15</v>
      </c>
    </row>
    <row r="2809" spans="1:4" x14ac:dyDescent="0.25">
      <c r="A2809" t="s">
        <v>2864</v>
      </c>
      <c r="B2809">
        <v>34</v>
      </c>
      <c r="C2809">
        <v>37</v>
      </c>
      <c r="D2809">
        <f t="shared" si="43"/>
        <v>-3</v>
      </c>
    </row>
    <row r="2810" spans="1:4" x14ac:dyDescent="0.25">
      <c r="A2810" t="s">
        <v>3197</v>
      </c>
      <c r="B2810">
        <v>34</v>
      </c>
      <c r="C2810">
        <v>21</v>
      </c>
      <c r="D2810">
        <f t="shared" si="43"/>
        <v>13</v>
      </c>
    </row>
    <row r="2811" spans="1:4" x14ac:dyDescent="0.25">
      <c r="A2811" t="s">
        <v>3281</v>
      </c>
      <c r="B2811">
        <v>38</v>
      </c>
      <c r="C2811">
        <v>14</v>
      </c>
      <c r="D2811">
        <f t="shared" si="43"/>
        <v>24</v>
      </c>
    </row>
    <row r="2812" spans="1:4" x14ac:dyDescent="0.25">
      <c r="A2812" t="s">
        <v>3424</v>
      </c>
      <c r="B2812">
        <v>34</v>
      </c>
      <c r="C2812">
        <v>20</v>
      </c>
      <c r="D2812">
        <f t="shared" si="43"/>
        <v>14</v>
      </c>
    </row>
    <row r="2813" spans="1:4" x14ac:dyDescent="0.25">
      <c r="A2813" t="s">
        <v>3124</v>
      </c>
      <c r="B2813">
        <v>34</v>
      </c>
      <c r="C2813">
        <v>10</v>
      </c>
      <c r="D2813">
        <f t="shared" si="43"/>
        <v>24</v>
      </c>
    </row>
    <row r="2814" spans="1:4" x14ac:dyDescent="0.25">
      <c r="A2814" t="s">
        <v>3445</v>
      </c>
      <c r="B2814">
        <v>38</v>
      </c>
      <c r="C2814">
        <v>18</v>
      </c>
      <c r="D2814">
        <f t="shared" si="43"/>
        <v>20</v>
      </c>
    </row>
    <row r="2815" spans="1:4" x14ac:dyDescent="0.25">
      <c r="A2815" t="s">
        <v>3217</v>
      </c>
      <c r="B2815">
        <v>38</v>
      </c>
      <c r="C2815">
        <v>14</v>
      </c>
      <c r="D2815">
        <f t="shared" si="43"/>
        <v>24</v>
      </c>
    </row>
    <row r="2816" spans="1:4" x14ac:dyDescent="0.25">
      <c r="A2816" t="s">
        <v>3227</v>
      </c>
      <c r="B2816">
        <v>38</v>
      </c>
      <c r="C2816">
        <v>21</v>
      </c>
      <c r="D2816">
        <f t="shared" si="43"/>
        <v>17</v>
      </c>
    </row>
    <row r="2817" spans="1:4" x14ac:dyDescent="0.25">
      <c r="A2817" t="s">
        <v>2728</v>
      </c>
      <c r="B2817">
        <v>34</v>
      </c>
      <c r="C2817">
        <v>31</v>
      </c>
      <c r="D2817">
        <f t="shared" si="43"/>
        <v>3</v>
      </c>
    </row>
    <row r="2818" spans="1:4" x14ac:dyDescent="0.25">
      <c r="A2818" t="s">
        <v>3224</v>
      </c>
      <c r="B2818">
        <v>38</v>
      </c>
      <c r="C2818">
        <v>24</v>
      </c>
      <c r="D2818">
        <f t="shared" ref="D2818:D2881" si="44">B2818-C2818</f>
        <v>14</v>
      </c>
    </row>
    <row r="2819" spans="1:4" x14ac:dyDescent="0.25">
      <c r="A2819" t="s">
        <v>3125</v>
      </c>
      <c r="B2819">
        <v>38</v>
      </c>
      <c r="C2819">
        <v>26</v>
      </c>
      <c r="D2819">
        <f t="shared" si="44"/>
        <v>12</v>
      </c>
    </row>
    <row r="2820" spans="1:4" x14ac:dyDescent="0.25">
      <c r="A2820" t="s">
        <v>2786</v>
      </c>
      <c r="B2820">
        <v>38</v>
      </c>
      <c r="C2820">
        <v>36</v>
      </c>
      <c r="D2820">
        <f t="shared" si="44"/>
        <v>2</v>
      </c>
    </row>
    <row r="2821" spans="1:4" x14ac:dyDescent="0.25">
      <c r="A2821" t="s">
        <v>3281</v>
      </c>
      <c r="B2821">
        <v>38</v>
      </c>
      <c r="C2821">
        <v>15</v>
      </c>
      <c r="D2821">
        <f t="shared" si="44"/>
        <v>23</v>
      </c>
    </row>
    <row r="2822" spans="1:4" x14ac:dyDescent="0.25">
      <c r="A2822" t="s">
        <v>3261</v>
      </c>
      <c r="B2822">
        <v>34</v>
      </c>
      <c r="C2822">
        <v>13</v>
      </c>
      <c r="D2822">
        <f t="shared" si="44"/>
        <v>21</v>
      </c>
    </row>
    <row r="2823" spans="1:4" x14ac:dyDescent="0.25">
      <c r="A2823" t="s">
        <v>2938</v>
      </c>
      <c r="B2823">
        <v>30</v>
      </c>
      <c r="C2823">
        <v>16</v>
      </c>
      <c r="D2823">
        <f t="shared" si="44"/>
        <v>14</v>
      </c>
    </row>
    <row r="2824" spans="1:4" x14ac:dyDescent="0.25">
      <c r="A2824" t="s">
        <v>3145</v>
      </c>
      <c r="B2824">
        <v>38</v>
      </c>
      <c r="C2824">
        <v>19</v>
      </c>
      <c r="D2824">
        <f t="shared" si="44"/>
        <v>19</v>
      </c>
    </row>
    <row r="2825" spans="1:4" x14ac:dyDescent="0.25">
      <c r="A2825" t="s">
        <v>3446</v>
      </c>
      <c r="B2825">
        <v>38</v>
      </c>
      <c r="C2825">
        <v>32</v>
      </c>
      <c r="D2825">
        <f t="shared" si="44"/>
        <v>6</v>
      </c>
    </row>
    <row r="2826" spans="1:4" x14ac:dyDescent="0.25">
      <c r="A2826" t="s">
        <v>3176</v>
      </c>
      <c r="B2826">
        <v>38</v>
      </c>
      <c r="C2826">
        <v>23</v>
      </c>
      <c r="D2826">
        <f t="shared" si="44"/>
        <v>15</v>
      </c>
    </row>
    <row r="2827" spans="1:4" x14ac:dyDescent="0.25">
      <c r="A2827" t="s">
        <v>3244</v>
      </c>
      <c r="B2827">
        <v>38</v>
      </c>
      <c r="C2827">
        <v>15</v>
      </c>
      <c r="D2827">
        <f t="shared" si="44"/>
        <v>23</v>
      </c>
    </row>
    <row r="2828" spans="1:4" x14ac:dyDescent="0.25">
      <c r="A2828" t="s">
        <v>3163</v>
      </c>
      <c r="B2828">
        <v>30</v>
      </c>
      <c r="C2828">
        <v>16</v>
      </c>
      <c r="D2828">
        <f t="shared" si="44"/>
        <v>14</v>
      </c>
    </row>
    <row r="2829" spans="1:4" x14ac:dyDescent="0.25">
      <c r="A2829" t="s">
        <v>3218</v>
      </c>
      <c r="B2829">
        <v>38</v>
      </c>
      <c r="C2829">
        <v>16</v>
      </c>
      <c r="D2829">
        <f t="shared" si="44"/>
        <v>22</v>
      </c>
    </row>
    <row r="2830" spans="1:4" x14ac:dyDescent="0.25">
      <c r="A2830" t="s">
        <v>3201</v>
      </c>
      <c r="B2830">
        <v>38</v>
      </c>
      <c r="C2830">
        <v>16</v>
      </c>
      <c r="D2830">
        <f t="shared" si="44"/>
        <v>22</v>
      </c>
    </row>
    <row r="2831" spans="1:4" x14ac:dyDescent="0.25">
      <c r="A2831" t="s">
        <v>3221</v>
      </c>
      <c r="B2831">
        <v>26</v>
      </c>
      <c r="C2831">
        <v>19</v>
      </c>
      <c r="D2831">
        <f t="shared" si="44"/>
        <v>7</v>
      </c>
    </row>
    <row r="2832" spans="1:4" x14ac:dyDescent="0.25">
      <c r="A2832" t="s">
        <v>3278</v>
      </c>
      <c r="B2832">
        <v>30</v>
      </c>
      <c r="C2832">
        <v>13</v>
      </c>
      <c r="D2832">
        <f t="shared" si="44"/>
        <v>17</v>
      </c>
    </row>
    <row r="2833" spans="1:4" x14ac:dyDescent="0.25">
      <c r="A2833" t="s">
        <v>3145</v>
      </c>
      <c r="B2833">
        <v>38</v>
      </c>
      <c r="C2833">
        <v>15</v>
      </c>
      <c r="D2833">
        <f t="shared" si="44"/>
        <v>23</v>
      </c>
    </row>
    <row r="2834" spans="1:4" x14ac:dyDescent="0.25">
      <c r="A2834" t="s">
        <v>2747</v>
      </c>
      <c r="B2834">
        <v>34</v>
      </c>
      <c r="C2834">
        <v>44</v>
      </c>
      <c r="D2834">
        <f t="shared" si="44"/>
        <v>-10</v>
      </c>
    </row>
    <row r="2835" spans="1:4" x14ac:dyDescent="0.25">
      <c r="A2835" t="s">
        <v>3197</v>
      </c>
      <c r="B2835">
        <v>34</v>
      </c>
      <c r="C2835">
        <v>15</v>
      </c>
      <c r="D2835">
        <f t="shared" si="44"/>
        <v>19</v>
      </c>
    </row>
    <row r="2836" spans="1:4" x14ac:dyDescent="0.25">
      <c r="A2836" t="s">
        <v>3254</v>
      </c>
      <c r="B2836">
        <v>38</v>
      </c>
      <c r="C2836">
        <v>14</v>
      </c>
      <c r="D2836">
        <f t="shared" si="44"/>
        <v>24</v>
      </c>
    </row>
    <row r="2837" spans="1:4" x14ac:dyDescent="0.25">
      <c r="A2837" t="s">
        <v>3187</v>
      </c>
      <c r="B2837">
        <v>38</v>
      </c>
      <c r="C2837">
        <v>19</v>
      </c>
      <c r="D2837">
        <f t="shared" si="44"/>
        <v>19</v>
      </c>
    </row>
    <row r="2838" spans="1:4" x14ac:dyDescent="0.25">
      <c r="A2838" t="s">
        <v>3185</v>
      </c>
      <c r="B2838">
        <v>38</v>
      </c>
      <c r="C2838">
        <v>19</v>
      </c>
      <c r="D2838">
        <f t="shared" si="44"/>
        <v>19</v>
      </c>
    </row>
    <row r="2839" spans="1:4" x14ac:dyDescent="0.25">
      <c r="A2839" t="s">
        <v>3197</v>
      </c>
      <c r="B2839">
        <v>34</v>
      </c>
      <c r="C2839">
        <v>6</v>
      </c>
      <c r="D2839">
        <f t="shared" si="44"/>
        <v>28</v>
      </c>
    </row>
    <row r="2840" spans="1:4" x14ac:dyDescent="0.25">
      <c r="A2840" t="s">
        <v>2852</v>
      </c>
      <c r="B2840">
        <v>38</v>
      </c>
      <c r="C2840">
        <v>39</v>
      </c>
      <c r="D2840">
        <f t="shared" si="44"/>
        <v>-1</v>
      </c>
    </row>
    <row r="2841" spans="1:4" x14ac:dyDescent="0.25">
      <c r="A2841" t="s">
        <v>3266</v>
      </c>
      <c r="B2841">
        <v>38</v>
      </c>
      <c r="C2841">
        <v>14</v>
      </c>
      <c r="D2841">
        <f t="shared" si="44"/>
        <v>24</v>
      </c>
    </row>
    <row r="2842" spans="1:4" x14ac:dyDescent="0.25">
      <c r="A2842" t="s">
        <v>3122</v>
      </c>
      <c r="B2842">
        <v>26</v>
      </c>
      <c r="C2842">
        <v>23</v>
      </c>
      <c r="D2842">
        <f t="shared" si="44"/>
        <v>3</v>
      </c>
    </row>
    <row r="2843" spans="1:4" x14ac:dyDescent="0.25">
      <c r="A2843" t="s">
        <v>3447</v>
      </c>
      <c r="B2843">
        <v>38</v>
      </c>
      <c r="C2843">
        <v>33</v>
      </c>
      <c r="D2843">
        <f t="shared" si="44"/>
        <v>5</v>
      </c>
    </row>
    <row r="2844" spans="1:4" x14ac:dyDescent="0.25">
      <c r="A2844" t="s">
        <v>3209</v>
      </c>
      <c r="B2844">
        <v>26</v>
      </c>
      <c r="C2844">
        <v>14</v>
      </c>
      <c r="D2844">
        <f t="shared" si="44"/>
        <v>12</v>
      </c>
    </row>
    <row r="2845" spans="1:4" x14ac:dyDescent="0.25">
      <c r="A2845" t="s">
        <v>3218</v>
      </c>
      <c r="B2845">
        <v>38</v>
      </c>
      <c r="C2845">
        <v>14</v>
      </c>
      <c r="D2845">
        <f t="shared" si="44"/>
        <v>24</v>
      </c>
    </row>
    <row r="2846" spans="1:4" x14ac:dyDescent="0.25">
      <c r="A2846" t="s">
        <v>3154</v>
      </c>
      <c r="B2846">
        <v>18</v>
      </c>
      <c r="C2846">
        <v>30</v>
      </c>
      <c r="D2846">
        <f t="shared" si="44"/>
        <v>-12</v>
      </c>
    </row>
    <row r="2847" spans="1:4" x14ac:dyDescent="0.25">
      <c r="A2847" t="s">
        <v>3199</v>
      </c>
      <c r="B2847">
        <v>38</v>
      </c>
      <c r="C2847">
        <v>20</v>
      </c>
      <c r="D2847">
        <f t="shared" si="44"/>
        <v>18</v>
      </c>
    </row>
    <row r="2848" spans="1:4" x14ac:dyDescent="0.25">
      <c r="A2848" t="s">
        <v>3207</v>
      </c>
      <c r="B2848">
        <v>30</v>
      </c>
      <c r="C2848">
        <v>14</v>
      </c>
      <c r="D2848">
        <f t="shared" si="44"/>
        <v>16</v>
      </c>
    </row>
    <row r="2849" spans="1:4" x14ac:dyDescent="0.25">
      <c r="A2849" t="s">
        <v>3238</v>
      </c>
      <c r="B2849">
        <v>38</v>
      </c>
      <c r="C2849">
        <v>14</v>
      </c>
      <c r="D2849">
        <f t="shared" si="44"/>
        <v>24</v>
      </c>
    </row>
    <row r="2850" spans="1:4" x14ac:dyDescent="0.25">
      <c r="A2850" t="s">
        <v>3135</v>
      </c>
      <c r="B2850">
        <v>38</v>
      </c>
      <c r="C2850">
        <v>17</v>
      </c>
      <c r="D2850">
        <f t="shared" si="44"/>
        <v>21</v>
      </c>
    </row>
    <row r="2851" spans="1:4" x14ac:dyDescent="0.25">
      <c r="A2851" t="s">
        <v>3100</v>
      </c>
      <c r="B2851">
        <v>38</v>
      </c>
      <c r="C2851">
        <v>30</v>
      </c>
      <c r="D2851">
        <f t="shared" si="44"/>
        <v>8</v>
      </c>
    </row>
    <row r="2852" spans="1:4" x14ac:dyDescent="0.25">
      <c r="A2852" t="s">
        <v>3330</v>
      </c>
      <c r="B2852">
        <v>34</v>
      </c>
      <c r="C2852">
        <v>15</v>
      </c>
      <c r="D2852">
        <f t="shared" si="44"/>
        <v>19</v>
      </c>
    </row>
    <row r="2853" spans="1:4" x14ac:dyDescent="0.25">
      <c r="A2853" t="s">
        <v>3100</v>
      </c>
      <c r="B2853">
        <v>38</v>
      </c>
      <c r="C2853">
        <v>7</v>
      </c>
      <c r="D2853">
        <f t="shared" si="44"/>
        <v>31</v>
      </c>
    </row>
    <row r="2854" spans="1:4" x14ac:dyDescent="0.25">
      <c r="A2854" t="s">
        <v>3202</v>
      </c>
      <c r="B2854">
        <v>34</v>
      </c>
      <c r="C2854">
        <v>22</v>
      </c>
      <c r="D2854">
        <f t="shared" si="44"/>
        <v>12</v>
      </c>
    </row>
    <row r="2855" spans="1:4" x14ac:dyDescent="0.25">
      <c r="A2855" t="s">
        <v>2907</v>
      </c>
      <c r="B2855">
        <v>22</v>
      </c>
      <c r="C2855">
        <v>23</v>
      </c>
      <c r="D2855">
        <f t="shared" si="44"/>
        <v>-1</v>
      </c>
    </row>
    <row r="2856" spans="1:4" x14ac:dyDescent="0.25">
      <c r="A2856" t="s">
        <v>3121</v>
      </c>
      <c r="B2856">
        <v>34</v>
      </c>
      <c r="C2856">
        <v>14</v>
      </c>
      <c r="D2856">
        <f t="shared" si="44"/>
        <v>20</v>
      </c>
    </row>
    <row r="2857" spans="1:4" x14ac:dyDescent="0.25">
      <c r="A2857" t="s">
        <v>3140</v>
      </c>
      <c r="B2857">
        <v>18</v>
      </c>
      <c r="C2857">
        <v>18</v>
      </c>
      <c r="D2857">
        <f t="shared" si="44"/>
        <v>0</v>
      </c>
    </row>
    <row r="2858" spans="1:4" x14ac:dyDescent="0.25">
      <c r="A2858" t="s">
        <v>3369</v>
      </c>
      <c r="B2858">
        <v>38</v>
      </c>
      <c r="C2858">
        <v>23</v>
      </c>
      <c r="D2858">
        <f t="shared" si="44"/>
        <v>15</v>
      </c>
    </row>
    <row r="2859" spans="1:4" x14ac:dyDescent="0.25">
      <c r="A2859" t="s">
        <v>3234</v>
      </c>
      <c r="B2859">
        <v>38</v>
      </c>
      <c r="C2859">
        <v>16</v>
      </c>
      <c r="D2859">
        <f t="shared" si="44"/>
        <v>22</v>
      </c>
    </row>
    <row r="2860" spans="1:4" x14ac:dyDescent="0.25">
      <c r="A2860" t="s">
        <v>2916</v>
      </c>
      <c r="B2860">
        <v>34</v>
      </c>
      <c r="C2860">
        <v>28</v>
      </c>
      <c r="D2860">
        <f t="shared" si="44"/>
        <v>6</v>
      </c>
    </row>
    <row r="2861" spans="1:4" x14ac:dyDescent="0.25">
      <c r="A2861" t="s">
        <v>3211</v>
      </c>
      <c r="B2861">
        <v>30</v>
      </c>
      <c r="C2861">
        <v>19</v>
      </c>
      <c r="D2861">
        <f t="shared" si="44"/>
        <v>11</v>
      </c>
    </row>
    <row r="2862" spans="1:4" x14ac:dyDescent="0.25">
      <c r="A2862" t="s">
        <v>3052</v>
      </c>
      <c r="B2862">
        <v>26</v>
      </c>
      <c r="C2862">
        <v>20</v>
      </c>
      <c r="D2862">
        <f t="shared" si="44"/>
        <v>6</v>
      </c>
    </row>
    <row r="2863" spans="1:4" x14ac:dyDescent="0.25">
      <c r="A2863" t="s">
        <v>2846</v>
      </c>
      <c r="B2863">
        <v>38</v>
      </c>
      <c r="C2863">
        <v>21</v>
      </c>
      <c r="D2863">
        <f t="shared" si="44"/>
        <v>17</v>
      </c>
    </row>
    <row r="2864" spans="1:4" x14ac:dyDescent="0.25">
      <c r="A2864" t="s">
        <v>3279</v>
      </c>
      <c r="B2864">
        <v>38</v>
      </c>
      <c r="C2864">
        <v>19</v>
      </c>
      <c r="D2864">
        <f t="shared" si="44"/>
        <v>19</v>
      </c>
    </row>
    <row r="2865" spans="1:4" x14ac:dyDescent="0.25">
      <c r="A2865" t="s">
        <v>3226</v>
      </c>
      <c r="B2865">
        <v>38</v>
      </c>
      <c r="C2865">
        <v>19</v>
      </c>
      <c r="D2865">
        <f t="shared" si="44"/>
        <v>19</v>
      </c>
    </row>
    <row r="2866" spans="1:4" x14ac:dyDescent="0.25">
      <c r="A2866" t="s">
        <v>3173</v>
      </c>
      <c r="B2866">
        <v>38</v>
      </c>
      <c r="C2866">
        <v>34</v>
      </c>
      <c r="D2866">
        <f t="shared" si="44"/>
        <v>4</v>
      </c>
    </row>
    <row r="2867" spans="1:4" x14ac:dyDescent="0.25">
      <c r="A2867" t="s">
        <v>3255</v>
      </c>
      <c r="B2867">
        <v>34</v>
      </c>
      <c r="C2867">
        <v>27</v>
      </c>
      <c r="D2867">
        <f t="shared" si="44"/>
        <v>7</v>
      </c>
    </row>
    <row r="2868" spans="1:4" x14ac:dyDescent="0.25">
      <c r="A2868" t="s">
        <v>3186</v>
      </c>
      <c r="B2868">
        <v>18</v>
      </c>
      <c r="C2868">
        <v>9</v>
      </c>
      <c r="D2868">
        <f t="shared" si="44"/>
        <v>9</v>
      </c>
    </row>
    <row r="2869" spans="1:4" x14ac:dyDescent="0.25">
      <c r="A2869" t="s">
        <v>3136</v>
      </c>
      <c r="B2869">
        <v>30</v>
      </c>
      <c r="C2869">
        <v>17</v>
      </c>
      <c r="D2869">
        <f t="shared" si="44"/>
        <v>13</v>
      </c>
    </row>
    <row r="2870" spans="1:4" x14ac:dyDescent="0.25">
      <c r="A2870" t="s">
        <v>3391</v>
      </c>
      <c r="B2870">
        <v>38</v>
      </c>
      <c r="C2870">
        <v>11</v>
      </c>
      <c r="D2870">
        <f t="shared" si="44"/>
        <v>27</v>
      </c>
    </row>
    <row r="2871" spans="1:4" x14ac:dyDescent="0.25">
      <c r="A2871" t="s">
        <v>3216</v>
      </c>
      <c r="B2871">
        <v>26</v>
      </c>
      <c r="C2871">
        <v>25</v>
      </c>
      <c r="D2871">
        <f t="shared" si="44"/>
        <v>1</v>
      </c>
    </row>
    <row r="2872" spans="1:4" x14ac:dyDescent="0.25">
      <c r="A2872" t="s">
        <v>3192</v>
      </c>
      <c r="B2872">
        <v>38</v>
      </c>
      <c r="C2872">
        <v>9</v>
      </c>
      <c r="D2872">
        <f t="shared" si="44"/>
        <v>29</v>
      </c>
    </row>
    <row r="2873" spans="1:4" x14ac:dyDescent="0.25">
      <c r="A2873" t="s">
        <v>3155</v>
      </c>
      <c r="B2873">
        <v>30</v>
      </c>
      <c r="C2873">
        <v>24</v>
      </c>
      <c r="D2873">
        <f t="shared" si="44"/>
        <v>6</v>
      </c>
    </row>
    <row r="2874" spans="1:4" x14ac:dyDescent="0.25">
      <c r="A2874" t="s">
        <v>3270</v>
      </c>
      <c r="B2874">
        <v>34</v>
      </c>
      <c r="C2874">
        <v>41</v>
      </c>
      <c r="D2874">
        <f t="shared" si="44"/>
        <v>-7</v>
      </c>
    </row>
    <row r="2875" spans="1:4" x14ac:dyDescent="0.25">
      <c r="A2875" t="s">
        <v>3332</v>
      </c>
      <c r="B2875">
        <v>38</v>
      </c>
      <c r="C2875">
        <v>20</v>
      </c>
      <c r="D2875">
        <f t="shared" si="44"/>
        <v>18</v>
      </c>
    </row>
    <row r="2876" spans="1:4" x14ac:dyDescent="0.25">
      <c r="A2876" t="s">
        <v>3312</v>
      </c>
      <c r="B2876">
        <v>38</v>
      </c>
      <c r="C2876">
        <v>17</v>
      </c>
      <c r="D2876">
        <f t="shared" si="44"/>
        <v>21</v>
      </c>
    </row>
    <row r="2877" spans="1:4" x14ac:dyDescent="0.25">
      <c r="A2877" t="s">
        <v>3199</v>
      </c>
      <c r="B2877">
        <v>38</v>
      </c>
      <c r="C2877">
        <v>11</v>
      </c>
      <c r="D2877">
        <f t="shared" si="44"/>
        <v>27</v>
      </c>
    </row>
    <row r="2878" spans="1:4" x14ac:dyDescent="0.25">
      <c r="A2878" t="s">
        <v>3120</v>
      </c>
      <c r="B2878">
        <v>26</v>
      </c>
      <c r="C2878">
        <v>15</v>
      </c>
      <c r="D2878">
        <f t="shared" si="44"/>
        <v>11</v>
      </c>
    </row>
    <row r="2879" spans="1:4" x14ac:dyDescent="0.25">
      <c r="A2879" t="s">
        <v>3278</v>
      </c>
      <c r="B2879">
        <v>30</v>
      </c>
      <c r="C2879">
        <v>17</v>
      </c>
      <c r="D2879">
        <f t="shared" si="44"/>
        <v>13</v>
      </c>
    </row>
    <row r="2880" spans="1:4" x14ac:dyDescent="0.25">
      <c r="A2880" t="s">
        <v>3236</v>
      </c>
      <c r="B2880">
        <v>38</v>
      </c>
      <c r="C2880">
        <v>28</v>
      </c>
      <c r="D2880">
        <f t="shared" si="44"/>
        <v>10</v>
      </c>
    </row>
    <row r="2881" spans="1:4" x14ac:dyDescent="0.25">
      <c r="A2881" t="s">
        <v>3247</v>
      </c>
      <c r="B2881">
        <v>38</v>
      </c>
      <c r="C2881">
        <v>23</v>
      </c>
      <c r="D2881">
        <f t="shared" si="44"/>
        <v>15</v>
      </c>
    </row>
    <row r="2882" spans="1:4" x14ac:dyDescent="0.25">
      <c r="A2882" t="s">
        <v>3448</v>
      </c>
      <c r="B2882">
        <v>38</v>
      </c>
      <c r="C2882">
        <v>22</v>
      </c>
      <c r="D2882">
        <f t="shared" ref="D2882:D2945" si="45">B2882-C2882</f>
        <v>16</v>
      </c>
    </row>
    <row r="2883" spans="1:4" x14ac:dyDescent="0.25">
      <c r="A2883" t="s">
        <v>3347</v>
      </c>
      <c r="B2883">
        <v>38</v>
      </c>
      <c r="C2883">
        <v>11</v>
      </c>
      <c r="D2883">
        <f t="shared" si="45"/>
        <v>27</v>
      </c>
    </row>
    <row r="2884" spans="1:4" x14ac:dyDescent="0.25">
      <c r="A2884" t="s">
        <v>3391</v>
      </c>
      <c r="B2884">
        <v>38</v>
      </c>
      <c r="C2884">
        <v>10</v>
      </c>
      <c r="D2884">
        <f t="shared" si="45"/>
        <v>28</v>
      </c>
    </row>
    <row r="2885" spans="1:4" x14ac:dyDescent="0.25">
      <c r="A2885" t="s">
        <v>3068</v>
      </c>
      <c r="B2885">
        <v>38</v>
      </c>
      <c r="C2885">
        <v>36</v>
      </c>
      <c r="D2885">
        <f t="shared" si="45"/>
        <v>2</v>
      </c>
    </row>
    <row r="2886" spans="1:4" x14ac:dyDescent="0.25">
      <c r="A2886" t="s">
        <v>3119</v>
      </c>
      <c r="B2886">
        <v>34</v>
      </c>
      <c r="C2886">
        <v>20</v>
      </c>
      <c r="D2886">
        <f t="shared" si="45"/>
        <v>14</v>
      </c>
    </row>
    <row r="2887" spans="1:4" x14ac:dyDescent="0.25">
      <c r="A2887" t="s">
        <v>3125</v>
      </c>
      <c r="B2887">
        <v>38</v>
      </c>
      <c r="C2887">
        <v>21</v>
      </c>
      <c r="D2887">
        <f t="shared" si="45"/>
        <v>17</v>
      </c>
    </row>
    <row r="2888" spans="1:4" x14ac:dyDescent="0.25">
      <c r="A2888" t="s">
        <v>3121</v>
      </c>
      <c r="B2888">
        <v>34</v>
      </c>
      <c r="C2888">
        <v>9</v>
      </c>
      <c r="D2888">
        <f t="shared" si="45"/>
        <v>25</v>
      </c>
    </row>
    <row r="2889" spans="1:4" x14ac:dyDescent="0.25">
      <c r="A2889" t="s">
        <v>3320</v>
      </c>
      <c r="B2889">
        <v>38</v>
      </c>
      <c r="C2889">
        <v>9</v>
      </c>
      <c r="D2889">
        <f t="shared" si="45"/>
        <v>29</v>
      </c>
    </row>
    <row r="2890" spans="1:4" x14ac:dyDescent="0.25">
      <c r="A2890" t="s">
        <v>3252</v>
      </c>
      <c r="B2890">
        <v>38</v>
      </c>
      <c r="C2890">
        <v>16</v>
      </c>
      <c r="D2890">
        <f t="shared" si="45"/>
        <v>22</v>
      </c>
    </row>
    <row r="2891" spans="1:4" x14ac:dyDescent="0.25">
      <c r="A2891" t="s">
        <v>3379</v>
      </c>
      <c r="B2891">
        <v>22</v>
      </c>
      <c r="C2891">
        <v>44</v>
      </c>
      <c r="D2891">
        <f t="shared" si="45"/>
        <v>-22</v>
      </c>
    </row>
    <row r="2892" spans="1:4" x14ac:dyDescent="0.25">
      <c r="A2892" t="s">
        <v>3236</v>
      </c>
      <c r="B2892">
        <v>38</v>
      </c>
      <c r="C2892">
        <v>14</v>
      </c>
      <c r="D2892">
        <f t="shared" si="45"/>
        <v>24</v>
      </c>
    </row>
    <row r="2893" spans="1:4" x14ac:dyDescent="0.25">
      <c r="A2893" t="s">
        <v>2620</v>
      </c>
      <c r="B2893">
        <v>26</v>
      </c>
      <c r="C2893">
        <v>22</v>
      </c>
      <c r="D2893">
        <f t="shared" si="45"/>
        <v>4</v>
      </c>
    </row>
    <row r="2894" spans="1:4" x14ac:dyDescent="0.25">
      <c r="A2894" t="s">
        <v>3329</v>
      </c>
      <c r="B2894">
        <v>38</v>
      </c>
      <c r="C2894">
        <v>23</v>
      </c>
      <c r="D2894">
        <f t="shared" si="45"/>
        <v>15</v>
      </c>
    </row>
    <row r="2895" spans="1:4" x14ac:dyDescent="0.25">
      <c r="A2895" t="s">
        <v>3279</v>
      </c>
      <c r="B2895">
        <v>38</v>
      </c>
      <c r="C2895">
        <v>16</v>
      </c>
      <c r="D2895">
        <f t="shared" si="45"/>
        <v>22</v>
      </c>
    </row>
    <row r="2896" spans="1:4" x14ac:dyDescent="0.25">
      <c r="A2896" t="s">
        <v>3164</v>
      </c>
      <c r="B2896">
        <v>38</v>
      </c>
      <c r="C2896">
        <v>14</v>
      </c>
      <c r="D2896">
        <f t="shared" si="45"/>
        <v>24</v>
      </c>
    </row>
    <row r="2897" spans="1:4" x14ac:dyDescent="0.25">
      <c r="A2897" t="s">
        <v>3143</v>
      </c>
      <c r="B2897">
        <v>38</v>
      </c>
      <c r="C2897">
        <v>14</v>
      </c>
      <c r="D2897">
        <f t="shared" si="45"/>
        <v>24</v>
      </c>
    </row>
    <row r="2898" spans="1:4" x14ac:dyDescent="0.25">
      <c r="A2898" t="s">
        <v>3343</v>
      </c>
      <c r="B2898">
        <v>38</v>
      </c>
      <c r="C2898">
        <v>21</v>
      </c>
      <c r="D2898">
        <f t="shared" si="45"/>
        <v>17</v>
      </c>
    </row>
    <row r="2899" spans="1:4" x14ac:dyDescent="0.25">
      <c r="A2899" t="s">
        <v>3332</v>
      </c>
      <c r="B2899">
        <v>38</v>
      </c>
      <c r="C2899">
        <v>9</v>
      </c>
      <c r="D2899">
        <f t="shared" si="45"/>
        <v>29</v>
      </c>
    </row>
    <row r="2900" spans="1:4" x14ac:dyDescent="0.25">
      <c r="A2900" t="s">
        <v>3332</v>
      </c>
      <c r="B2900">
        <v>38</v>
      </c>
      <c r="C2900">
        <v>4</v>
      </c>
      <c r="D2900">
        <f t="shared" si="45"/>
        <v>34</v>
      </c>
    </row>
    <row r="2901" spans="1:4" x14ac:dyDescent="0.25">
      <c r="A2901" t="s">
        <v>2952</v>
      </c>
      <c r="B2901">
        <v>38</v>
      </c>
      <c r="C2901">
        <v>31</v>
      </c>
      <c r="D2901">
        <f t="shared" si="45"/>
        <v>7</v>
      </c>
    </row>
    <row r="2902" spans="1:4" x14ac:dyDescent="0.25">
      <c r="A2902" t="s">
        <v>3135</v>
      </c>
      <c r="B2902">
        <v>38</v>
      </c>
      <c r="C2902">
        <v>22</v>
      </c>
      <c r="D2902">
        <f t="shared" si="45"/>
        <v>16</v>
      </c>
    </row>
    <row r="2903" spans="1:4" x14ac:dyDescent="0.25">
      <c r="A2903" t="s">
        <v>3267</v>
      </c>
      <c r="B2903">
        <v>30</v>
      </c>
      <c r="C2903">
        <v>13</v>
      </c>
      <c r="D2903">
        <f t="shared" si="45"/>
        <v>17</v>
      </c>
    </row>
    <row r="2904" spans="1:4" x14ac:dyDescent="0.25">
      <c r="A2904" t="s">
        <v>3132</v>
      </c>
      <c r="B2904">
        <v>38</v>
      </c>
      <c r="C2904">
        <v>13</v>
      </c>
      <c r="D2904">
        <f t="shared" si="45"/>
        <v>25</v>
      </c>
    </row>
    <row r="2905" spans="1:4" x14ac:dyDescent="0.25">
      <c r="A2905" t="s">
        <v>3260</v>
      </c>
      <c r="B2905">
        <v>18</v>
      </c>
      <c r="C2905">
        <v>18</v>
      </c>
      <c r="D2905">
        <f t="shared" si="45"/>
        <v>0</v>
      </c>
    </row>
    <row r="2906" spans="1:4" x14ac:dyDescent="0.25">
      <c r="A2906" t="s">
        <v>3150</v>
      </c>
      <c r="B2906">
        <v>34</v>
      </c>
      <c r="C2906">
        <v>11</v>
      </c>
      <c r="D2906">
        <f t="shared" si="45"/>
        <v>23</v>
      </c>
    </row>
    <row r="2907" spans="1:4" x14ac:dyDescent="0.25">
      <c r="A2907" t="s">
        <v>3125</v>
      </c>
      <c r="B2907">
        <v>38</v>
      </c>
      <c r="C2907">
        <v>17</v>
      </c>
      <c r="D2907">
        <f t="shared" si="45"/>
        <v>21</v>
      </c>
    </row>
    <row r="2908" spans="1:4" x14ac:dyDescent="0.25">
      <c r="A2908" t="s">
        <v>3260</v>
      </c>
      <c r="B2908">
        <v>18</v>
      </c>
      <c r="C2908">
        <v>10</v>
      </c>
      <c r="D2908">
        <f t="shared" si="45"/>
        <v>8</v>
      </c>
    </row>
    <row r="2909" spans="1:4" x14ac:dyDescent="0.25">
      <c r="A2909" t="s">
        <v>3032</v>
      </c>
      <c r="B2909">
        <v>22</v>
      </c>
      <c r="C2909">
        <v>17</v>
      </c>
      <c r="D2909">
        <f t="shared" si="45"/>
        <v>5</v>
      </c>
    </row>
    <row r="2910" spans="1:4" x14ac:dyDescent="0.25">
      <c r="A2910" t="s">
        <v>3079</v>
      </c>
      <c r="B2910">
        <v>38</v>
      </c>
      <c r="C2910">
        <v>34</v>
      </c>
      <c r="D2910">
        <f t="shared" si="45"/>
        <v>4</v>
      </c>
    </row>
    <row r="2911" spans="1:4" x14ac:dyDescent="0.25">
      <c r="A2911" t="s">
        <v>3110</v>
      </c>
      <c r="B2911">
        <v>38</v>
      </c>
      <c r="C2911">
        <v>27</v>
      </c>
      <c r="D2911">
        <f t="shared" si="45"/>
        <v>11</v>
      </c>
    </row>
    <row r="2912" spans="1:4" x14ac:dyDescent="0.25">
      <c r="A2912" t="s">
        <v>3318</v>
      </c>
      <c r="B2912">
        <v>34</v>
      </c>
      <c r="C2912">
        <v>24</v>
      </c>
      <c r="D2912">
        <f t="shared" si="45"/>
        <v>10</v>
      </c>
    </row>
    <row r="2913" spans="1:4" x14ac:dyDescent="0.25">
      <c r="A2913" t="s">
        <v>3161</v>
      </c>
      <c r="B2913">
        <v>34</v>
      </c>
      <c r="C2913">
        <v>14</v>
      </c>
      <c r="D2913">
        <f t="shared" si="45"/>
        <v>20</v>
      </c>
    </row>
    <row r="2914" spans="1:4" x14ac:dyDescent="0.25">
      <c r="A2914" t="s">
        <v>3219</v>
      </c>
      <c r="B2914">
        <v>38</v>
      </c>
      <c r="C2914">
        <v>22</v>
      </c>
      <c r="D2914">
        <f t="shared" si="45"/>
        <v>16</v>
      </c>
    </row>
    <row r="2915" spans="1:4" x14ac:dyDescent="0.25">
      <c r="A2915" t="s">
        <v>3129</v>
      </c>
      <c r="B2915">
        <v>38</v>
      </c>
      <c r="C2915">
        <v>26</v>
      </c>
      <c r="D2915">
        <f t="shared" si="45"/>
        <v>12</v>
      </c>
    </row>
    <row r="2916" spans="1:4" x14ac:dyDescent="0.25">
      <c r="A2916" t="s">
        <v>3391</v>
      </c>
      <c r="B2916">
        <v>38</v>
      </c>
      <c r="C2916">
        <v>15</v>
      </c>
      <c r="D2916">
        <f t="shared" si="45"/>
        <v>23</v>
      </c>
    </row>
    <row r="2917" spans="1:4" x14ac:dyDescent="0.25">
      <c r="A2917" t="s">
        <v>3209</v>
      </c>
      <c r="B2917">
        <v>26</v>
      </c>
      <c r="C2917">
        <v>12</v>
      </c>
      <c r="D2917">
        <f t="shared" si="45"/>
        <v>14</v>
      </c>
    </row>
    <row r="2918" spans="1:4" x14ac:dyDescent="0.25">
      <c r="A2918" t="s">
        <v>3116</v>
      </c>
      <c r="B2918">
        <v>34</v>
      </c>
      <c r="C2918">
        <v>16</v>
      </c>
      <c r="D2918">
        <f t="shared" si="45"/>
        <v>18</v>
      </c>
    </row>
    <row r="2919" spans="1:4" x14ac:dyDescent="0.25">
      <c r="A2919" t="s">
        <v>3219</v>
      </c>
      <c r="B2919">
        <v>38</v>
      </c>
      <c r="C2919">
        <v>10</v>
      </c>
      <c r="D2919">
        <f t="shared" si="45"/>
        <v>28</v>
      </c>
    </row>
    <row r="2920" spans="1:4" x14ac:dyDescent="0.25">
      <c r="A2920" t="s">
        <v>3150</v>
      </c>
      <c r="B2920">
        <v>34</v>
      </c>
      <c r="C2920">
        <v>13</v>
      </c>
      <c r="D2920">
        <f t="shared" si="45"/>
        <v>21</v>
      </c>
    </row>
    <row r="2921" spans="1:4" x14ac:dyDescent="0.25">
      <c r="A2921" t="s">
        <v>3245</v>
      </c>
      <c r="B2921">
        <v>38</v>
      </c>
      <c r="C2921">
        <v>24</v>
      </c>
      <c r="D2921">
        <f t="shared" si="45"/>
        <v>14</v>
      </c>
    </row>
    <row r="2922" spans="1:4" x14ac:dyDescent="0.25">
      <c r="A2922" t="s">
        <v>3148</v>
      </c>
      <c r="B2922">
        <v>38</v>
      </c>
      <c r="C2922">
        <v>20</v>
      </c>
      <c r="D2922">
        <f t="shared" si="45"/>
        <v>18</v>
      </c>
    </row>
    <row r="2923" spans="1:4" x14ac:dyDescent="0.25">
      <c r="A2923" t="s">
        <v>2949</v>
      </c>
      <c r="B2923">
        <v>34</v>
      </c>
      <c r="C2923">
        <v>27</v>
      </c>
      <c r="D2923">
        <f t="shared" si="45"/>
        <v>7</v>
      </c>
    </row>
    <row r="2924" spans="1:4" x14ac:dyDescent="0.25">
      <c r="A2924" t="s">
        <v>3204</v>
      </c>
      <c r="B2924">
        <v>38</v>
      </c>
      <c r="C2924">
        <v>21</v>
      </c>
      <c r="D2924">
        <f t="shared" si="45"/>
        <v>17</v>
      </c>
    </row>
    <row r="2925" spans="1:4" x14ac:dyDescent="0.25">
      <c r="A2925" t="s">
        <v>3207</v>
      </c>
      <c r="B2925">
        <v>26</v>
      </c>
      <c r="C2925">
        <v>19</v>
      </c>
      <c r="D2925">
        <f t="shared" si="45"/>
        <v>7</v>
      </c>
    </row>
    <row r="2926" spans="1:4" x14ac:dyDescent="0.25">
      <c r="A2926" t="s">
        <v>2749</v>
      </c>
      <c r="B2926">
        <v>38</v>
      </c>
      <c r="C2926">
        <v>26</v>
      </c>
      <c r="D2926">
        <f t="shared" si="45"/>
        <v>12</v>
      </c>
    </row>
    <row r="2927" spans="1:4" x14ac:dyDescent="0.25">
      <c r="A2927" t="s">
        <v>3149</v>
      </c>
      <c r="B2927">
        <v>22</v>
      </c>
      <c r="C2927">
        <v>19</v>
      </c>
      <c r="D2927">
        <f t="shared" si="45"/>
        <v>3</v>
      </c>
    </row>
    <row r="2928" spans="1:4" x14ac:dyDescent="0.25">
      <c r="A2928" t="s">
        <v>3198</v>
      </c>
      <c r="B2928">
        <v>26</v>
      </c>
      <c r="C2928">
        <v>20</v>
      </c>
      <c r="D2928">
        <f t="shared" si="45"/>
        <v>6</v>
      </c>
    </row>
    <row r="2929" spans="1:4" x14ac:dyDescent="0.25">
      <c r="A2929" t="s">
        <v>3136</v>
      </c>
      <c r="B2929">
        <v>26</v>
      </c>
      <c r="C2929">
        <v>16</v>
      </c>
      <c r="D2929">
        <f t="shared" si="45"/>
        <v>10</v>
      </c>
    </row>
    <row r="2930" spans="1:4" x14ac:dyDescent="0.25">
      <c r="A2930" t="s">
        <v>3175</v>
      </c>
      <c r="B2930">
        <v>38</v>
      </c>
      <c r="C2930">
        <v>22</v>
      </c>
      <c r="D2930">
        <f t="shared" si="45"/>
        <v>16</v>
      </c>
    </row>
    <row r="2931" spans="1:4" x14ac:dyDescent="0.25">
      <c r="A2931" t="s">
        <v>3449</v>
      </c>
      <c r="B2931">
        <v>38</v>
      </c>
      <c r="C2931">
        <v>25</v>
      </c>
      <c r="D2931">
        <f t="shared" si="45"/>
        <v>13</v>
      </c>
    </row>
    <row r="2932" spans="1:4" x14ac:dyDescent="0.25">
      <c r="A2932" t="s">
        <v>3100</v>
      </c>
      <c r="B2932">
        <v>34</v>
      </c>
      <c r="C2932">
        <v>14</v>
      </c>
      <c r="D2932">
        <f t="shared" si="45"/>
        <v>20</v>
      </c>
    </row>
    <row r="2933" spans="1:4" x14ac:dyDescent="0.25">
      <c r="A2933" t="s">
        <v>3133</v>
      </c>
      <c r="B2933">
        <v>22</v>
      </c>
      <c r="C2933">
        <v>14</v>
      </c>
      <c r="D2933">
        <f t="shared" si="45"/>
        <v>8</v>
      </c>
    </row>
    <row r="2934" spans="1:4" x14ac:dyDescent="0.25">
      <c r="A2934" t="s">
        <v>3209</v>
      </c>
      <c r="B2934">
        <v>22</v>
      </c>
      <c r="C2934">
        <v>18</v>
      </c>
      <c r="D2934">
        <f t="shared" si="45"/>
        <v>4</v>
      </c>
    </row>
    <row r="2935" spans="1:4" x14ac:dyDescent="0.25">
      <c r="A2935" t="s">
        <v>3229</v>
      </c>
      <c r="B2935">
        <v>38</v>
      </c>
      <c r="C2935">
        <v>17</v>
      </c>
      <c r="D2935">
        <f t="shared" si="45"/>
        <v>21</v>
      </c>
    </row>
    <row r="2936" spans="1:4" x14ac:dyDescent="0.25">
      <c r="A2936" t="s">
        <v>3357</v>
      </c>
      <c r="B2936">
        <v>38</v>
      </c>
      <c r="C2936">
        <v>16</v>
      </c>
      <c r="D2936">
        <f t="shared" si="45"/>
        <v>22</v>
      </c>
    </row>
    <row r="2937" spans="1:4" x14ac:dyDescent="0.25">
      <c r="A2937" t="s">
        <v>3306</v>
      </c>
      <c r="B2937">
        <v>38</v>
      </c>
      <c r="C2937">
        <v>17</v>
      </c>
      <c r="D2937">
        <f t="shared" si="45"/>
        <v>21</v>
      </c>
    </row>
    <row r="2938" spans="1:4" x14ac:dyDescent="0.25">
      <c r="A2938" t="s">
        <v>3115</v>
      </c>
      <c r="B2938">
        <v>6</v>
      </c>
      <c r="C2938">
        <v>20</v>
      </c>
      <c r="D2938">
        <f t="shared" si="45"/>
        <v>-14</v>
      </c>
    </row>
    <row r="2939" spans="1:4" x14ac:dyDescent="0.25">
      <c r="A2939" t="s">
        <v>3058</v>
      </c>
      <c r="B2939">
        <v>38</v>
      </c>
      <c r="C2939">
        <v>28</v>
      </c>
      <c r="D2939">
        <f t="shared" si="45"/>
        <v>10</v>
      </c>
    </row>
    <row r="2940" spans="1:4" x14ac:dyDescent="0.25">
      <c r="A2940" t="s">
        <v>3289</v>
      </c>
      <c r="B2940">
        <v>22</v>
      </c>
      <c r="C2940">
        <v>16</v>
      </c>
      <c r="D2940">
        <f t="shared" si="45"/>
        <v>6</v>
      </c>
    </row>
    <row r="2941" spans="1:4" x14ac:dyDescent="0.25">
      <c r="A2941" t="s">
        <v>3215</v>
      </c>
      <c r="B2941">
        <v>38</v>
      </c>
      <c r="C2941">
        <v>20</v>
      </c>
      <c r="D2941">
        <f t="shared" si="45"/>
        <v>18</v>
      </c>
    </row>
    <row r="2942" spans="1:4" x14ac:dyDescent="0.25">
      <c r="A2942" t="s">
        <v>3266</v>
      </c>
      <c r="B2942">
        <v>38</v>
      </c>
      <c r="C2942">
        <v>23</v>
      </c>
      <c r="D2942">
        <f t="shared" si="45"/>
        <v>15</v>
      </c>
    </row>
    <row r="2943" spans="1:4" x14ac:dyDescent="0.25">
      <c r="A2943" t="s">
        <v>3195</v>
      </c>
      <c r="B2943">
        <v>38</v>
      </c>
      <c r="C2943">
        <v>17</v>
      </c>
      <c r="D2943">
        <f t="shared" si="45"/>
        <v>21</v>
      </c>
    </row>
    <row r="2944" spans="1:4" x14ac:dyDescent="0.25">
      <c r="A2944" t="s">
        <v>3110</v>
      </c>
      <c r="B2944">
        <v>30</v>
      </c>
      <c r="C2944">
        <v>14</v>
      </c>
      <c r="D2944">
        <f t="shared" si="45"/>
        <v>16</v>
      </c>
    </row>
    <row r="2945" spans="1:4" x14ac:dyDescent="0.25">
      <c r="A2945" t="s">
        <v>3042</v>
      </c>
      <c r="B2945">
        <v>38</v>
      </c>
      <c r="C2945">
        <v>39</v>
      </c>
      <c r="D2945">
        <f t="shared" si="45"/>
        <v>-1</v>
      </c>
    </row>
    <row r="2946" spans="1:4" x14ac:dyDescent="0.25">
      <c r="A2946" t="s">
        <v>3119</v>
      </c>
      <c r="B2946">
        <v>38</v>
      </c>
      <c r="C2946">
        <v>16</v>
      </c>
      <c r="D2946">
        <f t="shared" ref="D2946:D3009" si="46">B2946-C2946</f>
        <v>22</v>
      </c>
    </row>
    <row r="2947" spans="1:4" x14ac:dyDescent="0.25">
      <c r="A2947" t="s">
        <v>2829</v>
      </c>
      <c r="B2947">
        <v>34</v>
      </c>
      <c r="C2947">
        <v>32</v>
      </c>
      <c r="D2947">
        <f t="shared" si="46"/>
        <v>2</v>
      </c>
    </row>
    <row r="2948" spans="1:4" x14ac:dyDescent="0.25">
      <c r="A2948" t="s">
        <v>3245</v>
      </c>
      <c r="B2948">
        <v>34</v>
      </c>
      <c r="C2948">
        <v>21</v>
      </c>
      <c r="D2948">
        <f t="shared" si="46"/>
        <v>13</v>
      </c>
    </row>
    <row r="2949" spans="1:4" x14ac:dyDescent="0.25">
      <c r="A2949" t="s">
        <v>3450</v>
      </c>
      <c r="B2949">
        <v>34</v>
      </c>
      <c r="C2949">
        <v>25</v>
      </c>
      <c r="D2949">
        <f t="shared" si="46"/>
        <v>9</v>
      </c>
    </row>
    <row r="2950" spans="1:4" x14ac:dyDescent="0.25">
      <c r="A2950" t="s">
        <v>3148</v>
      </c>
      <c r="B2950">
        <v>38</v>
      </c>
      <c r="C2950">
        <v>18</v>
      </c>
      <c r="D2950">
        <f t="shared" si="46"/>
        <v>20</v>
      </c>
    </row>
    <row r="2951" spans="1:4" x14ac:dyDescent="0.25">
      <c r="A2951" t="s">
        <v>3154</v>
      </c>
      <c r="B2951">
        <v>18</v>
      </c>
      <c r="C2951">
        <v>19</v>
      </c>
      <c r="D2951">
        <f t="shared" si="46"/>
        <v>-1</v>
      </c>
    </row>
    <row r="2952" spans="1:4" x14ac:dyDescent="0.25">
      <c r="A2952" t="s">
        <v>3198</v>
      </c>
      <c r="B2952">
        <v>26</v>
      </c>
      <c r="C2952">
        <v>9</v>
      </c>
      <c r="D2952">
        <f t="shared" si="46"/>
        <v>17</v>
      </c>
    </row>
    <row r="2953" spans="1:4" x14ac:dyDescent="0.25">
      <c r="A2953" t="s">
        <v>3100</v>
      </c>
      <c r="B2953">
        <v>34</v>
      </c>
      <c r="C2953">
        <v>21</v>
      </c>
      <c r="D2953">
        <f t="shared" si="46"/>
        <v>13</v>
      </c>
    </row>
    <row r="2954" spans="1:4" x14ac:dyDescent="0.25">
      <c r="A2954" t="s">
        <v>3311</v>
      </c>
      <c r="B2954">
        <v>38</v>
      </c>
      <c r="C2954">
        <v>25</v>
      </c>
      <c r="D2954">
        <f t="shared" si="46"/>
        <v>13</v>
      </c>
    </row>
    <row r="2955" spans="1:4" x14ac:dyDescent="0.25">
      <c r="A2955" t="s">
        <v>3118</v>
      </c>
      <c r="B2955">
        <v>34</v>
      </c>
      <c r="C2955">
        <v>16</v>
      </c>
      <c r="D2955">
        <f t="shared" si="46"/>
        <v>18</v>
      </c>
    </row>
    <row r="2956" spans="1:4" x14ac:dyDescent="0.25">
      <c r="A2956" t="s">
        <v>2959</v>
      </c>
      <c r="B2956">
        <v>38</v>
      </c>
      <c r="C2956">
        <v>33</v>
      </c>
      <c r="D2956">
        <f t="shared" si="46"/>
        <v>5</v>
      </c>
    </row>
    <row r="2957" spans="1:4" x14ac:dyDescent="0.25">
      <c r="A2957" t="s">
        <v>3311</v>
      </c>
      <c r="B2957">
        <v>38</v>
      </c>
      <c r="C2957">
        <v>8</v>
      </c>
      <c r="D2957">
        <f t="shared" si="46"/>
        <v>30</v>
      </c>
    </row>
    <row r="2958" spans="1:4" x14ac:dyDescent="0.25">
      <c r="A2958" t="s">
        <v>3288</v>
      </c>
      <c r="B2958">
        <v>38</v>
      </c>
      <c r="C2958">
        <v>16</v>
      </c>
      <c r="D2958">
        <f t="shared" si="46"/>
        <v>22</v>
      </c>
    </row>
    <row r="2959" spans="1:4" x14ac:dyDescent="0.25">
      <c r="A2959" t="s">
        <v>3267</v>
      </c>
      <c r="B2959">
        <v>30</v>
      </c>
      <c r="C2959">
        <v>9</v>
      </c>
      <c r="D2959">
        <f t="shared" si="46"/>
        <v>21</v>
      </c>
    </row>
    <row r="2960" spans="1:4" x14ac:dyDescent="0.25">
      <c r="A2960" t="s">
        <v>3174</v>
      </c>
      <c r="B2960">
        <v>34</v>
      </c>
      <c r="C2960">
        <v>22</v>
      </c>
      <c r="D2960">
        <f t="shared" si="46"/>
        <v>12</v>
      </c>
    </row>
    <row r="2961" spans="1:4" x14ac:dyDescent="0.25">
      <c r="A2961" t="s">
        <v>3289</v>
      </c>
      <c r="B2961">
        <v>22</v>
      </c>
      <c r="C2961">
        <v>9</v>
      </c>
      <c r="D2961">
        <f t="shared" si="46"/>
        <v>13</v>
      </c>
    </row>
    <row r="2962" spans="1:4" x14ac:dyDescent="0.25">
      <c r="A2962" t="s">
        <v>3377</v>
      </c>
      <c r="B2962">
        <v>38</v>
      </c>
      <c r="C2962">
        <v>12</v>
      </c>
      <c r="D2962">
        <f t="shared" si="46"/>
        <v>26</v>
      </c>
    </row>
    <row r="2963" spans="1:4" x14ac:dyDescent="0.25">
      <c r="A2963" t="s">
        <v>3149</v>
      </c>
      <c r="B2963">
        <v>22</v>
      </c>
      <c r="C2963">
        <v>20</v>
      </c>
      <c r="D2963">
        <f t="shared" si="46"/>
        <v>2</v>
      </c>
    </row>
    <row r="2964" spans="1:4" x14ac:dyDescent="0.25">
      <c r="A2964" t="s">
        <v>3193</v>
      </c>
      <c r="B2964">
        <v>26</v>
      </c>
      <c r="C2964">
        <v>23</v>
      </c>
      <c r="D2964">
        <f t="shared" si="46"/>
        <v>3</v>
      </c>
    </row>
    <row r="2965" spans="1:4" x14ac:dyDescent="0.25">
      <c r="A2965" t="s">
        <v>3219</v>
      </c>
      <c r="B2965">
        <v>34</v>
      </c>
      <c r="C2965">
        <v>14</v>
      </c>
      <c r="D2965">
        <f t="shared" si="46"/>
        <v>20</v>
      </c>
    </row>
    <row r="2966" spans="1:4" x14ac:dyDescent="0.25">
      <c r="A2966" t="s">
        <v>3226</v>
      </c>
      <c r="B2966">
        <v>38</v>
      </c>
      <c r="C2966">
        <v>22</v>
      </c>
      <c r="D2966">
        <f t="shared" si="46"/>
        <v>16</v>
      </c>
    </row>
    <row r="2967" spans="1:4" x14ac:dyDescent="0.25">
      <c r="A2967" t="s">
        <v>3202</v>
      </c>
      <c r="B2967">
        <v>34</v>
      </c>
      <c r="C2967">
        <v>18</v>
      </c>
      <c r="D2967">
        <f t="shared" si="46"/>
        <v>16</v>
      </c>
    </row>
    <row r="2968" spans="1:4" x14ac:dyDescent="0.25">
      <c r="A2968" t="s">
        <v>3330</v>
      </c>
      <c r="B2968">
        <v>34</v>
      </c>
      <c r="C2968">
        <v>13</v>
      </c>
      <c r="D2968">
        <f t="shared" si="46"/>
        <v>21</v>
      </c>
    </row>
    <row r="2969" spans="1:4" x14ac:dyDescent="0.25">
      <c r="A2969" t="s">
        <v>3326</v>
      </c>
      <c r="B2969">
        <v>38</v>
      </c>
      <c r="C2969">
        <v>32</v>
      </c>
      <c r="D2969">
        <f t="shared" si="46"/>
        <v>6</v>
      </c>
    </row>
    <row r="2970" spans="1:4" x14ac:dyDescent="0.25">
      <c r="A2970" t="s">
        <v>3109</v>
      </c>
      <c r="B2970">
        <v>34</v>
      </c>
      <c r="C2970">
        <v>8</v>
      </c>
      <c r="D2970">
        <f t="shared" si="46"/>
        <v>26</v>
      </c>
    </row>
    <row r="2971" spans="1:4" x14ac:dyDescent="0.25">
      <c r="A2971" t="s">
        <v>3425</v>
      </c>
      <c r="B2971">
        <v>38</v>
      </c>
      <c r="C2971">
        <v>27</v>
      </c>
      <c r="D2971">
        <f t="shared" si="46"/>
        <v>11</v>
      </c>
    </row>
    <row r="2972" spans="1:4" x14ac:dyDescent="0.25">
      <c r="A2972" t="s">
        <v>2603</v>
      </c>
      <c r="B2972">
        <v>38</v>
      </c>
      <c r="C2972">
        <v>43</v>
      </c>
      <c r="D2972">
        <f t="shared" si="46"/>
        <v>-5</v>
      </c>
    </row>
    <row r="2973" spans="1:4" x14ac:dyDescent="0.25">
      <c r="A2973" t="s">
        <v>3195</v>
      </c>
      <c r="B2973">
        <v>38</v>
      </c>
      <c r="C2973">
        <v>16</v>
      </c>
      <c r="D2973">
        <f t="shared" si="46"/>
        <v>22</v>
      </c>
    </row>
    <row r="2974" spans="1:4" x14ac:dyDescent="0.25">
      <c r="A2974" t="s">
        <v>3369</v>
      </c>
      <c r="B2974">
        <v>38</v>
      </c>
      <c r="C2974">
        <v>13</v>
      </c>
      <c r="D2974">
        <f t="shared" si="46"/>
        <v>25</v>
      </c>
    </row>
    <row r="2975" spans="1:4" x14ac:dyDescent="0.25">
      <c r="A2975" t="s">
        <v>3213</v>
      </c>
      <c r="B2975">
        <v>34</v>
      </c>
      <c r="C2975">
        <v>22</v>
      </c>
      <c r="D2975">
        <f t="shared" si="46"/>
        <v>12</v>
      </c>
    </row>
    <row r="2976" spans="1:4" x14ac:dyDescent="0.25">
      <c r="A2976" t="s">
        <v>3124</v>
      </c>
      <c r="B2976">
        <v>34</v>
      </c>
      <c r="C2976">
        <v>14</v>
      </c>
      <c r="D2976">
        <f t="shared" si="46"/>
        <v>20</v>
      </c>
    </row>
    <row r="2977" spans="1:4" x14ac:dyDescent="0.25">
      <c r="A2977" t="s">
        <v>3227</v>
      </c>
      <c r="B2977">
        <v>38</v>
      </c>
      <c r="C2977">
        <v>38</v>
      </c>
      <c r="D2977">
        <f t="shared" si="46"/>
        <v>0</v>
      </c>
    </row>
    <row r="2978" spans="1:4" x14ac:dyDescent="0.25">
      <c r="A2978" t="s">
        <v>3268</v>
      </c>
      <c r="B2978">
        <v>34</v>
      </c>
      <c r="C2978">
        <v>17</v>
      </c>
      <c r="D2978">
        <f t="shared" si="46"/>
        <v>17</v>
      </c>
    </row>
    <row r="2979" spans="1:4" x14ac:dyDescent="0.25">
      <c r="A2979" t="s">
        <v>3322</v>
      </c>
      <c r="B2979">
        <v>30</v>
      </c>
      <c r="C2979">
        <v>16</v>
      </c>
      <c r="D2979">
        <f t="shared" si="46"/>
        <v>14</v>
      </c>
    </row>
    <row r="2980" spans="1:4" x14ac:dyDescent="0.25">
      <c r="A2980" t="s">
        <v>3299</v>
      </c>
      <c r="B2980">
        <v>34</v>
      </c>
      <c r="C2980">
        <v>28</v>
      </c>
      <c r="D2980">
        <f t="shared" si="46"/>
        <v>6</v>
      </c>
    </row>
    <row r="2981" spans="1:4" x14ac:dyDescent="0.25">
      <c r="A2981" t="s">
        <v>3249</v>
      </c>
      <c r="B2981">
        <v>34</v>
      </c>
      <c r="C2981">
        <v>23</v>
      </c>
      <c r="D2981">
        <f t="shared" si="46"/>
        <v>11</v>
      </c>
    </row>
    <row r="2982" spans="1:4" x14ac:dyDescent="0.25">
      <c r="A2982" t="s">
        <v>2886</v>
      </c>
      <c r="B2982">
        <v>34</v>
      </c>
      <c r="C2982">
        <v>23</v>
      </c>
      <c r="D2982">
        <f t="shared" si="46"/>
        <v>11</v>
      </c>
    </row>
    <row r="2983" spans="1:4" x14ac:dyDescent="0.25">
      <c r="A2983" t="s">
        <v>3136</v>
      </c>
      <c r="B2983">
        <v>26</v>
      </c>
      <c r="C2983">
        <v>16</v>
      </c>
      <c r="D2983">
        <f t="shared" si="46"/>
        <v>10</v>
      </c>
    </row>
    <row r="2984" spans="1:4" x14ac:dyDescent="0.25">
      <c r="A2984" t="s">
        <v>3102</v>
      </c>
      <c r="B2984">
        <v>38</v>
      </c>
      <c r="C2984">
        <v>36</v>
      </c>
      <c r="D2984">
        <f t="shared" si="46"/>
        <v>2</v>
      </c>
    </row>
    <row r="2985" spans="1:4" x14ac:dyDescent="0.25">
      <c r="A2985" t="s">
        <v>3115</v>
      </c>
      <c r="B2985">
        <v>2</v>
      </c>
      <c r="C2985">
        <v>16</v>
      </c>
      <c r="D2985">
        <f t="shared" si="46"/>
        <v>-14</v>
      </c>
    </row>
    <row r="2986" spans="1:4" x14ac:dyDescent="0.25">
      <c r="A2986" t="s">
        <v>3201</v>
      </c>
      <c r="B2986">
        <v>34</v>
      </c>
      <c r="C2986">
        <v>25</v>
      </c>
      <c r="D2986">
        <f t="shared" si="46"/>
        <v>9</v>
      </c>
    </row>
    <row r="2987" spans="1:4" x14ac:dyDescent="0.25">
      <c r="A2987" t="s">
        <v>3123</v>
      </c>
      <c r="B2987">
        <v>38</v>
      </c>
      <c r="C2987">
        <v>15</v>
      </c>
      <c r="D2987">
        <f t="shared" si="46"/>
        <v>23</v>
      </c>
    </row>
    <row r="2988" spans="1:4" x14ac:dyDescent="0.25">
      <c r="A2988" t="s">
        <v>3275</v>
      </c>
      <c r="B2988">
        <v>38</v>
      </c>
      <c r="C2988">
        <v>27</v>
      </c>
      <c r="D2988">
        <f t="shared" si="46"/>
        <v>11</v>
      </c>
    </row>
    <row r="2989" spans="1:4" x14ac:dyDescent="0.25">
      <c r="A2989" t="s">
        <v>2968</v>
      </c>
      <c r="B2989">
        <v>38</v>
      </c>
      <c r="C2989">
        <v>34</v>
      </c>
      <c r="D2989">
        <f t="shared" si="46"/>
        <v>4</v>
      </c>
    </row>
    <row r="2990" spans="1:4" x14ac:dyDescent="0.25">
      <c r="A2990" t="s">
        <v>3163</v>
      </c>
      <c r="B2990">
        <v>30</v>
      </c>
      <c r="C2990">
        <v>26</v>
      </c>
      <c r="D2990">
        <f t="shared" si="46"/>
        <v>4</v>
      </c>
    </row>
    <row r="2991" spans="1:4" x14ac:dyDescent="0.25">
      <c r="A2991" t="s">
        <v>3339</v>
      </c>
      <c r="B2991">
        <v>38</v>
      </c>
      <c r="C2991">
        <v>23</v>
      </c>
      <c r="D2991">
        <f t="shared" si="46"/>
        <v>15</v>
      </c>
    </row>
    <row r="2992" spans="1:4" x14ac:dyDescent="0.25">
      <c r="A2992" t="s">
        <v>3312</v>
      </c>
      <c r="B2992">
        <v>38</v>
      </c>
      <c r="C2992">
        <v>21</v>
      </c>
      <c r="D2992">
        <f t="shared" si="46"/>
        <v>17</v>
      </c>
    </row>
    <row r="2993" spans="1:4" x14ac:dyDescent="0.25">
      <c r="A2993" t="s">
        <v>3021</v>
      </c>
      <c r="B2993">
        <v>34</v>
      </c>
      <c r="C2993">
        <v>35</v>
      </c>
      <c r="D2993">
        <f t="shared" si="46"/>
        <v>-1</v>
      </c>
    </row>
    <row r="2994" spans="1:4" x14ac:dyDescent="0.25">
      <c r="A2994" t="s">
        <v>3123</v>
      </c>
      <c r="B2994">
        <v>38</v>
      </c>
      <c r="C2994">
        <v>10</v>
      </c>
      <c r="D2994">
        <f t="shared" si="46"/>
        <v>28</v>
      </c>
    </row>
    <row r="2995" spans="1:4" x14ac:dyDescent="0.25">
      <c r="A2995" t="s">
        <v>3252</v>
      </c>
      <c r="B2995">
        <v>38</v>
      </c>
      <c r="C2995">
        <v>29</v>
      </c>
      <c r="D2995">
        <f t="shared" si="46"/>
        <v>9</v>
      </c>
    </row>
    <row r="2996" spans="1:4" x14ac:dyDescent="0.25">
      <c r="A2996" t="s">
        <v>2914</v>
      </c>
      <c r="B2996">
        <v>38</v>
      </c>
      <c r="C2996">
        <v>48</v>
      </c>
      <c r="D2996">
        <f t="shared" si="46"/>
        <v>-10</v>
      </c>
    </row>
    <row r="2997" spans="1:4" x14ac:dyDescent="0.25">
      <c r="A2997" t="s">
        <v>3122</v>
      </c>
      <c r="B2997">
        <v>26</v>
      </c>
      <c r="C2997">
        <v>19</v>
      </c>
      <c r="D2997">
        <f t="shared" si="46"/>
        <v>7</v>
      </c>
    </row>
    <row r="2998" spans="1:4" x14ac:dyDescent="0.25">
      <c r="A2998" t="s">
        <v>3185</v>
      </c>
      <c r="B2998">
        <v>38</v>
      </c>
      <c r="C2998">
        <v>20</v>
      </c>
      <c r="D2998">
        <f t="shared" si="46"/>
        <v>18</v>
      </c>
    </row>
    <row r="2999" spans="1:4" x14ac:dyDescent="0.25">
      <c r="A2999" t="s">
        <v>3227</v>
      </c>
      <c r="B2999">
        <v>34</v>
      </c>
      <c r="C2999">
        <v>11</v>
      </c>
      <c r="D2999">
        <f t="shared" si="46"/>
        <v>23</v>
      </c>
    </row>
    <row r="3000" spans="1:4" x14ac:dyDescent="0.25">
      <c r="A3000" t="s">
        <v>3177</v>
      </c>
      <c r="B3000">
        <v>34</v>
      </c>
      <c r="C3000">
        <v>11</v>
      </c>
      <c r="D3000">
        <f t="shared" si="46"/>
        <v>23</v>
      </c>
    </row>
    <row r="3001" spans="1:4" x14ac:dyDescent="0.25">
      <c r="A3001" t="s">
        <v>3204</v>
      </c>
      <c r="B3001">
        <v>38</v>
      </c>
      <c r="C3001">
        <v>13</v>
      </c>
      <c r="D3001">
        <f t="shared" si="46"/>
        <v>25</v>
      </c>
    </row>
    <row r="3002" spans="1:4" x14ac:dyDescent="0.25">
      <c r="A3002" t="s">
        <v>3132</v>
      </c>
      <c r="B3002">
        <v>38</v>
      </c>
      <c r="C3002">
        <v>15</v>
      </c>
      <c r="D3002">
        <f t="shared" si="46"/>
        <v>23</v>
      </c>
    </row>
    <row r="3003" spans="1:4" x14ac:dyDescent="0.25">
      <c r="A3003" t="s">
        <v>3347</v>
      </c>
      <c r="B3003">
        <v>38</v>
      </c>
      <c r="C3003">
        <v>25</v>
      </c>
      <c r="D3003">
        <f t="shared" si="46"/>
        <v>13</v>
      </c>
    </row>
    <row r="3004" spans="1:4" x14ac:dyDescent="0.25">
      <c r="A3004" t="s">
        <v>2968</v>
      </c>
      <c r="B3004">
        <v>38</v>
      </c>
      <c r="C3004">
        <v>12</v>
      </c>
      <c r="D3004">
        <f t="shared" si="46"/>
        <v>26</v>
      </c>
    </row>
    <row r="3005" spans="1:4" x14ac:dyDescent="0.25">
      <c r="A3005" t="s">
        <v>3256</v>
      </c>
      <c r="B3005">
        <v>34</v>
      </c>
      <c r="C3005">
        <v>26</v>
      </c>
      <c r="D3005">
        <f t="shared" si="46"/>
        <v>8</v>
      </c>
    </row>
    <row r="3006" spans="1:4" x14ac:dyDescent="0.25">
      <c r="A3006" t="s">
        <v>3098</v>
      </c>
      <c r="B3006">
        <v>34</v>
      </c>
      <c r="C3006">
        <v>11</v>
      </c>
      <c r="D3006">
        <f t="shared" si="46"/>
        <v>23</v>
      </c>
    </row>
    <row r="3007" spans="1:4" x14ac:dyDescent="0.25">
      <c r="A3007" t="s">
        <v>3260</v>
      </c>
      <c r="B3007">
        <v>6</v>
      </c>
      <c r="C3007">
        <v>18</v>
      </c>
      <c r="D3007">
        <f t="shared" si="46"/>
        <v>-12</v>
      </c>
    </row>
    <row r="3008" spans="1:4" x14ac:dyDescent="0.25">
      <c r="A3008" t="s">
        <v>3050</v>
      </c>
      <c r="B3008">
        <v>26</v>
      </c>
      <c r="C3008">
        <v>33</v>
      </c>
      <c r="D3008">
        <f t="shared" si="46"/>
        <v>-7</v>
      </c>
    </row>
    <row r="3009" spans="1:4" x14ac:dyDescent="0.25">
      <c r="A3009" t="s">
        <v>3250</v>
      </c>
      <c r="B3009">
        <v>38</v>
      </c>
      <c r="C3009">
        <v>16</v>
      </c>
      <c r="D3009">
        <f t="shared" si="46"/>
        <v>22</v>
      </c>
    </row>
    <row r="3010" spans="1:4" x14ac:dyDescent="0.25">
      <c r="A3010" t="s">
        <v>3451</v>
      </c>
      <c r="B3010">
        <v>38</v>
      </c>
      <c r="C3010">
        <v>31</v>
      </c>
      <c r="D3010">
        <f t="shared" ref="D3010:D3073" si="47">B3010-C3010</f>
        <v>7</v>
      </c>
    </row>
    <row r="3011" spans="1:4" x14ac:dyDescent="0.25">
      <c r="A3011" t="s">
        <v>3175</v>
      </c>
      <c r="B3011">
        <v>38</v>
      </c>
      <c r="C3011">
        <v>16</v>
      </c>
      <c r="D3011">
        <f t="shared" si="47"/>
        <v>22</v>
      </c>
    </row>
    <row r="3012" spans="1:4" x14ac:dyDescent="0.25">
      <c r="A3012" t="s">
        <v>3121</v>
      </c>
      <c r="B3012">
        <v>34</v>
      </c>
      <c r="C3012">
        <v>14</v>
      </c>
      <c r="D3012">
        <f t="shared" si="47"/>
        <v>20</v>
      </c>
    </row>
    <row r="3013" spans="1:4" x14ac:dyDescent="0.25">
      <c r="A3013" t="s">
        <v>3323</v>
      </c>
      <c r="B3013">
        <v>30</v>
      </c>
      <c r="C3013">
        <v>22</v>
      </c>
      <c r="D3013">
        <f t="shared" si="47"/>
        <v>8</v>
      </c>
    </row>
    <row r="3014" spans="1:4" x14ac:dyDescent="0.25">
      <c r="A3014" t="s">
        <v>3105</v>
      </c>
      <c r="B3014">
        <v>34</v>
      </c>
      <c r="C3014">
        <v>14</v>
      </c>
      <c r="D3014">
        <f t="shared" si="47"/>
        <v>20</v>
      </c>
    </row>
    <row r="3015" spans="1:4" x14ac:dyDescent="0.25">
      <c r="A3015" t="s">
        <v>3319</v>
      </c>
      <c r="B3015">
        <v>38</v>
      </c>
      <c r="C3015">
        <v>34</v>
      </c>
      <c r="D3015">
        <f t="shared" si="47"/>
        <v>4</v>
      </c>
    </row>
    <row r="3016" spans="1:4" x14ac:dyDescent="0.25">
      <c r="A3016" t="s">
        <v>3126</v>
      </c>
      <c r="B3016">
        <v>34</v>
      </c>
      <c r="C3016">
        <v>22</v>
      </c>
      <c r="D3016">
        <f t="shared" si="47"/>
        <v>12</v>
      </c>
    </row>
    <row r="3017" spans="1:4" x14ac:dyDescent="0.25">
      <c r="A3017" t="s">
        <v>3106</v>
      </c>
      <c r="B3017">
        <v>38</v>
      </c>
      <c r="C3017">
        <v>13</v>
      </c>
      <c r="D3017">
        <f t="shared" si="47"/>
        <v>25</v>
      </c>
    </row>
    <row r="3018" spans="1:4" x14ac:dyDescent="0.25">
      <c r="A3018" t="s">
        <v>3205</v>
      </c>
      <c r="B3018">
        <v>30</v>
      </c>
      <c r="C3018">
        <v>32</v>
      </c>
      <c r="D3018">
        <f t="shared" si="47"/>
        <v>-2</v>
      </c>
    </row>
    <row r="3019" spans="1:4" x14ac:dyDescent="0.25">
      <c r="A3019" t="s">
        <v>3425</v>
      </c>
      <c r="B3019">
        <v>38</v>
      </c>
      <c r="C3019">
        <v>12</v>
      </c>
      <c r="D3019">
        <f t="shared" si="47"/>
        <v>26</v>
      </c>
    </row>
    <row r="3020" spans="1:4" x14ac:dyDescent="0.25">
      <c r="A3020" t="s">
        <v>3038</v>
      </c>
      <c r="B3020">
        <v>26</v>
      </c>
      <c r="C3020">
        <v>23</v>
      </c>
      <c r="D3020">
        <f t="shared" si="47"/>
        <v>3</v>
      </c>
    </row>
    <row r="3021" spans="1:4" x14ac:dyDescent="0.25">
      <c r="A3021" t="s">
        <v>3245</v>
      </c>
      <c r="B3021">
        <v>34</v>
      </c>
      <c r="C3021">
        <v>9</v>
      </c>
      <c r="D3021">
        <f t="shared" si="47"/>
        <v>25</v>
      </c>
    </row>
    <row r="3022" spans="1:4" x14ac:dyDescent="0.25">
      <c r="A3022" t="s">
        <v>3436</v>
      </c>
      <c r="B3022">
        <v>30</v>
      </c>
      <c r="C3022">
        <v>15</v>
      </c>
      <c r="D3022">
        <f t="shared" si="47"/>
        <v>15</v>
      </c>
    </row>
    <row r="3023" spans="1:4" x14ac:dyDescent="0.25">
      <c r="A3023" t="s">
        <v>3346</v>
      </c>
      <c r="B3023">
        <v>38</v>
      </c>
      <c r="C3023">
        <v>16</v>
      </c>
      <c r="D3023">
        <f t="shared" si="47"/>
        <v>22</v>
      </c>
    </row>
    <row r="3024" spans="1:4" x14ac:dyDescent="0.25">
      <c r="A3024" t="s">
        <v>3307</v>
      </c>
      <c r="B3024">
        <v>30</v>
      </c>
      <c r="C3024">
        <v>34</v>
      </c>
      <c r="D3024">
        <f t="shared" si="47"/>
        <v>-4</v>
      </c>
    </row>
    <row r="3025" spans="1:4" x14ac:dyDescent="0.25">
      <c r="A3025" t="s">
        <v>3238</v>
      </c>
      <c r="B3025">
        <v>38</v>
      </c>
      <c r="C3025">
        <v>9</v>
      </c>
      <c r="D3025">
        <f t="shared" si="47"/>
        <v>29</v>
      </c>
    </row>
    <row r="3026" spans="1:4" x14ac:dyDescent="0.25">
      <c r="A3026" t="s">
        <v>3187</v>
      </c>
      <c r="B3026">
        <v>34</v>
      </c>
      <c r="C3026">
        <v>21</v>
      </c>
      <c r="D3026">
        <f t="shared" si="47"/>
        <v>13</v>
      </c>
    </row>
    <row r="3027" spans="1:4" x14ac:dyDescent="0.25">
      <c r="A3027" t="s">
        <v>2763</v>
      </c>
      <c r="B3027">
        <v>34</v>
      </c>
      <c r="C3027">
        <v>47</v>
      </c>
      <c r="D3027">
        <f t="shared" si="47"/>
        <v>-13</v>
      </c>
    </row>
    <row r="3028" spans="1:4" x14ac:dyDescent="0.25">
      <c r="A3028" t="s">
        <v>2974</v>
      </c>
      <c r="B3028">
        <v>38</v>
      </c>
      <c r="C3028">
        <v>19</v>
      </c>
      <c r="D3028">
        <f t="shared" si="47"/>
        <v>19</v>
      </c>
    </row>
    <row r="3029" spans="1:4" x14ac:dyDescent="0.25">
      <c r="A3029" t="s">
        <v>3339</v>
      </c>
      <c r="B3029">
        <v>38</v>
      </c>
      <c r="C3029">
        <v>22</v>
      </c>
      <c r="D3029">
        <f t="shared" si="47"/>
        <v>16</v>
      </c>
    </row>
    <row r="3030" spans="1:4" x14ac:dyDescent="0.25">
      <c r="A3030" t="s">
        <v>2846</v>
      </c>
      <c r="B3030">
        <v>38</v>
      </c>
      <c r="C3030">
        <v>16</v>
      </c>
      <c r="D3030">
        <f t="shared" si="47"/>
        <v>22</v>
      </c>
    </row>
    <row r="3031" spans="1:4" x14ac:dyDescent="0.25">
      <c r="A3031" t="s">
        <v>3145</v>
      </c>
      <c r="B3031">
        <v>38</v>
      </c>
      <c r="C3031">
        <v>14</v>
      </c>
      <c r="D3031">
        <f t="shared" si="47"/>
        <v>24</v>
      </c>
    </row>
    <row r="3032" spans="1:4" x14ac:dyDescent="0.25">
      <c r="A3032" t="s">
        <v>3369</v>
      </c>
      <c r="B3032">
        <v>38</v>
      </c>
      <c r="C3032">
        <v>15</v>
      </c>
      <c r="D3032">
        <f t="shared" si="47"/>
        <v>23</v>
      </c>
    </row>
    <row r="3033" spans="1:4" x14ac:dyDescent="0.25">
      <c r="A3033" t="s">
        <v>3205</v>
      </c>
      <c r="B3033">
        <v>22</v>
      </c>
      <c r="C3033">
        <v>6</v>
      </c>
      <c r="D3033">
        <f t="shared" si="47"/>
        <v>16</v>
      </c>
    </row>
    <row r="3034" spans="1:4" x14ac:dyDescent="0.25">
      <c r="A3034" t="s">
        <v>3261</v>
      </c>
      <c r="B3034">
        <v>30</v>
      </c>
      <c r="C3034">
        <v>23</v>
      </c>
      <c r="D3034">
        <f t="shared" si="47"/>
        <v>7</v>
      </c>
    </row>
    <row r="3035" spans="1:4" x14ac:dyDescent="0.25">
      <c r="A3035" t="s">
        <v>3391</v>
      </c>
      <c r="B3035">
        <v>38</v>
      </c>
      <c r="C3035">
        <v>13</v>
      </c>
      <c r="D3035">
        <f t="shared" si="47"/>
        <v>25</v>
      </c>
    </row>
    <row r="3036" spans="1:4" x14ac:dyDescent="0.25">
      <c r="A3036" t="s">
        <v>3290</v>
      </c>
      <c r="B3036">
        <v>38</v>
      </c>
      <c r="C3036">
        <v>19</v>
      </c>
      <c r="D3036">
        <f t="shared" si="47"/>
        <v>19</v>
      </c>
    </row>
    <row r="3037" spans="1:4" x14ac:dyDescent="0.25">
      <c r="A3037" t="s">
        <v>3258</v>
      </c>
      <c r="B3037">
        <v>38</v>
      </c>
      <c r="C3037">
        <v>24</v>
      </c>
      <c r="D3037">
        <f t="shared" si="47"/>
        <v>14</v>
      </c>
    </row>
    <row r="3038" spans="1:4" x14ac:dyDescent="0.25">
      <c r="A3038" t="s">
        <v>3140</v>
      </c>
      <c r="B3038">
        <v>18</v>
      </c>
      <c r="C3038">
        <v>22</v>
      </c>
      <c r="D3038">
        <f t="shared" si="47"/>
        <v>-4</v>
      </c>
    </row>
    <row r="3039" spans="1:4" x14ac:dyDescent="0.25">
      <c r="A3039" t="s">
        <v>3192</v>
      </c>
      <c r="B3039">
        <v>38</v>
      </c>
      <c r="C3039">
        <v>20</v>
      </c>
      <c r="D3039">
        <f t="shared" si="47"/>
        <v>18</v>
      </c>
    </row>
    <row r="3040" spans="1:4" x14ac:dyDescent="0.25">
      <c r="A3040" t="s">
        <v>3217</v>
      </c>
      <c r="B3040">
        <v>38</v>
      </c>
      <c r="C3040">
        <v>12</v>
      </c>
      <c r="D3040">
        <f t="shared" si="47"/>
        <v>26</v>
      </c>
    </row>
    <row r="3041" spans="1:4" x14ac:dyDescent="0.25">
      <c r="A3041" t="s">
        <v>3097</v>
      </c>
      <c r="B3041">
        <v>34</v>
      </c>
      <c r="C3041">
        <v>13</v>
      </c>
      <c r="D3041">
        <f t="shared" si="47"/>
        <v>21</v>
      </c>
    </row>
    <row r="3042" spans="1:4" x14ac:dyDescent="0.25">
      <c r="A3042" t="s">
        <v>3216</v>
      </c>
      <c r="B3042">
        <v>26</v>
      </c>
      <c r="C3042">
        <v>9</v>
      </c>
      <c r="D3042">
        <f t="shared" si="47"/>
        <v>17</v>
      </c>
    </row>
    <row r="3043" spans="1:4" x14ac:dyDescent="0.25">
      <c r="A3043" t="s">
        <v>3322</v>
      </c>
      <c r="B3043">
        <v>34</v>
      </c>
      <c r="C3043">
        <v>18</v>
      </c>
      <c r="D3043">
        <f t="shared" si="47"/>
        <v>16</v>
      </c>
    </row>
    <row r="3044" spans="1:4" x14ac:dyDescent="0.25">
      <c r="A3044" t="s">
        <v>3120</v>
      </c>
      <c r="B3044">
        <v>30</v>
      </c>
      <c r="C3044">
        <v>12</v>
      </c>
      <c r="D3044">
        <f t="shared" si="47"/>
        <v>18</v>
      </c>
    </row>
    <row r="3045" spans="1:4" x14ac:dyDescent="0.25">
      <c r="A3045" t="s">
        <v>3343</v>
      </c>
      <c r="B3045">
        <v>38</v>
      </c>
      <c r="C3045">
        <v>24</v>
      </c>
      <c r="D3045">
        <f t="shared" si="47"/>
        <v>14</v>
      </c>
    </row>
    <row r="3046" spans="1:4" x14ac:dyDescent="0.25">
      <c r="A3046" t="s">
        <v>2990</v>
      </c>
      <c r="B3046">
        <v>30</v>
      </c>
      <c r="C3046">
        <v>38</v>
      </c>
      <c r="D3046">
        <f t="shared" si="47"/>
        <v>-8</v>
      </c>
    </row>
    <row r="3047" spans="1:4" x14ac:dyDescent="0.25">
      <c r="A3047" t="s">
        <v>3320</v>
      </c>
      <c r="B3047">
        <v>38</v>
      </c>
      <c r="C3047">
        <v>17</v>
      </c>
      <c r="D3047">
        <f t="shared" si="47"/>
        <v>21</v>
      </c>
    </row>
    <row r="3048" spans="1:4" x14ac:dyDescent="0.25">
      <c r="A3048" t="s">
        <v>3228</v>
      </c>
      <c r="B3048">
        <v>38</v>
      </c>
      <c r="C3048">
        <v>14</v>
      </c>
      <c r="D3048">
        <f t="shared" si="47"/>
        <v>24</v>
      </c>
    </row>
    <row r="3049" spans="1:4" x14ac:dyDescent="0.25">
      <c r="A3049" t="s">
        <v>2662</v>
      </c>
      <c r="B3049">
        <v>30</v>
      </c>
      <c r="C3049">
        <v>27</v>
      </c>
      <c r="D3049">
        <f t="shared" si="47"/>
        <v>3</v>
      </c>
    </row>
    <row r="3050" spans="1:4" x14ac:dyDescent="0.25">
      <c r="A3050" t="s">
        <v>3087</v>
      </c>
      <c r="B3050">
        <v>38</v>
      </c>
      <c r="C3050">
        <v>31</v>
      </c>
      <c r="D3050">
        <f t="shared" si="47"/>
        <v>7</v>
      </c>
    </row>
    <row r="3051" spans="1:4" x14ac:dyDescent="0.25">
      <c r="A3051" t="s">
        <v>3208</v>
      </c>
      <c r="B3051">
        <v>38</v>
      </c>
      <c r="C3051">
        <v>22</v>
      </c>
      <c r="D3051">
        <f t="shared" si="47"/>
        <v>16</v>
      </c>
    </row>
    <row r="3052" spans="1:4" x14ac:dyDescent="0.25">
      <c r="A3052" t="s">
        <v>3217</v>
      </c>
      <c r="B3052">
        <v>38</v>
      </c>
      <c r="C3052">
        <v>19</v>
      </c>
      <c r="D3052">
        <f t="shared" si="47"/>
        <v>19</v>
      </c>
    </row>
    <row r="3053" spans="1:4" x14ac:dyDescent="0.25">
      <c r="A3053" t="s">
        <v>3256</v>
      </c>
      <c r="B3053">
        <v>34</v>
      </c>
      <c r="C3053">
        <v>21</v>
      </c>
      <c r="D3053">
        <f t="shared" si="47"/>
        <v>13</v>
      </c>
    </row>
    <row r="3054" spans="1:4" x14ac:dyDescent="0.25">
      <c r="A3054" t="s">
        <v>3184</v>
      </c>
      <c r="B3054">
        <v>34</v>
      </c>
      <c r="C3054">
        <v>20</v>
      </c>
      <c r="D3054">
        <f t="shared" si="47"/>
        <v>14</v>
      </c>
    </row>
    <row r="3055" spans="1:4" x14ac:dyDescent="0.25">
      <c r="A3055" t="s">
        <v>3185</v>
      </c>
      <c r="B3055">
        <v>38</v>
      </c>
      <c r="C3055">
        <v>14</v>
      </c>
      <c r="D3055">
        <f t="shared" si="47"/>
        <v>24</v>
      </c>
    </row>
    <row r="3056" spans="1:4" x14ac:dyDescent="0.25">
      <c r="A3056" t="s">
        <v>3327</v>
      </c>
      <c r="B3056">
        <v>34</v>
      </c>
      <c r="C3056">
        <v>19</v>
      </c>
      <c r="D3056">
        <f t="shared" si="47"/>
        <v>15</v>
      </c>
    </row>
    <row r="3057" spans="1:4" x14ac:dyDescent="0.25">
      <c r="A3057" t="s">
        <v>3058</v>
      </c>
      <c r="B3057">
        <v>34</v>
      </c>
      <c r="C3057">
        <v>20</v>
      </c>
      <c r="D3057">
        <f t="shared" si="47"/>
        <v>14</v>
      </c>
    </row>
    <row r="3058" spans="1:4" x14ac:dyDescent="0.25">
      <c r="A3058" t="s">
        <v>3126</v>
      </c>
      <c r="B3058">
        <v>34</v>
      </c>
      <c r="C3058">
        <v>14</v>
      </c>
      <c r="D3058">
        <f t="shared" si="47"/>
        <v>20</v>
      </c>
    </row>
    <row r="3059" spans="1:4" x14ac:dyDescent="0.25">
      <c r="A3059" t="s">
        <v>2677</v>
      </c>
      <c r="B3059">
        <v>38</v>
      </c>
      <c r="C3059">
        <v>32</v>
      </c>
      <c r="D3059">
        <f t="shared" si="47"/>
        <v>6</v>
      </c>
    </row>
    <row r="3060" spans="1:4" x14ac:dyDescent="0.25">
      <c r="A3060" t="s">
        <v>2858</v>
      </c>
      <c r="B3060">
        <v>22</v>
      </c>
      <c r="C3060">
        <v>13</v>
      </c>
      <c r="D3060">
        <f t="shared" si="47"/>
        <v>9</v>
      </c>
    </row>
    <row r="3061" spans="1:4" x14ac:dyDescent="0.25">
      <c r="A3061" t="s">
        <v>3098</v>
      </c>
      <c r="B3061">
        <v>34</v>
      </c>
      <c r="C3061">
        <v>11</v>
      </c>
      <c r="D3061">
        <f t="shared" si="47"/>
        <v>23</v>
      </c>
    </row>
    <row r="3062" spans="1:4" x14ac:dyDescent="0.25">
      <c r="A3062" t="s">
        <v>2625</v>
      </c>
      <c r="B3062">
        <v>34</v>
      </c>
      <c r="C3062">
        <v>27</v>
      </c>
      <c r="D3062">
        <f t="shared" si="47"/>
        <v>7</v>
      </c>
    </row>
    <row r="3063" spans="1:4" x14ac:dyDescent="0.25">
      <c r="A3063" t="s">
        <v>3223</v>
      </c>
      <c r="B3063">
        <v>38</v>
      </c>
      <c r="C3063">
        <v>18</v>
      </c>
      <c r="D3063">
        <f t="shared" si="47"/>
        <v>20</v>
      </c>
    </row>
    <row r="3064" spans="1:4" x14ac:dyDescent="0.25">
      <c r="A3064" t="s">
        <v>3143</v>
      </c>
      <c r="B3064">
        <v>38</v>
      </c>
      <c r="C3064">
        <v>17</v>
      </c>
      <c r="D3064">
        <f t="shared" si="47"/>
        <v>21</v>
      </c>
    </row>
    <row r="3065" spans="1:4" x14ac:dyDescent="0.25">
      <c r="A3065" t="s">
        <v>3280</v>
      </c>
      <c r="B3065">
        <v>34</v>
      </c>
      <c r="C3065">
        <v>39</v>
      </c>
      <c r="D3065">
        <f t="shared" si="47"/>
        <v>-5</v>
      </c>
    </row>
    <row r="3066" spans="1:4" x14ac:dyDescent="0.25">
      <c r="A3066" t="s">
        <v>3320</v>
      </c>
      <c r="B3066">
        <v>38</v>
      </c>
      <c r="C3066">
        <v>16</v>
      </c>
      <c r="D3066">
        <f t="shared" si="47"/>
        <v>22</v>
      </c>
    </row>
    <row r="3067" spans="1:4" x14ac:dyDescent="0.25">
      <c r="A3067" t="s">
        <v>3204</v>
      </c>
      <c r="B3067">
        <v>38</v>
      </c>
      <c r="C3067">
        <v>10</v>
      </c>
      <c r="D3067">
        <f t="shared" si="47"/>
        <v>28</v>
      </c>
    </row>
    <row r="3068" spans="1:4" x14ac:dyDescent="0.25">
      <c r="A3068" t="s">
        <v>3207</v>
      </c>
      <c r="B3068">
        <v>22</v>
      </c>
      <c r="C3068">
        <v>25</v>
      </c>
      <c r="D3068">
        <f t="shared" si="47"/>
        <v>-3</v>
      </c>
    </row>
    <row r="3069" spans="1:4" x14ac:dyDescent="0.25">
      <c r="A3069" t="s">
        <v>3247</v>
      </c>
      <c r="B3069">
        <v>34</v>
      </c>
      <c r="C3069">
        <v>14</v>
      </c>
      <c r="D3069">
        <f t="shared" si="47"/>
        <v>20</v>
      </c>
    </row>
    <row r="3070" spans="1:4" x14ac:dyDescent="0.25">
      <c r="A3070" t="s">
        <v>3260</v>
      </c>
      <c r="B3070">
        <v>6</v>
      </c>
      <c r="C3070">
        <v>23</v>
      </c>
      <c r="D3070">
        <f t="shared" si="47"/>
        <v>-17</v>
      </c>
    </row>
    <row r="3071" spans="1:4" x14ac:dyDescent="0.25">
      <c r="A3071" t="s">
        <v>3210</v>
      </c>
      <c r="B3071">
        <v>34</v>
      </c>
      <c r="C3071">
        <v>26</v>
      </c>
      <c r="D3071">
        <f t="shared" si="47"/>
        <v>8</v>
      </c>
    </row>
    <row r="3072" spans="1:4" x14ac:dyDescent="0.25">
      <c r="A3072" t="s">
        <v>3125</v>
      </c>
      <c r="B3072">
        <v>34</v>
      </c>
      <c r="C3072">
        <v>17</v>
      </c>
      <c r="D3072">
        <f t="shared" si="47"/>
        <v>17</v>
      </c>
    </row>
    <row r="3073" spans="1:4" x14ac:dyDescent="0.25">
      <c r="A3073" t="s">
        <v>3131</v>
      </c>
      <c r="B3073">
        <v>34</v>
      </c>
      <c r="C3073">
        <v>23</v>
      </c>
      <c r="D3073">
        <f t="shared" si="47"/>
        <v>11</v>
      </c>
    </row>
    <row r="3074" spans="1:4" x14ac:dyDescent="0.25">
      <c r="A3074" t="s">
        <v>2902</v>
      </c>
      <c r="B3074">
        <v>34</v>
      </c>
      <c r="C3074">
        <v>20</v>
      </c>
      <c r="D3074">
        <f t="shared" ref="D3074:D3137" si="48">B3074-C3074</f>
        <v>14</v>
      </c>
    </row>
    <row r="3075" spans="1:4" x14ac:dyDescent="0.25">
      <c r="A3075" t="s">
        <v>3168</v>
      </c>
      <c r="B3075">
        <v>38</v>
      </c>
      <c r="C3075">
        <v>14</v>
      </c>
      <c r="D3075">
        <f t="shared" si="48"/>
        <v>24</v>
      </c>
    </row>
    <row r="3076" spans="1:4" x14ac:dyDescent="0.25">
      <c r="A3076" t="s">
        <v>2917</v>
      </c>
      <c r="B3076">
        <v>38</v>
      </c>
      <c r="C3076">
        <v>35</v>
      </c>
      <c r="D3076">
        <f t="shared" si="48"/>
        <v>3</v>
      </c>
    </row>
    <row r="3077" spans="1:4" x14ac:dyDescent="0.25">
      <c r="A3077" t="s">
        <v>3058</v>
      </c>
      <c r="B3077">
        <v>34</v>
      </c>
      <c r="C3077">
        <v>16</v>
      </c>
      <c r="D3077">
        <f t="shared" si="48"/>
        <v>18</v>
      </c>
    </row>
    <row r="3078" spans="1:4" x14ac:dyDescent="0.25">
      <c r="A3078" t="s">
        <v>3289</v>
      </c>
      <c r="B3078">
        <v>22</v>
      </c>
      <c r="C3078">
        <v>18</v>
      </c>
      <c r="D3078">
        <f t="shared" si="48"/>
        <v>4</v>
      </c>
    </row>
    <row r="3079" spans="1:4" x14ac:dyDescent="0.25">
      <c r="A3079" t="s">
        <v>3185</v>
      </c>
      <c r="B3079">
        <v>38</v>
      </c>
      <c r="C3079">
        <v>15</v>
      </c>
      <c r="D3079">
        <f t="shared" si="48"/>
        <v>23</v>
      </c>
    </row>
    <row r="3080" spans="1:4" x14ac:dyDescent="0.25">
      <c r="A3080" t="s">
        <v>3362</v>
      </c>
      <c r="B3080">
        <v>34</v>
      </c>
      <c r="C3080">
        <v>25</v>
      </c>
      <c r="D3080">
        <f t="shared" si="48"/>
        <v>9</v>
      </c>
    </row>
    <row r="3081" spans="1:4" x14ac:dyDescent="0.25">
      <c r="A3081" t="s">
        <v>3286</v>
      </c>
      <c r="B3081">
        <v>38</v>
      </c>
      <c r="C3081">
        <v>25</v>
      </c>
      <c r="D3081">
        <f t="shared" si="48"/>
        <v>13</v>
      </c>
    </row>
    <row r="3082" spans="1:4" x14ac:dyDescent="0.25">
      <c r="A3082" t="s">
        <v>3135</v>
      </c>
      <c r="B3082">
        <v>38</v>
      </c>
      <c r="C3082">
        <v>16</v>
      </c>
      <c r="D3082">
        <f t="shared" si="48"/>
        <v>22</v>
      </c>
    </row>
    <row r="3083" spans="1:4" x14ac:dyDescent="0.25">
      <c r="A3083" t="s">
        <v>3134</v>
      </c>
      <c r="B3083">
        <v>34</v>
      </c>
      <c r="C3083">
        <v>34</v>
      </c>
      <c r="D3083">
        <f t="shared" si="48"/>
        <v>0</v>
      </c>
    </row>
    <row r="3084" spans="1:4" x14ac:dyDescent="0.25">
      <c r="A3084" t="s">
        <v>2949</v>
      </c>
      <c r="B3084">
        <v>30</v>
      </c>
      <c r="C3084">
        <v>18</v>
      </c>
      <c r="D3084">
        <f t="shared" si="48"/>
        <v>12</v>
      </c>
    </row>
    <row r="3085" spans="1:4" x14ac:dyDescent="0.25">
      <c r="A3085" t="s">
        <v>3214</v>
      </c>
      <c r="B3085">
        <v>38</v>
      </c>
      <c r="C3085">
        <v>12</v>
      </c>
      <c r="D3085">
        <f t="shared" si="48"/>
        <v>26</v>
      </c>
    </row>
    <row r="3086" spans="1:4" x14ac:dyDescent="0.25">
      <c r="A3086" t="s">
        <v>3120</v>
      </c>
      <c r="B3086">
        <v>26</v>
      </c>
      <c r="C3086">
        <v>13</v>
      </c>
      <c r="D3086">
        <f t="shared" si="48"/>
        <v>13</v>
      </c>
    </row>
    <row r="3087" spans="1:4" x14ac:dyDescent="0.25">
      <c r="A3087" t="s">
        <v>3115</v>
      </c>
      <c r="B3087">
        <v>2</v>
      </c>
      <c r="C3087">
        <v>24</v>
      </c>
      <c r="D3087">
        <f t="shared" si="48"/>
        <v>-22</v>
      </c>
    </row>
    <row r="3088" spans="1:4" x14ac:dyDescent="0.25">
      <c r="A3088" t="s">
        <v>3452</v>
      </c>
      <c r="B3088">
        <v>38</v>
      </c>
      <c r="C3088">
        <v>31</v>
      </c>
      <c r="D3088">
        <f t="shared" si="48"/>
        <v>7</v>
      </c>
    </row>
    <row r="3089" spans="1:4" x14ac:dyDescent="0.25">
      <c r="A3089" t="s">
        <v>3314</v>
      </c>
      <c r="B3089">
        <v>22</v>
      </c>
      <c r="C3089">
        <v>26</v>
      </c>
      <c r="D3089">
        <f t="shared" si="48"/>
        <v>-4</v>
      </c>
    </row>
    <row r="3090" spans="1:4" x14ac:dyDescent="0.25">
      <c r="A3090" t="s">
        <v>3425</v>
      </c>
      <c r="B3090">
        <v>38</v>
      </c>
      <c r="C3090">
        <v>26</v>
      </c>
      <c r="D3090">
        <f t="shared" si="48"/>
        <v>12</v>
      </c>
    </row>
    <row r="3091" spans="1:4" x14ac:dyDescent="0.25">
      <c r="A3091" t="s">
        <v>3329</v>
      </c>
      <c r="B3091">
        <v>34</v>
      </c>
      <c r="C3091">
        <v>24</v>
      </c>
      <c r="D3091">
        <f t="shared" si="48"/>
        <v>10</v>
      </c>
    </row>
    <row r="3092" spans="1:4" x14ac:dyDescent="0.25">
      <c r="A3092" t="s">
        <v>3218</v>
      </c>
      <c r="B3092">
        <v>38</v>
      </c>
      <c r="C3092">
        <v>18</v>
      </c>
      <c r="D3092">
        <f t="shared" si="48"/>
        <v>20</v>
      </c>
    </row>
    <row r="3093" spans="1:4" x14ac:dyDescent="0.25">
      <c r="A3093" t="s">
        <v>3130</v>
      </c>
      <c r="B3093">
        <v>30</v>
      </c>
      <c r="C3093">
        <v>19</v>
      </c>
      <c r="D3093">
        <f t="shared" si="48"/>
        <v>11</v>
      </c>
    </row>
    <row r="3094" spans="1:4" x14ac:dyDescent="0.25">
      <c r="A3094" t="s">
        <v>3204</v>
      </c>
      <c r="B3094">
        <v>38</v>
      </c>
      <c r="C3094">
        <v>8</v>
      </c>
      <c r="D3094">
        <f t="shared" si="48"/>
        <v>30</v>
      </c>
    </row>
    <row r="3095" spans="1:4" x14ac:dyDescent="0.25">
      <c r="A3095" t="s">
        <v>3167</v>
      </c>
      <c r="B3095">
        <v>30</v>
      </c>
      <c r="C3095">
        <v>24</v>
      </c>
      <c r="D3095">
        <f t="shared" si="48"/>
        <v>6</v>
      </c>
    </row>
    <row r="3096" spans="1:4" x14ac:dyDescent="0.25">
      <c r="A3096" t="s">
        <v>3138</v>
      </c>
      <c r="B3096">
        <v>38</v>
      </c>
      <c r="C3096">
        <v>21</v>
      </c>
      <c r="D3096">
        <f t="shared" si="48"/>
        <v>17</v>
      </c>
    </row>
    <row r="3097" spans="1:4" x14ac:dyDescent="0.25">
      <c r="A3097" t="s">
        <v>3177</v>
      </c>
      <c r="B3097">
        <v>34</v>
      </c>
      <c r="C3097">
        <v>27</v>
      </c>
      <c r="D3097">
        <f t="shared" si="48"/>
        <v>7</v>
      </c>
    </row>
    <row r="3098" spans="1:4" x14ac:dyDescent="0.25">
      <c r="A3098" t="s">
        <v>3120</v>
      </c>
      <c r="B3098">
        <v>26</v>
      </c>
      <c r="C3098">
        <v>9</v>
      </c>
      <c r="D3098">
        <f t="shared" si="48"/>
        <v>17</v>
      </c>
    </row>
    <row r="3099" spans="1:4" x14ac:dyDescent="0.25">
      <c r="A3099" t="s">
        <v>3244</v>
      </c>
      <c r="B3099">
        <v>38</v>
      </c>
      <c r="C3099">
        <v>24</v>
      </c>
      <c r="D3099">
        <f t="shared" si="48"/>
        <v>14</v>
      </c>
    </row>
    <row r="3100" spans="1:4" x14ac:dyDescent="0.25">
      <c r="A3100" t="s">
        <v>3215</v>
      </c>
      <c r="B3100">
        <v>38</v>
      </c>
      <c r="C3100">
        <v>19</v>
      </c>
      <c r="D3100">
        <f t="shared" si="48"/>
        <v>19</v>
      </c>
    </row>
    <row r="3101" spans="1:4" x14ac:dyDescent="0.25">
      <c r="A3101" t="s">
        <v>3207</v>
      </c>
      <c r="B3101">
        <v>22</v>
      </c>
      <c r="C3101">
        <v>14</v>
      </c>
      <c r="D3101">
        <f t="shared" si="48"/>
        <v>8</v>
      </c>
    </row>
    <row r="3102" spans="1:4" x14ac:dyDescent="0.25">
      <c r="A3102" t="s">
        <v>3202</v>
      </c>
      <c r="B3102">
        <v>34</v>
      </c>
      <c r="C3102">
        <v>14</v>
      </c>
      <c r="D3102">
        <f t="shared" si="48"/>
        <v>20</v>
      </c>
    </row>
    <row r="3103" spans="1:4" x14ac:dyDescent="0.25">
      <c r="A3103" t="s">
        <v>3234</v>
      </c>
      <c r="B3103">
        <v>38</v>
      </c>
      <c r="C3103">
        <v>23</v>
      </c>
      <c r="D3103">
        <f t="shared" si="48"/>
        <v>15</v>
      </c>
    </row>
    <row r="3104" spans="1:4" x14ac:dyDescent="0.25">
      <c r="A3104" t="s">
        <v>3300</v>
      </c>
      <c r="B3104">
        <v>38</v>
      </c>
      <c r="C3104">
        <v>22</v>
      </c>
      <c r="D3104">
        <f t="shared" si="48"/>
        <v>16</v>
      </c>
    </row>
    <row r="3105" spans="1:4" x14ac:dyDescent="0.25">
      <c r="A3105" t="s">
        <v>3211</v>
      </c>
      <c r="B3105">
        <v>34</v>
      </c>
      <c r="C3105">
        <v>25</v>
      </c>
      <c r="D3105">
        <f t="shared" si="48"/>
        <v>9</v>
      </c>
    </row>
    <row r="3106" spans="1:4" x14ac:dyDescent="0.25">
      <c r="A3106" t="s">
        <v>3148</v>
      </c>
      <c r="B3106">
        <v>38</v>
      </c>
      <c r="C3106">
        <v>16</v>
      </c>
      <c r="D3106">
        <f t="shared" si="48"/>
        <v>22</v>
      </c>
    </row>
    <row r="3107" spans="1:4" x14ac:dyDescent="0.25">
      <c r="A3107" t="s">
        <v>3005</v>
      </c>
      <c r="B3107">
        <v>38</v>
      </c>
      <c r="C3107">
        <v>35</v>
      </c>
      <c r="D3107">
        <f t="shared" si="48"/>
        <v>3</v>
      </c>
    </row>
    <row r="3108" spans="1:4" x14ac:dyDescent="0.25">
      <c r="A3108" t="s">
        <v>3158</v>
      </c>
      <c r="B3108">
        <v>22</v>
      </c>
      <c r="C3108">
        <v>31</v>
      </c>
      <c r="D3108">
        <f t="shared" si="48"/>
        <v>-9</v>
      </c>
    </row>
    <row r="3109" spans="1:4" x14ac:dyDescent="0.25">
      <c r="A3109" t="s">
        <v>3194</v>
      </c>
      <c r="B3109">
        <v>38</v>
      </c>
      <c r="C3109">
        <v>27</v>
      </c>
      <c r="D3109">
        <f t="shared" si="48"/>
        <v>11</v>
      </c>
    </row>
    <row r="3110" spans="1:4" x14ac:dyDescent="0.25">
      <c r="A3110" t="s">
        <v>3330</v>
      </c>
      <c r="B3110">
        <v>34</v>
      </c>
      <c r="C3110">
        <v>8</v>
      </c>
      <c r="D3110">
        <f t="shared" si="48"/>
        <v>26</v>
      </c>
    </row>
    <row r="3111" spans="1:4" x14ac:dyDescent="0.25">
      <c r="A3111" t="s">
        <v>3339</v>
      </c>
      <c r="B3111">
        <v>38</v>
      </c>
      <c r="C3111">
        <v>16</v>
      </c>
      <c r="D3111">
        <f t="shared" si="48"/>
        <v>22</v>
      </c>
    </row>
    <row r="3112" spans="1:4" x14ac:dyDescent="0.25">
      <c r="A3112" t="s">
        <v>3119</v>
      </c>
      <c r="B3112">
        <v>34</v>
      </c>
      <c r="C3112">
        <v>22</v>
      </c>
      <c r="D3112">
        <f t="shared" si="48"/>
        <v>12</v>
      </c>
    </row>
    <row r="3113" spans="1:4" x14ac:dyDescent="0.25">
      <c r="A3113" t="s">
        <v>3318</v>
      </c>
      <c r="B3113">
        <v>34</v>
      </c>
      <c r="C3113">
        <v>18</v>
      </c>
      <c r="D3113">
        <f t="shared" si="48"/>
        <v>16</v>
      </c>
    </row>
    <row r="3114" spans="1:4" x14ac:dyDescent="0.25">
      <c r="A3114" t="s">
        <v>3222</v>
      </c>
      <c r="B3114">
        <v>34</v>
      </c>
      <c r="C3114">
        <v>20</v>
      </c>
      <c r="D3114">
        <f t="shared" si="48"/>
        <v>14</v>
      </c>
    </row>
    <row r="3115" spans="1:4" x14ac:dyDescent="0.25">
      <c r="A3115" t="s">
        <v>2615</v>
      </c>
      <c r="B3115">
        <v>30</v>
      </c>
      <c r="C3115">
        <v>30</v>
      </c>
      <c r="D3115">
        <f t="shared" si="48"/>
        <v>0</v>
      </c>
    </row>
    <row r="3116" spans="1:4" x14ac:dyDescent="0.25">
      <c r="A3116" t="s">
        <v>3289</v>
      </c>
      <c r="B3116">
        <v>18</v>
      </c>
      <c r="C3116">
        <v>24</v>
      </c>
      <c r="D3116">
        <f t="shared" si="48"/>
        <v>-6</v>
      </c>
    </row>
    <row r="3117" spans="1:4" x14ac:dyDescent="0.25">
      <c r="A3117" t="s">
        <v>3152</v>
      </c>
      <c r="B3117">
        <v>34</v>
      </c>
      <c r="C3117">
        <v>19</v>
      </c>
      <c r="D3117">
        <f t="shared" si="48"/>
        <v>15</v>
      </c>
    </row>
    <row r="3118" spans="1:4" x14ac:dyDescent="0.25">
      <c r="A3118" t="s">
        <v>3230</v>
      </c>
      <c r="B3118">
        <v>30</v>
      </c>
      <c r="C3118">
        <v>32</v>
      </c>
      <c r="D3118">
        <f t="shared" si="48"/>
        <v>-2</v>
      </c>
    </row>
    <row r="3119" spans="1:4" x14ac:dyDescent="0.25">
      <c r="A3119" t="s">
        <v>3424</v>
      </c>
      <c r="B3119">
        <v>22</v>
      </c>
      <c r="C3119">
        <v>14</v>
      </c>
      <c r="D3119">
        <f t="shared" si="48"/>
        <v>8</v>
      </c>
    </row>
    <row r="3120" spans="1:4" x14ac:dyDescent="0.25">
      <c r="A3120" t="s">
        <v>3326</v>
      </c>
      <c r="B3120">
        <v>38</v>
      </c>
      <c r="C3120">
        <v>15</v>
      </c>
      <c r="D3120">
        <f t="shared" si="48"/>
        <v>23</v>
      </c>
    </row>
    <row r="3121" spans="1:4" x14ac:dyDescent="0.25">
      <c r="A3121" t="s">
        <v>3326</v>
      </c>
      <c r="B3121">
        <v>38</v>
      </c>
      <c r="C3121">
        <v>4</v>
      </c>
      <c r="D3121">
        <f t="shared" si="48"/>
        <v>34</v>
      </c>
    </row>
    <row r="3122" spans="1:4" x14ac:dyDescent="0.25">
      <c r="A3122" t="s">
        <v>2980</v>
      </c>
      <c r="B3122">
        <v>38</v>
      </c>
      <c r="C3122">
        <v>26</v>
      </c>
      <c r="D3122">
        <f t="shared" si="48"/>
        <v>12</v>
      </c>
    </row>
    <row r="3123" spans="1:4" x14ac:dyDescent="0.25">
      <c r="A3123" t="s">
        <v>2775</v>
      </c>
      <c r="B3123">
        <v>38</v>
      </c>
      <c r="C3123">
        <v>28</v>
      </c>
      <c r="D3123">
        <f t="shared" si="48"/>
        <v>10</v>
      </c>
    </row>
    <row r="3124" spans="1:4" x14ac:dyDescent="0.25">
      <c r="A3124" t="s">
        <v>3266</v>
      </c>
      <c r="B3124">
        <v>38</v>
      </c>
      <c r="C3124">
        <v>23</v>
      </c>
      <c r="D3124">
        <f t="shared" si="48"/>
        <v>15</v>
      </c>
    </row>
    <row r="3125" spans="1:4" x14ac:dyDescent="0.25">
      <c r="A3125" t="s">
        <v>3246</v>
      </c>
      <c r="B3125">
        <v>30</v>
      </c>
      <c r="C3125">
        <v>16</v>
      </c>
      <c r="D3125">
        <f t="shared" si="48"/>
        <v>14</v>
      </c>
    </row>
    <row r="3126" spans="1:4" x14ac:dyDescent="0.25">
      <c r="A3126" t="s">
        <v>3097</v>
      </c>
      <c r="B3126">
        <v>34</v>
      </c>
      <c r="C3126">
        <v>22</v>
      </c>
      <c r="D3126">
        <f t="shared" si="48"/>
        <v>12</v>
      </c>
    </row>
    <row r="3127" spans="1:4" x14ac:dyDescent="0.25">
      <c r="A3127" t="s">
        <v>3155</v>
      </c>
      <c r="B3127">
        <v>34</v>
      </c>
      <c r="C3127">
        <v>11</v>
      </c>
      <c r="D3127">
        <f t="shared" si="48"/>
        <v>23</v>
      </c>
    </row>
    <row r="3128" spans="1:4" x14ac:dyDescent="0.25">
      <c r="A3128" t="s">
        <v>3056</v>
      </c>
      <c r="B3128">
        <v>30</v>
      </c>
      <c r="C3128">
        <v>20</v>
      </c>
      <c r="D3128">
        <f t="shared" si="48"/>
        <v>10</v>
      </c>
    </row>
    <row r="3129" spans="1:4" x14ac:dyDescent="0.25">
      <c r="A3129" t="s">
        <v>2645</v>
      </c>
      <c r="B3129">
        <v>26</v>
      </c>
      <c r="C3129">
        <v>27</v>
      </c>
      <c r="D3129">
        <f t="shared" si="48"/>
        <v>-1</v>
      </c>
    </row>
    <row r="3130" spans="1:4" x14ac:dyDescent="0.25">
      <c r="A3130" t="s">
        <v>3134</v>
      </c>
      <c r="B3130">
        <v>34</v>
      </c>
      <c r="C3130">
        <v>16</v>
      </c>
      <c r="D3130">
        <f t="shared" si="48"/>
        <v>18</v>
      </c>
    </row>
    <row r="3131" spans="1:4" x14ac:dyDescent="0.25">
      <c r="A3131" t="s">
        <v>3149</v>
      </c>
      <c r="B3131">
        <v>22</v>
      </c>
      <c r="C3131">
        <v>12</v>
      </c>
      <c r="D3131">
        <f t="shared" si="48"/>
        <v>10</v>
      </c>
    </row>
    <row r="3132" spans="1:4" x14ac:dyDescent="0.25">
      <c r="A3132" t="s">
        <v>3204</v>
      </c>
      <c r="B3132">
        <v>38</v>
      </c>
      <c r="C3132">
        <v>14</v>
      </c>
      <c r="D3132">
        <f t="shared" si="48"/>
        <v>24</v>
      </c>
    </row>
    <row r="3133" spans="1:4" x14ac:dyDescent="0.25">
      <c r="A3133" t="s">
        <v>3173</v>
      </c>
      <c r="B3133">
        <v>38</v>
      </c>
      <c r="C3133">
        <v>25</v>
      </c>
      <c r="D3133">
        <f t="shared" si="48"/>
        <v>13</v>
      </c>
    </row>
    <row r="3134" spans="1:4" x14ac:dyDescent="0.25">
      <c r="A3134" t="s">
        <v>2645</v>
      </c>
      <c r="B3134">
        <v>22</v>
      </c>
      <c r="C3134">
        <v>13</v>
      </c>
      <c r="D3134">
        <f t="shared" si="48"/>
        <v>9</v>
      </c>
    </row>
    <row r="3135" spans="1:4" x14ac:dyDescent="0.25">
      <c r="A3135" t="s">
        <v>3453</v>
      </c>
      <c r="B3135">
        <v>34</v>
      </c>
      <c r="C3135">
        <v>48</v>
      </c>
      <c r="D3135">
        <f t="shared" si="48"/>
        <v>-14</v>
      </c>
    </row>
    <row r="3136" spans="1:4" x14ac:dyDescent="0.25">
      <c r="A3136" t="s">
        <v>3111</v>
      </c>
      <c r="B3136">
        <v>26</v>
      </c>
      <c r="C3136">
        <v>13</v>
      </c>
      <c r="D3136">
        <f t="shared" si="48"/>
        <v>13</v>
      </c>
    </row>
    <row r="3137" spans="1:4" x14ac:dyDescent="0.25">
      <c r="A3137" t="s">
        <v>3356</v>
      </c>
      <c r="B3137">
        <v>38</v>
      </c>
      <c r="C3137">
        <v>15</v>
      </c>
      <c r="D3137">
        <f t="shared" si="48"/>
        <v>23</v>
      </c>
    </row>
    <row r="3138" spans="1:4" x14ac:dyDescent="0.25">
      <c r="A3138" t="s">
        <v>3454</v>
      </c>
      <c r="B3138">
        <v>34</v>
      </c>
      <c r="C3138">
        <v>27</v>
      </c>
      <c r="D3138">
        <f t="shared" ref="D3138:D3201" si="49">B3138-C3138</f>
        <v>7</v>
      </c>
    </row>
    <row r="3139" spans="1:4" x14ac:dyDescent="0.25">
      <c r="A3139" t="s">
        <v>2812</v>
      </c>
      <c r="B3139">
        <v>38</v>
      </c>
      <c r="C3139">
        <v>24</v>
      </c>
      <c r="D3139">
        <f t="shared" si="49"/>
        <v>14</v>
      </c>
    </row>
    <row r="3140" spans="1:4" x14ac:dyDescent="0.25">
      <c r="A3140" t="s">
        <v>3056</v>
      </c>
      <c r="B3140">
        <v>30</v>
      </c>
      <c r="C3140">
        <v>7</v>
      </c>
      <c r="D3140">
        <f t="shared" si="49"/>
        <v>23</v>
      </c>
    </row>
    <row r="3141" spans="1:4" x14ac:dyDescent="0.25">
      <c r="A3141" t="s">
        <v>3311</v>
      </c>
      <c r="B3141">
        <v>34</v>
      </c>
      <c r="C3141">
        <v>28</v>
      </c>
      <c r="D3141">
        <f t="shared" si="49"/>
        <v>6</v>
      </c>
    </row>
    <row r="3142" spans="1:4" x14ac:dyDescent="0.25">
      <c r="A3142" t="s">
        <v>3249</v>
      </c>
      <c r="B3142">
        <v>34</v>
      </c>
      <c r="C3142">
        <v>21</v>
      </c>
      <c r="D3142">
        <f t="shared" si="49"/>
        <v>13</v>
      </c>
    </row>
    <row r="3143" spans="1:4" x14ac:dyDescent="0.25">
      <c r="A3143" t="s">
        <v>3052</v>
      </c>
      <c r="B3143">
        <v>34</v>
      </c>
      <c r="C3143">
        <v>14</v>
      </c>
      <c r="D3143">
        <f t="shared" si="49"/>
        <v>20</v>
      </c>
    </row>
    <row r="3144" spans="1:4" x14ac:dyDescent="0.25">
      <c r="A3144" t="s">
        <v>2912</v>
      </c>
      <c r="B3144">
        <v>38</v>
      </c>
      <c r="C3144">
        <v>26</v>
      </c>
      <c r="D3144">
        <f t="shared" si="49"/>
        <v>12</v>
      </c>
    </row>
    <row r="3145" spans="1:4" x14ac:dyDescent="0.25">
      <c r="A3145" t="s">
        <v>2746</v>
      </c>
      <c r="B3145">
        <v>38</v>
      </c>
      <c r="C3145">
        <v>20</v>
      </c>
      <c r="D3145">
        <f t="shared" si="49"/>
        <v>18</v>
      </c>
    </row>
    <row r="3146" spans="1:4" x14ac:dyDescent="0.25">
      <c r="A3146" t="s">
        <v>3278</v>
      </c>
      <c r="B3146">
        <v>30</v>
      </c>
      <c r="C3146">
        <v>19</v>
      </c>
      <c r="D3146">
        <f t="shared" si="49"/>
        <v>11</v>
      </c>
    </row>
    <row r="3147" spans="1:4" x14ac:dyDescent="0.25">
      <c r="A3147" t="s">
        <v>3127</v>
      </c>
      <c r="B3147">
        <v>34</v>
      </c>
      <c r="C3147">
        <v>34</v>
      </c>
      <c r="D3147">
        <f t="shared" si="49"/>
        <v>0</v>
      </c>
    </row>
    <row r="3148" spans="1:4" x14ac:dyDescent="0.25">
      <c r="A3148" t="s">
        <v>3088</v>
      </c>
      <c r="B3148">
        <v>38</v>
      </c>
      <c r="C3148">
        <v>37</v>
      </c>
      <c r="D3148">
        <f t="shared" si="49"/>
        <v>1</v>
      </c>
    </row>
    <row r="3149" spans="1:4" x14ac:dyDescent="0.25">
      <c r="A3149" t="s">
        <v>3081</v>
      </c>
      <c r="B3149">
        <v>38</v>
      </c>
      <c r="C3149">
        <v>24</v>
      </c>
      <c r="D3149">
        <f t="shared" si="49"/>
        <v>14</v>
      </c>
    </row>
    <row r="3150" spans="1:4" x14ac:dyDescent="0.25">
      <c r="A3150" t="s">
        <v>3166</v>
      </c>
      <c r="B3150">
        <v>26</v>
      </c>
      <c r="C3150">
        <v>21</v>
      </c>
      <c r="D3150">
        <f t="shared" si="49"/>
        <v>5</v>
      </c>
    </row>
    <row r="3151" spans="1:4" x14ac:dyDescent="0.25">
      <c r="A3151" t="s">
        <v>3241</v>
      </c>
      <c r="B3151">
        <v>38</v>
      </c>
      <c r="C3151">
        <v>26</v>
      </c>
      <c r="D3151">
        <f t="shared" si="49"/>
        <v>12</v>
      </c>
    </row>
    <row r="3152" spans="1:4" x14ac:dyDescent="0.25">
      <c r="A3152" t="s">
        <v>3144</v>
      </c>
      <c r="B3152">
        <v>38</v>
      </c>
      <c r="C3152">
        <v>31</v>
      </c>
      <c r="D3152">
        <f t="shared" si="49"/>
        <v>7</v>
      </c>
    </row>
    <row r="3153" spans="1:4" x14ac:dyDescent="0.25">
      <c r="A3153" t="s">
        <v>2664</v>
      </c>
      <c r="B3153">
        <v>18</v>
      </c>
      <c r="C3153">
        <v>28</v>
      </c>
      <c r="D3153">
        <f t="shared" si="49"/>
        <v>-10</v>
      </c>
    </row>
    <row r="3154" spans="1:4" x14ac:dyDescent="0.25">
      <c r="A3154" t="s">
        <v>2731</v>
      </c>
      <c r="B3154">
        <v>38</v>
      </c>
      <c r="C3154">
        <v>27</v>
      </c>
      <c r="D3154">
        <f t="shared" si="49"/>
        <v>11</v>
      </c>
    </row>
    <row r="3155" spans="1:4" x14ac:dyDescent="0.25">
      <c r="A3155" t="s">
        <v>3125</v>
      </c>
      <c r="B3155">
        <v>38</v>
      </c>
      <c r="C3155">
        <v>16</v>
      </c>
      <c r="D3155">
        <f t="shared" si="49"/>
        <v>22</v>
      </c>
    </row>
    <row r="3156" spans="1:4" x14ac:dyDescent="0.25">
      <c r="A3156" t="s">
        <v>3129</v>
      </c>
      <c r="B3156">
        <v>38</v>
      </c>
      <c r="C3156">
        <v>26</v>
      </c>
      <c r="D3156">
        <f t="shared" si="49"/>
        <v>12</v>
      </c>
    </row>
    <row r="3157" spans="1:4" x14ac:dyDescent="0.25">
      <c r="A3157" t="s">
        <v>2743</v>
      </c>
      <c r="B3157">
        <v>34</v>
      </c>
      <c r="C3157">
        <v>30</v>
      </c>
      <c r="D3157">
        <f t="shared" si="49"/>
        <v>4</v>
      </c>
    </row>
    <row r="3158" spans="1:4" x14ac:dyDescent="0.25">
      <c r="A3158" t="s">
        <v>3120</v>
      </c>
      <c r="B3158">
        <v>14</v>
      </c>
      <c r="C3158">
        <v>17</v>
      </c>
      <c r="D3158">
        <f t="shared" si="49"/>
        <v>-3</v>
      </c>
    </row>
    <row r="3159" spans="1:4" x14ac:dyDescent="0.25">
      <c r="A3159" t="s">
        <v>3282</v>
      </c>
      <c r="B3159">
        <v>38</v>
      </c>
      <c r="C3159">
        <v>25</v>
      </c>
      <c r="D3159">
        <f t="shared" si="49"/>
        <v>13</v>
      </c>
    </row>
    <row r="3160" spans="1:4" x14ac:dyDescent="0.25">
      <c r="A3160" t="s">
        <v>3165</v>
      </c>
      <c r="B3160">
        <v>34</v>
      </c>
      <c r="C3160">
        <v>32</v>
      </c>
      <c r="D3160">
        <f t="shared" si="49"/>
        <v>2</v>
      </c>
    </row>
    <row r="3161" spans="1:4" x14ac:dyDescent="0.25">
      <c r="A3161" t="s">
        <v>3254</v>
      </c>
      <c r="B3161">
        <v>38</v>
      </c>
      <c r="C3161">
        <v>28</v>
      </c>
      <c r="D3161">
        <f t="shared" si="49"/>
        <v>10</v>
      </c>
    </row>
    <row r="3162" spans="1:4" x14ac:dyDescent="0.25">
      <c r="A3162" t="s">
        <v>2894</v>
      </c>
      <c r="B3162">
        <v>38</v>
      </c>
      <c r="C3162">
        <v>30</v>
      </c>
      <c r="D3162">
        <f t="shared" si="49"/>
        <v>8</v>
      </c>
    </row>
    <row r="3163" spans="1:4" x14ac:dyDescent="0.25">
      <c r="A3163" t="s">
        <v>3250</v>
      </c>
      <c r="B3163">
        <v>38</v>
      </c>
      <c r="C3163">
        <v>14</v>
      </c>
      <c r="D3163">
        <f t="shared" si="49"/>
        <v>24</v>
      </c>
    </row>
    <row r="3164" spans="1:4" x14ac:dyDescent="0.25">
      <c r="A3164" t="s">
        <v>3357</v>
      </c>
      <c r="B3164">
        <v>38</v>
      </c>
      <c r="C3164">
        <v>17</v>
      </c>
      <c r="D3164">
        <f t="shared" si="49"/>
        <v>21</v>
      </c>
    </row>
    <row r="3165" spans="1:4" x14ac:dyDescent="0.25">
      <c r="A3165" t="s">
        <v>2844</v>
      </c>
      <c r="B3165">
        <v>30</v>
      </c>
      <c r="C3165">
        <v>20</v>
      </c>
      <c r="D3165">
        <f t="shared" si="49"/>
        <v>10</v>
      </c>
    </row>
    <row r="3166" spans="1:4" x14ac:dyDescent="0.25">
      <c r="A3166" t="s">
        <v>3290</v>
      </c>
      <c r="B3166">
        <v>38</v>
      </c>
      <c r="C3166">
        <v>21</v>
      </c>
      <c r="D3166">
        <f t="shared" si="49"/>
        <v>17</v>
      </c>
    </row>
    <row r="3167" spans="1:4" x14ac:dyDescent="0.25">
      <c r="A3167" t="s">
        <v>2757</v>
      </c>
      <c r="B3167">
        <v>30</v>
      </c>
      <c r="C3167">
        <v>22</v>
      </c>
      <c r="D3167">
        <f t="shared" si="49"/>
        <v>8</v>
      </c>
    </row>
    <row r="3168" spans="1:4" x14ac:dyDescent="0.25">
      <c r="A3168" t="s">
        <v>3297</v>
      </c>
      <c r="B3168">
        <v>34</v>
      </c>
      <c r="C3168">
        <v>16</v>
      </c>
      <c r="D3168">
        <f t="shared" si="49"/>
        <v>18</v>
      </c>
    </row>
    <row r="3169" spans="1:4" x14ac:dyDescent="0.25">
      <c r="A3169" t="s">
        <v>3174</v>
      </c>
      <c r="B3169">
        <v>34</v>
      </c>
      <c r="C3169">
        <v>22</v>
      </c>
      <c r="D3169">
        <f t="shared" si="49"/>
        <v>12</v>
      </c>
    </row>
    <row r="3170" spans="1:4" x14ac:dyDescent="0.25">
      <c r="A3170" t="s">
        <v>3246</v>
      </c>
      <c r="B3170">
        <v>30</v>
      </c>
      <c r="C3170">
        <v>11</v>
      </c>
      <c r="D3170">
        <f t="shared" si="49"/>
        <v>19</v>
      </c>
    </row>
    <row r="3171" spans="1:4" x14ac:dyDescent="0.25">
      <c r="A3171" t="s">
        <v>3258</v>
      </c>
      <c r="B3171">
        <v>34</v>
      </c>
      <c r="C3171">
        <v>27</v>
      </c>
      <c r="D3171">
        <f t="shared" si="49"/>
        <v>7</v>
      </c>
    </row>
    <row r="3172" spans="1:4" x14ac:dyDescent="0.25">
      <c r="A3172" t="s">
        <v>3343</v>
      </c>
      <c r="B3172">
        <v>38</v>
      </c>
      <c r="C3172">
        <v>11</v>
      </c>
      <c r="D3172">
        <f t="shared" si="49"/>
        <v>27</v>
      </c>
    </row>
    <row r="3173" spans="1:4" x14ac:dyDescent="0.25">
      <c r="A3173" t="s">
        <v>3330</v>
      </c>
      <c r="B3173">
        <v>30</v>
      </c>
      <c r="C3173">
        <v>13</v>
      </c>
      <c r="D3173">
        <f t="shared" si="49"/>
        <v>17</v>
      </c>
    </row>
    <row r="3174" spans="1:4" x14ac:dyDescent="0.25">
      <c r="A3174" t="s">
        <v>3052</v>
      </c>
      <c r="B3174">
        <v>30</v>
      </c>
      <c r="C3174">
        <v>18</v>
      </c>
      <c r="D3174">
        <f t="shared" si="49"/>
        <v>12</v>
      </c>
    </row>
    <row r="3175" spans="1:4" x14ac:dyDescent="0.25">
      <c r="A3175" t="s">
        <v>2952</v>
      </c>
      <c r="B3175">
        <v>34</v>
      </c>
      <c r="C3175">
        <v>20</v>
      </c>
      <c r="D3175">
        <f t="shared" si="49"/>
        <v>14</v>
      </c>
    </row>
    <row r="3176" spans="1:4" x14ac:dyDescent="0.25">
      <c r="A3176" t="s">
        <v>3176</v>
      </c>
      <c r="B3176">
        <v>38</v>
      </c>
      <c r="C3176">
        <v>21</v>
      </c>
      <c r="D3176">
        <f t="shared" si="49"/>
        <v>17</v>
      </c>
    </row>
    <row r="3177" spans="1:4" x14ac:dyDescent="0.25">
      <c r="A3177" t="s">
        <v>3054</v>
      </c>
      <c r="B3177">
        <v>30</v>
      </c>
      <c r="C3177">
        <v>28</v>
      </c>
      <c r="D3177">
        <f t="shared" si="49"/>
        <v>2</v>
      </c>
    </row>
    <row r="3178" spans="1:4" x14ac:dyDescent="0.25">
      <c r="A3178" t="s">
        <v>3112</v>
      </c>
      <c r="B3178">
        <v>38</v>
      </c>
      <c r="C3178">
        <v>23</v>
      </c>
      <c r="D3178">
        <f t="shared" si="49"/>
        <v>15</v>
      </c>
    </row>
    <row r="3179" spans="1:4" x14ac:dyDescent="0.25">
      <c r="A3179" t="s">
        <v>3175</v>
      </c>
      <c r="B3179">
        <v>34</v>
      </c>
      <c r="C3179">
        <v>22</v>
      </c>
      <c r="D3179">
        <f t="shared" si="49"/>
        <v>12</v>
      </c>
    </row>
    <row r="3180" spans="1:4" x14ac:dyDescent="0.25">
      <c r="A3180" t="s">
        <v>3052</v>
      </c>
      <c r="B3180">
        <v>26</v>
      </c>
      <c r="C3180">
        <v>9</v>
      </c>
      <c r="D3180">
        <f t="shared" si="49"/>
        <v>17</v>
      </c>
    </row>
    <row r="3181" spans="1:4" x14ac:dyDescent="0.25">
      <c r="A3181" t="s">
        <v>3241</v>
      </c>
      <c r="B3181">
        <v>34</v>
      </c>
      <c r="C3181">
        <v>11</v>
      </c>
      <c r="D3181">
        <f t="shared" si="49"/>
        <v>23</v>
      </c>
    </row>
    <row r="3182" spans="1:4" x14ac:dyDescent="0.25">
      <c r="A3182" t="s">
        <v>3303</v>
      </c>
      <c r="B3182">
        <v>38</v>
      </c>
      <c r="C3182">
        <v>22</v>
      </c>
      <c r="D3182">
        <f t="shared" si="49"/>
        <v>16</v>
      </c>
    </row>
    <row r="3183" spans="1:4" x14ac:dyDescent="0.25">
      <c r="A3183" t="s">
        <v>3102</v>
      </c>
      <c r="B3183">
        <v>38</v>
      </c>
      <c r="C3183">
        <v>23</v>
      </c>
      <c r="D3183">
        <f t="shared" si="49"/>
        <v>15</v>
      </c>
    </row>
    <row r="3184" spans="1:4" x14ac:dyDescent="0.25">
      <c r="A3184" t="s">
        <v>3346</v>
      </c>
      <c r="B3184">
        <v>34</v>
      </c>
      <c r="C3184">
        <v>14</v>
      </c>
      <c r="D3184">
        <f t="shared" si="49"/>
        <v>20</v>
      </c>
    </row>
    <row r="3185" spans="1:4" x14ac:dyDescent="0.25">
      <c r="A3185" t="s">
        <v>3311</v>
      </c>
      <c r="B3185">
        <v>34</v>
      </c>
      <c r="C3185">
        <v>28</v>
      </c>
      <c r="D3185">
        <f t="shared" si="49"/>
        <v>6</v>
      </c>
    </row>
    <row r="3186" spans="1:4" x14ac:dyDescent="0.25">
      <c r="A3186" t="s">
        <v>3121</v>
      </c>
      <c r="B3186">
        <v>34</v>
      </c>
      <c r="C3186">
        <v>27</v>
      </c>
      <c r="D3186">
        <f t="shared" si="49"/>
        <v>7</v>
      </c>
    </row>
    <row r="3187" spans="1:4" x14ac:dyDescent="0.25">
      <c r="A3187" t="s">
        <v>3177</v>
      </c>
      <c r="B3187">
        <v>34</v>
      </c>
      <c r="C3187">
        <v>18</v>
      </c>
      <c r="D3187">
        <f t="shared" si="49"/>
        <v>16</v>
      </c>
    </row>
    <row r="3188" spans="1:4" x14ac:dyDescent="0.25">
      <c r="A3188" t="s">
        <v>3165</v>
      </c>
      <c r="B3188">
        <v>34</v>
      </c>
      <c r="C3188">
        <v>12</v>
      </c>
      <c r="D3188">
        <f t="shared" si="49"/>
        <v>22</v>
      </c>
    </row>
    <row r="3189" spans="1:4" x14ac:dyDescent="0.25">
      <c r="A3189" t="s">
        <v>2865</v>
      </c>
      <c r="B3189">
        <v>30</v>
      </c>
      <c r="C3189">
        <v>33</v>
      </c>
      <c r="D3189">
        <f t="shared" si="49"/>
        <v>-3</v>
      </c>
    </row>
    <row r="3190" spans="1:4" x14ac:dyDescent="0.25">
      <c r="A3190" t="s">
        <v>3259</v>
      </c>
      <c r="B3190">
        <v>38</v>
      </c>
      <c r="C3190">
        <v>19</v>
      </c>
      <c r="D3190">
        <f t="shared" si="49"/>
        <v>19</v>
      </c>
    </row>
    <row r="3191" spans="1:4" x14ac:dyDescent="0.25">
      <c r="A3191" t="s">
        <v>3279</v>
      </c>
      <c r="B3191">
        <v>34</v>
      </c>
      <c r="C3191">
        <v>23</v>
      </c>
      <c r="D3191">
        <f t="shared" si="49"/>
        <v>11</v>
      </c>
    </row>
    <row r="3192" spans="1:4" x14ac:dyDescent="0.25">
      <c r="A3192" t="s">
        <v>3129</v>
      </c>
      <c r="B3192">
        <v>38</v>
      </c>
      <c r="C3192">
        <v>14</v>
      </c>
      <c r="D3192">
        <f t="shared" si="49"/>
        <v>24</v>
      </c>
    </row>
    <row r="3193" spans="1:4" x14ac:dyDescent="0.25">
      <c r="A3193" t="s">
        <v>3204</v>
      </c>
      <c r="B3193">
        <v>38</v>
      </c>
      <c r="C3193">
        <v>13</v>
      </c>
      <c r="D3193">
        <f t="shared" si="49"/>
        <v>25</v>
      </c>
    </row>
    <row r="3194" spans="1:4" x14ac:dyDescent="0.25">
      <c r="A3194" t="s">
        <v>3326</v>
      </c>
      <c r="B3194">
        <v>38</v>
      </c>
      <c r="C3194">
        <v>19</v>
      </c>
      <c r="D3194">
        <f t="shared" si="49"/>
        <v>19</v>
      </c>
    </row>
    <row r="3195" spans="1:4" x14ac:dyDescent="0.25">
      <c r="A3195" t="s">
        <v>3237</v>
      </c>
      <c r="B3195">
        <v>38</v>
      </c>
      <c r="C3195">
        <v>24</v>
      </c>
      <c r="D3195">
        <f t="shared" si="49"/>
        <v>14</v>
      </c>
    </row>
    <row r="3196" spans="1:4" x14ac:dyDescent="0.25">
      <c r="A3196" t="s">
        <v>2749</v>
      </c>
      <c r="B3196">
        <v>34</v>
      </c>
      <c r="C3196">
        <v>26</v>
      </c>
      <c r="D3196">
        <f t="shared" si="49"/>
        <v>8</v>
      </c>
    </row>
    <row r="3197" spans="1:4" x14ac:dyDescent="0.25">
      <c r="A3197" t="s">
        <v>3259</v>
      </c>
      <c r="B3197">
        <v>38</v>
      </c>
      <c r="C3197">
        <v>14</v>
      </c>
      <c r="D3197">
        <f t="shared" si="49"/>
        <v>24</v>
      </c>
    </row>
    <row r="3198" spans="1:4" x14ac:dyDescent="0.25">
      <c r="A3198" t="s">
        <v>3143</v>
      </c>
      <c r="B3198">
        <v>34</v>
      </c>
      <c r="C3198">
        <v>17</v>
      </c>
      <c r="D3198">
        <f t="shared" si="49"/>
        <v>17</v>
      </c>
    </row>
    <row r="3199" spans="1:4" x14ac:dyDescent="0.25">
      <c r="A3199" t="s">
        <v>3289</v>
      </c>
      <c r="B3199">
        <v>10</v>
      </c>
      <c r="C3199">
        <v>14</v>
      </c>
      <c r="D3199">
        <f t="shared" si="49"/>
        <v>-4</v>
      </c>
    </row>
    <row r="3200" spans="1:4" x14ac:dyDescent="0.25">
      <c r="A3200" t="s">
        <v>3195</v>
      </c>
      <c r="B3200">
        <v>34</v>
      </c>
      <c r="C3200">
        <v>32</v>
      </c>
      <c r="D3200">
        <f t="shared" si="49"/>
        <v>2</v>
      </c>
    </row>
    <row r="3201" spans="1:4" x14ac:dyDescent="0.25">
      <c r="A3201" t="s">
        <v>3094</v>
      </c>
      <c r="B3201">
        <v>38</v>
      </c>
      <c r="C3201">
        <v>28</v>
      </c>
      <c r="D3201">
        <f t="shared" si="49"/>
        <v>10</v>
      </c>
    </row>
    <row r="3202" spans="1:4" x14ac:dyDescent="0.25">
      <c r="A3202" t="s">
        <v>3323</v>
      </c>
      <c r="B3202">
        <v>30</v>
      </c>
      <c r="C3202">
        <v>18</v>
      </c>
      <c r="D3202">
        <f t="shared" ref="D3202:D3265" si="50">B3202-C3202</f>
        <v>12</v>
      </c>
    </row>
    <row r="3203" spans="1:4" x14ac:dyDescent="0.25">
      <c r="A3203" t="s">
        <v>3326</v>
      </c>
      <c r="B3203">
        <v>38</v>
      </c>
      <c r="C3203">
        <v>6</v>
      </c>
      <c r="D3203">
        <f t="shared" si="50"/>
        <v>32</v>
      </c>
    </row>
    <row r="3204" spans="1:4" x14ac:dyDescent="0.25">
      <c r="A3204" t="s">
        <v>3210</v>
      </c>
      <c r="B3204">
        <v>34</v>
      </c>
      <c r="C3204">
        <v>14</v>
      </c>
      <c r="D3204">
        <f t="shared" si="50"/>
        <v>20</v>
      </c>
    </row>
    <row r="3205" spans="1:4" x14ac:dyDescent="0.25">
      <c r="A3205" t="s">
        <v>3228</v>
      </c>
      <c r="B3205">
        <v>38</v>
      </c>
      <c r="C3205">
        <v>25</v>
      </c>
      <c r="D3205">
        <f t="shared" si="50"/>
        <v>13</v>
      </c>
    </row>
    <row r="3206" spans="1:4" x14ac:dyDescent="0.25">
      <c r="A3206" t="s">
        <v>3318</v>
      </c>
      <c r="B3206">
        <v>30</v>
      </c>
      <c r="C3206">
        <v>26</v>
      </c>
      <c r="D3206">
        <f t="shared" si="50"/>
        <v>4</v>
      </c>
    </row>
    <row r="3207" spans="1:4" x14ac:dyDescent="0.25">
      <c r="A3207" t="s">
        <v>3192</v>
      </c>
      <c r="B3207">
        <v>38</v>
      </c>
      <c r="C3207">
        <v>22</v>
      </c>
      <c r="D3207">
        <f t="shared" si="50"/>
        <v>16</v>
      </c>
    </row>
    <row r="3208" spans="1:4" x14ac:dyDescent="0.25">
      <c r="A3208" t="s">
        <v>3455</v>
      </c>
      <c r="B3208">
        <v>38</v>
      </c>
      <c r="C3208">
        <v>26</v>
      </c>
      <c r="D3208">
        <f t="shared" si="50"/>
        <v>12</v>
      </c>
    </row>
    <row r="3209" spans="1:4" x14ac:dyDescent="0.25">
      <c r="A3209" t="s">
        <v>3456</v>
      </c>
      <c r="B3209">
        <v>38</v>
      </c>
      <c r="C3209">
        <v>21</v>
      </c>
      <c r="D3209">
        <f t="shared" si="50"/>
        <v>17</v>
      </c>
    </row>
    <row r="3210" spans="1:4" x14ac:dyDescent="0.25">
      <c r="A3210" t="s">
        <v>3332</v>
      </c>
      <c r="B3210">
        <v>38</v>
      </c>
      <c r="C3210">
        <v>19</v>
      </c>
      <c r="D3210">
        <f t="shared" si="50"/>
        <v>19</v>
      </c>
    </row>
    <row r="3211" spans="1:4" x14ac:dyDescent="0.25">
      <c r="A3211" t="s">
        <v>3146</v>
      </c>
      <c r="B3211">
        <v>38</v>
      </c>
      <c r="C3211">
        <v>21</v>
      </c>
      <c r="D3211">
        <f t="shared" si="50"/>
        <v>17</v>
      </c>
    </row>
    <row r="3212" spans="1:4" x14ac:dyDescent="0.25">
      <c r="A3212" t="s">
        <v>3130</v>
      </c>
      <c r="B3212">
        <v>30</v>
      </c>
      <c r="C3212">
        <v>20</v>
      </c>
      <c r="D3212">
        <f t="shared" si="50"/>
        <v>10</v>
      </c>
    </row>
    <row r="3213" spans="1:4" x14ac:dyDescent="0.25">
      <c r="A3213" t="s">
        <v>3133</v>
      </c>
      <c r="B3213">
        <v>30</v>
      </c>
      <c r="C3213">
        <v>22</v>
      </c>
      <c r="D3213">
        <f t="shared" si="50"/>
        <v>8</v>
      </c>
    </row>
    <row r="3214" spans="1:4" x14ac:dyDescent="0.25">
      <c r="A3214" t="s">
        <v>3328</v>
      </c>
      <c r="B3214">
        <v>38</v>
      </c>
      <c r="C3214">
        <v>24</v>
      </c>
      <c r="D3214">
        <f t="shared" si="50"/>
        <v>14</v>
      </c>
    </row>
    <row r="3215" spans="1:4" x14ac:dyDescent="0.25">
      <c r="A3215" t="s">
        <v>3300</v>
      </c>
      <c r="B3215">
        <v>38</v>
      </c>
      <c r="C3215">
        <v>20</v>
      </c>
      <c r="D3215">
        <f t="shared" si="50"/>
        <v>18</v>
      </c>
    </row>
    <row r="3216" spans="1:4" x14ac:dyDescent="0.25">
      <c r="A3216" t="s">
        <v>3292</v>
      </c>
      <c r="B3216">
        <v>38</v>
      </c>
      <c r="C3216">
        <v>11</v>
      </c>
      <c r="D3216">
        <f t="shared" si="50"/>
        <v>27</v>
      </c>
    </row>
    <row r="3217" spans="1:4" x14ac:dyDescent="0.25">
      <c r="A3217" t="s">
        <v>3297</v>
      </c>
      <c r="B3217">
        <v>34</v>
      </c>
      <c r="C3217">
        <v>13</v>
      </c>
      <c r="D3217">
        <f t="shared" si="50"/>
        <v>21</v>
      </c>
    </row>
    <row r="3218" spans="1:4" x14ac:dyDescent="0.25">
      <c r="A3218" t="s">
        <v>2668</v>
      </c>
      <c r="B3218">
        <v>38</v>
      </c>
      <c r="C3218">
        <v>27</v>
      </c>
      <c r="D3218">
        <f t="shared" si="50"/>
        <v>11</v>
      </c>
    </row>
    <row r="3219" spans="1:4" x14ac:dyDescent="0.25">
      <c r="A3219" t="s">
        <v>3229</v>
      </c>
      <c r="B3219">
        <v>38</v>
      </c>
      <c r="C3219">
        <v>23</v>
      </c>
      <c r="D3219">
        <f t="shared" si="50"/>
        <v>15</v>
      </c>
    </row>
    <row r="3220" spans="1:4" x14ac:dyDescent="0.25">
      <c r="A3220" t="s">
        <v>3265</v>
      </c>
      <c r="B3220">
        <v>18</v>
      </c>
      <c r="C3220">
        <v>22</v>
      </c>
      <c r="D3220">
        <f t="shared" si="50"/>
        <v>-4</v>
      </c>
    </row>
    <row r="3221" spans="1:4" x14ac:dyDescent="0.25">
      <c r="A3221" t="s">
        <v>3326</v>
      </c>
      <c r="B3221">
        <v>34</v>
      </c>
      <c r="C3221">
        <v>11</v>
      </c>
      <c r="D3221">
        <f t="shared" si="50"/>
        <v>23</v>
      </c>
    </row>
    <row r="3222" spans="1:4" x14ac:dyDescent="0.25">
      <c r="A3222" t="s">
        <v>3259</v>
      </c>
      <c r="B3222">
        <v>30</v>
      </c>
      <c r="C3222">
        <v>12</v>
      </c>
      <c r="D3222">
        <f t="shared" si="50"/>
        <v>18</v>
      </c>
    </row>
    <row r="3223" spans="1:4" x14ac:dyDescent="0.25">
      <c r="A3223" t="s">
        <v>3391</v>
      </c>
      <c r="B3223">
        <v>38</v>
      </c>
      <c r="C3223">
        <v>23</v>
      </c>
      <c r="D3223">
        <f t="shared" si="50"/>
        <v>15</v>
      </c>
    </row>
    <row r="3224" spans="1:4" x14ac:dyDescent="0.25">
      <c r="A3224" t="s">
        <v>3248</v>
      </c>
      <c r="B3224">
        <v>38</v>
      </c>
      <c r="C3224">
        <v>21</v>
      </c>
      <c r="D3224">
        <f t="shared" si="50"/>
        <v>17</v>
      </c>
    </row>
    <row r="3225" spans="1:4" x14ac:dyDescent="0.25">
      <c r="A3225" t="s">
        <v>3292</v>
      </c>
      <c r="B3225">
        <v>38</v>
      </c>
      <c r="C3225">
        <v>14</v>
      </c>
      <c r="D3225">
        <f t="shared" si="50"/>
        <v>24</v>
      </c>
    </row>
    <row r="3226" spans="1:4" x14ac:dyDescent="0.25">
      <c r="A3226" t="s">
        <v>3130</v>
      </c>
      <c r="B3226">
        <v>26</v>
      </c>
      <c r="C3226">
        <v>12</v>
      </c>
      <c r="D3226">
        <f t="shared" si="50"/>
        <v>14</v>
      </c>
    </row>
    <row r="3227" spans="1:4" x14ac:dyDescent="0.25">
      <c r="A3227" t="s">
        <v>3253</v>
      </c>
      <c r="B3227">
        <v>38</v>
      </c>
      <c r="C3227">
        <v>18</v>
      </c>
      <c r="D3227">
        <f t="shared" si="50"/>
        <v>20</v>
      </c>
    </row>
    <row r="3228" spans="1:4" x14ac:dyDescent="0.25">
      <c r="A3228" t="s">
        <v>3391</v>
      </c>
      <c r="B3228">
        <v>38</v>
      </c>
      <c r="C3228">
        <v>10</v>
      </c>
      <c r="D3228">
        <f t="shared" si="50"/>
        <v>28</v>
      </c>
    </row>
    <row r="3229" spans="1:4" x14ac:dyDescent="0.25">
      <c r="A3229" t="s">
        <v>3187</v>
      </c>
      <c r="B3229">
        <v>38</v>
      </c>
      <c r="C3229">
        <v>17</v>
      </c>
      <c r="D3229">
        <f t="shared" si="50"/>
        <v>21</v>
      </c>
    </row>
    <row r="3230" spans="1:4" x14ac:dyDescent="0.25">
      <c r="A3230" t="s">
        <v>3140</v>
      </c>
      <c r="B3230">
        <v>18</v>
      </c>
      <c r="C3230">
        <v>32</v>
      </c>
      <c r="D3230">
        <f t="shared" si="50"/>
        <v>-14</v>
      </c>
    </row>
    <row r="3231" spans="1:4" x14ac:dyDescent="0.25">
      <c r="A3231" t="s">
        <v>3197</v>
      </c>
      <c r="B3231">
        <v>38</v>
      </c>
      <c r="C3231">
        <v>16</v>
      </c>
      <c r="D3231">
        <f t="shared" si="50"/>
        <v>22</v>
      </c>
    </row>
    <row r="3232" spans="1:4" x14ac:dyDescent="0.25">
      <c r="A3232" t="s">
        <v>3109</v>
      </c>
      <c r="B3232">
        <v>34</v>
      </c>
      <c r="C3232">
        <v>17</v>
      </c>
      <c r="D3232">
        <f t="shared" si="50"/>
        <v>17</v>
      </c>
    </row>
    <row r="3233" spans="1:4" x14ac:dyDescent="0.25">
      <c r="A3233" t="s">
        <v>3191</v>
      </c>
      <c r="B3233">
        <v>34</v>
      </c>
      <c r="C3233">
        <v>21</v>
      </c>
      <c r="D3233">
        <f t="shared" si="50"/>
        <v>13</v>
      </c>
    </row>
    <row r="3234" spans="1:4" x14ac:dyDescent="0.25">
      <c r="A3234" t="s">
        <v>3304</v>
      </c>
      <c r="B3234">
        <v>38</v>
      </c>
      <c r="C3234">
        <v>27</v>
      </c>
      <c r="D3234">
        <f t="shared" si="50"/>
        <v>11</v>
      </c>
    </row>
    <row r="3235" spans="1:4" x14ac:dyDescent="0.25">
      <c r="A3235" t="s">
        <v>3176</v>
      </c>
      <c r="B3235">
        <v>38</v>
      </c>
      <c r="C3235">
        <v>9</v>
      </c>
      <c r="D3235">
        <f t="shared" si="50"/>
        <v>29</v>
      </c>
    </row>
    <row r="3236" spans="1:4" x14ac:dyDescent="0.25">
      <c r="A3236" t="s">
        <v>2639</v>
      </c>
      <c r="B3236">
        <v>38</v>
      </c>
      <c r="C3236">
        <v>28</v>
      </c>
      <c r="D3236">
        <f t="shared" si="50"/>
        <v>10</v>
      </c>
    </row>
    <row r="3237" spans="1:4" x14ac:dyDescent="0.25">
      <c r="A3237" t="s">
        <v>3177</v>
      </c>
      <c r="B3237">
        <v>34</v>
      </c>
      <c r="C3237">
        <v>19</v>
      </c>
      <c r="D3237">
        <f t="shared" si="50"/>
        <v>15</v>
      </c>
    </row>
    <row r="3238" spans="1:4" x14ac:dyDescent="0.25">
      <c r="A3238" t="s">
        <v>2588</v>
      </c>
      <c r="B3238">
        <v>30</v>
      </c>
      <c r="C3238">
        <v>17</v>
      </c>
      <c r="D3238">
        <f t="shared" si="50"/>
        <v>13</v>
      </c>
    </row>
    <row r="3239" spans="1:4" x14ac:dyDescent="0.25">
      <c r="A3239" t="s">
        <v>3329</v>
      </c>
      <c r="B3239">
        <v>38</v>
      </c>
      <c r="C3239">
        <v>22</v>
      </c>
      <c r="D3239">
        <f t="shared" si="50"/>
        <v>16</v>
      </c>
    </row>
    <row r="3240" spans="1:4" x14ac:dyDescent="0.25">
      <c r="A3240" t="s">
        <v>3153</v>
      </c>
      <c r="B3240">
        <v>30</v>
      </c>
      <c r="C3240">
        <v>24</v>
      </c>
      <c r="D3240">
        <f t="shared" si="50"/>
        <v>6</v>
      </c>
    </row>
    <row r="3241" spans="1:4" x14ac:dyDescent="0.25">
      <c r="A3241" t="s">
        <v>3229</v>
      </c>
      <c r="B3241">
        <v>38</v>
      </c>
      <c r="C3241">
        <v>16</v>
      </c>
      <c r="D3241">
        <f t="shared" si="50"/>
        <v>22</v>
      </c>
    </row>
    <row r="3242" spans="1:4" x14ac:dyDescent="0.25">
      <c r="A3242" t="s">
        <v>3139</v>
      </c>
      <c r="B3242">
        <v>38</v>
      </c>
      <c r="C3242">
        <v>17</v>
      </c>
      <c r="D3242">
        <f t="shared" si="50"/>
        <v>21</v>
      </c>
    </row>
    <row r="3243" spans="1:4" x14ac:dyDescent="0.25">
      <c r="A3243" t="s">
        <v>3167</v>
      </c>
      <c r="B3243">
        <v>30</v>
      </c>
      <c r="C3243">
        <v>14</v>
      </c>
      <c r="D3243">
        <f t="shared" si="50"/>
        <v>16</v>
      </c>
    </row>
    <row r="3244" spans="1:4" x14ac:dyDescent="0.25">
      <c r="A3244" t="s">
        <v>3191</v>
      </c>
      <c r="B3244">
        <v>30</v>
      </c>
      <c r="C3244">
        <v>11</v>
      </c>
      <c r="D3244">
        <f t="shared" si="50"/>
        <v>19</v>
      </c>
    </row>
    <row r="3245" spans="1:4" x14ac:dyDescent="0.25">
      <c r="A3245" t="s">
        <v>3130</v>
      </c>
      <c r="B3245">
        <v>26</v>
      </c>
      <c r="C3245">
        <v>10</v>
      </c>
      <c r="D3245">
        <f t="shared" si="50"/>
        <v>16</v>
      </c>
    </row>
    <row r="3246" spans="1:4" x14ac:dyDescent="0.25">
      <c r="A3246" t="s">
        <v>3149</v>
      </c>
      <c r="B3246">
        <v>22</v>
      </c>
      <c r="C3246">
        <v>19</v>
      </c>
      <c r="D3246">
        <f t="shared" si="50"/>
        <v>3</v>
      </c>
    </row>
    <row r="3247" spans="1:4" x14ac:dyDescent="0.25">
      <c r="A3247" t="s">
        <v>3457</v>
      </c>
      <c r="B3247">
        <v>38</v>
      </c>
      <c r="C3247">
        <v>23</v>
      </c>
      <c r="D3247">
        <f t="shared" si="50"/>
        <v>15</v>
      </c>
    </row>
    <row r="3248" spans="1:4" x14ac:dyDescent="0.25">
      <c r="A3248" t="s">
        <v>3149</v>
      </c>
      <c r="B3248">
        <v>18</v>
      </c>
      <c r="C3248">
        <v>6</v>
      </c>
      <c r="D3248">
        <f t="shared" si="50"/>
        <v>12</v>
      </c>
    </row>
    <row r="3249" spans="1:4" x14ac:dyDescent="0.25">
      <c r="A3249" t="s">
        <v>3458</v>
      </c>
      <c r="B3249">
        <v>38</v>
      </c>
      <c r="C3249">
        <v>12</v>
      </c>
      <c r="D3249">
        <f t="shared" si="50"/>
        <v>26</v>
      </c>
    </row>
    <row r="3250" spans="1:4" x14ac:dyDescent="0.25">
      <c r="A3250" t="s">
        <v>3332</v>
      </c>
      <c r="B3250">
        <v>38</v>
      </c>
      <c r="C3250">
        <v>22</v>
      </c>
      <c r="D3250">
        <f t="shared" si="50"/>
        <v>16</v>
      </c>
    </row>
    <row r="3251" spans="1:4" x14ac:dyDescent="0.25">
      <c r="A3251" t="s">
        <v>3166</v>
      </c>
      <c r="B3251">
        <v>26</v>
      </c>
      <c r="C3251">
        <v>21</v>
      </c>
      <c r="D3251">
        <f t="shared" si="50"/>
        <v>5</v>
      </c>
    </row>
    <row r="3252" spans="1:4" x14ac:dyDescent="0.25">
      <c r="A3252" t="s">
        <v>3372</v>
      </c>
      <c r="B3252">
        <v>38</v>
      </c>
      <c r="C3252">
        <v>32</v>
      </c>
      <c r="D3252">
        <f t="shared" si="50"/>
        <v>6</v>
      </c>
    </row>
    <row r="3253" spans="1:4" x14ac:dyDescent="0.25">
      <c r="A3253" t="s">
        <v>3129</v>
      </c>
      <c r="B3253">
        <v>38</v>
      </c>
      <c r="C3253">
        <v>16</v>
      </c>
      <c r="D3253">
        <f t="shared" si="50"/>
        <v>22</v>
      </c>
    </row>
    <row r="3254" spans="1:4" x14ac:dyDescent="0.25">
      <c r="A3254" t="s">
        <v>3122</v>
      </c>
      <c r="B3254">
        <v>26</v>
      </c>
      <c r="C3254">
        <v>26</v>
      </c>
      <c r="D3254">
        <f t="shared" si="50"/>
        <v>0</v>
      </c>
    </row>
    <row r="3255" spans="1:4" x14ac:dyDescent="0.25">
      <c r="A3255" t="s">
        <v>3133</v>
      </c>
      <c r="B3255">
        <v>26</v>
      </c>
      <c r="C3255">
        <v>17</v>
      </c>
      <c r="D3255">
        <f t="shared" si="50"/>
        <v>9</v>
      </c>
    </row>
    <row r="3256" spans="1:4" x14ac:dyDescent="0.25">
      <c r="A3256" t="s">
        <v>3122</v>
      </c>
      <c r="B3256">
        <v>26</v>
      </c>
      <c r="C3256">
        <v>6</v>
      </c>
      <c r="D3256">
        <f t="shared" si="50"/>
        <v>20</v>
      </c>
    </row>
    <row r="3257" spans="1:4" x14ac:dyDescent="0.25">
      <c r="A3257" t="s">
        <v>2793</v>
      </c>
      <c r="B3257">
        <v>34</v>
      </c>
      <c r="C3257">
        <v>48</v>
      </c>
      <c r="D3257">
        <f t="shared" si="50"/>
        <v>-14</v>
      </c>
    </row>
    <row r="3258" spans="1:4" x14ac:dyDescent="0.25">
      <c r="A3258" t="s">
        <v>3266</v>
      </c>
      <c r="B3258">
        <v>38</v>
      </c>
      <c r="C3258">
        <v>27</v>
      </c>
      <c r="D3258">
        <f t="shared" si="50"/>
        <v>11</v>
      </c>
    </row>
    <row r="3259" spans="1:4" x14ac:dyDescent="0.25">
      <c r="A3259" t="s">
        <v>2711</v>
      </c>
      <c r="B3259">
        <v>26</v>
      </c>
      <c r="C3259">
        <v>17</v>
      </c>
      <c r="D3259">
        <f t="shared" si="50"/>
        <v>9</v>
      </c>
    </row>
    <row r="3260" spans="1:4" x14ac:dyDescent="0.25">
      <c r="A3260" t="s">
        <v>3231</v>
      </c>
      <c r="B3260">
        <v>38</v>
      </c>
      <c r="C3260">
        <v>19</v>
      </c>
      <c r="D3260">
        <f t="shared" si="50"/>
        <v>19</v>
      </c>
    </row>
    <row r="3261" spans="1:4" x14ac:dyDescent="0.25">
      <c r="A3261" t="s">
        <v>3222</v>
      </c>
      <c r="B3261">
        <v>38</v>
      </c>
      <c r="C3261">
        <v>21</v>
      </c>
      <c r="D3261">
        <f t="shared" si="50"/>
        <v>17</v>
      </c>
    </row>
    <row r="3262" spans="1:4" x14ac:dyDescent="0.25">
      <c r="A3262" t="s">
        <v>3281</v>
      </c>
      <c r="B3262">
        <v>38</v>
      </c>
      <c r="C3262">
        <v>25</v>
      </c>
      <c r="D3262">
        <f t="shared" si="50"/>
        <v>13</v>
      </c>
    </row>
    <row r="3263" spans="1:4" x14ac:dyDescent="0.25">
      <c r="A3263" t="s">
        <v>3163</v>
      </c>
      <c r="B3263">
        <v>30</v>
      </c>
      <c r="C3263">
        <v>18</v>
      </c>
      <c r="D3263">
        <f t="shared" si="50"/>
        <v>12</v>
      </c>
    </row>
    <row r="3264" spans="1:4" x14ac:dyDescent="0.25">
      <c r="A3264" t="s">
        <v>3173</v>
      </c>
      <c r="B3264">
        <v>38</v>
      </c>
      <c r="C3264">
        <v>25</v>
      </c>
      <c r="D3264">
        <f t="shared" si="50"/>
        <v>13</v>
      </c>
    </row>
    <row r="3265" spans="1:4" x14ac:dyDescent="0.25">
      <c r="A3265" t="s">
        <v>3224</v>
      </c>
      <c r="B3265">
        <v>38</v>
      </c>
      <c r="C3265">
        <v>27</v>
      </c>
      <c r="D3265">
        <f t="shared" si="50"/>
        <v>11</v>
      </c>
    </row>
    <row r="3266" spans="1:4" x14ac:dyDescent="0.25">
      <c r="A3266" t="s">
        <v>3447</v>
      </c>
      <c r="B3266">
        <v>38</v>
      </c>
      <c r="C3266">
        <v>18</v>
      </c>
      <c r="D3266">
        <f t="shared" ref="D3266:D3329" si="51">B3266-C3266</f>
        <v>20</v>
      </c>
    </row>
    <row r="3267" spans="1:4" x14ac:dyDescent="0.25">
      <c r="A3267" t="s">
        <v>3147</v>
      </c>
      <c r="B3267">
        <v>34</v>
      </c>
      <c r="C3267">
        <v>23</v>
      </c>
      <c r="D3267">
        <f t="shared" si="51"/>
        <v>11</v>
      </c>
    </row>
    <row r="3268" spans="1:4" x14ac:dyDescent="0.25">
      <c r="A3268" t="s">
        <v>3166</v>
      </c>
      <c r="B3268">
        <v>26</v>
      </c>
      <c r="C3268">
        <v>9</v>
      </c>
      <c r="D3268">
        <f t="shared" si="51"/>
        <v>17</v>
      </c>
    </row>
    <row r="3269" spans="1:4" x14ac:dyDescent="0.25">
      <c r="A3269" t="s">
        <v>3347</v>
      </c>
      <c r="B3269">
        <v>38</v>
      </c>
      <c r="C3269">
        <v>19</v>
      </c>
      <c r="D3269">
        <f t="shared" si="51"/>
        <v>19</v>
      </c>
    </row>
    <row r="3270" spans="1:4" x14ac:dyDescent="0.25">
      <c r="A3270" t="s">
        <v>2856</v>
      </c>
      <c r="B3270">
        <v>38</v>
      </c>
      <c r="C3270">
        <v>38</v>
      </c>
      <c r="D3270">
        <f t="shared" si="51"/>
        <v>0</v>
      </c>
    </row>
    <row r="3271" spans="1:4" x14ac:dyDescent="0.25">
      <c r="A3271" t="s">
        <v>3211</v>
      </c>
      <c r="B3271">
        <v>26</v>
      </c>
      <c r="C3271">
        <v>19</v>
      </c>
      <c r="D3271">
        <f t="shared" si="51"/>
        <v>7</v>
      </c>
    </row>
    <row r="3272" spans="1:4" x14ac:dyDescent="0.25">
      <c r="A3272" t="s">
        <v>3234</v>
      </c>
      <c r="B3272">
        <v>38</v>
      </c>
      <c r="C3272">
        <v>13</v>
      </c>
      <c r="D3272">
        <f t="shared" si="51"/>
        <v>25</v>
      </c>
    </row>
    <row r="3273" spans="1:4" x14ac:dyDescent="0.25">
      <c r="A3273" t="s">
        <v>3207</v>
      </c>
      <c r="B3273">
        <v>22</v>
      </c>
      <c r="C3273">
        <v>19</v>
      </c>
      <c r="D3273">
        <f t="shared" si="51"/>
        <v>3</v>
      </c>
    </row>
    <row r="3274" spans="1:4" x14ac:dyDescent="0.25">
      <c r="A3274" t="s">
        <v>3210</v>
      </c>
      <c r="B3274">
        <v>30</v>
      </c>
      <c r="C3274">
        <v>9</v>
      </c>
      <c r="D3274">
        <f t="shared" si="51"/>
        <v>21</v>
      </c>
    </row>
    <row r="3275" spans="1:4" x14ac:dyDescent="0.25">
      <c r="A3275" t="s">
        <v>3241</v>
      </c>
      <c r="B3275">
        <v>26</v>
      </c>
      <c r="C3275">
        <v>23</v>
      </c>
      <c r="D3275">
        <f t="shared" si="51"/>
        <v>3</v>
      </c>
    </row>
    <row r="3276" spans="1:4" x14ac:dyDescent="0.25">
      <c r="A3276" t="s">
        <v>3210</v>
      </c>
      <c r="B3276">
        <v>30</v>
      </c>
      <c r="C3276">
        <v>6</v>
      </c>
      <c r="D3276">
        <f t="shared" si="51"/>
        <v>24</v>
      </c>
    </row>
    <row r="3277" spans="1:4" x14ac:dyDescent="0.25">
      <c r="A3277" t="s">
        <v>2846</v>
      </c>
      <c r="B3277">
        <v>38</v>
      </c>
      <c r="C3277">
        <v>27</v>
      </c>
      <c r="D3277">
        <f t="shared" si="51"/>
        <v>11</v>
      </c>
    </row>
    <row r="3278" spans="1:4" x14ac:dyDescent="0.25">
      <c r="A3278" t="s">
        <v>3127</v>
      </c>
      <c r="B3278">
        <v>34</v>
      </c>
      <c r="C3278">
        <v>22</v>
      </c>
      <c r="D3278">
        <f t="shared" si="51"/>
        <v>12</v>
      </c>
    </row>
    <row r="3279" spans="1:4" x14ac:dyDescent="0.25">
      <c r="A3279" t="s">
        <v>3105</v>
      </c>
      <c r="B3279">
        <v>38</v>
      </c>
      <c r="C3279">
        <v>18</v>
      </c>
      <c r="D3279">
        <f t="shared" si="51"/>
        <v>20</v>
      </c>
    </row>
    <row r="3280" spans="1:4" x14ac:dyDescent="0.25">
      <c r="A3280" t="s">
        <v>3135</v>
      </c>
      <c r="B3280">
        <v>34</v>
      </c>
      <c r="C3280">
        <v>17</v>
      </c>
      <c r="D3280">
        <f t="shared" si="51"/>
        <v>17</v>
      </c>
    </row>
    <row r="3281" spans="1:4" x14ac:dyDescent="0.25">
      <c r="A3281" t="s">
        <v>3261</v>
      </c>
      <c r="B3281">
        <v>34</v>
      </c>
      <c r="C3281">
        <v>25</v>
      </c>
      <c r="D3281">
        <f t="shared" si="51"/>
        <v>9</v>
      </c>
    </row>
    <row r="3282" spans="1:4" x14ac:dyDescent="0.25">
      <c r="A3282" t="s">
        <v>3138</v>
      </c>
      <c r="B3282">
        <v>38</v>
      </c>
      <c r="C3282">
        <v>9</v>
      </c>
      <c r="D3282">
        <f t="shared" si="51"/>
        <v>29</v>
      </c>
    </row>
    <row r="3283" spans="1:4" x14ac:dyDescent="0.25">
      <c r="A3283" t="s">
        <v>3319</v>
      </c>
      <c r="B3283">
        <v>38</v>
      </c>
      <c r="C3283">
        <v>25</v>
      </c>
      <c r="D3283">
        <f t="shared" si="51"/>
        <v>13</v>
      </c>
    </row>
    <row r="3284" spans="1:4" x14ac:dyDescent="0.25">
      <c r="A3284" t="s">
        <v>3172</v>
      </c>
      <c r="B3284">
        <v>34</v>
      </c>
      <c r="C3284">
        <v>23</v>
      </c>
      <c r="D3284">
        <f t="shared" si="51"/>
        <v>11</v>
      </c>
    </row>
    <row r="3285" spans="1:4" x14ac:dyDescent="0.25">
      <c r="A3285" t="s">
        <v>3248</v>
      </c>
      <c r="B3285">
        <v>38</v>
      </c>
      <c r="C3285">
        <v>19</v>
      </c>
      <c r="D3285">
        <f t="shared" si="51"/>
        <v>19</v>
      </c>
    </row>
    <row r="3286" spans="1:4" x14ac:dyDescent="0.25">
      <c r="A3286" t="s">
        <v>3190</v>
      </c>
      <c r="B3286">
        <v>38</v>
      </c>
      <c r="C3286">
        <v>19</v>
      </c>
      <c r="D3286">
        <f t="shared" si="51"/>
        <v>19</v>
      </c>
    </row>
    <row r="3287" spans="1:4" x14ac:dyDescent="0.25">
      <c r="A3287" t="s">
        <v>3443</v>
      </c>
      <c r="B3287">
        <v>34</v>
      </c>
      <c r="C3287">
        <v>27</v>
      </c>
      <c r="D3287">
        <f t="shared" si="51"/>
        <v>7</v>
      </c>
    </row>
    <row r="3288" spans="1:4" x14ac:dyDescent="0.25">
      <c r="A3288" t="s">
        <v>2949</v>
      </c>
      <c r="B3288">
        <v>30</v>
      </c>
      <c r="C3288">
        <v>18</v>
      </c>
      <c r="D3288">
        <f t="shared" si="51"/>
        <v>12</v>
      </c>
    </row>
    <row r="3289" spans="1:4" x14ac:dyDescent="0.25">
      <c r="A3289" t="s">
        <v>3247</v>
      </c>
      <c r="B3289">
        <v>38</v>
      </c>
      <c r="C3289">
        <v>22</v>
      </c>
      <c r="D3289">
        <f t="shared" si="51"/>
        <v>16</v>
      </c>
    </row>
    <row r="3290" spans="1:4" x14ac:dyDescent="0.25">
      <c r="A3290" t="s">
        <v>3097</v>
      </c>
      <c r="B3290">
        <v>34</v>
      </c>
      <c r="C3290">
        <v>16</v>
      </c>
      <c r="D3290">
        <f t="shared" si="51"/>
        <v>18</v>
      </c>
    </row>
    <row r="3291" spans="1:4" x14ac:dyDescent="0.25">
      <c r="A3291" t="s">
        <v>3256</v>
      </c>
      <c r="B3291">
        <v>34</v>
      </c>
      <c r="C3291">
        <v>14</v>
      </c>
      <c r="D3291">
        <f t="shared" si="51"/>
        <v>20</v>
      </c>
    </row>
    <row r="3292" spans="1:4" x14ac:dyDescent="0.25">
      <c r="A3292" t="s">
        <v>3425</v>
      </c>
      <c r="B3292">
        <v>38</v>
      </c>
      <c r="C3292">
        <v>22</v>
      </c>
      <c r="D3292">
        <f t="shared" si="51"/>
        <v>16</v>
      </c>
    </row>
    <row r="3293" spans="1:4" x14ac:dyDescent="0.25">
      <c r="A3293" t="s">
        <v>2916</v>
      </c>
      <c r="B3293">
        <v>22</v>
      </c>
      <c r="C3293">
        <v>25</v>
      </c>
      <c r="D3293">
        <f t="shared" si="51"/>
        <v>-3</v>
      </c>
    </row>
    <row r="3294" spans="1:4" x14ac:dyDescent="0.25">
      <c r="A3294" t="s">
        <v>3288</v>
      </c>
      <c r="B3294">
        <v>38</v>
      </c>
      <c r="C3294">
        <v>19</v>
      </c>
      <c r="D3294">
        <f t="shared" si="51"/>
        <v>19</v>
      </c>
    </row>
    <row r="3295" spans="1:4" x14ac:dyDescent="0.25">
      <c r="A3295" t="s">
        <v>3329</v>
      </c>
      <c r="B3295">
        <v>38</v>
      </c>
      <c r="C3295">
        <v>9</v>
      </c>
      <c r="D3295">
        <f t="shared" si="51"/>
        <v>29</v>
      </c>
    </row>
    <row r="3296" spans="1:4" x14ac:dyDescent="0.25">
      <c r="A3296" t="s">
        <v>3319</v>
      </c>
      <c r="B3296">
        <v>38</v>
      </c>
      <c r="C3296">
        <v>15</v>
      </c>
      <c r="D3296">
        <f t="shared" si="51"/>
        <v>23</v>
      </c>
    </row>
    <row r="3297" spans="1:4" x14ac:dyDescent="0.25">
      <c r="A3297" t="s">
        <v>3058</v>
      </c>
      <c r="B3297">
        <v>38</v>
      </c>
      <c r="C3297">
        <v>19</v>
      </c>
      <c r="D3297">
        <f t="shared" si="51"/>
        <v>19</v>
      </c>
    </row>
    <row r="3298" spans="1:4" x14ac:dyDescent="0.25">
      <c r="A3298" t="s">
        <v>3248</v>
      </c>
      <c r="B3298">
        <v>34</v>
      </c>
      <c r="C3298">
        <v>13</v>
      </c>
      <c r="D3298">
        <f t="shared" si="51"/>
        <v>21</v>
      </c>
    </row>
    <row r="3299" spans="1:4" x14ac:dyDescent="0.25">
      <c r="A3299" t="s">
        <v>3129</v>
      </c>
      <c r="B3299">
        <v>38</v>
      </c>
      <c r="C3299">
        <v>14</v>
      </c>
      <c r="D3299">
        <f t="shared" si="51"/>
        <v>24</v>
      </c>
    </row>
    <row r="3300" spans="1:4" x14ac:dyDescent="0.25">
      <c r="A3300" t="s">
        <v>3294</v>
      </c>
      <c r="B3300">
        <v>38</v>
      </c>
      <c r="C3300">
        <v>19</v>
      </c>
      <c r="D3300">
        <f t="shared" si="51"/>
        <v>19</v>
      </c>
    </row>
    <row r="3301" spans="1:4" x14ac:dyDescent="0.25">
      <c r="A3301" t="s">
        <v>3332</v>
      </c>
      <c r="B3301">
        <v>38</v>
      </c>
      <c r="C3301">
        <v>20</v>
      </c>
      <c r="D3301">
        <f t="shared" si="51"/>
        <v>18</v>
      </c>
    </row>
    <row r="3302" spans="1:4" x14ac:dyDescent="0.25">
      <c r="A3302" t="s">
        <v>3425</v>
      </c>
      <c r="B3302">
        <v>38</v>
      </c>
      <c r="C3302">
        <v>9</v>
      </c>
      <c r="D3302">
        <f t="shared" si="51"/>
        <v>29</v>
      </c>
    </row>
    <row r="3303" spans="1:4" x14ac:dyDescent="0.25">
      <c r="A3303" t="s">
        <v>3217</v>
      </c>
      <c r="B3303">
        <v>38</v>
      </c>
      <c r="C3303">
        <v>24</v>
      </c>
      <c r="D3303">
        <f t="shared" si="51"/>
        <v>14</v>
      </c>
    </row>
    <row r="3304" spans="1:4" x14ac:dyDescent="0.25">
      <c r="A3304" t="s">
        <v>3222</v>
      </c>
      <c r="B3304">
        <v>34</v>
      </c>
      <c r="C3304">
        <v>13</v>
      </c>
      <c r="D3304">
        <f t="shared" si="51"/>
        <v>21</v>
      </c>
    </row>
    <row r="3305" spans="1:4" x14ac:dyDescent="0.25">
      <c r="A3305" t="s">
        <v>3342</v>
      </c>
      <c r="B3305">
        <v>38</v>
      </c>
      <c r="C3305">
        <v>14</v>
      </c>
      <c r="D3305">
        <f t="shared" si="51"/>
        <v>24</v>
      </c>
    </row>
    <row r="3306" spans="1:4" x14ac:dyDescent="0.25">
      <c r="A3306" t="s">
        <v>3459</v>
      </c>
      <c r="B3306">
        <v>38</v>
      </c>
      <c r="C3306">
        <v>29</v>
      </c>
      <c r="D3306">
        <f t="shared" si="51"/>
        <v>9</v>
      </c>
    </row>
    <row r="3307" spans="1:4" x14ac:dyDescent="0.25">
      <c r="A3307" t="s">
        <v>3145</v>
      </c>
      <c r="B3307">
        <v>38</v>
      </c>
      <c r="C3307">
        <v>19</v>
      </c>
      <c r="D3307">
        <f t="shared" si="51"/>
        <v>19</v>
      </c>
    </row>
    <row r="3308" spans="1:4" x14ac:dyDescent="0.25">
      <c r="A3308" t="s">
        <v>3256</v>
      </c>
      <c r="B3308">
        <v>34</v>
      </c>
      <c r="C3308">
        <v>17</v>
      </c>
      <c r="D3308">
        <f t="shared" si="51"/>
        <v>17</v>
      </c>
    </row>
    <row r="3309" spans="1:4" x14ac:dyDescent="0.25">
      <c r="A3309" t="s">
        <v>3149</v>
      </c>
      <c r="B3309">
        <v>18</v>
      </c>
      <c r="C3309">
        <v>19</v>
      </c>
      <c r="D3309">
        <f t="shared" si="51"/>
        <v>-1</v>
      </c>
    </row>
    <row r="3310" spans="1:4" x14ac:dyDescent="0.25">
      <c r="A3310" t="s">
        <v>3229</v>
      </c>
      <c r="B3310">
        <v>38</v>
      </c>
      <c r="C3310">
        <v>18</v>
      </c>
      <c r="D3310">
        <f t="shared" si="51"/>
        <v>20</v>
      </c>
    </row>
    <row r="3311" spans="1:4" x14ac:dyDescent="0.25">
      <c r="A3311" t="s">
        <v>3329</v>
      </c>
      <c r="B3311">
        <v>38</v>
      </c>
      <c r="C3311">
        <v>19</v>
      </c>
      <c r="D3311">
        <f t="shared" si="51"/>
        <v>19</v>
      </c>
    </row>
    <row r="3312" spans="1:4" x14ac:dyDescent="0.25">
      <c r="A3312" t="s">
        <v>3187</v>
      </c>
      <c r="B3312">
        <v>34</v>
      </c>
      <c r="C3312">
        <v>16</v>
      </c>
      <c r="D3312">
        <f t="shared" si="51"/>
        <v>18</v>
      </c>
    </row>
    <row r="3313" spans="1:4" x14ac:dyDescent="0.25">
      <c r="A3313" t="s">
        <v>3117</v>
      </c>
      <c r="B3313">
        <v>26</v>
      </c>
      <c r="C3313">
        <v>28</v>
      </c>
      <c r="D3313">
        <f t="shared" si="51"/>
        <v>-2</v>
      </c>
    </row>
    <row r="3314" spans="1:4" x14ac:dyDescent="0.25">
      <c r="A3314" t="s">
        <v>3156</v>
      </c>
      <c r="B3314">
        <v>22</v>
      </c>
      <c r="C3314">
        <v>24</v>
      </c>
      <c r="D3314">
        <f t="shared" si="51"/>
        <v>-2</v>
      </c>
    </row>
    <row r="3315" spans="1:4" x14ac:dyDescent="0.25">
      <c r="A3315" t="s">
        <v>3191</v>
      </c>
      <c r="B3315">
        <v>26</v>
      </c>
      <c r="C3315">
        <v>15</v>
      </c>
      <c r="D3315">
        <f t="shared" si="51"/>
        <v>11</v>
      </c>
    </row>
    <row r="3316" spans="1:4" x14ac:dyDescent="0.25">
      <c r="A3316" t="s">
        <v>3299</v>
      </c>
      <c r="B3316">
        <v>38</v>
      </c>
      <c r="C3316">
        <v>11</v>
      </c>
      <c r="D3316">
        <f t="shared" si="51"/>
        <v>27</v>
      </c>
    </row>
    <row r="3317" spans="1:4" x14ac:dyDescent="0.25">
      <c r="A3317" t="s">
        <v>3164</v>
      </c>
      <c r="B3317">
        <v>38</v>
      </c>
      <c r="C3317">
        <v>25</v>
      </c>
      <c r="D3317">
        <f t="shared" si="51"/>
        <v>13</v>
      </c>
    </row>
    <row r="3318" spans="1:4" x14ac:dyDescent="0.25">
      <c r="A3318" t="s">
        <v>3088</v>
      </c>
      <c r="B3318">
        <v>38</v>
      </c>
      <c r="C3318">
        <v>40</v>
      </c>
      <c r="D3318">
        <f t="shared" si="51"/>
        <v>-2</v>
      </c>
    </row>
    <row r="3319" spans="1:4" x14ac:dyDescent="0.25">
      <c r="A3319" t="s">
        <v>3147</v>
      </c>
      <c r="B3319">
        <v>34</v>
      </c>
      <c r="C3319">
        <v>13</v>
      </c>
      <c r="D3319">
        <f t="shared" si="51"/>
        <v>21</v>
      </c>
    </row>
    <row r="3320" spans="1:4" x14ac:dyDescent="0.25">
      <c r="A3320" t="s">
        <v>3221</v>
      </c>
      <c r="B3320">
        <v>30</v>
      </c>
      <c r="C3320">
        <v>16</v>
      </c>
      <c r="D3320">
        <f t="shared" si="51"/>
        <v>14</v>
      </c>
    </row>
    <row r="3321" spans="1:4" x14ac:dyDescent="0.25">
      <c r="A3321" t="s">
        <v>3205</v>
      </c>
      <c r="B3321">
        <v>22</v>
      </c>
      <c r="C3321">
        <v>24</v>
      </c>
      <c r="D3321">
        <f t="shared" si="51"/>
        <v>-2</v>
      </c>
    </row>
    <row r="3322" spans="1:4" x14ac:dyDescent="0.25">
      <c r="A3322" t="s">
        <v>3272</v>
      </c>
      <c r="B3322">
        <v>38</v>
      </c>
      <c r="C3322">
        <v>15</v>
      </c>
      <c r="D3322">
        <f t="shared" si="51"/>
        <v>23</v>
      </c>
    </row>
    <row r="3323" spans="1:4" x14ac:dyDescent="0.25">
      <c r="A3323" t="s">
        <v>3300</v>
      </c>
      <c r="B3323">
        <v>38</v>
      </c>
      <c r="C3323">
        <v>14</v>
      </c>
      <c r="D3323">
        <f t="shared" si="51"/>
        <v>24</v>
      </c>
    </row>
    <row r="3324" spans="1:4" x14ac:dyDescent="0.25">
      <c r="A3324" t="s">
        <v>3255</v>
      </c>
      <c r="B3324">
        <v>34</v>
      </c>
      <c r="C3324">
        <v>16</v>
      </c>
      <c r="D3324">
        <f t="shared" si="51"/>
        <v>18</v>
      </c>
    </row>
    <row r="3325" spans="1:4" x14ac:dyDescent="0.25">
      <c r="A3325" t="s">
        <v>3183</v>
      </c>
      <c r="B3325">
        <v>38</v>
      </c>
      <c r="C3325">
        <v>22</v>
      </c>
      <c r="D3325">
        <f t="shared" si="51"/>
        <v>16</v>
      </c>
    </row>
    <row r="3326" spans="1:4" x14ac:dyDescent="0.25">
      <c r="A3326" t="s">
        <v>2652</v>
      </c>
      <c r="B3326">
        <v>38</v>
      </c>
      <c r="C3326">
        <v>49</v>
      </c>
      <c r="D3326">
        <f t="shared" si="51"/>
        <v>-11</v>
      </c>
    </row>
    <row r="3327" spans="1:4" x14ac:dyDescent="0.25">
      <c r="A3327" t="s">
        <v>3286</v>
      </c>
      <c r="B3327">
        <v>38</v>
      </c>
      <c r="C3327">
        <v>12</v>
      </c>
      <c r="D3327">
        <f t="shared" si="51"/>
        <v>26</v>
      </c>
    </row>
    <row r="3328" spans="1:4" x14ac:dyDescent="0.25">
      <c r="A3328" t="s">
        <v>3183</v>
      </c>
      <c r="B3328">
        <v>38</v>
      </c>
      <c r="C3328">
        <v>6</v>
      </c>
      <c r="D3328">
        <f t="shared" si="51"/>
        <v>32</v>
      </c>
    </row>
    <row r="3329" spans="1:4" x14ac:dyDescent="0.25">
      <c r="A3329" t="s">
        <v>3323</v>
      </c>
      <c r="B3329">
        <v>30</v>
      </c>
      <c r="C3329">
        <v>20</v>
      </c>
      <c r="D3329">
        <f t="shared" si="51"/>
        <v>10</v>
      </c>
    </row>
    <row r="3330" spans="1:4" x14ac:dyDescent="0.25">
      <c r="A3330" t="s">
        <v>3271</v>
      </c>
      <c r="B3330">
        <v>38</v>
      </c>
      <c r="C3330">
        <v>34</v>
      </c>
      <c r="D3330">
        <f t="shared" ref="D3330:D3393" si="52">B3330-C3330</f>
        <v>4</v>
      </c>
    </row>
    <row r="3331" spans="1:4" x14ac:dyDescent="0.25">
      <c r="A3331" t="s">
        <v>3210</v>
      </c>
      <c r="B3331">
        <v>22</v>
      </c>
      <c r="C3331">
        <v>19</v>
      </c>
      <c r="D3331">
        <f t="shared" si="52"/>
        <v>3</v>
      </c>
    </row>
    <row r="3332" spans="1:4" x14ac:dyDescent="0.25">
      <c r="A3332" t="s">
        <v>3136</v>
      </c>
      <c r="B3332">
        <v>26</v>
      </c>
      <c r="C3332">
        <v>19</v>
      </c>
      <c r="D3332">
        <f t="shared" si="52"/>
        <v>7</v>
      </c>
    </row>
    <row r="3333" spans="1:4" x14ac:dyDescent="0.25">
      <c r="A3333" t="s">
        <v>2863</v>
      </c>
      <c r="B3333">
        <v>34</v>
      </c>
      <c r="C3333">
        <v>43</v>
      </c>
      <c r="D3333">
        <f t="shared" si="52"/>
        <v>-9</v>
      </c>
    </row>
    <row r="3334" spans="1:4" x14ac:dyDescent="0.25">
      <c r="A3334" t="s">
        <v>3131</v>
      </c>
      <c r="B3334">
        <v>38</v>
      </c>
      <c r="C3334">
        <v>23</v>
      </c>
      <c r="D3334">
        <f t="shared" si="52"/>
        <v>15</v>
      </c>
    </row>
    <row r="3335" spans="1:4" x14ac:dyDescent="0.25">
      <c r="A3335" t="s">
        <v>2809</v>
      </c>
      <c r="B3335">
        <v>38</v>
      </c>
      <c r="C3335">
        <v>17</v>
      </c>
      <c r="D3335">
        <f t="shared" si="52"/>
        <v>21</v>
      </c>
    </row>
    <row r="3336" spans="1:4" x14ac:dyDescent="0.25">
      <c r="A3336" t="s">
        <v>3117</v>
      </c>
      <c r="B3336">
        <v>26</v>
      </c>
      <c r="C3336">
        <v>11</v>
      </c>
      <c r="D3336">
        <f t="shared" si="52"/>
        <v>15</v>
      </c>
    </row>
    <row r="3337" spans="1:4" x14ac:dyDescent="0.25">
      <c r="A3337" t="s">
        <v>2644</v>
      </c>
      <c r="B3337">
        <v>34</v>
      </c>
      <c r="C3337">
        <v>22</v>
      </c>
      <c r="D3337">
        <f t="shared" si="52"/>
        <v>12</v>
      </c>
    </row>
    <row r="3338" spans="1:4" x14ac:dyDescent="0.25">
      <c r="A3338" t="s">
        <v>3197</v>
      </c>
      <c r="B3338">
        <v>34</v>
      </c>
      <c r="C3338">
        <v>23</v>
      </c>
      <c r="D3338">
        <f t="shared" si="52"/>
        <v>11</v>
      </c>
    </row>
    <row r="3339" spans="1:4" x14ac:dyDescent="0.25">
      <c r="A3339" t="s">
        <v>3250</v>
      </c>
      <c r="B3339">
        <v>38</v>
      </c>
      <c r="C3339">
        <v>14</v>
      </c>
      <c r="D3339">
        <f t="shared" si="52"/>
        <v>24</v>
      </c>
    </row>
    <row r="3340" spans="1:4" x14ac:dyDescent="0.25">
      <c r="A3340" t="s">
        <v>3197</v>
      </c>
      <c r="B3340">
        <v>34</v>
      </c>
      <c r="C3340">
        <v>7</v>
      </c>
      <c r="D3340">
        <f t="shared" si="52"/>
        <v>27</v>
      </c>
    </row>
    <row r="3341" spans="1:4" x14ac:dyDescent="0.25">
      <c r="A3341" t="s">
        <v>3198</v>
      </c>
      <c r="B3341">
        <v>26</v>
      </c>
      <c r="C3341">
        <v>21</v>
      </c>
      <c r="D3341">
        <f t="shared" si="52"/>
        <v>5</v>
      </c>
    </row>
    <row r="3342" spans="1:4" x14ac:dyDescent="0.25">
      <c r="A3342" t="s">
        <v>3126</v>
      </c>
      <c r="B3342">
        <v>34</v>
      </c>
      <c r="C3342">
        <v>28</v>
      </c>
      <c r="D3342">
        <f t="shared" si="52"/>
        <v>6</v>
      </c>
    </row>
    <row r="3343" spans="1:4" x14ac:dyDescent="0.25">
      <c r="A3343" t="s">
        <v>2984</v>
      </c>
      <c r="B3343">
        <v>22</v>
      </c>
      <c r="C3343">
        <v>25</v>
      </c>
      <c r="D3343">
        <f t="shared" si="52"/>
        <v>-3</v>
      </c>
    </row>
    <row r="3344" spans="1:4" x14ac:dyDescent="0.25">
      <c r="A3344" t="s">
        <v>3342</v>
      </c>
      <c r="B3344">
        <v>38</v>
      </c>
      <c r="C3344">
        <v>19</v>
      </c>
      <c r="D3344">
        <f t="shared" si="52"/>
        <v>19</v>
      </c>
    </row>
    <row r="3345" spans="1:4" x14ac:dyDescent="0.25">
      <c r="A3345" t="s">
        <v>2773</v>
      </c>
      <c r="B3345">
        <v>38</v>
      </c>
      <c r="C3345">
        <v>17</v>
      </c>
      <c r="D3345">
        <f t="shared" si="52"/>
        <v>21</v>
      </c>
    </row>
    <row r="3346" spans="1:4" x14ac:dyDescent="0.25">
      <c r="A3346" t="s">
        <v>3127</v>
      </c>
      <c r="B3346">
        <v>30</v>
      </c>
      <c r="C3346">
        <v>27</v>
      </c>
      <c r="D3346">
        <f t="shared" si="52"/>
        <v>3</v>
      </c>
    </row>
    <row r="3347" spans="1:4" x14ac:dyDescent="0.25">
      <c r="A3347" t="s">
        <v>3120</v>
      </c>
      <c r="B3347">
        <v>14</v>
      </c>
      <c r="C3347">
        <v>8</v>
      </c>
      <c r="D3347">
        <f t="shared" si="52"/>
        <v>6</v>
      </c>
    </row>
    <row r="3348" spans="1:4" x14ac:dyDescent="0.25">
      <c r="A3348" t="s">
        <v>3204</v>
      </c>
      <c r="B3348">
        <v>38</v>
      </c>
      <c r="C3348">
        <v>11</v>
      </c>
      <c r="D3348">
        <f t="shared" si="52"/>
        <v>27</v>
      </c>
    </row>
    <row r="3349" spans="1:4" x14ac:dyDescent="0.25">
      <c r="A3349" t="s">
        <v>3125</v>
      </c>
      <c r="B3349">
        <v>38</v>
      </c>
      <c r="C3349">
        <v>24</v>
      </c>
      <c r="D3349">
        <f t="shared" si="52"/>
        <v>14</v>
      </c>
    </row>
    <row r="3350" spans="1:4" x14ac:dyDescent="0.25">
      <c r="A3350" t="s">
        <v>3194</v>
      </c>
      <c r="B3350">
        <v>30</v>
      </c>
      <c r="C3350">
        <v>14</v>
      </c>
      <c r="D3350">
        <f t="shared" si="52"/>
        <v>16</v>
      </c>
    </row>
    <row r="3351" spans="1:4" x14ac:dyDescent="0.25">
      <c r="A3351" t="s">
        <v>3248</v>
      </c>
      <c r="B3351">
        <v>30</v>
      </c>
      <c r="C3351">
        <v>11</v>
      </c>
      <c r="D3351">
        <f t="shared" si="52"/>
        <v>19</v>
      </c>
    </row>
    <row r="3352" spans="1:4" x14ac:dyDescent="0.25">
      <c r="A3352" t="s">
        <v>3122</v>
      </c>
      <c r="B3352">
        <v>26</v>
      </c>
      <c r="C3352">
        <v>9</v>
      </c>
      <c r="D3352">
        <f t="shared" si="52"/>
        <v>17</v>
      </c>
    </row>
    <row r="3353" spans="1:4" x14ac:dyDescent="0.25">
      <c r="A3353" t="s">
        <v>3177</v>
      </c>
      <c r="B3353">
        <v>34</v>
      </c>
      <c r="C3353">
        <v>19</v>
      </c>
      <c r="D3353">
        <f t="shared" si="52"/>
        <v>15</v>
      </c>
    </row>
    <row r="3354" spans="1:4" x14ac:dyDescent="0.25">
      <c r="A3354" t="s">
        <v>3297</v>
      </c>
      <c r="B3354">
        <v>34</v>
      </c>
      <c r="C3354">
        <v>13</v>
      </c>
      <c r="D3354">
        <f t="shared" si="52"/>
        <v>21</v>
      </c>
    </row>
    <row r="3355" spans="1:4" x14ac:dyDescent="0.25">
      <c r="A3355" t="s">
        <v>3197</v>
      </c>
      <c r="B3355">
        <v>34</v>
      </c>
      <c r="C3355">
        <v>12</v>
      </c>
      <c r="D3355">
        <f t="shared" si="52"/>
        <v>22</v>
      </c>
    </row>
    <row r="3356" spans="1:4" x14ac:dyDescent="0.25">
      <c r="A3356" t="s">
        <v>3292</v>
      </c>
      <c r="B3356">
        <v>38</v>
      </c>
      <c r="C3356">
        <v>24</v>
      </c>
      <c r="D3356">
        <f t="shared" si="52"/>
        <v>14</v>
      </c>
    </row>
    <row r="3357" spans="1:4" x14ac:dyDescent="0.25">
      <c r="A3357" t="s">
        <v>3106</v>
      </c>
      <c r="B3357">
        <v>34</v>
      </c>
      <c r="C3357">
        <v>17</v>
      </c>
      <c r="D3357">
        <f t="shared" si="52"/>
        <v>17</v>
      </c>
    </row>
    <row r="3358" spans="1:4" x14ac:dyDescent="0.25">
      <c r="A3358" t="s">
        <v>3438</v>
      </c>
      <c r="B3358">
        <v>30</v>
      </c>
      <c r="C3358">
        <v>38</v>
      </c>
      <c r="D3358">
        <f t="shared" si="52"/>
        <v>-8</v>
      </c>
    </row>
    <row r="3359" spans="1:4" x14ac:dyDescent="0.25">
      <c r="A3359" t="s">
        <v>3215</v>
      </c>
      <c r="B3359">
        <v>38</v>
      </c>
      <c r="C3359">
        <v>19</v>
      </c>
      <c r="D3359">
        <f t="shared" si="52"/>
        <v>19</v>
      </c>
    </row>
    <row r="3360" spans="1:4" x14ac:dyDescent="0.25">
      <c r="A3360" t="s">
        <v>3261</v>
      </c>
      <c r="B3360">
        <v>34</v>
      </c>
      <c r="C3360">
        <v>28</v>
      </c>
      <c r="D3360">
        <f t="shared" si="52"/>
        <v>6</v>
      </c>
    </row>
    <row r="3361" spans="1:4" x14ac:dyDescent="0.25">
      <c r="A3361" t="s">
        <v>3166</v>
      </c>
      <c r="B3361">
        <v>26</v>
      </c>
      <c r="C3361">
        <v>16</v>
      </c>
      <c r="D3361">
        <f t="shared" si="52"/>
        <v>10</v>
      </c>
    </row>
    <row r="3362" spans="1:4" x14ac:dyDescent="0.25">
      <c r="A3362" t="s">
        <v>3205</v>
      </c>
      <c r="B3362">
        <v>18</v>
      </c>
      <c r="C3362">
        <v>14</v>
      </c>
      <c r="D3362">
        <f t="shared" si="52"/>
        <v>4</v>
      </c>
    </row>
    <row r="3363" spans="1:4" x14ac:dyDescent="0.25">
      <c r="A3363" t="s">
        <v>3221</v>
      </c>
      <c r="B3363">
        <v>26</v>
      </c>
      <c r="C3363">
        <v>19</v>
      </c>
      <c r="D3363">
        <f t="shared" si="52"/>
        <v>7</v>
      </c>
    </row>
    <row r="3364" spans="1:4" x14ac:dyDescent="0.25">
      <c r="A3364" t="s">
        <v>3220</v>
      </c>
      <c r="B3364">
        <v>38</v>
      </c>
      <c r="C3364">
        <v>14</v>
      </c>
      <c r="D3364">
        <f t="shared" si="52"/>
        <v>24</v>
      </c>
    </row>
    <row r="3365" spans="1:4" x14ac:dyDescent="0.25">
      <c r="A3365" t="s">
        <v>3184</v>
      </c>
      <c r="B3365">
        <v>38</v>
      </c>
      <c r="C3365">
        <v>17</v>
      </c>
      <c r="D3365">
        <f t="shared" si="52"/>
        <v>21</v>
      </c>
    </row>
    <row r="3366" spans="1:4" x14ac:dyDescent="0.25">
      <c r="A3366" t="s">
        <v>3115</v>
      </c>
      <c r="B3366">
        <v>2</v>
      </c>
      <c r="C3366">
        <v>25</v>
      </c>
      <c r="D3366">
        <f t="shared" si="52"/>
        <v>-23</v>
      </c>
    </row>
    <row r="3367" spans="1:4" x14ac:dyDescent="0.25">
      <c r="A3367" t="s">
        <v>3135</v>
      </c>
      <c r="B3367">
        <v>34</v>
      </c>
      <c r="C3367">
        <v>20</v>
      </c>
      <c r="D3367">
        <f t="shared" si="52"/>
        <v>14</v>
      </c>
    </row>
    <row r="3368" spans="1:4" x14ac:dyDescent="0.25">
      <c r="A3368" t="s">
        <v>3455</v>
      </c>
      <c r="B3368">
        <v>38</v>
      </c>
      <c r="C3368">
        <v>14</v>
      </c>
      <c r="D3368">
        <f t="shared" si="52"/>
        <v>24</v>
      </c>
    </row>
    <row r="3369" spans="1:4" x14ac:dyDescent="0.25">
      <c r="A3369" t="s">
        <v>3273</v>
      </c>
      <c r="B3369">
        <v>38</v>
      </c>
      <c r="C3369">
        <v>18</v>
      </c>
      <c r="D3369">
        <f t="shared" si="52"/>
        <v>20</v>
      </c>
    </row>
    <row r="3370" spans="1:4" x14ac:dyDescent="0.25">
      <c r="A3370" t="s">
        <v>3092</v>
      </c>
      <c r="B3370">
        <v>30</v>
      </c>
      <c r="C3370">
        <v>30</v>
      </c>
      <c r="D3370">
        <f t="shared" si="52"/>
        <v>0</v>
      </c>
    </row>
    <row r="3371" spans="1:4" x14ac:dyDescent="0.25">
      <c r="A3371" t="s">
        <v>2601</v>
      </c>
      <c r="B3371">
        <v>38</v>
      </c>
      <c r="C3371">
        <v>23</v>
      </c>
      <c r="D3371">
        <f t="shared" si="52"/>
        <v>15</v>
      </c>
    </row>
    <row r="3372" spans="1:4" x14ac:dyDescent="0.25">
      <c r="A3372" t="s">
        <v>3228</v>
      </c>
      <c r="B3372">
        <v>34</v>
      </c>
      <c r="C3372">
        <v>26</v>
      </c>
      <c r="D3372">
        <f t="shared" si="52"/>
        <v>8</v>
      </c>
    </row>
    <row r="3373" spans="1:4" x14ac:dyDescent="0.25">
      <c r="A3373" t="s">
        <v>3052</v>
      </c>
      <c r="B3373">
        <v>22</v>
      </c>
      <c r="C3373">
        <v>19</v>
      </c>
      <c r="D3373">
        <f t="shared" si="52"/>
        <v>3</v>
      </c>
    </row>
    <row r="3374" spans="1:4" x14ac:dyDescent="0.25">
      <c r="A3374" t="s">
        <v>3326</v>
      </c>
      <c r="B3374">
        <v>34</v>
      </c>
      <c r="C3374">
        <v>25</v>
      </c>
      <c r="D3374">
        <f t="shared" si="52"/>
        <v>9</v>
      </c>
    </row>
    <row r="3375" spans="1:4" x14ac:dyDescent="0.25">
      <c r="A3375" t="s">
        <v>3258</v>
      </c>
      <c r="B3375">
        <v>34</v>
      </c>
      <c r="C3375">
        <v>21</v>
      </c>
      <c r="D3375">
        <f t="shared" si="52"/>
        <v>13</v>
      </c>
    </row>
    <row r="3376" spans="1:4" x14ac:dyDescent="0.25">
      <c r="A3376" t="s">
        <v>3339</v>
      </c>
      <c r="B3376">
        <v>38</v>
      </c>
      <c r="C3376">
        <v>11</v>
      </c>
      <c r="D3376">
        <f t="shared" si="52"/>
        <v>27</v>
      </c>
    </row>
    <row r="3377" spans="1:4" x14ac:dyDescent="0.25">
      <c r="A3377" t="s">
        <v>3172</v>
      </c>
      <c r="B3377">
        <v>34</v>
      </c>
      <c r="C3377">
        <v>21</v>
      </c>
      <c r="D3377">
        <f t="shared" si="52"/>
        <v>13</v>
      </c>
    </row>
    <row r="3378" spans="1:4" x14ac:dyDescent="0.25">
      <c r="A3378" t="s">
        <v>3261</v>
      </c>
      <c r="B3378">
        <v>34</v>
      </c>
      <c r="C3378">
        <v>10</v>
      </c>
      <c r="D3378">
        <f t="shared" si="52"/>
        <v>24</v>
      </c>
    </row>
    <row r="3379" spans="1:4" x14ac:dyDescent="0.25">
      <c r="A3379" t="s">
        <v>3153</v>
      </c>
      <c r="B3379">
        <v>30</v>
      </c>
      <c r="C3379">
        <v>19</v>
      </c>
      <c r="D3379">
        <f t="shared" si="52"/>
        <v>11</v>
      </c>
    </row>
    <row r="3380" spans="1:4" x14ac:dyDescent="0.25">
      <c r="A3380" t="s">
        <v>3212</v>
      </c>
      <c r="B3380">
        <v>38</v>
      </c>
      <c r="C3380">
        <v>22</v>
      </c>
      <c r="D3380">
        <f t="shared" si="52"/>
        <v>16</v>
      </c>
    </row>
    <row r="3381" spans="1:4" x14ac:dyDescent="0.25">
      <c r="A3381" t="s">
        <v>3022</v>
      </c>
      <c r="B3381">
        <v>38</v>
      </c>
      <c r="C3381">
        <v>35</v>
      </c>
      <c r="D3381">
        <f t="shared" si="52"/>
        <v>3</v>
      </c>
    </row>
    <row r="3382" spans="1:4" x14ac:dyDescent="0.25">
      <c r="A3382" t="s">
        <v>2755</v>
      </c>
      <c r="B3382">
        <v>38</v>
      </c>
      <c r="C3382">
        <v>30</v>
      </c>
      <c r="D3382">
        <f t="shared" si="52"/>
        <v>8</v>
      </c>
    </row>
    <row r="3383" spans="1:4" x14ac:dyDescent="0.25">
      <c r="A3383" t="s">
        <v>3125</v>
      </c>
      <c r="B3383">
        <v>34</v>
      </c>
      <c r="C3383">
        <v>23</v>
      </c>
      <c r="D3383">
        <f t="shared" si="52"/>
        <v>11</v>
      </c>
    </row>
    <row r="3384" spans="1:4" x14ac:dyDescent="0.25">
      <c r="A3384" t="s">
        <v>3253</v>
      </c>
      <c r="B3384">
        <v>38</v>
      </c>
      <c r="C3384">
        <v>20</v>
      </c>
      <c r="D3384">
        <f t="shared" si="52"/>
        <v>18</v>
      </c>
    </row>
    <row r="3385" spans="1:4" x14ac:dyDescent="0.25">
      <c r="A3385" t="s">
        <v>3145</v>
      </c>
      <c r="B3385">
        <v>38</v>
      </c>
      <c r="C3385">
        <v>14</v>
      </c>
      <c r="D3385">
        <f t="shared" si="52"/>
        <v>24</v>
      </c>
    </row>
    <row r="3386" spans="1:4" x14ac:dyDescent="0.25">
      <c r="A3386" t="s">
        <v>3220</v>
      </c>
      <c r="B3386">
        <v>38</v>
      </c>
      <c r="C3386">
        <v>10</v>
      </c>
      <c r="D3386">
        <f t="shared" si="52"/>
        <v>28</v>
      </c>
    </row>
    <row r="3387" spans="1:4" x14ac:dyDescent="0.25">
      <c r="A3387" t="s">
        <v>3294</v>
      </c>
      <c r="B3387">
        <v>38</v>
      </c>
      <c r="C3387">
        <v>19</v>
      </c>
      <c r="D3387">
        <f t="shared" si="52"/>
        <v>19</v>
      </c>
    </row>
    <row r="3388" spans="1:4" x14ac:dyDescent="0.25">
      <c r="A3388" t="s">
        <v>3194</v>
      </c>
      <c r="B3388">
        <v>34</v>
      </c>
      <c r="C3388">
        <v>14</v>
      </c>
      <c r="D3388">
        <f t="shared" si="52"/>
        <v>20</v>
      </c>
    </row>
    <row r="3389" spans="1:4" x14ac:dyDescent="0.25">
      <c r="A3389" t="s">
        <v>3188</v>
      </c>
      <c r="B3389">
        <v>38</v>
      </c>
      <c r="C3389">
        <v>16</v>
      </c>
      <c r="D3389">
        <f t="shared" si="52"/>
        <v>22</v>
      </c>
    </row>
    <row r="3390" spans="1:4" x14ac:dyDescent="0.25">
      <c r="A3390" t="s">
        <v>3197</v>
      </c>
      <c r="B3390">
        <v>30</v>
      </c>
      <c r="C3390">
        <v>15</v>
      </c>
      <c r="D3390">
        <f t="shared" si="52"/>
        <v>15</v>
      </c>
    </row>
    <row r="3391" spans="1:4" x14ac:dyDescent="0.25">
      <c r="A3391" t="s">
        <v>3156</v>
      </c>
      <c r="B3391">
        <v>22</v>
      </c>
      <c r="C3391">
        <v>26</v>
      </c>
      <c r="D3391">
        <f t="shared" si="52"/>
        <v>-4</v>
      </c>
    </row>
    <row r="3392" spans="1:4" x14ac:dyDescent="0.25">
      <c r="A3392" t="s">
        <v>2809</v>
      </c>
      <c r="B3392">
        <v>38</v>
      </c>
      <c r="C3392">
        <v>20</v>
      </c>
      <c r="D3392">
        <f t="shared" si="52"/>
        <v>18</v>
      </c>
    </row>
    <row r="3393" spans="1:4" x14ac:dyDescent="0.25">
      <c r="A3393" t="s">
        <v>3346</v>
      </c>
      <c r="B3393">
        <v>22</v>
      </c>
      <c r="C3393">
        <v>18</v>
      </c>
      <c r="D3393">
        <f t="shared" si="52"/>
        <v>4</v>
      </c>
    </row>
    <row r="3394" spans="1:4" x14ac:dyDescent="0.25">
      <c r="A3394" t="s">
        <v>3126</v>
      </c>
      <c r="B3394">
        <v>30</v>
      </c>
      <c r="C3394">
        <v>11</v>
      </c>
      <c r="D3394">
        <f t="shared" ref="D3394:D3457" si="53">B3394-C3394</f>
        <v>19</v>
      </c>
    </row>
    <row r="3395" spans="1:4" x14ac:dyDescent="0.25">
      <c r="A3395" t="s">
        <v>3170</v>
      </c>
      <c r="B3395">
        <v>38</v>
      </c>
      <c r="C3395">
        <v>24</v>
      </c>
      <c r="D3395">
        <f t="shared" si="53"/>
        <v>14</v>
      </c>
    </row>
    <row r="3396" spans="1:4" x14ac:dyDescent="0.25">
      <c r="A3396" t="s">
        <v>3058</v>
      </c>
      <c r="B3396">
        <v>38</v>
      </c>
      <c r="C3396">
        <v>17</v>
      </c>
      <c r="D3396">
        <f t="shared" si="53"/>
        <v>21</v>
      </c>
    </row>
    <row r="3397" spans="1:4" x14ac:dyDescent="0.25">
      <c r="A3397" t="s">
        <v>3166</v>
      </c>
      <c r="B3397">
        <v>22</v>
      </c>
      <c r="C3397">
        <v>11</v>
      </c>
      <c r="D3397">
        <f t="shared" si="53"/>
        <v>11</v>
      </c>
    </row>
    <row r="3398" spans="1:4" x14ac:dyDescent="0.25">
      <c r="A3398" t="s">
        <v>3327</v>
      </c>
      <c r="B3398">
        <v>34</v>
      </c>
      <c r="C3398">
        <v>21</v>
      </c>
      <c r="D3398">
        <f t="shared" si="53"/>
        <v>13</v>
      </c>
    </row>
    <row r="3399" spans="1:4" x14ac:dyDescent="0.25">
      <c r="A3399" t="s">
        <v>3129</v>
      </c>
      <c r="B3399">
        <v>38</v>
      </c>
      <c r="C3399">
        <v>9</v>
      </c>
      <c r="D3399">
        <f t="shared" si="53"/>
        <v>29</v>
      </c>
    </row>
    <row r="3400" spans="1:4" x14ac:dyDescent="0.25">
      <c r="A3400" t="s">
        <v>3275</v>
      </c>
      <c r="B3400">
        <v>38</v>
      </c>
      <c r="C3400">
        <v>17</v>
      </c>
      <c r="D3400">
        <f t="shared" si="53"/>
        <v>21</v>
      </c>
    </row>
    <row r="3401" spans="1:4" x14ac:dyDescent="0.25">
      <c r="A3401" t="s">
        <v>3357</v>
      </c>
      <c r="B3401">
        <v>38</v>
      </c>
      <c r="C3401">
        <v>26</v>
      </c>
      <c r="D3401">
        <f t="shared" si="53"/>
        <v>12</v>
      </c>
    </row>
    <row r="3402" spans="1:4" x14ac:dyDescent="0.25">
      <c r="A3402" t="s">
        <v>3223</v>
      </c>
      <c r="B3402">
        <v>38</v>
      </c>
      <c r="C3402">
        <v>25</v>
      </c>
      <c r="D3402">
        <f t="shared" si="53"/>
        <v>13</v>
      </c>
    </row>
    <row r="3403" spans="1:4" x14ac:dyDescent="0.25">
      <c r="A3403" t="s">
        <v>3191</v>
      </c>
      <c r="B3403">
        <v>26</v>
      </c>
      <c r="C3403">
        <v>16</v>
      </c>
      <c r="D3403">
        <f t="shared" si="53"/>
        <v>10</v>
      </c>
    </row>
    <row r="3404" spans="1:4" x14ac:dyDescent="0.25">
      <c r="A3404" t="s">
        <v>3127</v>
      </c>
      <c r="B3404">
        <v>34</v>
      </c>
      <c r="C3404">
        <v>19</v>
      </c>
      <c r="D3404">
        <f t="shared" si="53"/>
        <v>15</v>
      </c>
    </row>
    <row r="3405" spans="1:4" x14ac:dyDescent="0.25">
      <c r="A3405" t="s">
        <v>3108</v>
      </c>
      <c r="B3405">
        <v>38</v>
      </c>
      <c r="C3405">
        <v>18</v>
      </c>
      <c r="D3405">
        <f t="shared" si="53"/>
        <v>20</v>
      </c>
    </row>
    <row r="3406" spans="1:4" x14ac:dyDescent="0.25">
      <c r="A3406" t="s">
        <v>2670</v>
      </c>
      <c r="B3406">
        <v>38</v>
      </c>
      <c r="C3406">
        <v>29</v>
      </c>
      <c r="D3406">
        <f t="shared" si="53"/>
        <v>9</v>
      </c>
    </row>
    <row r="3407" spans="1:4" x14ac:dyDescent="0.25">
      <c r="A3407" t="s">
        <v>3127</v>
      </c>
      <c r="B3407">
        <v>30</v>
      </c>
      <c r="C3407">
        <v>11</v>
      </c>
      <c r="D3407">
        <f t="shared" si="53"/>
        <v>19</v>
      </c>
    </row>
    <row r="3408" spans="1:4" x14ac:dyDescent="0.25">
      <c r="A3408" t="s">
        <v>3209</v>
      </c>
      <c r="B3408">
        <v>26</v>
      </c>
      <c r="C3408">
        <v>14</v>
      </c>
      <c r="D3408">
        <f t="shared" si="53"/>
        <v>12</v>
      </c>
    </row>
    <row r="3409" spans="1:4" x14ac:dyDescent="0.25">
      <c r="A3409" t="s">
        <v>3193</v>
      </c>
      <c r="B3409">
        <v>30</v>
      </c>
      <c r="C3409">
        <v>12</v>
      </c>
      <c r="D3409">
        <f t="shared" si="53"/>
        <v>18</v>
      </c>
    </row>
    <row r="3410" spans="1:4" x14ac:dyDescent="0.25">
      <c r="A3410" t="s">
        <v>3136</v>
      </c>
      <c r="B3410">
        <v>26</v>
      </c>
      <c r="C3410">
        <v>28</v>
      </c>
      <c r="D3410">
        <f t="shared" si="53"/>
        <v>-2</v>
      </c>
    </row>
    <row r="3411" spans="1:4" x14ac:dyDescent="0.25">
      <c r="A3411" t="s">
        <v>3245</v>
      </c>
      <c r="B3411">
        <v>38</v>
      </c>
      <c r="C3411">
        <v>15</v>
      </c>
      <c r="D3411">
        <f t="shared" si="53"/>
        <v>23</v>
      </c>
    </row>
    <row r="3412" spans="1:4" x14ac:dyDescent="0.25">
      <c r="A3412" t="s">
        <v>3192</v>
      </c>
      <c r="B3412">
        <v>30</v>
      </c>
      <c r="C3412">
        <v>25</v>
      </c>
      <c r="D3412">
        <f t="shared" si="53"/>
        <v>5</v>
      </c>
    </row>
    <row r="3413" spans="1:4" x14ac:dyDescent="0.25">
      <c r="A3413" t="s">
        <v>3244</v>
      </c>
      <c r="B3413">
        <v>38</v>
      </c>
      <c r="C3413">
        <v>27</v>
      </c>
      <c r="D3413">
        <f t="shared" si="53"/>
        <v>11</v>
      </c>
    </row>
    <row r="3414" spans="1:4" x14ac:dyDescent="0.25">
      <c r="A3414" t="s">
        <v>3345</v>
      </c>
      <c r="B3414">
        <v>38</v>
      </c>
      <c r="C3414">
        <v>22</v>
      </c>
      <c r="D3414">
        <f t="shared" si="53"/>
        <v>16</v>
      </c>
    </row>
    <row r="3415" spans="1:4" x14ac:dyDescent="0.25">
      <c r="A3415" t="s">
        <v>3122</v>
      </c>
      <c r="B3415">
        <v>22</v>
      </c>
      <c r="C3415">
        <v>21</v>
      </c>
      <c r="D3415">
        <f t="shared" si="53"/>
        <v>1</v>
      </c>
    </row>
    <row r="3416" spans="1:4" x14ac:dyDescent="0.25">
      <c r="A3416" t="s">
        <v>3124</v>
      </c>
      <c r="B3416">
        <v>34</v>
      </c>
      <c r="C3416">
        <v>13</v>
      </c>
      <c r="D3416">
        <f t="shared" si="53"/>
        <v>21</v>
      </c>
    </row>
    <row r="3417" spans="1:4" x14ac:dyDescent="0.25">
      <c r="A3417" t="s">
        <v>3460</v>
      </c>
      <c r="B3417">
        <v>34</v>
      </c>
      <c r="C3417">
        <v>50</v>
      </c>
      <c r="D3417">
        <f t="shared" si="53"/>
        <v>-16</v>
      </c>
    </row>
    <row r="3418" spans="1:4" x14ac:dyDescent="0.25">
      <c r="A3418" t="s">
        <v>3146</v>
      </c>
      <c r="B3418">
        <v>38</v>
      </c>
      <c r="C3418">
        <v>21</v>
      </c>
      <c r="D3418">
        <f t="shared" si="53"/>
        <v>17</v>
      </c>
    </row>
    <row r="3419" spans="1:4" x14ac:dyDescent="0.25">
      <c r="A3419" t="s">
        <v>3196</v>
      </c>
      <c r="B3419">
        <v>38</v>
      </c>
      <c r="C3419">
        <v>23</v>
      </c>
      <c r="D3419">
        <f t="shared" si="53"/>
        <v>15</v>
      </c>
    </row>
    <row r="3420" spans="1:4" x14ac:dyDescent="0.25">
      <c r="A3420" t="s">
        <v>3199</v>
      </c>
      <c r="B3420">
        <v>38</v>
      </c>
      <c r="C3420">
        <v>21</v>
      </c>
      <c r="D3420">
        <f t="shared" si="53"/>
        <v>17</v>
      </c>
    </row>
    <row r="3421" spans="1:4" x14ac:dyDescent="0.25">
      <c r="A3421" t="s">
        <v>3258</v>
      </c>
      <c r="B3421">
        <v>34</v>
      </c>
      <c r="C3421">
        <v>20</v>
      </c>
      <c r="D3421">
        <f t="shared" si="53"/>
        <v>14</v>
      </c>
    </row>
    <row r="3422" spans="1:4" x14ac:dyDescent="0.25">
      <c r="A3422" t="s">
        <v>2996</v>
      </c>
      <c r="B3422">
        <v>38</v>
      </c>
      <c r="C3422">
        <v>17</v>
      </c>
      <c r="D3422">
        <f t="shared" si="53"/>
        <v>21</v>
      </c>
    </row>
    <row r="3423" spans="1:4" x14ac:dyDescent="0.25">
      <c r="A3423" t="s">
        <v>3461</v>
      </c>
      <c r="B3423">
        <v>38</v>
      </c>
      <c r="C3423">
        <v>32</v>
      </c>
      <c r="D3423">
        <f t="shared" si="53"/>
        <v>6</v>
      </c>
    </row>
    <row r="3424" spans="1:4" x14ac:dyDescent="0.25">
      <c r="A3424" t="s">
        <v>3125</v>
      </c>
      <c r="B3424">
        <v>34</v>
      </c>
      <c r="C3424">
        <v>20</v>
      </c>
      <c r="D3424">
        <f t="shared" si="53"/>
        <v>14</v>
      </c>
    </row>
    <row r="3425" spans="1:4" x14ac:dyDescent="0.25">
      <c r="A3425" t="s">
        <v>3357</v>
      </c>
      <c r="B3425">
        <v>38</v>
      </c>
      <c r="C3425">
        <v>13</v>
      </c>
      <c r="D3425">
        <f t="shared" si="53"/>
        <v>25</v>
      </c>
    </row>
    <row r="3426" spans="1:4" x14ac:dyDescent="0.25">
      <c r="A3426" t="s">
        <v>3332</v>
      </c>
      <c r="B3426">
        <v>38</v>
      </c>
      <c r="C3426">
        <v>12</v>
      </c>
      <c r="D3426">
        <f t="shared" si="53"/>
        <v>26</v>
      </c>
    </row>
    <row r="3427" spans="1:4" x14ac:dyDescent="0.25">
      <c r="A3427" t="s">
        <v>3249</v>
      </c>
      <c r="B3427">
        <v>34</v>
      </c>
      <c r="C3427">
        <v>24</v>
      </c>
      <c r="D3427">
        <f t="shared" si="53"/>
        <v>10</v>
      </c>
    </row>
    <row r="3428" spans="1:4" x14ac:dyDescent="0.25">
      <c r="A3428" t="s">
        <v>3279</v>
      </c>
      <c r="B3428">
        <v>34</v>
      </c>
      <c r="C3428">
        <v>14</v>
      </c>
      <c r="D3428">
        <f t="shared" si="53"/>
        <v>20</v>
      </c>
    </row>
    <row r="3429" spans="1:4" x14ac:dyDescent="0.25">
      <c r="A3429" t="s">
        <v>3211</v>
      </c>
      <c r="B3429">
        <v>26</v>
      </c>
      <c r="C3429">
        <v>18</v>
      </c>
      <c r="D3429">
        <f t="shared" si="53"/>
        <v>8</v>
      </c>
    </row>
    <row r="3430" spans="1:4" x14ac:dyDescent="0.25">
      <c r="A3430" t="s">
        <v>3122</v>
      </c>
      <c r="B3430">
        <v>22</v>
      </c>
      <c r="C3430">
        <v>14</v>
      </c>
      <c r="D3430">
        <f t="shared" si="53"/>
        <v>8</v>
      </c>
    </row>
    <row r="3431" spans="1:4" x14ac:dyDescent="0.25">
      <c r="A3431" t="s">
        <v>3236</v>
      </c>
      <c r="B3431">
        <v>38</v>
      </c>
      <c r="C3431">
        <v>33</v>
      </c>
      <c r="D3431">
        <f t="shared" si="53"/>
        <v>5</v>
      </c>
    </row>
    <row r="3432" spans="1:4" x14ac:dyDescent="0.25">
      <c r="A3432" t="s">
        <v>3204</v>
      </c>
      <c r="B3432">
        <v>34</v>
      </c>
      <c r="C3432">
        <v>12</v>
      </c>
      <c r="D3432">
        <f t="shared" si="53"/>
        <v>22</v>
      </c>
    </row>
    <row r="3433" spans="1:4" x14ac:dyDescent="0.25">
      <c r="A3433" t="s">
        <v>2783</v>
      </c>
      <c r="B3433">
        <v>38</v>
      </c>
      <c r="C3433">
        <v>33</v>
      </c>
      <c r="D3433">
        <f t="shared" si="53"/>
        <v>5</v>
      </c>
    </row>
    <row r="3434" spans="1:4" x14ac:dyDescent="0.25">
      <c r="A3434" t="s">
        <v>3355</v>
      </c>
      <c r="B3434">
        <v>30</v>
      </c>
      <c r="C3434">
        <v>27</v>
      </c>
      <c r="D3434">
        <f t="shared" si="53"/>
        <v>3</v>
      </c>
    </row>
    <row r="3435" spans="1:4" x14ac:dyDescent="0.25">
      <c r="A3435" t="s">
        <v>3108</v>
      </c>
      <c r="B3435">
        <v>38</v>
      </c>
      <c r="C3435">
        <v>10</v>
      </c>
      <c r="D3435">
        <f t="shared" si="53"/>
        <v>28</v>
      </c>
    </row>
    <row r="3436" spans="1:4" x14ac:dyDescent="0.25">
      <c r="A3436" t="s">
        <v>3190</v>
      </c>
      <c r="B3436">
        <v>38</v>
      </c>
      <c r="C3436">
        <v>29</v>
      </c>
      <c r="D3436">
        <f t="shared" si="53"/>
        <v>9</v>
      </c>
    </row>
    <row r="3437" spans="1:4" x14ac:dyDescent="0.25">
      <c r="A3437" t="s">
        <v>3219</v>
      </c>
      <c r="B3437">
        <v>34</v>
      </c>
      <c r="C3437">
        <v>21</v>
      </c>
      <c r="D3437">
        <f t="shared" si="53"/>
        <v>13</v>
      </c>
    </row>
    <row r="3438" spans="1:4" x14ac:dyDescent="0.25">
      <c r="A3438" t="s">
        <v>2667</v>
      </c>
      <c r="B3438">
        <v>30</v>
      </c>
      <c r="C3438">
        <v>32</v>
      </c>
      <c r="D3438">
        <f t="shared" si="53"/>
        <v>-2</v>
      </c>
    </row>
    <row r="3439" spans="1:4" x14ac:dyDescent="0.25">
      <c r="A3439" t="s">
        <v>3323</v>
      </c>
      <c r="B3439">
        <v>30</v>
      </c>
      <c r="C3439">
        <v>33</v>
      </c>
      <c r="D3439">
        <f t="shared" si="53"/>
        <v>-3</v>
      </c>
    </row>
    <row r="3440" spans="1:4" x14ac:dyDescent="0.25">
      <c r="A3440" t="s">
        <v>3462</v>
      </c>
      <c r="B3440">
        <v>38</v>
      </c>
      <c r="C3440">
        <v>34</v>
      </c>
      <c r="D3440">
        <f t="shared" si="53"/>
        <v>4</v>
      </c>
    </row>
    <row r="3441" spans="1:4" x14ac:dyDescent="0.25">
      <c r="A3441" t="s">
        <v>3166</v>
      </c>
      <c r="B3441">
        <v>18</v>
      </c>
      <c r="C3441">
        <v>14</v>
      </c>
      <c r="D3441">
        <f t="shared" si="53"/>
        <v>4</v>
      </c>
    </row>
    <row r="3442" spans="1:4" x14ac:dyDescent="0.25">
      <c r="A3442" t="s">
        <v>3392</v>
      </c>
      <c r="B3442">
        <v>38</v>
      </c>
      <c r="C3442">
        <v>25</v>
      </c>
      <c r="D3442">
        <f t="shared" si="53"/>
        <v>13</v>
      </c>
    </row>
    <row r="3443" spans="1:4" x14ac:dyDescent="0.25">
      <c r="A3443" t="s">
        <v>3249</v>
      </c>
      <c r="B3443">
        <v>34</v>
      </c>
      <c r="C3443">
        <v>11</v>
      </c>
      <c r="D3443">
        <f t="shared" si="53"/>
        <v>23</v>
      </c>
    </row>
    <row r="3444" spans="1:4" x14ac:dyDescent="0.25">
      <c r="A3444" t="s">
        <v>3237</v>
      </c>
      <c r="B3444">
        <v>38</v>
      </c>
      <c r="C3444">
        <v>26</v>
      </c>
      <c r="D3444">
        <f t="shared" si="53"/>
        <v>12</v>
      </c>
    </row>
    <row r="3445" spans="1:4" x14ac:dyDescent="0.25">
      <c r="A3445" t="s">
        <v>3272</v>
      </c>
      <c r="B3445">
        <v>38</v>
      </c>
      <c r="C3445">
        <v>16</v>
      </c>
      <c r="D3445">
        <f t="shared" si="53"/>
        <v>22</v>
      </c>
    </row>
    <row r="3446" spans="1:4" x14ac:dyDescent="0.25">
      <c r="A3446" t="s">
        <v>3278</v>
      </c>
      <c r="B3446">
        <v>30</v>
      </c>
      <c r="C3446">
        <v>23</v>
      </c>
      <c r="D3446">
        <f t="shared" si="53"/>
        <v>7</v>
      </c>
    </row>
    <row r="3447" spans="1:4" x14ac:dyDescent="0.25">
      <c r="A3447" t="s">
        <v>3246</v>
      </c>
      <c r="B3447">
        <v>30</v>
      </c>
      <c r="C3447">
        <v>22</v>
      </c>
      <c r="D3447">
        <f t="shared" si="53"/>
        <v>8</v>
      </c>
    </row>
    <row r="3448" spans="1:4" x14ac:dyDescent="0.25">
      <c r="A3448" t="s">
        <v>2903</v>
      </c>
      <c r="B3448">
        <v>22</v>
      </c>
      <c r="C3448">
        <v>30</v>
      </c>
      <c r="D3448">
        <f t="shared" si="53"/>
        <v>-8</v>
      </c>
    </row>
    <row r="3449" spans="1:4" x14ac:dyDescent="0.25">
      <c r="A3449" t="s">
        <v>2733</v>
      </c>
      <c r="B3449">
        <v>38</v>
      </c>
      <c r="C3449">
        <v>33</v>
      </c>
      <c r="D3449">
        <f t="shared" si="53"/>
        <v>5</v>
      </c>
    </row>
    <row r="3450" spans="1:4" x14ac:dyDescent="0.25">
      <c r="A3450" t="s">
        <v>3339</v>
      </c>
      <c r="B3450">
        <v>38</v>
      </c>
      <c r="C3450">
        <v>29</v>
      </c>
      <c r="D3450">
        <f t="shared" si="53"/>
        <v>9</v>
      </c>
    </row>
    <row r="3451" spans="1:4" x14ac:dyDescent="0.25">
      <c r="A3451" t="s">
        <v>3246</v>
      </c>
      <c r="B3451">
        <v>30</v>
      </c>
      <c r="C3451">
        <v>8</v>
      </c>
      <c r="D3451">
        <f t="shared" si="53"/>
        <v>22</v>
      </c>
    </row>
    <row r="3452" spans="1:4" x14ac:dyDescent="0.25">
      <c r="A3452" t="s">
        <v>3228</v>
      </c>
      <c r="B3452">
        <v>34</v>
      </c>
      <c r="C3452">
        <v>19</v>
      </c>
      <c r="D3452">
        <f t="shared" si="53"/>
        <v>15</v>
      </c>
    </row>
    <row r="3453" spans="1:4" x14ac:dyDescent="0.25">
      <c r="A3453" t="s">
        <v>3354</v>
      </c>
      <c r="B3453">
        <v>34</v>
      </c>
      <c r="C3453">
        <v>39</v>
      </c>
      <c r="D3453">
        <f t="shared" si="53"/>
        <v>-5</v>
      </c>
    </row>
    <row r="3454" spans="1:4" x14ac:dyDescent="0.25">
      <c r="A3454" t="s">
        <v>3332</v>
      </c>
      <c r="B3454">
        <v>38</v>
      </c>
      <c r="C3454">
        <v>15</v>
      </c>
      <c r="D3454">
        <f t="shared" si="53"/>
        <v>23</v>
      </c>
    </row>
    <row r="3455" spans="1:4" x14ac:dyDescent="0.25">
      <c r="A3455" t="s">
        <v>3016</v>
      </c>
      <c r="B3455">
        <v>34</v>
      </c>
      <c r="C3455">
        <v>40</v>
      </c>
      <c r="D3455">
        <f t="shared" si="53"/>
        <v>-6</v>
      </c>
    </row>
    <row r="3456" spans="1:4" x14ac:dyDescent="0.25">
      <c r="A3456" t="s">
        <v>3289</v>
      </c>
      <c r="B3456">
        <v>10</v>
      </c>
      <c r="C3456">
        <v>26</v>
      </c>
      <c r="D3456">
        <f t="shared" si="53"/>
        <v>-16</v>
      </c>
    </row>
    <row r="3457" spans="1:4" x14ac:dyDescent="0.25">
      <c r="A3457" t="s">
        <v>2780</v>
      </c>
      <c r="B3457">
        <v>38</v>
      </c>
      <c r="C3457">
        <v>29</v>
      </c>
      <c r="D3457">
        <f t="shared" si="53"/>
        <v>9</v>
      </c>
    </row>
    <row r="3458" spans="1:4" x14ac:dyDescent="0.25">
      <c r="A3458" t="s">
        <v>3167</v>
      </c>
      <c r="B3458">
        <v>34</v>
      </c>
      <c r="C3458">
        <v>19</v>
      </c>
      <c r="D3458">
        <f t="shared" ref="D3458:D3521" si="54">B3458-C3458</f>
        <v>15</v>
      </c>
    </row>
    <row r="3459" spans="1:4" x14ac:dyDescent="0.25">
      <c r="A3459" t="s">
        <v>3097</v>
      </c>
      <c r="B3459">
        <v>34</v>
      </c>
      <c r="C3459">
        <v>18</v>
      </c>
      <c r="D3459">
        <f t="shared" si="54"/>
        <v>16</v>
      </c>
    </row>
    <row r="3460" spans="1:4" x14ac:dyDescent="0.25">
      <c r="A3460" t="s">
        <v>3357</v>
      </c>
      <c r="B3460">
        <v>38</v>
      </c>
      <c r="C3460">
        <v>15</v>
      </c>
      <c r="D3460">
        <f t="shared" si="54"/>
        <v>23</v>
      </c>
    </row>
    <row r="3461" spans="1:4" x14ac:dyDescent="0.25">
      <c r="A3461" t="s">
        <v>3241</v>
      </c>
      <c r="B3461">
        <v>30</v>
      </c>
      <c r="C3461">
        <v>28</v>
      </c>
      <c r="D3461">
        <f t="shared" si="54"/>
        <v>2</v>
      </c>
    </row>
    <row r="3462" spans="1:4" x14ac:dyDescent="0.25">
      <c r="A3462" t="s">
        <v>3217</v>
      </c>
      <c r="B3462">
        <v>34</v>
      </c>
      <c r="C3462">
        <v>22</v>
      </c>
      <c r="D3462">
        <f t="shared" si="54"/>
        <v>12</v>
      </c>
    </row>
    <row r="3463" spans="1:4" x14ac:dyDescent="0.25">
      <c r="A3463" t="s">
        <v>3259</v>
      </c>
      <c r="B3463">
        <v>30</v>
      </c>
      <c r="C3463">
        <v>14</v>
      </c>
      <c r="D3463">
        <f t="shared" si="54"/>
        <v>16</v>
      </c>
    </row>
    <row r="3464" spans="1:4" x14ac:dyDescent="0.25">
      <c r="A3464" t="s">
        <v>3168</v>
      </c>
      <c r="B3464">
        <v>38</v>
      </c>
      <c r="C3464">
        <v>19</v>
      </c>
      <c r="D3464">
        <f t="shared" si="54"/>
        <v>19</v>
      </c>
    </row>
    <row r="3465" spans="1:4" x14ac:dyDescent="0.25">
      <c r="A3465" t="s">
        <v>3300</v>
      </c>
      <c r="B3465">
        <v>38</v>
      </c>
      <c r="C3465">
        <v>22</v>
      </c>
      <c r="D3465">
        <f t="shared" si="54"/>
        <v>16</v>
      </c>
    </row>
    <row r="3466" spans="1:4" x14ac:dyDescent="0.25">
      <c r="A3466" t="s">
        <v>2770</v>
      </c>
      <c r="B3466">
        <v>38</v>
      </c>
      <c r="C3466">
        <v>38</v>
      </c>
      <c r="D3466">
        <f t="shared" si="54"/>
        <v>0</v>
      </c>
    </row>
    <row r="3467" spans="1:4" x14ac:dyDescent="0.25">
      <c r="A3467" t="s">
        <v>3225</v>
      </c>
      <c r="B3467">
        <v>38</v>
      </c>
      <c r="C3467">
        <v>26</v>
      </c>
      <c r="D3467">
        <f t="shared" si="54"/>
        <v>12</v>
      </c>
    </row>
    <row r="3468" spans="1:4" x14ac:dyDescent="0.25">
      <c r="A3468" t="s">
        <v>3180</v>
      </c>
      <c r="B3468">
        <v>38</v>
      </c>
      <c r="C3468">
        <v>24</v>
      </c>
      <c r="D3468">
        <f t="shared" si="54"/>
        <v>14</v>
      </c>
    </row>
    <row r="3469" spans="1:4" x14ac:dyDescent="0.25">
      <c r="A3469" t="s">
        <v>3158</v>
      </c>
      <c r="B3469">
        <v>26</v>
      </c>
      <c r="C3469">
        <v>20</v>
      </c>
      <c r="D3469">
        <f t="shared" si="54"/>
        <v>6</v>
      </c>
    </row>
    <row r="3470" spans="1:4" x14ac:dyDescent="0.25">
      <c r="A3470" t="s">
        <v>2993</v>
      </c>
      <c r="B3470">
        <v>30</v>
      </c>
      <c r="C3470">
        <v>26</v>
      </c>
      <c r="D3470">
        <f t="shared" si="54"/>
        <v>4</v>
      </c>
    </row>
    <row r="3471" spans="1:4" x14ac:dyDescent="0.25">
      <c r="A3471" t="s">
        <v>3294</v>
      </c>
      <c r="B3471">
        <v>38</v>
      </c>
      <c r="C3471">
        <v>16</v>
      </c>
      <c r="D3471">
        <f t="shared" si="54"/>
        <v>22</v>
      </c>
    </row>
    <row r="3472" spans="1:4" x14ac:dyDescent="0.25">
      <c r="A3472" t="s">
        <v>3117</v>
      </c>
      <c r="B3472">
        <v>18</v>
      </c>
      <c r="C3472">
        <v>19</v>
      </c>
      <c r="D3472">
        <f t="shared" si="54"/>
        <v>-1</v>
      </c>
    </row>
    <row r="3473" spans="1:4" x14ac:dyDescent="0.25">
      <c r="A3473" t="s">
        <v>3454</v>
      </c>
      <c r="B3473">
        <v>34</v>
      </c>
      <c r="C3473">
        <v>19</v>
      </c>
      <c r="D3473">
        <f t="shared" si="54"/>
        <v>15</v>
      </c>
    </row>
    <row r="3474" spans="1:4" x14ac:dyDescent="0.25">
      <c r="A3474" t="s">
        <v>3198</v>
      </c>
      <c r="B3474">
        <v>30</v>
      </c>
      <c r="C3474">
        <v>19</v>
      </c>
      <c r="D3474">
        <f t="shared" si="54"/>
        <v>11</v>
      </c>
    </row>
    <row r="3475" spans="1:4" x14ac:dyDescent="0.25">
      <c r="A3475" t="s">
        <v>3158</v>
      </c>
      <c r="B3475">
        <v>26</v>
      </c>
      <c r="C3475">
        <v>7</v>
      </c>
      <c r="D3475">
        <f t="shared" si="54"/>
        <v>19</v>
      </c>
    </row>
    <row r="3476" spans="1:4" x14ac:dyDescent="0.25">
      <c r="A3476" t="s">
        <v>3126</v>
      </c>
      <c r="B3476">
        <v>30</v>
      </c>
      <c r="C3476">
        <v>24</v>
      </c>
      <c r="D3476">
        <f t="shared" si="54"/>
        <v>6</v>
      </c>
    </row>
    <row r="3477" spans="1:4" x14ac:dyDescent="0.25">
      <c r="A3477" t="s">
        <v>3184</v>
      </c>
      <c r="B3477">
        <v>38</v>
      </c>
      <c r="C3477">
        <v>20</v>
      </c>
      <c r="D3477">
        <f t="shared" si="54"/>
        <v>18</v>
      </c>
    </row>
    <row r="3478" spans="1:4" x14ac:dyDescent="0.25">
      <c r="A3478" t="s">
        <v>3132</v>
      </c>
      <c r="B3478">
        <v>38</v>
      </c>
      <c r="C3478">
        <v>27</v>
      </c>
      <c r="D3478">
        <f t="shared" si="54"/>
        <v>11</v>
      </c>
    </row>
    <row r="3479" spans="1:4" x14ac:dyDescent="0.25">
      <c r="A3479" t="s">
        <v>3131</v>
      </c>
      <c r="B3479">
        <v>34</v>
      </c>
      <c r="C3479">
        <v>19</v>
      </c>
      <c r="D3479">
        <f t="shared" si="54"/>
        <v>15</v>
      </c>
    </row>
    <row r="3480" spans="1:4" x14ac:dyDescent="0.25">
      <c r="A3480" t="s">
        <v>2596</v>
      </c>
      <c r="B3480">
        <v>38</v>
      </c>
      <c r="C3480">
        <v>36</v>
      </c>
      <c r="D3480">
        <f t="shared" si="54"/>
        <v>2</v>
      </c>
    </row>
    <row r="3481" spans="1:4" x14ac:dyDescent="0.25">
      <c r="A3481" t="s">
        <v>3192</v>
      </c>
      <c r="B3481">
        <v>38</v>
      </c>
      <c r="C3481">
        <v>19</v>
      </c>
      <c r="D3481">
        <f t="shared" si="54"/>
        <v>19</v>
      </c>
    </row>
    <row r="3482" spans="1:4" x14ac:dyDescent="0.25">
      <c r="A3482" t="s">
        <v>3369</v>
      </c>
      <c r="B3482">
        <v>38</v>
      </c>
      <c r="C3482">
        <v>21</v>
      </c>
      <c r="D3482">
        <f t="shared" si="54"/>
        <v>17</v>
      </c>
    </row>
    <row r="3483" spans="1:4" x14ac:dyDescent="0.25">
      <c r="A3483" t="s">
        <v>3047</v>
      </c>
      <c r="B3483">
        <v>38</v>
      </c>
      <c r="C3483">
        <v>32</v>
      </c>
      <c r="D3483">
        <f t="shared" si="54"/>
        <v>6</v>
      </c>
    </row>
    <row r="3484" spans="1:4" x14ac:dyDescent="0.25">
      <c r="A3484" t="s">
        <v>3176</v>
      </c>
      <c r="B3484">
        <v>38</v>
      </c>
      <c r="C3484">
        <v>19</v>
      </c>
      <c r="D3484">
        <f t="shared" si="54"/>
        <v>19</v>
      </c>
    </row>
    <row r="3485" spans="1:4" x14ac:dyDescent="0.25">
      <c r="A3485" t="s">
        <v>3136</v>
      </c>
      <c r="B3485">
        <v>22</v>
      </c>
      <c r="C3485">
        <v>13</v>
      </c>
      <c r="D3485">
        <f t="shared" si="54"/>
        <v>9</v>
      </c>
    </row>
    <row r="3486" spans="1:4" x14ac:dyDescent="0.25">
      <c r="A3486" t="s">
        <v>3300</v>
      </c>
      <c r="B3486">
        <v>38</v>
      </c>
      <c r="C3486">
        <v>14</v>
      </c>
      <c r="D3486">
        <f t="shared" si="54"/>
        <v>24</v>
      </c>
    </row>
    <row r="3487" spans="1:4" x14ac:dyDescent="0.25">
      <c r="A3487" t="s">
        <v>3169</v>
      </c>
      <c r="B3487">
        <v>38</v>
      </c>
      <c r="C3487">
        <v>18</v>
      </c>
      <c r="D3487">
        <f t="shared" si="54"/>
        <v>20</v>
      </c>
    </row>
    <row r="3488" spans="1:4" x14ac:dyDescent="0.25">
      <c r="A3488" t="s">
        <v>3306</v>
      </c>
      <c r="B3488">
        <v>38</v>
      </c>
      <c r="C3488">
        <v>14</v>
      </c>
      <c r="D3488">
        <f t="shared" si="54"/>
        <v>24</v>
      </c>
    </row>
    <row r="3489" spans="1:4" x14ac:dyDescent="0.25">
      <c r="A3489" t="s">
        <v>3247</v>
      </c>
      <c r="B3489">
        <v>34</v>
      </c>
      <c r="C3489">
        <v>23</v>
      </c>
      <c r="D3489">
        <f t="shared" si="54"/>
        <v>11</v>
      </c>
    </row>
    <row r="3490" spans="1:4" x14ac:dyDescent="0.25">
      <c r="A3490" t="s">
        <v>3289</v>
      </c>
      <c r="B3490">
        <v>6</v>
      </c>
      <c r="C3490">
        <v>16</v>
      </c>
      <c r="D3490">
        <f t="shared" si="54"/>
        <v>-10</v>
      </c>
    </row>
    <row r="3491" spans="1:4" x14ac:dyDescent="0.25">
      <c r="A3491" t="s">
        <v>3218</v>
      </c>
      <c r="B3491">
        <v>38</v>
      </c>
      <c r="C3491">
        <v>15</v>
      </c>
      <c r="D3491">
        <f t="shared" si="54"/>
        <v>23</v>
      </c>
    </row>
    <row r="3492" spans="1:4" x14ac:dyDescent="0.25">
      <c r="A3492" t="s">
        <v>2949</v>
      </c>
      <c r="B3492">
        <v>34</v>
      </c>
      <c r="C3492">
        <v>32</v>
      </c>
      <c r="D3492">
        <f t="shared" si="54"/>
        <v>2</v>
      </c>
    </row>
    <row r="3493" spans="1:4" x14ac:dyDescent="0.25">
      <c r="A3493" t="s">
        <v>3175</v>
      </c>
      <c r="B3493">
        <v>34</v>
      </c>
      <c r="C3493">
        <v>17</v>
      </c>
      <c r="D3493">
        <f t="shared" si="54"/>
        <v>17</v>
      </c>
    </row>
    <row r="3494" spans="1:4" x14ac:dyDescent="0.25">
      <c r="A3494" t="s">
        <v>3123</v>
      </c>
      <c r="B3494">
        <v>38</v>
      </c>
      <c r="C3494">
        <v>18</v>
      </c>
      <c r="D3494">
        <f t="shared" si="54"/>
        <v>20</v>
      </c>
    </row>
    <row r="3495" spans="1:4" x14ac:dyDescent="0.25">
      <c r="A3495" t="s">
        <v>3245</v>
      </c>
      <c r="B3495">
        <v>34</v>
      </c>
      <c r="C3495">
        <v>24</v>
      </c>
      <c r="D3495">
        <f t="shared" si="54"/>
        <v>10</v>
      </c>
    </row>
    <row r="3496" spans="1:4" x14ac:dyDescent="0.25">
      <c r="A3496" t="s">
        <v>3143</v>
      </c>
      <c r="B3496">
        <v>34</v>
      </c>
      <c r="C3496">
        <v>14</v>
      </c>
      <c r="D3496">
        <f t="shared" si="54"/>
        <v>20</v>
      </c>
    </row>
    <row r="3497" spans="1:4" x14ac:dyDescent="0.25">
      <c r="A3497" t="s">
        <v>3279</v>
      </c>
      <c r="B3497">
        <v>38</v>
      </c>
      <c r="C3497">
        <v>19</v>
      </c>
      <c r="D3497">
        <f t="shared" si="54"/>
        <v>19</v>
      </c>
    </row>
    <row r="3498" spans="1:4" x14ac:dyDescent="0.25">
      <c r="A3498" t="s">
        <v>3153</v>
      </c>
      <c r="B3498">
        <v>30</v>
      </c>
      <c r="C3498">
        <v>26</v>
      </c>
      <c r="D3498">
        <f t="shared" si="54"/>
        <v>4</v>
      </c>
    </row>
    <row r="3499" spans="1:4" x14ac:dyDescent="0.25">
      <c r="A3499" t="s">
        <v>3113</v>
      </c>
      <c r="B3499">
        <v>38</v>
      </c>
      <c r="C3499">
        <v>20</v>
      </c>
      <c r="D3499">
        <f t="shared" si="54"/>
        <v>18</v>
      </c>
    </row>
    <row r="3500" spans="1:4" x14ac:dyDescent="0.25">
      <c r="A3500" t="s">
        <v>3306</v>
      </c>
      <c r="B3500">
        <v>38</v>
      </c>
      <c r="C3500">
        <v>12</v>
      </c>
      <c r="D3500">
        <f t="shared" si="54"/>
        <v>26</v>
      </c>
    </row>
    <row r="3501" spans="1:4" x14ac:dyDescent="0.25">
      <c r="A3501" t="s">
        <v>3435</v>
      </c>
      <c r="B3501">
        <v>38</v>
      </c>
      <c r="C3501">
        <v>31</v>
      </c>
      <c r="D3501">
        <f t="shared" si="54"/>
        <v>7</v>
      </c>
    </row>
    <row r="3502" spans="1:4" x14ac:dyDescent="0.25">
      <c r="A3502" t="s">
        <v>3326</v>
      </c>
      <c r="B3502">
        <v>38</v>
      </c>
      <c r="C3502">
        <v>16</v>
      </c>
      <c r="D3502">
        <f t="shared" si="54"/>
        <v>22</v>
      </c>
    </row>
    <row r="3503" spans="1:4" x14ac:dyDescent="0.25">
      <c r="A3503" t="s">
        <v>3156</v>
      </c>
      <c r="B3503">
        <v>22</v>
      </c>
      <c r="C3503">
        <v>27</v>
      </c>
      <c r="D3503">
        <f t="shared" si="54"/>
        <v>-5</v>
      </c>
    </row>
    <row r="3504" spans="1:4" x14ac:dyDescent="0.25">
      <c r="A3504" t="s">
        <v>3256</v>
      </c>
      <c r="B3504">
        <v>34</v>
      </c>
      <c r="C3504">
        <v>17</v>
      </c>
      <c r="D3504">
        <f t="shared" si="54"/>
        <v>17</v>
      </c>
    </row>
    <row r="3505" spans="1:4" x14ac:dyDescent="0.25">
      <c r="A3505" t="s">
        <v>3106</v>
      </c>
      <c r="B3505">
        <v>30</v>
      </c>
      <c r="C3505">
        <v>12</v>
      </c>
      <c r="D3505">
        <f t="shared" si="54"/>
        <v>18</v>
      </c>
    </row>
    <row r="3506" spans="1:4" x14ac:dyDescent="0.25">
      <c r="A3506" t="s">
        <v>3187</v>
      </c>
      <c r="B3506">
        <v>34</v>
      </c>
      <c r="C3506">
        <v>12</v>
      </c>
      <c r="D3506">
        <f t="shared" si="54"/>
        <v>22</v>
      </c>
    </row>
    <row r="3507" spans="1:4" x14ac:dyDescent="0.25">
      <c r="A3507" t="s">
        <v>3281</v>
      </c>
      <c r="B3507">
        <v>38</v>
      </c>
      <c r="C3507">
        <v>19</v>
      </c>
      <c r="D3507">
        <f t="shared" si="54"/>
        <v>19</v>
      </c>
    </row>
    <row r="3508" spans="1:4" x14ac:dyDescent="0.25">
      <c r="A3508" t="s">
        <v>3234</v>
      </c>
      <c r="B3508">
        <v>34</v>
      </c>
      <c r="C3508">
        <v>23</v>
      </c>
      <c r="D3508">
        <f t="shared" si="54"/>
        <v>11</v>
      </c>
    </row>
    <row r="3509" spans="1:4" x14ac:dyDescent="0.25">
      <c r="A3509" t="s">
        <v>3115</v>
      </c>
      <c r="B3509">
        <v>2</v>
      </c>
      <c r="C3509">
        <v>18</v>
      </c>
      <c r="D3509">
        <f t="shared" si="54"/>
        <v>-16</v>
      </c>
    </row>
    <row r="3510" spans="1:4" x14ac:dyDescent="0.25">
      <c r="A3510" t="s">
        <v>3214</v>
      </c>
      <c r="B3510">
        <v>38</v>
      </c>
      <c r="C3510">
        <v>20</v>
      </c>
      <c r="D3510">
        <f t="shared" si="54"/>
        <v>18</v>
      </c>
    </row>
    <row r="3511" spans="1:4" x14ac:dyDescent="0.25">
      <c r="A3511" t="s">
        <v>3263</v>
      </c>
      <c r="B3511">
        <v>38</v>
      </c>
      <c r="C3511">
        <v>14</v>
      </c>
      <c r="D3511">
        <f t="shared" si="54"/>
        <v>24</v>
      </c>
    </row>
    <row r="3512" spans="1:4" x14ac:dyDescent="0.25">
      <c r="A3512" t="s">
        <v>3158</v>
      </c>
      <c r="B3512">
        <v>26</v>
      </c>
      <c r="C3512">
        <v>6</v>
      </c>
      <c r="D3512">
        <f t="shared" si="54"/>
        <v>20</v>
      </c>
    </row>
    <row r="3513" spans="1:4" x14ac:dyDescent="0.25">
      <c r="A3513" t="s">
        <v>3147</v>
      </c>
      <c r="B3513">
        <v>30</v>
      </c>
      <c r="C3513">
        <v>21</v>
      </c>
      <c r="D3513">
        <f t="shared" si="54"/>
        <v>9</v>
      </c>
    </row>
    <row r="3514" spans="1:4" x14ac:dyDescent="0.25">
      <c r="A3514" t="s">
        <v>3132</v>
      </c>
      <c r="B3514">
        <v>38</v>
      </c>
      <c r="C3514">
        <v>13</v>
      </c>
      <c r="D3514">
        <f t="shared" si="54"/>
        <v>25</v>
      </c>
    </row>
    <row r="3515" spans="1:4" x14ac:dyDescent="0.25">
      <c r="A3515" t="s">
        <v>3397</v>
      </c>
      <c r="B3515">
        <v>34</v>
      </c>
      <c r="C3515">
        <v>41</v>
      </c>
      <c r="D3515">
        <f t="shared" si="54"/>
        <v>-7</v>
      </c>
    </row>
    <row r="3516" spans="1:4" x14ac:dyDescent="0.25">
      <c r="A3516" t="s">
        <v>3260</v>
      </c>
      <c r="B3516">
        <v>14</v>
      </c>
      <c r="C3516">
        <v>29</v>
      </c>
      <c r="D3516">
        <f t="shared" si="54"/>
        <v>-15</v>
      </c>
    </row>
    <row r="3517" spans="1:4" x14ac:dyDescent="0.25">
      <c r="A3517" t="s">
        <v>3220</v>
      </c>
      <c r="B3517">
        <v>34</v>
      </c>
      <c r="C3517">
        <v>20</v>
      </c>
      <c r="D3517">
        <f t="shared" si="54"/>
        <v>14</v>
      </c>
    </row>
    <row r="3518" spans="1:4" x14ac:dyDescent="0.25">
      <c r="A3518" t="s">
        <v>3037</v>
      </c>
      <c r="B3518">
        <v>38</v>
      </c>
      <c r="C3518">
        <v>42</v>
      </c>
      <c r="D3518">
        <f t="shared" si="54"/>
        <v>-4</v>
      </c>
    </row>
    <row r="3519" spans="1:4" x14ac:dyDescent="0.25">
      <c r="A3519" t="s">
        <v>3161</v>
      </c>
      <c r="B3519">
        <v>34</v>
      </c>
      <c r="C3519">
        <v>21</v>
      </c>
      <c r="D3519">
        <f t="shared" si="54"/>
        <v>13</v>
      </c>
    </row>
    <row r="3520" spans="1:4" x14ac:dyDescent="0.25">
      <c r="A3520" t="s">
        <v>3194</v>
      </c>
      <c r="B3520">
        <v>34</v>
      </c>
      <c r="C3520">
        <v>22</v>
      </c>
      <c r="D3520">
        <f t="shared" si="54"/>
        <v>12</v>
      </c>
    </row>
    <row r="3521" spans="1:4" x14ac:dyDescent="0.25">
      <c r="A3521" t="s">
        <v>3133</v>
      </c>
      <c r="B3521">
        <v>30</v>
      </c>
      <c r="C3521">
        <v>27</v>
      </c>
      <c r="D3521">
        <f t="shared" si="54"/>
        <v>3</v>
      </c>
    </row>
    <row r="3522" spans="1:4" x14ac:dyDescent="0.25">
      <c r="A3522" t="s">
        <v>3289</v>
      </c>
      <c r="B3522">
        <v>6</v>
      </c>
      <c r="C3522">
        <v>13</v>
      </c>
      <c r="D3522">
        <f t="shared" ref="D3522:D3585" si="55">B3522-C3522</f>
        <v>-7</v>
      </c>
    </row>
    <row r="3523" spans="1:4" x14ac:dyDescent="0.25">
      <c r="A3523" t="s">
        <v>3105</v>
      </c>
      <c r="B3523">
        <v>34</v>
      </c>
      <c r="C3523">
        <v>15</v>
      </c>
      <c r="D3523">
        <f t="shared" si="55"/>
        <v>19</v>
      </c>
    </row>
    <row r="3524" spans="1:4" x14ac:dyDescent="0.25">
      <c r="A3524" t="s">
        <v>3347</v>
      </c>
      <c r="B3524">
        <v>38</v>
      </c>
      <c r="C3524">
        <v>23</v>
      </c>
      <c r="D3524">
        <f t="shared" si="55"/>
        <v>15</v>
      </c>
    </row>
    <row r="3525" spans="1:4" x14ac:dyDescent="0.25">
      <c r="A3525" t="s">
        <v>3187</v>
      </c>
      <c r="B3525">
        <v>34</v>
      </c>
      <c r="C3525">
        <v>11</v>
      </c>
      <c r="D3525">
        <f t="shared" si="55"/>
        <v>23</v>
      </c>
    </row>
    <row r="3526" spans="1:4" x14ac:dyDescent="0.25">
      <c r="A3526" t="s">
        <v>2865</v>
      </c>
      <c r="B3526">
        <v>18</v>
      </c>
      <c r="C3526">
        <v>22</v>
      </c>
      <c r="D3526">
        <f t="shared" si="55"/>
        <v>-4</v>
      </c>
    </row>
    <row r="3527" spans="1:4" x14ac:dyDescent="0.25">
      <c r="A3527" t="s">
        <v>3219</v>
      </c>
      <c r="B3527">
        <v>38</v>
      </c>
      <c r="C3527">
        <v>17</v>
      </c>
      <c r="D3527">
        <f t="shared" si="55"/>
        <v>21</v>
      </c>
    </row>
    <row r="3528" spans="1:4" x14ac:dyDescent="0.25">
      <c r="A3528" t="s">
        <v>3463</v>
      </c>
      <c r="B3528">
        <v>38</v>
      </c>
      <c r="C3528">
        <v>37</v>
      </c>
      <c r="D3528">
        <f t="shared" si="55"/>
        <v>1</v>
      </c>
    </row>
    <row r="3529" spans="1:4" x14ac:dyDescent="0.25">
      <c r="A3529" t="s">
        <v>3343</v>
      </c>
      <c r="B3529">
        <v>38</v>
      </c>
      <c r="C3529">
        <v>23</v>
      </c>
      <c r="D3529">
        <f t="shared" si="55"/>
        <v>15</v>
      </c>
    </row>
    <row r="3530" spans="1:4" x14ac:dyDescent="0.25">
      <c r="A3530" t="s">
        <v>3377</v>
      </c>
      <c r="B3530">
        <v>38</v>
      </c>
      <c r="C3530">
        <v>16</v>
      </c>
      <c r="D3530">
        <f t="shared" si="55"/>
        <v>22</v>
      </c>
    </row>
    <row r="3531" spans="1:4" x14ac:dyDescent="0.25">
      <c r="A3531" t="s">
        <v>3114</v>
      </c>
      <c r="B3531">
        <v>38</v>
      </c>
      <c r="C3531">
        <v>22</v>
      </c>
      <c r="D3531">
        <f t="shared" si="55"/>
        <v>16</v>
      </c>
    </row>
    <row r="3532" spans="1:4" x14ac:dyDescent="0.25">
      <c r="A3532" t="s">
        <v>3278</v>
      </c>
      <c r="B3532">
        <v>30</v>
      </c>
      <c r="C3532">
        <v>13</v>
      </c>
      <c r="D3532">
        <f t="shared" si="55"/>
        <v>17</v>
      </c>
    </row>
    <row r="3533" spans="1:4" x14ac:dyDescent="0.25">
      <c r="A3533" t="s">
        <v>3042</v>
      </c>
      <c r="B3533">
        <v>34</v>
      </c>
      <c r="C3533">
        <v>18</v>
      </c>
      <c r="D3533">
        <f t="shared" si="55"/>
        <v>16</v>
      </c>
    </row>
    <row r="3534" spans="1:4" x14ac:dyDescent="0.25">
      <c r="A3534" t="s">
        <v>3297</v>
      </c>
      <c r="B3534">
        <v>34</v>
      </c>
      <c r="C3534">
        <v>17</v>
      </c>
      <c r="D3534">
        <f t="shared" si="55"/>
        <v>17</v>
      </c>
    </row>
    <row r="3535" spans="1:4" x14ac:dyDescent="0.25">
      <c r="A3535" t="s">
        <v>3192</v>
      </c>
      <c r="B3535">
        <v>34</v>
      </c>
      <c r="C3535">
        <v>20</v>
      </c>
      <c r="D3535">
        <f t="shared" si="55"/>
        <v>14</v>
      </c>
    </row>
    <row r="3536" spans="1:4" x14ac:dyDescent="0.25">
      <c r="A3536" t="s">
        <v>3236</v>
      </c>
      <c r="B3536">
        <v>38</v>
      </c>
      <c r="C3536">
        <v>19</v>
      </c>
      <c r="D3536">
        <f t="shared" si="55"/>
        <v>19</v>
      </c>
    </row>
    <row r="3537" spans="1:4" x14ac:dyDescent="0.25">
      <c r="A3537" t="s">
        <v>3097</v>
      </c>
      <c r="B3537">
        <v>34</v>
      </c>
      <c r="C3537">
        <v>16</v>
      </c>
      <c r="D3537">
        <f t="shared" si="55"/>
        <v>18</v>
      </c>
    </row>
    <row r="3538" spans="1:4" x14ac:dyDescent="0.25">
      <c r="A3538" t="s">
        <v>3204</v>
      </c>
      <c r="B3538">
        <v>30</v>
      </c>
      <c r="C3538">
        <v>15</v>
      </c>
      <c r="D3538">
        <f t="shared" si="55"/>
        <v>15</v>
      </c>
    </row>
    <row r="3539" spans="1:4" x14ac:dyDescent="0.25">
      <c r="A3539" t="s">
        <v>3118</v>
      </c>
      <c r="B3539">
        <v>38</v>
      </c>
      <c r="C3539">
        <v>25</v>
      </c>
      <c r="D3539">
        <f t="shared" si="55"/>
        <v>13</v>
      </c>
    </row>
    <row r="3540" spans="1:4" x14ac:dyDescent="0.25">
      <c r="A3540" t="s">
        <v>3339</v>
      </c>
      <c r="B3540">
        <v>38</v>
      </c>
      <c r="C3540">
        <v>15</v>
      </c>
      <c r="D3540">
        <f t="shared" si="55"/>
        <v>23</v>
      </c>
    </row>
    <row r="3541" spans="1:4" x14ac:dyDescent="0.25">
      <c r="A3541" t="s">
        <v>2650</v>
      </c>
      <c r="B3541">
        <v>38</v>
      </c>
      <c r="C3541">
        <v>33</v>
      </c>
      <c r="D3541">
        <f t="shared" si="55"/>
        <v>5</v>
      </c>
    </row>
    <row r="3542" spans="1:4" x14ac:dyDescent="0.25">
      <c r="A3542" t="s">
        <v>2751</v>
      </c>
      <c r="B3542">
        <v>38</v>
      </c>
      <c r="C3542">
        <v>22</v>
      </c>
      <c r="D3542">
        <f t="shared" si="55"/>
        <v>16</v>
      </c>
    </row>
    <row r="3543" spans="1:4" x14ac:dyDescent="0.25">
      <c r="A3543" t="s">
        <v>3175</v>
      </c>
      <c r="B3543">
        <v>30</v>
      </c>
      <c r="C3543">
        <v>16</v>
      </c>
      <c r="D3543">
        <f t="shared" si="55"/>
        <v>14</v>
      </c>
    </row>
    <row r="3544" spans="1:4" x14ac:dyDescent="0.25">
      <c r="A3544" t="s">
        <v>3155</v>
      </c>
      <c r="B3544">
        <v>34</v>
      </c>
      <c r="C3544">
        <v>19</v>
      </c>
      <c r="D3544">
        <f t="shared" si="55"/>
        <v>15</v>
      </c>
    </row>
    <row r="3545" spans="1:4" x14ac:dyDescent="0.25">
      <c r="A3545" t="s">
        <v>3161</v>
      </c>
      <c r="B3545">
        <v>34</v>
      </c>
      <c r="C3545">
        <v>16</v>
      </c>
      <c r="D3545">
        <f t="shared" si="55"/>
        <v>18</v>
      </c>
    </row>
    <row r="3546" spans="1:4" x14ac:dyDescent="0.25">
      <c r="A3546" t="s">
        <v>3391</v>
      </c>
      <c r="B3546">
        <v>34</v>
      </c>
      <c r="C3546">
        <v>17</v>
      </c>
      <c r="D3546">
        <f t="shared" si="55"/>
        <v>17</v>
      </c>
    </row>
    <row r="3547" spans="1:4" x14ac:dyDescent="0.25">
      <c r="A3547" t="s">
        <v>3246</v>
      </c>
      <c r="B3547">
        <v>30</v>
      </c>
      <c r="C3547">
        <v>16</v>
      </c>
      <c r="D3547">
        <f t="shared" si="55"/>
        <v>14</v>
      </c>
    </row>
    <row r="3548" spans="1:4" x14ac:dyDescent="0.25">
      <c r="A3548" t="s">
        <v>3376</v>
      </c>
      <c r="B3548">
        <v>38</v>
      </c>
      <c r="C3548">
        <v>37</v>
      </c>
      <c r="D3548">
        <f t="shared" si="55"/>
        <v>1</v>
      </c>
    </row>
    <row r="3549" spans="1:4" x14ac:dyDescent="0.25">
      <c r="A3549" t="s">
        <v>3120</v>
      </c>
      <c r="B3549">
        <v>14</v>
      </c>
      <c r="C3549">
        <v>16</v>
      </c>
      <c r="D3549">
        <f t="shared" si="55"/>
        <v>-2</v>
      </c>
    </row>
    <row r="3550" spans="1:4" x14ac:dyDescent="0.25">
      <c r="A3550" t="s">
        <v>3307</v>
      </c>
      <c r="B3550">
        <v>34</v>
      </c>
      <c r="C3550">
        <v>21</v>
      </c>
      <c r="D3550">
        <f t="shared" si="55"/>
        <v>13</v>
      </c>
    </row>
    <row r="3551" spans="1:4" x14ac:dyDescent="0.25">
      <c r="A3551" t="s">
        <v>2592</v>
      </c>
      <c r="B3551">
        <v>38</v>
      </c>
      <c r="C3551">
        <v>29</v>
      </c>
      <c r="D3551">
        <f t="shared" si="55"/>
        <v>9</v>
      </c>
    </row>
    <row r="3552" spans="1:4" x14ac:dyDescent="0.25">
      <c r="A3552" t="s">
        <v>3325</v>
      </c>
      <c r="B3552">
        <v>34</v>
      </c>
      <c r="C3552">
        <v>40</v>
      </c>
      <c r="D3552">
        <f t="shared" si="55"/>
        <v>-6</v>
      </c>
    </row>
    <row r="3553" spans="1:4" x14ac:dyDescent="0.25">
      <c r="A3553" t="s">
        <v>3196</v>
      </c>
      <c r="B3553">
        <v>38</v>
      </c>
      <c r="C3553">
        <v>20</v>
      </c>
      <c r="D3553">
        <f t="shared" si="55"/>
        <v>18</v>
      </c>
    </row>
    <row r="3554" spans="1:4" x14ac:dyDescent="0.25">
      <c r="A3554" t="s">
        <v>3118</v>
      </c>
      <c r="B3554">
        <v>38</v>
      </c>
      <c r="C3554">
        <v>16</v>
      </c>
      <c r="D3554">
        <f t="shared" si="55"/>
        <v>22</v>
      </c>
    </row>
    <row r="3555" spans="1:4" x14ac:dyDescent="0.25">
      <c r="A3555" t="s">
        <v>3306</v>
      </c>
      <c r="B3555">
        <v>38</v>
      </c>
      <c r="C3555">
        <v>11</v>
      </c>
      <c r="D3555">
        <f t="shared" si="55"/>
        <v>27</v>
      </c>
    </row>
    <row r="3556" spans="1:4" x14ac:dyDescent="0.25">
      <c r="A3556" t="s">
        <v>3125</v>
      </c>
      <c r="B3556">
        <v>38</v>
      </c>
      <c r="C3556">
        <v>19</v>
      </c>
      <c r="D3556">
        <f t="shared" si="55"/>
        <v>19</v>
      </c>
    </row>
    <row r="3557" spans="1:4" x14ac:dyDescent="0.25">
      <c r="A3557" t="s">
        <v>3173</v>
      </c>
      <c r="B3557">
        <v>34</v>
      </c>
      <c r="C3557">
        <v>9</v>
      </c>
      <c r="D3557">
        <f t="shared" si="55"/>
        <v>25</v>
      </c>
    </row>
    <row r="3558" spans="1:4" x14ac:dyDescent="0.25">
      <c r="A3558" t="s">
        <v>3271</v>
      </c>
      <c r="B3558">
        <v>38</v>
      </c>
      <c r="C3558">
        <v>24</v>
      </c>
      <c r="D3558">
        <f t="shared" si="55"/>
        <v>14</v>
      </c>
    </row>
    <row r="3559" spans="1:4" x14ac:dyDescent="0.25">
      <c r="A3559" t="s">
        <v>3098</v>
      </c>
      <c r="B3559">
        <v>38</v>
      </c>
      <c r="C3559">
        <v>19</v>
      </c>
      <c r="D3559">
        <f t="shared" si="55"/>
        <v>19</v>
      </c>
    </row>
    <row r="3560" spans="1:4" x14ac:dyDescent="0.25">
      <c r="A3560" t="s">
        <v>3318</v>
      </c>
      <c r="B3560">
        <v>34</v>
      </c>
      <c r="C3560">
        <v>20</v>
      </c>
      <c r="D3560">
        <f t="shared" si="55"/>
        <v>14</v>
      </c>
    </row>
    <row r="3561" spans="1:4" x14ac:dyDescent="0.25">
      <c r="A3561" t="s">
        <v>3250</v>
      </c>
      <c r="B3561">
        <v>38</v>
      </c>
      <c r="C3561">
        <v>16</v>
      </c>
      <c r="D3561">
        <f t="shared" si="55"/>
        <v>22</v>
      </c>
    </row>
    <row r="3562" spans="1:4" x14ac:dyDescent="0.25">
      <c r="A3562" t="s">
        <v>3158</v>
      </c>
      <c r="B3562">
        <v>18</v>
      </c>
      <c r="C3562">
        <v>19</v>
      </c>
      <c r="D3562">
        <f t="shared" si="55"/>
        <v>-1</v>
      </c>
    </row>
    <row r="3563" spans="1:4" x14ac:dyDescent="0.25">
      <c r="A3563" t="s">
        <v>3215</v>
      </c>
      <c r="B3563">
        <v>38</v>
      </c>
      <c r="C3563">
        <v>25</v>
      </c>
      <c r="D3563">
        <f t="shared" si="55"/>
        <v>13</v>
      </c>
    </row>
    <row r="3564" spans="1:4" x14ac:dyDescent="0.25">
      <c r="A3564" t="s">
        <v>3121</v>
      </c>
      <c r="B3564">
        <v>38</v>
      </c>
      <c r="C3564">
        <v>25</v>
      </c>
      <c r="D3564">
        <f t="shared" si="55"/>
        <v>13</v>
      </c>
    </row>
    <row r="3565" spans="1:4" x14ac:dyDescent="0.25">
      <c r="A3565" t="s">
        <v>2662</v>
      </c>
      <c r="B3565">
        <v>34</v>
      </c>
      <c r="C3565">
        <v>23</v>
      </c>
      <c r="D3565">
        <f t="shared" si="55"/>
        <v>11</v>
      </c>
    </row>
    <row r="3566" spans="1:4" x14ac:dyDescent="0.25">
      <c r="A3566" t="s">
        <v>3097</v>
      </c>
      <c r="B3566">
        <v>34</v>
      </c>
      <c r="C3566">
        <v>19</v>
      </c>
      <c r="D3566">
        <f t="shared" si="55"/>
        <v>15</v>
      </c>
    </row>
    <row r="3567" spans="1:4" x14ac:dyDescent="0.25">
      <c r="A3567" t="s">
        <v>3330</v>
      </c>
      <c r="B3567">
        <v>34</v>
      </c>
      <c r="C3567">
        <v>23</v>
      </c>
      <c r="D3567">
        <f t="shared" si="55"/>
        <v>11</v>
      </c>
    </row>
    <row r="3568" spans="1:4" x14ac:dyDescent="0.25">
      <c r="A3568" t="s">
        <v>3275</v>
      </c>
      <c r="B3568">
        <v>38</v>
      </c>
      <c r="C3568">
        <v>22</v>
      </c>
      <c r="D3568">
        <f t="shared" si="55"/>
        <v>16</v>
      </c>
    </row>
    <row r="3569" spans="1:4" x14ac:dyDescent="0.25">
      <c r="A3569" t="s">
        <v>3294</v>
      </c>
      <c r="B3569">
        <v>38</v>
      </c>
      <c r="C3569">
        <v>12</v>
      </c>
      <c r="D3569">
        <f t="shared" si="55"/>
        <v>26</v>
      </c>
    </row>
    <row r="3570" spans="1:4" x14ac:dyDescent="0.25">
      <c r="A3570" t="s">
        <v>3276</v>
      </c>
      <c r="B3570">
        <v>38</v>
      </c>
      <c r="C3570">
        <v>21</v>
      </c>
      <c r="D3570">
        <f t="shared" si="55"/>
        <v>17</v>
      </c>
    </row>
    <row r="3571" spans="1:4" x14ac:dyDescent="0.25">
      <c r="A3571" t="s">
        <v>2770</v>
      </c>
      <c r="B3571">
        <v>38</v>
      </c>
      <c r="C3571">
        <v>21</v>
      </c>
      <c r="D3571">
        <f t="shared" si="55"/>
        <v>17</v>
      </c>
    </row>
    <row r="3572" spans="1:4" x14ac:dyDescent="0.25">
      <c r="A3572" t="s">
        <v>2714</v>
      </c>
      <c r="B3572">
        <v>18</v>
      </c>
      <c r="C3572">
        <v>22</v>
      </c>
      <c r="D3572">
        <f t="shared" si="55"/>
        <v>-4</v>
      </c>
    </row>
    <row r="3573" spans="1:4" x14ac:dyDescent="0.25">
      <c r="A3573" t="s">
        <v>2721</v>
      </c>
      <c r="B3573">
        <v>38</v>
      </c>
      <c r="C3573">
        <v>24</v>
      </c>
      <c r="D3573">
        <f t="shared" si="55"/>
        <v>14</v>
      </c>
    </row>
    <row r="3574" spans="1:4" x14ac:dyDescent="0.25">
      <c r="A3574" t="s">
        <v>3272</v>
      </c>
      <c r="B3574">
        <v>38</v>
      </c>
      <c r="C3574">
        <v>20</v>
      </c>
      <c r="D3574">
        <f t="shared" si="55"/>
        <v>18</v>
      </c>
    </row>
    <row r="3575" spans="1:4" x14ac:dyDescent="0.25">
      <c r="A3575" t="s">
        <v>3111</v>
      </c>
      <c r="B3575">
        <v>30</v>
      </c>
      <c r="C3575">
        <v>18</v>
      </c>
      <c r="D3575">
        <f t="shared" si="55"/>
        <v>12</v>
      </c>
    </row>
    <row r="3576" spans="1:4" x14ac:dyDescent="0.25">
      <c r="A3576" t="s">
        <v>3114</v>
      </c>
      <c r="B3576">
        <v>38</v>
      </c>
      <c r="C3576">
        <v>22</v>
      </c>
      <c r="D3576">
        <f t="shared" si="55"/>
        <v>16</v>
      </c>
    </row>
    <row r="3577" spans="1:4" x14ac:dyDescent="0.25">
      <c r="A3577" t="s">
        <v>3113</v>
      </c>
      <c r="B3577">
        <v>38</v>
      </c>
      <c r="C3577">
        <v>11</v>
      </c>
      <c r="D3577">
        <f t="shared" si="55"/>
        <v>27</v>
      </c>
    </row>
    <row r="3578" spans="1:4" x14ac:dyDescent="0.25">
      <c r="A3578" t="s">
        <v>3318</v>
      </c>
      <c r="B3578">
        <v>34</v>
      </c>
      <c r="C3578">
        <v>17</v>
      </c>
      <c r="D3578">
        <f t="shared" si="55"/>
        <v>17</v>
      </c>
    </row>
    <row r="3579" spans="1:4" x14ac:dyDescent="0.25">
      <c r="A3579" t="s">
        <v>3100</v>
      </c>
      <c r="B3579">
        <v>38</v>
      </c>
      <c r="C3579">
        <v>24</v>
      </c>
      <c r="D3579">
        <f t="shared" si="55"/>
        <v>14</v>
      </c>
    </row>
    <row r="3580" spans="1:4" x14ac:dyDescent="0.25">
      <c r="A3580" t="s">
        <v>3229</v>
      </c>
      <c r="B3580">
        <v>38</v>
      </c>
      <c r="C3580">
        <v>21</v>
      </c>
      <c r="D3580">
        <f t="shared" si="55"/>
        <v>17</v>
      </c>
    </row>
    <row r="3581" spans="1:4" x14ac:dyDescent="0.25">
      <c r="A3581" t="s">
        <v>3205</v>
      </c>
      <c r="B3581">
        <v>22</v>
      </c>
      <c r="C3581">
        <v>19</v>
      </c>
      <c r="D3581">
        <f t="shared" si="55"/>
        <v>3</v>
      </c>
    </row>
    <row r="3582" spans="1:4" x14ac:dyDescent="0.25">
      <c r="A3582" t="s">
        <v>3122</v>
      </c>
      <c r="B3582">
        <v>22</v>
      </c>
      <c r="C3582">
        <v>15</v>
      </c>
      <c r="D3582">
        <f t="shared" si="55"/>
        <v>7</v>
      </c>
    </row>
    <row r="3583" spans="1:4" x14ac:dyDescent="0.25">
      <c r="A3583" t="s">
        <v>3301</v>
      </c>
      <c r="B3583">
        <v>26</v>
      </c>
      <c r="C3583">
        <v>36</v>
      </c>
      <c r="D3583">
        <f t="shared" si="55"/>
        <v>-10</v>
      </c>
    </row>
    <row r="3584" spans="1:4" x14ac:dyDescent="0.25">
      <c r="A3584" t="s">
        <v>3137</v>
      </c>
      <c r="B3584">
        <v>38</v>
      </c>
      <c r="C3584">
        <v>21</v>
      </c>
      <c r="D3584">
        <f t="shared" si="55"/>
        <v>17</v>
      </c>
    </row>
    <row r="3585" spans="1:4" x14ac:dyDescent="0.25">
      <c r="A3585" t="s">
        <v>3205</v>
      </c>
      <c r="B3585">
        <v>18</v>
      </c>
      <c r="C3585">
        <v>6</v>
      </c>
      <c r="D3585">
        <f t="shared" si="55"/>
        <v>12</v>
      </c>
    </row>
    <row r="3586" spans="1:4" x14ac:dyDescent="0.25">
      <c r="A3586" t="s">
        <v>3245</v>
      </c>
      <c r="B3586">
        <v>34</v>
      </c>
      <c r="C3586">
        <v>22</v>
      </c>
      <c r="D3586">
        <f t="shared" ref="D3586:D3649" si="56">B3586-C3586</f>
        <v>12</v>
      </c>
    </row>
    <row r="3587" spans="1:4" x14ac:dyDescent="0.25">
      <c r="A3587" t="s">
        <v>3193</v>
      </c>
      <c r="B3587">
        <v>30</v>
      </c>
      <c r="C3587">
        <v>22</v>
      </c>
      <c r="D3587">
        <f t="shared" si="56"/>
        <v>8</v>
      </c>
    </row>
    <row r="3588" spans="1:4" x14ac:dyDescent="0.25">
      <c r="A3588" t="s">
        <v>3261</v>
      </c>
      <c r="B3588">
        <v>38</v>
      </c>
      <c r="C3588">
        <v>22</v>
      </c>
      <c r="D3588">
        <f t="shared" si="56"/>
        <v>16</v>
      </c>
    </row>
    <row r="3589" spans="1:4" x14ac:dyDescent="0.25">
      <c r="A3589" t="s">
        <v>3172</v>
      </c>
      <c r="B3589">
        <v>34</v>
      </c>
      <c r="C3589">
        <v>19</v>
      </c>
      <c r="D3589">
        <f t="shared" si="56"/>
        <v>15</v>
      </c>
    </row>
    <row r="3590" spans="1:4" x14ac:dyDescent="0.25">
      <c r="A3590" t="s">
        <v>3343</v>
      </c>
      <c r="B3590">
        <v>38</v>
      </c>
      <c r="C3590">
        <v>13</v>
      </c>
      <c r="D3590">
        <f t="shared" si="56"/>
        <v>25</v>
      </c>
    </row>
    <row r="3591" spans="1:4" x14ac:dyDescent="0.25">
      <c r="A3591" t="s">
        <v>3289</v>
      </c>
      <c r="B3591">
        <v>6</v>
      </c>
      <c r="C3591">
        <v>9</v>
      </c>
      <c r="D3591">
        <f t="shared" si="56"/>
        <v>-3</v>
      </c>
    </row>
    <row r="3592" spans="1:4" x14ac:dyDescent="0.25">
      <c r="A3592" t="s">
        <v>3294</v>
      </c>
      <c r="B3592">
        <v>34</v>
      </c>
      <c r="C3592">
        <v>12</v>
      </c>
      <c r="D3592">
        <f t="shared" si="56"/>
        <v>22</v>
      </c>
    </row>
    <row r="3593" spans="1:4" x14ac:dyDescent="0.25">
      <c r="A3593" t="s">
        <v>2716</v>
      </c>
      <c r="B3593">
        <v>38</v>
      </c>
      <c r="C3593">
        <v>28</v>
      </c>
      <c r="D3593">
        <f t="shared" si="56"/>
        <v>10</v>
      </c>
    </row>
    <row r="3594" spans="1:4" x14ac:dyDescent="0.25">
      <c r="A3594" t="s">
        <v>3163</v>
      </c>
      <c r="B3594">
        <v>26</v>
      </c>
      <c r="C3594">
        <v>20</v>
      </c>
      <c r="D3594">
        <f t="shared" si="56"/>
        <v>6</v>
      </c>
    </row>
    <row r="3595" spans="1:4" x14ac:dyDescent="0.25">
      <c r="A3595" t="s">
        <v>3147</v>
      </c>
      <c r="B3595">
        <v>34</v>
      </c>
      <c r="C3595">
        <v>24</v>
      </c>
      <c r="D3595">
        <f t="shared" si="56"/>
        <v>10</v>
      </c>
    </row>
    <row r="3596" spans="1:4" x14ac:dyDescent="0.25">
      <c r="A3596" t="s">
        <v>3289</v>
      </c>
      <c r="B3596">
        <v>2</v>
      </c>
      <c r="C3596">
        <v>12</v>
      </c>
      <c r="D3596">
        <f t="shared" si="56"/>
        <v>-10</v>
      </c>
    </row>
    <row r="3597" spans="1:4" x14ac:dyDescent="0.25">
      <c r="A3597" t="s">
        <v>2662</v>
      </c>
      <c r="B3597">
        <v>34</v>
      </c>
      <c r="C3597">
        <v>17</v>
      </c>
      <c r="D3597">
        <f t="shared" si="56"/>
        <v>17</v>
      </c>
    </row>
    <row r="3598" spans="1:4" x14ac:dyDescent="0.25">
      <c r="A3598" t="s">
        <v>3312</v>
      </c>
      <c r="B3598">
        <v>38</v>
      </c>
      <c r="C3598">
        <v>14</v>
      </c>
      <c r="D3598">
        <f t="shared" si="56"/>
        <v>24</v>
      </c>
    </row>
    <row r="3599" spans="1:4" x14ac:dyDescent="0.25">
      <c r="A3599" t="s">
        <v>3186</v>
      </c>
      <c r="B3599">
        <v>30</v>
      </c>
      <c r="C3599">
        <v>24</v>
      </c>
      <c r="D3599">
        <f t="shared" si="56"/>
        <v>6</v>
      </c>
    </row>
    <row r="3600" spans="1:4" x14ac:dyDescent="0.25">
      <c r="A3600" t="s">
        <v>3213</v>
      </c>
      <c r="B3600">
        <v>30</v>
      </c>
      <c r="C3600">
        <v>23</v>
      </c>
      <c r="D3600">
        <f t="shared" si="56"/>
        <v>7</v>
      </c>
    </row>
    <row r="3601" spans="1:4" x14ac:dyDescent="0.25">
      <c r="A3601" t="s">
        <v>3223</v>
      </c>
      <c r="B3601">
        <v>38</v>
      </c>
      <c r="C3601">
        <v>17</v>
      </c>
      <c r="D3601">
        <f t="shared" si="56"/>
        <v>21</v>
      </c>
    </row>
    <row r="3602" spans="1:4" x14ac:dyDescent="0.25">
      <c r="A3602" t="s">
        <v>2936</v>
      </c>
      <c r="B3602">
        <v>38</v>
      </c>
      <c r="C3602">
        <v>32</v>
      </c>
      <c r="D3602">
        <f t="shared" si="56"/>
        <v>6</v>
      </c>
    </row>
    <row r="3603" spans="1:4" x14ac:dyDescent="0.25">
      <c r="A3603" t="s">
        <v>3185</v>
      </c>
      <c r="B3603">
        <v>38</v>
      </c>
      <c r="C3603">
        <v>16</v>
      </c>
      <c r="D3603">
        <f t="shared" si="56"/>
        <v>22</v>
      </c>
    </row>
    <row r="3604" spans="1:4" x14ac:dyDescent="0.25">
      <c r="A3604" t="s">
        <v>3164</v>
      </c>
      <c r="B3604">
        <v>38</v>
      </c>
      <c r="C3604">
        <v>27</v>
      </c>
      <c r="D3604">
        <f t="shared" si="56"/>
        <v>11</v>
      </c>
    </row>
    <row r="3605" spans="1:4" x14ac:dyDescent="0.25">
      <c r="A3605" t="s">
        <v>3191</v>
      </c>
      <c r="B3605">
        <v>22</v>
      </c>
      <c r="C3605">
        <v>18</v>
      </c>
      <c r="D3605">
        <f t="shared" si="56"/>
        <v>4</v>
      </c>
    </row>
    <row r="3606" spans="1:4" x14ac:dyDescent="0.25">
      <c r="A3606" t="s">
        <v>3108</v>
      </c>
      <c r="B3606">
        <v>38</v>
      </c>
      <c r="C3606">
        <v>20</v>
      </c>
      <c r="D3606">
        <f t="shared" si="56"/>
        <v>18</v>
      </c>
    </row>
    <row r="3607" spans="1:4" x14ac:dyDescent="0.25">
      <c r="A3607" t="s">
        <v>3276</v>
      </c>
      <c r="B3607">
        <v>38</v>
      </c>
      <c r="C3607">
        <v>15</v>
      </c>
      <c r="D3607">
        <f t="shared" si="56"/>
        <v>23</v>
      </c>
    </row>
    <row r="3608" spans="1:4" x14ac:dyDescent="0.25">
      <c r="A3608" t="s">
        <v>3322</v>
      </c>
      <c r="B3608">
        <v>34</v>
      </c>
      <c r="C3608">
        <v>11</v>
      </c>
      <c r="D3608">
        <f t="shared" si="56"/>
        <v>23</v>
      </c>
    </row>
    <row r="3609" spans="1:4" x14ac:dyDescent="0.25">
      <c r="A3609" t="s">
        <v>3291</v>
      </c>
      <c r="B3609">
        <v>38</v>
      </c>
      <c r="C3609">
        <v>37</v>
      </c>
      <c r="D3609">
        <f t="shared" si="56"/>
        <v>1</v>
      </c>
    </row>
    <row r="3610" spans="1:4" x14ac:dyDescent="0.25">
      <c r="A3610" t="s">
        <v>3052</v>
      </c>
      <c r="B3610">
        <v>30</v>
      </c>
      <c r="C3610">
        <v>28</v>
      </c>
      <c r="D3610">
        <f t="shared" si="56"/>
        <v>2</v>
      </c>
    </row>
    <row r="3611" spans="1:4" x14ac:dyDescent="0.25">
      <c r="A3611" t="s">
        <v>3246</v>
      </c>
      <c r="B3611">
        <v>26</v>
      </c>
      <c r="C3611">
        <v>16</v>
      </c>
      <c r="D3611">
        <f t="shared" si="56"/>
        <v>10</v>
      </c>
    </row>
    <row r="3612" spans="1:4" x14ac:dyDescent="0.25">
      <c r="A3612" t="s">
        <v>3257</v>
      </c>
      <c r="B3612">
        <v>34</v>
      </c>
      <c r="C3612">
        <v>30</v>
      </c>
      <c r="D3612">
        <f t="shared" si="56"/>
        <v>4</v>
      </c>
    </row>
    <row r="3613" spans="1:4" x14ac:dyDescent="0.25">
      <c r="A3613" t="s">
        <v>3119</v>
      </c>
      <c r="B3613">
        <v>38</v>
      </c>
      <c r="C3613">
        <v>25</v>
      </c>
      <c r="D3613">
        <f t="shared" si="56"/>
        <v>13</v>
      </c>
    </row>
    <row r="3614" spans="1:4" x14ac:dyDescent="0.25">
      <c r="A3614" t="s">
        <v>2651</v>
      </c>
      <c r="B3614">
        <v>38</v>
      </c>
      <c r="C3614">
        <v>36</v>
      </c>
      <c r="D3614">
        <f t="shared" si="56"/>
        <v>2</v>
      </c>
    </row>
    <row r="3615" spans="1:4" x14ac:dyDescent="0.25">
      <c r="A3615" t="s">
        <v>3201</v>
      </c>
      <c r="B3615">
        <v>38</v>
      </c>
      <c r="C3615">
        <v>23</v>
      </c>
      <c r="D3615">
        <f t="shared" si="56"/>
        <v>15</v>
      </c>
    </row>
    <row r="3616" spans="1:4" x14ac:dyDescent="0.25">
      <c r="A3616" t="s">
        <v>3206</v>
      </c>
      <c r="B3616">
        <v>34</v>
      </c>
      <c r="C3616">
        <v>41</v>
      </c>
      <c r="D3616">
        <f t="shared" si="56"/>
        <v>-7</v>
      </c>
    </row>
    <row r="3617" spans="1:4" x14ac:dyDescent="0.25">
      <c r="A3617" t="s">
        <v>2971</v>
      </c>
      <c r="B3617">
        <v>38</v>
      </c>
      <c r="C3617">
        <v>29</v>
      </c>
      <c r="D3617">
        <f t="shared" si="56"/>
        <v>9</v>
      </c>
    </row>
    <row r="3618" spans="1:4" x14ac:dyDescent="0.25">
      <c r="A3618" t="s">
        <v>3224</v>
      </c>
      <c r="B3618">
        <v>38</v>
      </c>
      <c r="C3618">
        <v>13</v>
      </c>
      <c r="D3618">
        <f t="shared" si="56"/>
        <v>25</v>
      </c>
    </row>
    <row r="3619" spans="1:4" x14ac:dyDescent="0.25">
      <c r="A3619" t="s">
        <v>3292</v>
      </c>
      <c r="B3619">
        <v>34</v>
      </c>
      <c r="C3619">
        <v>16</v>
      </c>
      <c r="D3619">
        <f t="shared" si="56"/>
        <v>18</v>
      </c>
    </row>
    <row r="3620" spans="1:4" x14ac:dyDescent="0.25">
      <c r="A3620" t="s">
        <v>3184</v>
      </c>
      <c r="B3620">
        <v>34</v>
      </c>
      <c r="C3620">
        <v>12</v>
      </c>
      <c r="D3620">
        <f t="shared" si="56"/>
        <v>22</v>
      </c>
    </row>
    <row r="3621" spans="1:4" x14ac:dyDescent="0.25">
      <c r="A3621" t="s">
        <v>3129</v>
      </c>
      <c r="B3621">
        <v>38</v>
      </c>
      <c r="C3621">
        <v>27</v>
      </c>
      <c r="D3621">
        <f t="shared" si="56"/>
        <v>11</v>
      </c>
    </row>
    <row r="3622" spans="1:4" x14ac:dyDescent="0.25">
      <c r="A3622" t="s">
        <v>3241</v>
      </c>
      <c r="B3622">
        <v>30</v>
      </c>
      <c r="C3622">
        <v>17</v>
      </c>
      <c r="D3622">
        <f t="shared" si="56"/>
        <v>13</v>
      </c>
    </row>
    <row r="3623" spans="1:4" x14ac:dyDescent="0.25">
      <c r="A3623" t="s">
        <v>2996</v>
      </c>
      <c r="B3623">
        <v>38</v>
      </c>
      <c r="C3623">
        <v>29</v>
      </c>
      <c r="D3623">
        <f t="shared" si="56"/>
        <v>9</v>
      </c>
    </row>
    <row r="3624" spans="1:4" x14ac:dyDescent="0.25">
      <c r="A3624" t="s">
        <v>3173</v>
      </c>
      <c r="B3624">
        <v>34</v>
      </c>
      <c r="C3624">
        <v>26</v>
      </c>
      <c r="D3624">
        <f t="shared" si="56"/>
        <v>8</v>
      </c>
    </row>
    <row r="3625" spans="1:4" x14ac:dyDescent="0.25">
      <c r="A3625" t="s">
        <v>3165</v>
      </c>
      <c r="B3625">
        <v>34</v>
      </c>
      <c r="C3625">
        <v>15</v>
      </c>
      <c r="D3625">
        <f t="shared" si="56"/>
        <v>19</v>
      </c>
    </row>
    <row r="3626" spans="1:4" x14ac:dyDescent="0.25">
      <c r="A3626" t="s">
        <v>3147</v>
      </c>
      <c r="B3626">
        <v>34</v>
      </c>
      <c r="C3626">
        <v>13</v>
      </c>
      <c r="D3626">
        <f t="shared" si="56"/>
        <v>21</v>
      </c>
    </row>
    <row r="3627" spans="1:4" x14ac:dyDescent="0.25">
      <c r="A3627" t="s">
        <v>3224</v>
      </c>
      <c r="B3627">
        <v>38</v>
      </c>
      <c r="C3627">
        <v>13</v>
      </c>
      <c r="D3627">
        <f t="shared" si="56"/>
        <v>25</v>
      </c>
    </row>
    <row r="3628" spans="1:4" x14ac:dyDescent="0.25">
      <c r="A3628" t="s">
        <v>3369</v>
      </c>
      <c r="B3628">
        <v>38</v>
      </c>
      <c r="C3628">
        <v>13</v>
      </c>
      <c r="D3628">
        <f t="shared" si="56"/>
        <v>25</v>
      </c>
    </row>
    <row r="3629" spans="1:4" x14ac:dyDescent="0.25">
      <c r="A3629" t="s">
        <v>3241</v>
      </c>
      <c r="B3629">
        <v>26</v>
      </c>
      <c r="C3629">
        <v>15</v>
      </c>
      <c r="D3629">
        <f t="shared" si="56"/>
        <v>11</v>
      </c>
    </row>
    <row r="3630" spans="1:4" x14ac:dyDescent="0.25">
      <c r="A3630" t="s">
        <v>3144</v>
      </c>
      <c r="B3630">
        <v>38</v>
      </c>
      <c r="C3630">
        <v>18</v>
      </c>
      <c r="D3630">
        <f t="shared" si="56"/>
        <v>20</v>
      </c>
    </row>
    <row r="3631" spans="1:4" x14ac:dyDescent="0.25">
      <c r="A3631" t="s">
        <v>3105</v>
      </c>
      <c r="B3631">
        <v>34</v>
      </c>
      <c r="C3631">
        <v>21</v>
      </c>
      <c r="D3631">
        <f t="shared" si="56"/>
        <v>13</v>
      </c>
    </row>
    <row r="3632" spans="1:4" x14ac:dyDescent="0.25">
      <c r="A3632" t="s">
        <v>3137</v>
      </c>
      <c r="B3632">
        <v>38</v>
      </c>
      <c r="C3632">
        <v>9</v>
      </c>
      <c r="D3632">
        <f t="shared" si="56"/>
        <v>29</v>
      </c>
    </row>
    <row r="3633" spans="1:4" x14ac:dyDescent="0.25">
      <c r="A3633" t="s">
        <v>3168</v>
      </c>
      <c r="B3633">
        <v>38</v>
      </c>
      <c r="C3633">
        <v>18</v>
      </c>
      <c r="D3633">
        <f t="shared" si="56"/>
        <v>20</v>
      </c>
    </row>
    <row r="3634" spans="1:4" x14ac:dyDescent="0.25">
      <c r="A3634" t="s">
        <v>3258</v>
      </c>
      <c r="B3634">
        <v>34</v>
      </c>
      <c r="C3634">
        <v>22</v>
      </c>
      <c r="D3634">
        <f t="shared" si="56"/>
        <v>12</v>
      </c>
    </row>
    <row r="3635" spans="1:4" x14ac:dyDescent="0.25">
      <c r="A3635" t="s">
        <v>3464</v>
      </c>
      <c r="B3635">
        <v>38</v>
      </c>
      <c r="C3635">
        <v>27</v>
      </c>
      <c r="D3635">
        <f t="shared" si="56"/>
        <v>11</v>
      </c>
    </row>
    <row r="3636" spans="1:4" x14ac:dyDescent="0.25">
      <c r="A3636" t="s">
        <v>3245</v>
      </c>
      <c r="B3636">
        <v>30</v>
      </c>
      <c r="C3636">
        <v>20</v>
      </c>
      <c r="D3636">
        <f t="shared" si="56"/>
        <v>10</v>
      </c>
    </row>
    <row r="3637" spans="1:4" x14ac:dyDescent="0.25">
      <c r="A3637" t="s">
        <v>3250</v>
      </c>
      <c r="B3637">
        <v>38</v>
      </c>
      <c r="C3637">
        <v>12</v>
      </c>
      <c r="D3637">
        <f t="shared" si="56"/>
        <v>26</v>
      </c>
    </row>
    <row r="3638" spans="1:4" x14ac:dyDescent="0.25">
      <c r="A3638" t="s">
        <v>3100</v>
      </c>
      <c r="B3638">
        <v>34</v>
      </c>
      <c r="C3638">
        <v>16</v>
      </c>
      <c r="D3638">
        <f t="shared" si="56"/>
        <v>18</v>
      </c>
    </row>
    <row r="3639" spans="1:4" x14ac:dyDescent="0.25">
      <c r="A3639" t="s">
        <v>3185</v>
      </c>
      <c r="B3639">
        <v>38</v>
      </c>
      <c r="C3639">
        <v>16</v>
      </c>
      <c r="D3639">
        <f t="shared" si="56"/>
        <v>22</v>
      </c>
    </row>
    <row r="3640" spans="1:4" x14ac:dyDescent="0.25">
      <c r="A3640" t="s">
        <v>2868</v>
      </c>
      <c r="B3640">
        <v>30</v>
      </c>
      <c r="C3640">
        <v>37</v>
      </c>
      <c r="D3640">
        <f t="shared" si="56"/>
        <v>-7</v>
      </c>
    </row>
    <row r="3641" spans="1:4" x14ac:dyDescent="0.25">
      <c r="A3641" t="s">
        <v>3399</v>
      </c>
      <c r="B3641">
        <v>38</v>
      </c>
      <c r="C3641">
        <v>19</v>
      </c>
      <c r="D3641">
        <f t="shared" si="56"/>
        <v>19</v>
      </c>
    </row>
    <row r="3642" spans="1:4" x14ac:dyDescent="0.25">
      <c r="A3642" t="s">
        <v>3261</v>
      </c>
      <c r="B3642">
        <v>30</v>
      </c>
      <c r="C3642">
        <v>18</v>
      </c>
      <c r="D3642">
        <f t="shared" si="56"/>
        <v>12</v>
      </c>
    </row>
    <row r="3643" spans="1:4" x14ac:dyDescent="0.25">
      <c r="A3643" t="s">
        <v>3191</v>
      </c>
      <c r="B3643">
        <v>22</v>
      </c>
      <c r="C3643">
        <v>16</v>
      </c>
      <c r="D3643">
        <f t="shared" si="56"/>
        <v>6</v>
      </c>
    </row>
    <row r="3644" spans="1:4" x14ac:dyDescent="0.25">
      <c r="A3644" t="s">
        <v>3118</v>
      </c>
      <c r="B3644">
        <v>34</v>
      </c>
      <c r="C3644">
        <v>26</v>
      </c>
      <c r="D3644">
        <f t="shared" si="56"/>
        <v>8</v>
      </c>
    </row>
    <row r="3645" spans="1:4" x14ac:dyDescent="0.25">
      <c r="A3645" t="s">
        <v>3425</v>
      </c>
      <c r="B3645">
        <v>38</v>
      </c>
      <c r="C3645">
        <v>14</v>
      </c>
      <c r="D3645">
        <f t="shared" si="56"/>
        <v>24</v>
      </c>
    </row>
    <row r="3646" spans="1:4" x14ac:dyDescent="0.25">
      <c r="A3646" t="s">
        <v>3239</v>
      </c>
      <c r="B3646">
        <v>38</v>
      </c>
      <c r="C3646">
        <v>27</v>
      </c>
      <c r="D3646">
        <f t="shared" si="56"/>
        <v>11</v>
      </c>
    </row>
    <row r="3647" spans="1:4" x14ac:dyDescent="0.25">
      <c r="A3647" t="s">
        <v>3256</v>
      </c>
      <c r="B3647">
        <v>34</v>
      </c>
      <c r="C3647">
        <v>14</v>
      </c>
      <c r="D3647">
        <f t="shared" si="56"/>
        <v>20</v>
      </c>
    </row>
    <row r="3648" spans="1:4" x14ac:dyDescent="0.25">
      <c r="A3648" t="s">
        <v>2949</v>
      </c>
      <c r="B3648">
        <v>34</v>
      </c>
      <c r="C3648">
        <v>14</v>
      </c>
      <c r="D3648">
        <f t="shared" si="56"/>
        <v>20</v>
      </c>
    </row>
    <row r="3649" spans="1:4" x14ac:dyDescent="0.25">
      <c r="A3649" t="s">
        <v>3223</v>
      </c>
      <c r="B3649">
        <v>38</v>
      </c>
      <c r="C3649">
        <v>16</v>
      </c>
      <c r="D3649">
        <f t="shared" si="56"/>
        <v>22</v>
      </c>
    </row>
    <row r="3650" spans="1:4" x14ac:dyDescent="0.25">
      <c r="A3650" t="s">
        <v>2676</v>
      </c>
      <c r="B3650">
        <v>30</v>
      </c>
      <c r="C3650">
        <v>22</v>
      </c>
      <c r="D3650">
        <f t="shared" ref="D3650:D3713" si="57">B3650-C3650</f>
        <v>8</v>
      </c>
    </row>
    <row r="3651" spans="1:4" x14ac:dyDescent="0.25">
      <c r="A3651" t="s">
        <v>3199</v>
      </c>
      <c r="B3651">
        <v>34</v>
      </c>
      <c r="C3651">
        <v>29</v>
      </c>
      <c r="D3651">
        <f t="shared" si="57"/>
        <v>5</v>
      </c>
    </row>
    <row r="3652" spans="1:4" x14ac:dyDescent="0.25">
      <c r="A3652" t="s">
        <v>3272</v>
      </c>
      <c r="B3652">
        <v>34</v>
      </c>
      <c r="C3652">
        <v>18</v>
      </c>
      <c r="D3652">
        <f t="shared" si="57"/>
        <v>16</v>
      </c>
    </row>
    <row r="3653" spans="1:4" x14ac:dyDescent="0.25">
      <c r="A3653" t="s">
        <v>2738</v>
      </c>
      <c r="B3653">
        <v>38</v>
      </c>
      <c r="C3653">
        <v>25</v>
      </c>
      <c r="D3653">
        <f t="shared" si="57"/>
        <v>13</v>
      </c>
    </row>
    <row r="3654" spans="1:4" x14ac:dyDescent="0.25">
      <c r="A3654" t="s">
        <v>3332</v>
      </c>
      <c r="B3654">
        <v>38</v>
      </c>
      <c r="C3654">
        <v>23</v>
      </c>
      <c r="D3654">
        <f t="shared" si="57"/>
        <v>15</v>
      </c>
    </row>
    <row r="3655" spans="1:4" x14ac:dyDescent="0.25">
      <c r="A3655" t="s">
        <v>2924</v>
      </c>
      <c r="B3655">
        <v>30</v>
      </c>
      <c r="C3655">
        <v>22</v>
      </c>
      <c r="D3655">
        <f t="shared" si="57"/>
        <v>8</v>
      </c>
    </row>
    <row r="3656" spans="1:4" x14ac:dyDescent="0.25">
      <c r="A3656" t="s">
        <v>3097</v>
      </c>
      <c r="B3656">
        <v>34</v>
      </c>
      <c r="C3656">
        <v>25</v>
      </c>
      <c r="D3656">
        <f t="shared" si="57"/>
        <v>9</v>
      </c>
    </row>
    <row r="3657" spans="1:4" x14ac:dyDescent="0.25">
      <c r="A3657" t="s">
        <v>3248</v>
      </c>
      <c r="B3657">
        <v>30</v>
      </c>
      <c r="C3657">
        <v>19</v>
      </c>
      <c r="D3657">
        <f t="shared" si="57"/>
        <v>11</v>
      </c>
    </row>
    <row r="3658" spans="1:4" x14ac:dyDescent="0.25">
      <c r="A3658" t="s">
        <v>3304</v>
      </c>
      <c r="B3658">
        <v>38</v>
      </c>
      <c r="C3658">
        <v>30</v>
      </c>
      <c r="D3658">
        <f t="shared" si="57"/>
        <v>8</v>
      </c>
    </row>
    <row r="3659" spans="1:4" x14ac:dyDescent="0.25">
      <c r="A3659" t="s">
        <v>3260</v>
      </c>
      <c r="B3659">
        <v>14</v>
      </c>
      <c r="C3659">
        <v>22</v>
      </c>
      <c r="D3659">
        <f t="shared" si="57"/>
        <v>-8</v>
      </c>
    </row>
    <row r="3660" spans="1:4" x14ac:dyDescent="0.25">
      <c r="A3660" t="s">
        <v>3131</v>
      </c>
      <c r="B3660">
        <v>34</v>
      </c>
      <c r="C3660">
        <v>18</v>
      </c>
      <c r="D3660">
        <f t="shared" si="57"/>
        <v>16</v>
      </c>
    </row>
    <row r="3661" spans="1:4" x14ac:dyDescent="0.25">
      <c r="A3661" t="s">
        <v>3108</v>
      </c>
      <c r="B3661">
        <v>34</v>
      </c>
      <c r="C3661">
        <v>17</v>
      </c>
      <c r="D3661">
        <f t="shared" si="57"/>
        <v>17</v>
      </c>
    </row>
    <row r="3662" spans="1:4" x14ac:dyDescent="0.25">
      <c r="A3662" t="s">
        <v>2751</v>
      </c>
      <c r="B3662">
        <v>34</v>
      </c>
      <c r="C3662">
        <v>23</v>
      </c>
      <c r="D3662">
        <f t="shared" si="57"/>
        <v>11</v>
      </c>
    </row>
    <row r="3663" spans="1:4" x14ac:dyDescent="0.25">
      <c r="A3663" t="s">
        <v>3144</v>
      </c>
      <c r="B3663">
        <v>38</v>
      </c>
      <c r="C3663">
        <v>11</v>
      </c>
      <c r="D3663">
        <f t="shared" si="57"/>
        <v>27</v>
      </c>
    </row>
    <row r="3664" spans="1:4" x14ac:dyDescent="0.25">
      <c r="A3664" t="s">
        <v>3217</v>
      </c>
      <c r="B3664">
        <v>34</v>
      </c>
      <c r="C3664">
        <v>25</v>
      </c>
      <c r="D3664">
        <f t="shared" si="57"/>
        <v>9</v>
      </c>
    </row>
    <row r="3665" spans="1:4" x14ac:dyDescent="0.25">
      <c r="A3665" t="s">
        <v>3201</v>
      </c>
      <c r="B3665">
        <v>38</v>
      </c>
      <c r="C3665">
        <v>14</v>
      </c>
      <c r="D3665">
        <f t="shared" si="57"/>
        <v>24</v>
      </c>
    </row>
    <row r="3666" spans="1:4" x14ac:dyDescent="0.25">
      <c r="A3666" t="s">
        <v>3161</v>
      </c>
      <c r="B3666">
        <v>34</v>
      </c>
      <c r="C3666">
        <v>16</v>
      </c>
      <c r="D3666">
        <f t="shared" si="57"/>
        <v>18</v>
      </c>
    </row>
    <row r="3667" spans="1:4" x14ac:dyDescent="0.25">
      <c r="A3667" t="s">
        <v>3227</v>
      </c>
      <c r="B3667">
        <v>38</v>
      </c>
      <c r="C3667">
        <v>18</v>
      </c>
      <c r="D3667">
        <f t="shared" si="57"/>
        <v>20</v>
      </c>
    </row>
    <row r="3668" spans="1:4" x14ac:dyDescent="0.25">
      <c r="A3668" t="s">
        <v>3250</v>
      </c>
      <c r="B3668">
        <v>38</v>
      </c>
      <c r="C3668">
        <v>8</v>
      </c>
      <c r="D3668">
        <f t="shared" si="57"/>
        <v>30</v>
      </c>
    </row>
    <row r="3669" spans="1:4" x14ac:dyDescent="0.25">
      <c r="A3669" t="s">
        <v>3250</v>
      </c>
      <c r="B3669">
        <v>38</v>
      </c>
      <c r="C3669">
        <v>4</v>
      </c>
      <c r="D3669">
        <f t="shared" si="57"/>
        <v>34</v>
      </c>
    </row>
    <row r="3670" spans="1:4" x14ac:dyDescent="0.25">
      <c r="A3670" t="s">
        <v>3465</v>
      </c>
      <c r="B3670">
        <v>38</v>
      </c>
      <c r="C3670">
        <v>39</v>
      </c>
      <c r="D3670">
        <f t="shared" si="57"/>
        <v>-1</v>
      </c>
    </row>
    <row r="3671" spans="1:4" x14ac:dyDescent="0.25">
      <c r="A3671" t="s">
        <v>3220</v>
      </c>
      <c r="B3671">
        <v>34</v>
      </c>
      <c r="C3671">
        <v>19</v>
      </c>
      <c r="D3671">
        <f t="shared" si="57"/>
        <v>15</v>
      </c>
    </row>
    <row r="3672" spans="1:4" x14ac:dyDescent="0.25">
      <c r="A3672" t="s">
        <v>3245</v>
      </c>
      <c r="B3672">
        <v>30</v>
      </c>
      <c r="C3672">
        <v>16</v>
      </c>
      <c r="D3672">
        <f t="shared" si="57"/>
        <v>14</v>
      </c>
    </row>
    <row r="3673" spans="1:4" x14ac:dyDescent="0.25">
      <c r="A3673" t="s">
        <v>3155</v>
      </c>
      <c r="B3673">
        <v>34</v>
      </c>
      <c r="C3673">
        <v>25</v>
      </c>
      <c r="D3673">
        <f t="shared" si="57"/>
        <v>9</v>
      </c>
    </row>
    <row r="3674" spans="1:4" x14ac:dyDescent="0.25">
      <c r="A3674" t="s">
        <v>3174</v>
      </c>
      <c r="B3674">
        <v>38</v>
      </c>
      <c r="C3674">
        <v>19</v>
      </c>
      <c r="D3674">
        <f t="shared" si="57"/>
        <v>19</v>
      </c>
    </row>
    <row r="3675" spans="1:4" x14ac:dyDescent="0.25">
      <c r="A3675" t="s">
        <v>3140</v>
      </c>
      <c r="B3675">
        <v>26</v>
      </c>
      <c r="C3675">
        <v>14</v>
      </c>
      <c r="D3675">
        <f t="shared" si="57"/>
        <v>12</v>
      </c>
    </row>
    <row r="3676" spans="1:4" x14ac:dyDescent="0.25">
      <c r="A3676" t="s">
        <v>3222</v>
      </c>
      <c r="B3676">
        <v>34</v>
      </c>
      <c r="C3676">
        <v>30</v>
      </c>
      <c r="D3676">
        <f t="shared" si="57"/>
        <v>4</v>
      </c>
    </row>
    <row r="3677" spans="1:4" x14ac:dyDescent="0.25">
      <c r="A3677" t="s">
        <v>3466</v>
      </c>
      <c r="B3677">
        <v>38</v>
      </c>
      <c r="C3677">
        <v>25</v>
      </c>
      <c r="D3677">
        <f t="shared" si="57"/>
        <v>13</v>
      </c>
    </row>
    <row r="3678" spans="1:4" x14ac:dyDescent="0.25">
      <c r="A3678" t="s">
        <v>3204</v>
      </c>
      <c r="B3678">
        <v>26</v>
      </c>
      <c r="C3678">
        <v>23</v>
      </c>
      <c r="D3678">
        <f t="shared" si="57"/>
        <v>3</v>
      </c>
    </row>
    <row r="3679" spans="1:4" x14ac:dyDescent="0.25">
      <c r="A3679" t="s">
        <v>3199</v>
      </c>
      <c r="B3679">
        <v>34</v>
      </c>
      <c r="C3679">
        <v>9</v>
      </c>
      <c r="D3679">
        <f t="shared" si="57"/>
        <v>25</v>
      </c>
    </row>
    <row r="3680" spans="1:4" x14ac:dyDescent="0.25">
      <c r="A3680" t="s">
        <v>2908</v>
      </c>
      <c r="B3680">
        <v>38</v>
      </c>
      <c r="C3680">
        <v>39</v>
      </c>
      <c r="D3680">
        <f t="shared" si="57"/>
        <v>-1</v>
      </c>
    </row>
    <row r="3681" spans="1:4" x14ac:dyDescent="0.25">
      <c r="A3681" t="s">
        <v>3283</v>
      </c>
      <c r="B3681">
        <v>38</v>
      </c>
      <c r="C3681">
        <v>18</v>
      </c>
      <c r="D3681">
        <f t="shared" si="57"/>
        <v>20</v>
      </c>
    </row>
    <row r="3682" spans="1:4" x14ac:dyDescent="0.25">
      <c r="A3682" t="s">
        <v>3272</v>
      </c>
      <c r="B3682">
        <v>38</v>
      </c>
      <c r="C3682">
        <v>14</v>
      </c>
      <c r="D3682">
        <f t="shared" si="57"/>
        <v>24</v>
      </c>
    </row>
    <row r="3683" spans="1:4" x14ac:dyDescent="0.25">
      <c r="A3683" t="s">
        <v>2798</v>
      </c>
      <c r="B3683">
        <v>38</v>
      </c>
      <c r="C3683">
        <v>22</v>
      </c>
      <c r="D3683">
        <f t="shared" si="57"/>
        <v>16</v>
      </c>
    </row>
    <row r="3684" spans="1:4" x14ac:dyDescent="0.25">
      <c r="A3684" t="s">
        <v>3132</v>
      </c>
      <c r="B3684">
        <v>38</v>
      </c>
      <c r="C3684">
        <v>16</v>
      </c>
      <c r="D3684">
        <f t="shared" si="57"/>
        <v>22</v>
      </c>
    </row>
    <row r="3685" spans="1:4" x14ac:dyDescent="0.25">
      <c r="A3685" t="s">
        <v>3423</v>
      </c>
      <c r="B3685">
        <v>34</v>
      </c>
      <c r="C3685">
        <v>28</v>
      </c>
      <c r="D3685">
        <f t="shared" si="57"/>
        <v>6</v>
      </c>
    </row>
    <row r="3686" spans="1:4" x14ac:dyDescent="0.25">
      <c r="A3686" t="s">
        <v>3311</v>
      </c>
      <c r="B3686">
        <v>38</v>
      </c>
      <c r="C3686">
        <v>16</v>
      </c>
      <c r="D3686">
        <f t="shared" si="57"/>
        <v>22</v>
      </c>
    </row>
    <row r="3687" spans="1:4" x14ac:dyDescent="0.25">
      <c r="A3687" t="s">
        <v>3297</v>
      </c>
      <c r="B3687">
        <v>34</v>
      </c>
      <c r="C3687">
        <v>11</v>
      </c>
      <c r="D3687">
        <f t="shared" si="57"/>
        <v>23</v>
      </c>
    </row>
    <row r="3688" spans="1:4" x14ac:dyDescent="0.25">
      <c r="A3688" t="s">
        <v>3343</v>
      </c>
      <c r="B3688">
        <v>38</v>
      </c>
      <c r="C3688">
        <v>24</v>
      </c>
      <c r="D3688">
        <f t="shared" si="57"/>
        <v>14</v>
      </c>
    </row>
    <row r="3689" spans="1:4" x14ac:dyDescent="0.25">
      <c r="A3689" t="s">
        <v>3192</v>
      </c>
      <c r="B3689">
        <v>34</v>
      </c>
      <c r="C3689">
        <v>19</v>
      </c>
      <c r="D3689">
        <f t="shared" si="57"/>
        <v>15</v>
      </c>
    </row>
    <row r="3690" spans="1:4" x14ac:dyDescent="0.25">
      <c r="A3690" t="s">
        <v>2962</v>
      </c>
      <c r="B3690">
        <v>38</v>
      </c>
      <c r="C3690">
        <v>37</v>
      </c>
      <c r="D3690">
        <f t="shared" si="57"/>
        <v>1</v>
      </c>
    </row>
    <row r="3691" spans="1:4" x14ac:dyDescent="0.25">
      <c r="A3691" t="s">
        <v>3247</v>
      </c>
      <c r="B3691">
        <v>38</v>
      </c>
      <c r="C3691">
        <v>19</v>
      </c>
      <c r="D3691">
        <f t="shared" si="57"/>
        <v>19</v>
      </c>
    </row>
    <row r="3692" spans="1:4" x14ac:dyDescent="0.25">
      <c r="A3692" t="s">
        <v>3244</v>
      </c>
      <c r="B3692">
        <v>38</v>
      </c>
      <c r="C3692">
        <v>16</v>
      </c>
      <c r="D3692">
        <f t="shared" si="57"/>
        <v>22</v>
      </c>
    </row>
    <row r="3693" spans="1:4" x14ac:dyDescent="0.25">
      <c r="A3693" t="s">
        <v>3122</v>
      </c>
      <c r="B3693">
        <v>22</v>
      </c>
      <c r="C3693">
        <v>21</v>
      </c>
      <c r="D3693">
        <f t="shared" si="57"/>
        <v>1</v>
      </c>
    </row>
    <row r="3694" spans="1:4" x14ac:dyDescent="0.25">
      <c r="A3694" t="s">
        <v>3098</v>
      </c>
      <c r="B3694">
        <v>30</v>
      </c>
      <c r="C3694">
        <v>18</v>
      </c>
      <c r="D3694">
        <f t="shared" si="57"/>
        <v>12</v>
      </c>
    </row>
    <row r="3695" spans="1:4" x14ac:dyDescent="0.25">
      <c r="A3695" t="s">
        <v>3380</v>
      </c>
      <c r="B3695">
        <v>34</v>
      </c>
      <c r="C3695">
        <v>19</v>
      </c>
      <c r="D3695">
        <f t="shared" si="57"/>
        <v>15</v>
      </c>
    </row>
    <row r="3696" spans="1:4" x14ac:dyDescent="0.25">
      <c r="A3696" t="s">
        <v>3150</v>
      </c>
      <c r="B3696">
        <v>30</v>
      </c>
      <c r="C3696">
        <v>30</v>
      </c>
      <c r="D3696">
        <f t="shared" si="57"/>
        <v>0</v>
      </c>
    </row>
    <row r="3697" spans="1:4" x14ac:dyDescent="0.25">
      <c r="A3697" t="s">
        <v>3169</v>
      </c>
      <c r="B3697">
        <v>38</v>
      </c>
      <c r="C3697">
        <v>13</v>
      </c>
      <c r="D3697">
        <f t="shared" si="57"/>
        <v>25</v>
      </c>
    </row>
    <row r="3698" spans="1:4" x14ac:dyDescent="0.25">
      <c r="A3698" t="s">
        <v>3310</v>
      </c>
      <c r="B3698">
        <v>30</v>
      </c>
      <c r="C3698">
        <v>33</v>
      </c>
      <c r="D3698">
        <f t="shared" si="57"/>
        <v>-3</v>
      </c>
    </row>
    <row r="3699" spans="1:4" x14ac:dyDescent="0.25">
      <c r="A3699" t="s">
        <v>2772</v>
      </c>
      <c r="B3699">
        <v>38</v>
      </c>
      <c r="C3699">
        <v>38</v>
      </c>
      <c r="D3699">
        <f t="shared" si="57"/>
        <v>0</v>
      </c>
    </row>
    <row r="3700" spans="1:4" x14ac:dyDescent="0.25">
      <c r="A3700" t="s">
        <v>3405</v>
      </c>
      <c r="B3700">
        <v>34</v>
      </c>
      <c r="C3700">
        <v>21</v>
      </c>
      <c r="D3700">
        <f t="shared" si="57"/>
        <v>13</v>
      </c>
    </row>
    <row r="3701" spans="1:4" x14ac:dyDescent="0.25">
      <c r="A3701" t="s">
        <v>3140</v>
      </c>
      <c r="B3701">
        <v>26</v>
      </c>
      <c r="C3701">
        <v>14</v>
      </c>
      <c r="D3701">
        <f t="shared" si="57"/>
        <v>12</v>
      </c>
    </row>
    <row r="3702" spans="1:4" x14ac:dyDescent="0.25">
      <c r="A3702" t="s">
        <v>3244</v>
      </c>
      <c r="B3702">
        <v>38</v>
      </c>
      <c r="C3702">
        <v>14</v>
      </c>
      <c r="D3702">
        <f t="shared" si="57"/>
        <v>24</v>
      </c>
    </row>
    <row r="3703" spans="1:4" x14ac:dyDescent="0.25">
      <c r="A3703" t="s">
        <v>3004</v>
      </c>
      <c r="B3703">
        <v>38</v>
      </c>
      <c r="C3703">
        <v>24</v>
      </c>
      <c r="D3703">
        <f t="shared" si="57"/>
        <v>14</v>
      </c>
    </row>
    <row r="3704" spans="1:4" x14ac:dyDescent="0.25">
      <c r="A3704" t="s">
        <v>3135</v>
      </c>
      <c r="B3704">
        <v>34</v>
      </c>
      <c r="C3704">
        <v>14</v>
      </c>
      <c r="D3704">
        <f t="shared" si="57"/>
        <v>20</v>
      </c>
    </row>
    <row r="3705" spans="1:4" x14ac:dyDescent="0.25">
      <c r="A3705" t="s">
        <v>3323</v>
      </c>
      <c r="B3705">
        <v>34</v>
      </c>
      <c r="C3705">
        <v>18</v>
      </c>
      <c r="D3705">
        <f t="shared" si="57"/>
        <v>16</v>
      </c>
    </row>
    <row r="3706" spans="1:4" x14ac:dyDescent="0.25">
      <c r="A3706" t="s">
        <v>3212</v>
      </c>
      <c r="B3706">
        <v>38</v>
      </c>
      <c r="C3706">
        <v>15</v>
      </c>
      <c r="D3706">
        <f t="shared" si="57"/>
        <v>23</v>
      </c>
    </row>
    <row r="3707" spans="1:4" x14ac:dyDescent="0.25">
      <c r="A3707" t="s">
        <v>3114</v>
      </c>
      <c r="B3707">
        <v>38</v>
      </c>
      <c r="C3707">
        <v>19</v>
      </c>
      <c r="D3707">
        <f t="shared" si="57"/>
        <v>19</v>
      </c>
    </row>
    <row r="3708" spans="1:4" x14ac:dyDescent="0.25">
      <c r="A3708" t="s">
        <v>3332</v>
      </c>
      <c r="B3708">
        <v>38</v>
      </c>
      <c r="C3708">
        <v>11</v>
      </c>
      <c r="D3708">
        <f t="shared" si="57"/>
        <v>27</v>
      </c>
    </row>
    <row r="3709" spans="1:4" x14ac:dyDescent="0.25">
      <c r="A3709" t="s">
        <v>3343</v>
      </c>
      <c r="B3709">
        <v>38</v>
      </c>
      <c r="C3709">
        <v>9</v>
      </c>
      <c r="D3709">
        <f t="shared" si="57"/>
        <v>29</v>
      </c>
    </row>
    <row r="3710" spans="1:4" x14ac:dyDescent="0.25">
      <c r="A3710" t="s">
        <v>3418</v>
      </c>
      <c r="B3710">
        <v>34</v>
      </c>
      <c r="C3710">
        <v>41</v>
      </c>
      <c r="D3710">
        <f t="shared" si="57"/>
        <v>-7</v>
      </c>
    </row>
    <row r="3711" spans="1:4" x14ac:dyDescent="0.25">
      <c r="A3711" t="s">
        <v>3318</v>
      </c>
      <c r="B3711">
        <v>30</v>
      </c>
      <c r="C3711">
        <v>13</v>
      </c>
      <c r="D3711">
        <f t="shared" si="57"/>
        <v>17</v>
      </c>
    </row>
    <row r="3712" spans="1:4" x14ac:dyDescent="0.25">
      <c r="A3712" t="s">
        <v>3278</v>
      </c>
      <c r="B3712">
        <v>30</v>
      </c>
      <c r="C3712">
        <v>15</v>
      </c>
      <c r="D3712">
        <f t="shared" si="57"/>
        <v>15</v>
      </c>
    </row>
    <row r="3713" spans="1:4" x14ac:dyDescent="0.25">
      <c r="A3713" t="s">
        <v>3467</v>
      </c>
      <c r="B3713">
        <v>38</v>
      </c>
      <c r="C3713">
        <v>49</v>
      </c>
      <c r="D3713">
        <f t="shared" si="57"/>
        <v>-11</v>
      </c>
    </row>
    <row r="3714" spans="1:4" x14ac:dyDescent="0.25">
      <c r="A3714" t="s">
        <v>3210</v>
      </c>
      <c r="B3714">
        <v>30</v>
      </c>
      <c r="C3714">
        <v>16</v>
      </c>
      <c r="D3714">
        <f t="shared" ref="D3714:D3777" si="58">B3714-C3714</f>
        <v>14</v>
      </c>
    </row>
    <row r="3715" spans="1:4" x14ac:dyDescent="0.25">
      <c r="A3715" t="s">
        <v>3263</v>
      </c>
      <c r="B3715">
        <v>38</v>
      </c>
      <c r="C3715">
        <v>22</v>
      </c>
      <c r="D3715">
        <f t="shared" si="58"/>
        <v>16</v>
      </c>
    </row>
    <row r="3716" spans="1:4" x14ac:dyDescent="0.25">
      <c r="A3716" t="s">
        <v>3329</v>
      </c>
      <c r="B3716">
        <v>34</v>
      </c>
      <c r="C3716">
        <v>24</v>
      </c>
      <c r="D3716">
        <f t="shared" si="58"/>
        <v>10</v>
      </c>
    </row>
    <row r="3717" spans="1:4" x14ac:dyDescent="0.25">
      <c r="A3717" t="s">
        <v>2911</v>
      </c>
      <c r="B3717">
        <v>34</v>
      </c>
      <c r="C3717">
        <v>22</v>
      </c>
      <c r="D3717">
        <f t="shared" si="58"/>
        <v>12</v>
      </c>
    </row>
    <row r="3718" spans="1:4" x14ac:dyDescent="0.25">
      <c r="A3718" t="s">
        <v>3294</v>
      </c>
      <c r="B3718">
        <v>34</v>
      </c>
      <c r="C3718">
        <v>15</v>
      </c>
      <c r="D3718">
        <f t="shared" si="58"/>
        <v>19</v>
      </c>
    </row>
    <row r="3719" spans="1:4" x14ac:dyDescent="0.25">
      <c r="A3719" t="s">
        <v>3150</v>
      </c>
      <c r="B3719">
        <v>30</v>
      </c>
      <c r="C3719">
        <v>11</v>
      </c>
      <c r="D3719">
        <f t="shared" si="58"/>
        <v>19</v>
      </c>
    </row>
    <row r="3720" spans="1:4" x14ac:dyDescent="0.25">
      <c r="A3720" t="s">
        <v>3111</v>
      </c>
      <c r="B3720">
        <v>30</v>
      </c>
      <c r="C3720">
        <v>17</v>
      </c>
      <c r="D3720">
        <f t="shared" si="58"/>
        <v>13</v>
      </c>
    </row>
    <row r="3721" spans="1:4" x14ac:dyDescent="0.25">
      <c r="A3721" t="s">
        <v>3279</v>
      </c>
      <c r="B3721">
        <v>34</v>
      </c>
      <c r="C3721">
        <v>20</v>
      </c>
      <c r="D3721">
        <f t="shared" si="58"/>
        <v>14</v>
      </c>
    </row>
    <row r="3722" spans="1:4" x14ac:dyDescent="0.25">
      <c r="A3722" t="s">
        <v>3247</v>
      </c>
      <c r="B3722">
        <v>34</v>
      </c>
      <c r="C3722">
        <v>17</v>
      </c>
      <c r="D3722">
        <f t="shared" si="58"/>
        <v>17</v>
      </c>
    </row>
    <row r="3723" spans="1:4" x14ac:dyDescent="0.25">
      <c r="A3723" t="s">
        <v>3289</v>
      </c>
      <c r="B3723">
        <v>2</v>
      </c>
      <c r="C3723">
        <v>19</v>
      </c>
      <c r="D3723">
        <f t="shared" si="58"/>
        <v>-17</v>
      </c>
    </row>
    <row r="3724" spans="1:4" x14ac:dyDescent="0.25">
      <c r="A3724" t="s">
        <v>3253</v>
      </c>
      <c r="B3724">
        <v>38</v>
      </c>
      <c r="C3724">
        <v>21</v>
      </c>
      <c r="D3724">
        <f t="shared" si="58"/>
        <v>17</v>
      </c>
    </row>
    <row r="3725" spans="1:4" x14ac:dyDescent="0.25">
      <c r="A3725" t="s">
        <v>3210</v>
      </c>
      <c r="B3725">
        <v>30</v>
      </c>
      <c r="C3725">
        <v>13</v>
      </c>
      <c r="D3725">
        <f t="shared" si="58"/>
        <v>17</v>
      </c>
    </row>
    <row r="3726" spans="1:4" x14ac:dyDescent="0.25">
      <c r="A3726" t="s">
        <v>3253</v>
      </c>
      <c r="B3726">
        <v>38</v>
      </c>
      <c r="C3726">
        <v>7</v>
      </c>
      <c r="D3726">
        <f t="shared" si="58"/>
        <v>31</v>
      </c>
    </row>
    <row r="3727" spans="1:4" x14ac:dyDescent="0.25">
      <c r="A3727" t="s">
        <v>3326</v>
      </c>
      <c r="B3727">
        <v>34</v>
      </c>
      <c r="C3727">
        <v>24</v>
      </c>
      <c r="D3727">
        <f t="shared" si="58"/>
        <v>10</v>
      </c>
    </row>
    <row r="3728" spans="1:4" x14ac:dyDescent="0.25">
      <c r="A3728" t="s">
        <v>3191</v>
      </c>
      <c r="B3728">
        <v>22</v>
      </c>
      <c r="C3728">
        <v>17</v>
      </c>
      <c r="D3728">
        <f t="shared" si="58"/>
        <v>5</v>
      </c>
    </row>
    <row r="3729" spans="1:4" x14ac:dyDescent="0.25">
      <c r="A3729" t="s">
        <v>3326</v>
      </c>
      <c r="B3729">
        <v>34</v>
      </c>
      <c r="C3729">
        <v>6</v>
      </c>
      <c r="D3729">
        <f t="shared" si="58"/>
        <v>28</v>
      </c>
    </row>
    <row r="3730" spans="1:4" x14ac:dyDescent="0.25">
      <c r="A3730" t="s">
        <v>3183</v>
      </c>
      <c r="B3730">
        <v>38</v>
      </c>
      <c r="C3730">
        <v>27</v>
      </c>
      <c r="D3730">
        <f t="shared" si="58"/>
        <v>11</v>
      </c>
    </row>
    <row r="3731" spans="1:4" x14ac:dyDescent="0.25">
      <c r="A3731" t="s">
        <v>3172</v>
      </c>
      <c r="B3731">
        <v>34</v>
      </c>
      <c r="C3731">
        <v>28</v>
      </c>
      <c r="D3731">
        <f t="shared" si="58"/>
        <v>6</v>
      </c>
    </row>
    <row r="3732" spans="1:4" x14ac:dyDescent="0.25">
      <c r="A3732" t="s">
        <v>3107</v>
      </c>
      <c r="B3732">
        <v>38</v>
      </c>
      <c r="C3732">
        <v>15</v>
      </c>
      <c r="D3732">
        <f t="shared" si="58"/>
        <v>23</v>
      </c>
    </row>
    <row r="3733" spans="1:4" x14ac:dyDescent="0.25">
      <c r="A3733" t="s">
        <v>2744</v>
      </c>
      <c r="B3733">
        <v>38</v>
      </c>
      <c r="C3733">
        <v>43</v>
      </c>
      <c r="D3733">
        <f t="shared" si="58"/>
        <v>-5</v>
      </c>
    </row>
    <row r="3734" spans="1:4" x14ac:dyDescent="0.25">
      <c r="A3734" t="s">
        <v>2861</v>
      </c>
      <c r="B3734">
        <v>34</v>
      </c>
      <c r="C3734">
        <v>16</v>
      </c>
      <c r="D3734">
        <f t="shared" si="58"/>
        <v>18</v>
      </c>
    </row>
    <row r="3735" spans="1:4" x14ac:dyDescent="0.25">
      <c r="A3735" t="s">
        <v>3226</v>
      </c>
      <c r="B3735">
        <v>38</v>
      </c>
      <c r="C3735">
        <v>19</v>
      </c>
      <c r="D3735">
        <f t="shared" si="58"/>
        <v>19</v>
      </c>
    </row>
    <row r="3736" spans="1:4" x14ac:dyDescent="0.25">
      <c r="A3736" t="s">
        <v>3073</v>
      </c>
      <c r="B3736">
        <v>34</v>
      </c>
      <c r="C3736">
        <v>30</v>
      </c>
      <c r="D3736">
        <f t="shared" si="58"/>
        <v>4</v>
      </c>
    </row>
    <row r="3737" spans="1:4" x14ac:dyDescent="0.25">
      <c r="A3737" t="s">
        <v>3167</v>
      </c>
      <c r="B3737">
        <v>34</v>
      </c>
      <c r="C3737">
        <v>22</v>
      </c>
      <c r="D3737">
        <f t="shared" si="58"/>
        <v>12</v>
      </c>
    </row>
    <row r="3738" spans="1:4" x14ac:dyDescent="0.25">
      <c r="A3738" t="s">
        <v>3241</v>
      </c>
      <c r="B3738">
        <v>26</v>
      </c>
      <c r="C3738">
        <v>12</v>
      </c>
      <c r="D3738">
        <f t="shared" si="58"/>
        <v>14</v>
      </c>
    </row>
    <row r="3739" spans="1:4" x14ac:dyDescent="0.25">
      <c r="A3739" t="s">
        <v>3174</v>
      </c>
      <c r="B3739">
        <v>38</v>
      </c>
      <c r="C3739">
        <v>17</v>
      </c>
      <c r="D3739">
        <f t="shared" si="58"/>
        <v>21</v>
      </c>
    </row>
    <row r="3740" spans="1:4" x14ac:dyDescent="0.25">
      <c r="A3740" t="s">
        <v>3299</v>
      </c>
      <c r="B3740">
        <v>38</v>
      </c>
      <c r="C3740">
        <v>30</v>
      </c>
      <c r="D3740">
        <f t="shared" si="58"/>
        <v>8</v>
      </c>
    </row>
    <row r="3741" spans="1:4" x14ac:dyDescent="0.25">
      <c r="A3741" t="s">
        <v>3172</v>
      </c>
      <c r="B3741">
        <v>34</v>
      </c>
      <c r="C3741">
        <v>11</v>
      </c>
      <c r="D3741">
        <f t="shared" si="58"/>
        <v>23</v>
      </c>
    </row>
    <row r="3742" spans="1:4" x14ac:dyDescent="0.25">
      <c r="A3742" t="s">
        <v>3268</v>
      </c>
      <c r="B3742">
        <v>34</v>
      </c>
      <c r="C3742">
        <v>19</v>
      </c>
      <c r="D3742">
        <f t="shared" si="58"/>
        <v>15</v>
      </c>
    </row>
    <row r="3743" spans="1:4" x14ac:dyDescent="0.25">
      <c r="A3743" t="s">
        <v>3121</v>
      </c>
      <c r="B3743">
        <v>34</v>
      </c>
      <c r="C3743">
        <v>22</v>
      </c>
      <c r="D3743">
        <f t="shared" si="58"/>
        <v>12</v>
      </c>
    </row>
    <row r="3744" spans="1:4" x14ac:dyDescent="0.25">
      <c r="A3744" t="s">
        <v>3195</v>
      </c>
      <c r="B3744">
        <v>38</v>
      </c>
      <c r="C3744">
        <v>17</v>
      </c>
      <c r="D3744">
        <f t="shared" si="58"/>
        <v>21</v>
      </c>
    </row>
    <row r="3745" spans="1:4" x14ac:dyDescent="0.25">
      <c r="A3745" t="s">
        <v>3347</v>
      </c>
      <c r="B3745">
        <v>38</v>
      </c>
      <c r="C3745">
        <v>16</v>
      </c>
      <c r="D3745">
        <f t="shared" si="58"/>
        <v>22</v>
      </c>
    </row>
    <row r="3746" spans="1:4" x14ac:dyDescent="0.25">
      <c r="A3746" t="s">
        <v>3385</v>
      </c>
      <c r="B3746">
        <v>30</v>
      </c>
      <c r="C3746">
        <v>39</v>
      </c>
      <c r="D3746">
        <f t="shared" si="58"/>
        <v>-9</v>
      </c>
    </row>
    <row r="3747" spans="1:4" x14ac:dyDescent="0.25">
      <c r="A3747" t="s">
        <v>3112</v>
      </c>
      <c r="B3747">
        <v>38</v>
      </c>
      <c r="C3747">
        <v>23</v>
      </c>
      <c r="D3747">
        <f t="shared" si="58"/>
        <v>15</v>
      </c>
    </row>
    <row r="3748" spans="1:4" x14ac:dyDescent="0.25">
      <c r="A3748" t="s">
        <v>3070</v>
      </c>
      <c r="B3748">
        <v>38</v>
      </c>
      <c r="C3748">
        <v>22</v>
      </c>
      <c r="D3748">
        <f t="shared" si="58"/>
        <v>16</v>
      </c>
    </row>
    <row r="3749" spans="1:4" x14ac:dyDescent="0.25">
      <c r="A3749" t="s">
        <v>3052</v>
      </c>
      <c r="B3749">
        <v>26</v>
      </c>
      <c r="C3749">
        <v>18</v>
      </c>
      <c r="D3749">
        <f t="shared" si="58"/>
        <v>8</v>
      </c>
    </row>
    <row r="3750" spans="1:4" x14ac:dyDescent="0.25">
      <c r="A3750" t="s">
        <v>3238</v>
      </c>
      <c r="B3750">
        <v>38</v>
      </c>
      <c r="C3750">
        <v>21</v>
      </c>
      <c r="D3750">
        <f t="shared" si="58"/>
        <v>17</v>
      </c>
    </row>
    <row r="3751" spans="1:4" x14ac:dyDescent="0.25">
      <c r="A3751" t="s">
        <v>3174</v>
      </c>
      <c r="B3751">
        <v>38</v>
      </c>
      <c r="C3751">
        <v>14</v>
      </c>
      <c r="D3751">
        <f t="shared" si="58"/>
        <v>24</v>
      </c>
    </row>
    <row r="3752" spans="1:4" x14ac:dyDescent="0.25">
      <c r="A3752" t="s">
        <v>3135</v>
      </c>
      <c r="B3752">
        <v>34</v>
      </c>
      <c r="C3752">
        <v>11</v>
      </c>
      <c r="D3752">
        <f t="shared" si="58"/>
        <v>23</v>
      </c>
    </row>
    <row r="3753" spans="1:4" x14ac:dyDescent="0.25">
      <c r="A3753" t="s">
        <v>3202</v>
      </c>
      <c r="B3753">
        <v>38</v>
      </c>
      <c r="C3753">
        <v>23</v>
      </c>
      <c r="D3753">
        <f t="shared" si="58"/>
        <v>15</v>
      </c>
    </row>
    <row r="3754" spans="1:4" x14ac:dyDescent="0.25">
      <c r="A3754" t="s">
        <v>3166</v>
      </c>
      <c r="B3754">
        <v>22</v>
      </c>
      <c r="C3754">
        <v>13</v>
      </c>
      <c r="D3754">
        <f t="shared" si="58"/>
        <v>9</v>
      </c>
    </row>
    <row r="3755" spans="1:4" x14ac:dyDescent="0.25">
      <c r="A3755" t="s">
        <v>3339</v>
      </c>
      <c r="B3755">
        <v>34</v>
      </c>
      <c r="C3755">
        <v>20</v>
      </c>
      <c r="D3755">
        <f t="shared" si="58"/>
        <v>14</v>
      </c>
    </row>
    <row r="3756" spans="1:4" x14ac:dyDescent="0.25">
      <c r="A3756" t="s">
        <v>3149</v>
      </c>
      <c r="B3756">
        <v>18</v>
      </c>
      <c r="C3756">
        <v>15</v>
      </c>
      <c r="D3756">
        <f t="shared" si="58"/>
        <v>3</v>
      </c>
    </row>
    <row r="3757" spans="1:4" x14ac:dyDescent="0.25">
      <c r="A3757" t="s">
        <v>3222</v>
      </c>
      <c r="B3757">
        <v>30</v>
      </c>
      <c r="C3757">
        <v>22</v>
      </c>
      <c r="D3757">
        <f t="shared" si="58"/>
        <v>8</v>
      </c>
    </row>
    <row r="3758" spans="1:4" x14ac:dyDescent="0.25">
      <c r="A3758" t="s">
        <v>3252</v>
      </c>
      <c r="B3758">
        <v>38</v>
      </c>
      <c r="C3758">
        <v>24</v>
      </c>
      <c r="D3758">
        <f t="shared" si="58"/>
        <v>14</v>
      </c>
    </row>
    <row r="3759" spans="1:4" x14ac:dyDescent="0.25">
      <c r="A3759" t="s">
        <v>3196</v>
      </c>
      <c r="B3759">
        <v>34</v>
      </c>
      <c r="C3759">
        <v>22</v>
      </c>
      <c r="D3759">
        <f t="shared" si="58"/>
        <v>12</v>
      </c>
    </row>
    <row r="3760" spans="1:4" x14ac:dyDescent="0.25">
      <c r="A3760" t="s">
        <v>3148</v>
      </c>
      <c r="B3760">
        <v>38</v>
      </c>
      <c r="C3760">
        <v>21</v>
      </c>
      <c r="D3760">
        <f t="shared" si="58"/>
        <v>17</v>
      </c>
    </row>
    <row r="3761" spans="1:4" x14ac:dyDescent="0.25">
      <c r="A3761" t="s">
        <v>3304</v>
      </c>
      <c r="B3761">
        <v>38</v>
      </c>
      <c r="C3761">
        <v>17</v>
      </c>
      <c r="D3761">
        <f t="shared" si="58"/>
        <v>21</v>
      </c>
    </row>
    <row r="3762" spans="1:4" x14ac:dyDescent="0.25">
      <c r="A3762" t="s">
        <v>3288</v>
      </c>
      <c r="B3762">
        <v>38</v>
      </c>
      <c r="C3762">
        <v>14</v>
      </c>
      <c r="D3762">
        <f t="shared" si="58"/>
        <v>24</v>
      </c>
    </row>
    <row r="3763" spans="1:4" x14ac:dyDescent="0.25">
      <c r="A3763" t="s">
        <v>3194</v>
      </c>
      <c r="B3763">
        <v>34</v>
      </c>
      <c r="C3763">
        <v>17</v>
      </c>
      <c r="D3763">
        <f t="shared" si="58"/>
        <v>17</v>
      </c>
    </row>
    <row r="3764" spans="1:4" x14ac:dyDescent="0.25">
      <c r="A3764" t="s">
        <v>3360</v>
      </c>
      <c r="B3764">
        <v>34</v>
      </c>
      <c r="C3764">
        <v>30</v>
      </c>
      <c r="D3764">
        <f t="shared" si="58"/>
        <v>4</v>
      </c>
    </row>
    <row r="3765" spans="1:4" x14ac:dyDescent="0.25">
      <c r="A3765" t="s">
        <v>3131</v>
      </c>
      <c r="B3765">
        <v>34</v>
      </c>
      <c r="C3765">
        <v>18</v>
      </c>
      <c r="D3765">
        <f t="shared" si="58"/>
        <v>16</v>
      </c>
    </row>
    <row r="3766" spans="1:4" x14ac:dyDescent="0.25">
      <c r="A3766" t="s">
        <v>2946</v>
      </c>
      <c r="B3766">
        <v>26</v>
      </c>
      <c r="C3766">
        <v>37</v>
      </c>
      <c r="D3766">
        <f t="shared" si="58"/>
        <v>-11</v>
      </c>
    </row>
    <row r="3767" spans="1:4" x14ac:dyDescent="0.25">
      <c r="A3767" t="s">
        <v>3116</v>
      </c>
      <c r="B3767">
        <v>34</v>
      </c>
      <c r="C3767">
        <v>17</v>
      </c>
      <c r="D3767">
        <f t="shared" si="58"/>
        <v>17</v>
      </c>
    </row>
    <row r="3768" spans="1:4" x14ac:dyDescent="0.25">
      <c r="A3768" t="s">
        <v>3130</v>
      </c>
      <c r="B3768">
        <v>30</v>
      </c>
      <c r="C3768">
        <v>26</v>
      </c>
      <c r="D3768">
        <f t="shared" si="58"/>
        <v>4</v>
      </c>
    </row>
    <row r="3769" spans="1:4" x14ac:dyDescent="0.25">
      <c r="A3769" t="s">
        <v>3311</v>
      </c>
      <c r="B3769">
        <v>34</v>
      </c>
      <c r="C3769">
        <v>23</v>
      </c>
      <c r="D3769">
        <f t="shared" si="58"/>
        <v>11</v>
      </c>
    </row>
    <row r="3770" spans="1:4" x14ac:dyDescent="0.25">
      <c r="A3770" t="s">
        <v>3435</v>
      </c>
      <c r="B3770">
        <v>30</v>
      </c>
      <c r="C3770">
        <v>33</v>
      </c>
      <c r="D3770">
        <f t="shared" si="58"/>
        <v>-3</v>
      </c>
    </row>
    <row r="3771" spans="1:4" x14ac:dyDescent="0.25">
      <c r="A3771" t="s">
        <v>3268</v>
      </c>
      <c r="B3771">
        <v>34</v>
      </c>
      <c r="C3771">
        <v>16</v>
      </c>
      <c r="D3771">
        <f t="shared" si="58"/>
        <v>18</v>
      </c>
    </row>
    <row r="3772" spans="1:4" x14ac:dyDescent="0.25">
      <c r="A3772" t="s">
        <v>3146</v>
      </c>
      <c r="B3772">
        <v>38</v>
      </c>
      <c r="C3772">
        <v>23</v>
      </c>
      <c r="D3772">
        <f t="shared" si="58"/>
        <v>15</v>
      </c>
    </row>
    <row r="3773" spans="1:4" x14ac:dyDescent="0.25">
      <c r="A3773" t="s">
        <v>3190</v>
      </c>
      <c r="B3773">
        <v>38</v>
      </c>
      <c r="C3773">
        <v>17</v>
      </c>
      <c r="D3773">
        <f t="shared" si="58"/>
        <v>21</v>
      </c>
    </row>
    <row r="3774" spans="1:4" x14ac:dyDescent="0.25">
      <c r="A3774" t="s">
        <v>2942</v>
      </c>
      <c r="B3774">
        <v>38</v>
      </c>
      <c r="C3774">
        <v>21</v>
      </c>
      <c r="D3774">
        <f t="shared" si="58"/>
        <v>17</v>
      </c>
    </row>
    <row r="3775" spans="1:4" x14ac:dyDescent="0.25">
      <c r="A3775" t="s">
        <v>3116</v>
      </c>
      <c r="B3775">
        <v>34</v>
      </c>
      <c r="C3775">
        <v>9</v>
      </c>
      <c r="D3775">
        <f t="shared" si="58"/>
        <v>25</v>
      </c>
    </row>
    <row r="3776" spans="1:4" x14ac:dyDescent="0.25">
      <c r="A3776" t="s">
        <v>3212</v>
      </c>
      <c r="B3776">
        <v>38</v>
      </c>
      <c r="C3776">
        <v>16</v>
      </c>
      <c r="D3776">
        <f t="shared" si="58"/>
        <v>22</v>
      </c>
    </row>
    <row r="3777" spans="1:4" x14ac:dyDescent="0.25">
      <c r="A3777" t="s">
        <v>3225</v>
      </c>
      <c r="B3777">
        <v>38</v>
      </c>
      <c r="C3777">
        <v>14</v>
      </c>
      <c r="D3777">
        <f t="shared" si="58"/>
        <v>24</v>
      </c>
    </row>
    <row r="3778" spans="1:4" x14ac:dyDescent="0.25">
      <c r="A3778" t="s">
        <v>3369</v>
      </c>
      <c r="B3778">
        <v>38</v>
      </c>
      <c r="C3778">
        <v>25</v>
      </c>
      <c r="D3778">
        <f t="shared" ref="D3778:D3841" si="59">B3778-C3778</f>
        <v>13</v>
      </c>
    </row>
    <row r="3779" spans="1:4" x14ac:dyDescent="0.25">
      <c r="A3779" t="s">
        <v>3248</v>
      </c>
      <c r="B3779">
        <v>30</v>
      </c>
      <c r="C3779">
        <v>21</v>
      </c>
      <c r="D3779">
        <f t="shared" si="59"/>
        <v>9</v>
      </c>
    </row>
    <row r="3780" spans="1:4" x14ac:dyDescent="0.25">
      <c r="A3780" t="s">
        <v>3117</v>
      </c>
      <c r="B3780">
        <v>22</v>
      </c>
      <c r="C3780">
        <v>20</v>
      </c>
      <c r="D3780">
        <f t="shared" si="59"/>
        <v>2</v>
      </c>
    </row>
    <row r="3781" spans="1:4" x14ac:dyDescent="0.25">
      <c r="A3781" t="s">
        <v>3110</v>
      </c>
      <c r="B3781">
        <v>38</v>
      </c>
      <c r="C3781">
        <v>22</v>
      </c>
      <c r="D3781">
        <f t="shared" si="59"/>
        <v>16</v>
      </c>
    </row>
    <row r="3782" spans="1:4" x14ac:dyDescent="0.25">
      <c r="A3782" t="s">
        <v>3377</v>
      </c>
      <c r="B3782">
        <v>38</v>
      </c>
      <c r="C3782">
        <v>17</v>
      </c>
      <c r="D3782">
        <f t="shared" si="59"/>
        <v>21</v>
      </c>
    </row>
    <row r="3783" spans="1:4" x14ac:dyDescent="0.25">
      <c r="A3783" t="s">
        <v>3329</v>
      </c>
      <c r="B3783">
        <v>34</v>
      </c>
      <c r="C3783">
        <v>12</v>
      </c>
      <c r="D3783">
        <f t="shared" si="59"/>
        <v>22</v>
      </c>
    </row>
    <row r="3784" spans="1:4" x14ac:dyDescent="0.25">
      <c r="A3784" t="s">
        <v>3279</v>
      </c>
      <c r="B3784">
        <v>34</v>
      </c>
      <c r="C3784">
        <v>21</v>
      </c>
      <c r="D3784">
        <f t="shared" si="59"/>
        <v>13</v>
      </c>
    </row>
    <row r="3785" spans="1:4" x14ac:dyDescent="0.25">
      <c r="A3785" t="s">
        <v>3121</v>
      </c>
      <c r="B3785">
        <v>38</v>
      </c>
      <c r="C3785">
        <v>20</v>
      </c>
      <c r="D3785">
        <f t="shared" si="59"/>
        <v>18</v>
      </c>
    </row>
    <row r="3786" spans="1:4" x14ac:dyDescent="0.25">
      <c r="A3786" t="s">
        <v>3203</v>
      </c>
      <c r="B3786">
        <v>38</v>
      </c>
      <c r="C3786">
        <v>19</v>
      </c>
      <c r="D3786">
        <f t="shared" si="59"/>
        <v>19</v>
      </c>
    </row>
    <row r="3787" spans="1:4" x14ac:dyDescent="0.25">
      <c r="A3787" t="s">
        <v>3122</v>
      </c>
      <c r="B3787">
        <v>18</v>
      </c>
      <c r="C3787">
        <v>17</v>
      </c>
      <c r="D3787">
        <f t="shared" si="59"/>
        <v>1</v>
      </c>
    </row>
    <row r="3788" spans="1:4" x14ac:dyDescent="0.25">
      <c r="A3788" t="s">
        <v>3136</v>
      </c>
      <c r="B3788">
        <v>26</v>
      </c>
      <c r="C3788">
        <v>26</v>
      </c>
      <c r="D3788">
        <f t="shared" si="59"/>
        <v>0</v>
      </c>
    </row>
    <row r="3789" spans="1:4" x14ac:dyDescent="0.25">
      <c r="A3789" t="s">
        <v>2701</v>
      </c>
      <c r="B3789">
        <v>38</v>
      </c>
      <c r="C3789">
        <v>34</v>
      </c>
      <c r="D3789">
        <f t="shared" si="59"/>
        <v>4</v>
      </c>
    </row>
    <row r="3790" spans="1:4" x14ac:dyDescent="0.25">
      <c r="A3790" t="s">
        <v>3168</v>
      </c>
      <c r="B3790">
        <v>34</v>
      </c>
      <c r="C3790">
        <v>22</v>
      </c>
      <c r="D3790">
        <f t="shared" si="59"/>
        <v>12</v>
      </c>
    </row>
    <row r="3791" spans="1:4" x14ac:dyDescent="0.25">
      <c r="A3791" t="s">
        <v>3311</v>
      </c>
      <c r="B3791">
        <v>34</v>
      </c>
      <c r="C3791">
        <v>11</v>
      </c>
      <c r="D3791">
        <f t="shared" si="59"/>
        <v>23</v>
      </c>
    </row>
    <row r="3792" spans="1:4" x14ac:dyDescent="0.25">
      <c r="A3792" t="s">
        <v>2993</v>
      </c>
      <c r="B3792">
        <v>22</v>
      </c>
      <c r="C3792">
        <v>26</v>
      </c>
      <c r="D3792">
        <f t="shared" si="59"/>
        <v>-4</v>
      </c>
    </row>
    <row r="3793" spans="1:4" x14ac:dyDescent="0.25">
      <c r="A3793" t="s">
        <v>3241</v>
      </c>
      <c r="B3793">
        <v>18</v>
      </c>
      <c r="C3793">
        <v>21</v>
      </c>
      <c r="D3793">
        <f t="shared" si="59"/>
        <v>-3</v>
      </c>
    </row>
    <row r="3794" spans="1:4" x14ac:dyDescent="0.25">
      <c r="A3794" t="s">
        <v>2656</v>
      </c>
      <c r="B3794">
        <v>38</v>
      </c>
      <c r="C3794">
        <v>17</v>
      </c>
      <c r="D3794">
        <f t="shared" si="59"/>
        <v>21</v>
      </c>
    </row>
    <row r="3795" spans="1:4" x14ac:dyDescent="0.25">
      <c r="A3795" t="s">
        <v>3208</v>
      </c>
      <c r="B3795">
        <v>38</v>
      </c>
      <c r="C3795">
        <v>26</v>
      </c>
      <c r="D3795">
        <f t="shared" si="59"/>
        <v>12</v>
      </c>
    </row>
    <row r="3796" spans="1:4" x14ac:dyDescent="0.25">
      <c r="A3796" t="s">
        <v>3319</v>
      </c>
      <c r="B3796">
        <v>38</v>
      </c>
      <c r="C3796">
        <v>26</v>
      </c>
      <c r="D3796">
        <f t="shared" si="59"/>
        <v>12</v>
      </c>
    </row>
    <row r="3797" spans="1:4" x14ac:dyDescent="0.25">
      <c r="A3797" t="s">
        <v>2718</v>
      </c>
      <c r="B3797">
        <v>38</v>
      </c>
      <c r="C3797">
        <v>29</v>
      </c>
      <c r="D3797">
        <f t="shared" si="59"/>
        <v>9</v>
      </c>
    </row>
    <row r="3798" spans="1:4" x14ac:dyDescent="0.25">
      <c r="A3798" t="s">
        <v>2596</v>
      </c>
      <c r="B3798">
        <v>38</v>
      </c>
      <c r="C3798">
        <v>14</v>
      </c>
      <c r="D3798">
        <f t="shared" si="59"/>
        <v>24</v>
      </c>
    </row>
    <row r="3799" spans="1:4" x14ac:dyDescent="0.25">
      <c r="A3799" t="s">
        <v>3164</v>
      </c>
      <c r="B3799">
        <v>38</v>
      </c>
      <c r="C3799">
        <v>31</v>
      </c>
      <c r="D3799">
        <f t="shared" si="59"/>
        <v>7</v>
      </c>
    </row>
    <row r="3800" spans="1:4" x14ac:dyDescent="0.25">
      <c r="A3800" t="s">
        <v>3395</v>
      </c>
      <c r="B3800">
        <v>26</v>
      </c>
      <c r="C3800">
        <v>29</v>
      </c>
      <c r="D3800">
        <f t="shared" si="59"/>
        <v>-3</v>
      </c>
    </row>
    <row r="3801" spans="1:4" x14ac:dyDescent="0.25">
      <c r="A3801" t="s">
        <v>3335</v>
      </c>
      <c r="B3801">
        <v>30</v>
      </c>
      <c r="C3801">
        <v>19</v>
      </c>
      <c r="D3801">
        <f t="shared" si="59"/>
        <v>11</v>
      </c>
    </row>
    <row r="3802" spans="1:4" x14ac:dyDescent="0.25">
      <c r="A3802" t="s">
        <v>3216</v>
      </c>
      <c r="B3802">
        <v>34</v>
      </c>
      <c r="C3802">
        <v>28</v>
      </c>
      <c r="D3802">
        <f t="shared" si="59"/>
        <v>6</v>
      </c>
    </row>
    <row r="3803" spans="1:4" x14ac:dyDescent="0.25">
      <c r="A3803" t="s">
        <v>3172</v>
      </c>
      <c r="B3803">
        <v>30</v>
      </c>
      <c r="C3803">
        <v>23</v>
      </c>
      <c r="D3803">
        <f t="shared" si="59"/>
        <v>7</v>
      </c>
    </row>
    <row r="3804" spans="1:4" x14ac:dyDescent="0.25">
      <c r="A3804" t="s">
        <v>3303</v>
      </c>
      <c r="B3804">
        <v>38</v>
      </c>
      <c r="C3804">
        <v>13</v>
      </c>
      <c r="D3804">
        <f t="shared" si="59"/>
        <v>25</v>
      </c>
    </row>
    <row r="3805" spans="1:4" x14ac:dyDescent="0.25">
      <c r="A3805" t="s">
        <v>3240</v>
      </c>
      <c r="B3805">
        <v>38</v>
      </c>
      <c r="C3805">
        <v>27</v>
      </c>
      <c r="D3805">
        <f t="shared" si="59"/>
        <v>11</v>
      </c>
    </row>
    <row r="3806" spans="1:4" x14ac:dyDescent="0.25">
      <c r="A3806" t="s">
        <v>3143</v>
      </c>
      <c r="B3806">
        <v>34</v>
      </c>
      <c r="C3806">
        <v>21</v>
      </c>
      <c r="D3806">
        <f t="shared" si="59"/>
        <v>13</v>
      </c>
    </row>
    <row r="3807" spans="1:4" x14ac:dyDescent="0.25">
      <c r="A3807" t="s">
        <v>3193</v>
      </c>
      <c r="B3807">
        <v>30</v>
      </c>
      <c r="C3807">
        <v>20</v>
      </c>
      <c r="D3807">
        <f t="shared" si="59"/>
        <v>10</v>
      </c>
    </row>
    <row r="3808" spans="1:4" x14ac:dyDescent="0.25">
      <c r="A3808" t="s">
        <v>3132</v>
      </c>
      <c r="B3808">
        <v>38</v>
      </c>
      <c r="C3808">
        <v>13</v>
      </c>
      <c r="D3808">
        <f t="shared" si="59"/>
        <v>25</v>
      </c>
    </row>
    <row r="3809" spans="1:4" x14ac:dyDescent="0.25">
      <c r="A3809" t="s">
        <v>3339</v>
      </c>
      <c r="B3809">
        <v>34</v>
      </c>
      <c r="C3809">
        <v>23</v>
      </c>
      <c r="D3809">
        <f t="shared" si="59"/>
        <v>11</v>
      </c>
    </row>
    <row r="3810" spans="1:4" x14ac:dyDescent="0.25">
      <c r="A3810" t="s">
        <v>3198</v>
      </c>
      <c r="B3810">
        <v>34</v>
      </c>
      <c r="C3810">
        <v>16</v>
      </c>
      <c r="D3810">
        <f t="shared" si="59"/>
        <v>18</v>
      </c>
    </row>
    <row r="3811" spans="1:4" x14ac:dyDescent="0.25">
      <c r="A3811" t="s">
        <v>3329</v>
      </c>
      <c r="B3811">
        <v>34</v>
      </c>
      <c r="C3811">
        <v>19</v>
      </c>
      <c r="D3811">
        <f t="shared" si="59"/>
        <v>15</v>
      </c>
    </row>
    <row r="3812" spans="1:4" x14ac:dyDescent="0.25">
      <c r="A3812" t="s">
        <v>3261</v>
      </c>
      <c r="B3812">
        <v>26</v>
      </c>
      <c r="C3812">
        <v>25</v>
      </c>
      <c r="D3812">
        <f t="shared" si="59"/>
        <v>1</v>
      </c>
    </row>
    <row r="3813" spans="1:4" x14ac:dyDescent="0.25">
      <c r="A3813" t="s">
        <v>3307</v>
      </c>
      <c r="B3813">
        <v>38</v>
      </c>
      <c r="C3813">
        <v>24</v>
      </c>
      <c r="D3813">
        <f t="shared" si="59"/>
        <v>14</v>
      </c>
    </row>
    <row r="3814" spans="1:4" x14ac:dyDescent="0.25">
      <c r="A3814" t="s">
        <v>3165</v>
      </c>
      <c r="B3814">
        <v>34</v>
      </c>
      <c r="C3814">
        <v>17</v>
      </c>
      <c r="D3814">
        <f t="shared" si="59"/>
        <v>17</v>
      </c>
    </row>
    <row r="3815" spans="1:4" x14ac:dyDescent="0.25">
      <c r="A3815" t="s">
        <v>3369</v>
      </c>
      <c r="B3815">
        <v>38</v>
      </c>
      <c r="C3815">
        <v>19</v>
      </c>
      <c r="D3815">
        <f t="shared" si="59"/>
        <v>19</v>
      </c>
    </row>
    <row r="3816" spans="1:4" x14ac:dyDescent="0.25">
      <c r="A3816" t="s">
        <v>3194</v>
      </c>
      <c r="B3816">
        <v>34</v>
      </c>
      <c r="C3816">
        <v>15</v>
      </c>
      <c r="D3816">
        <f t="shared" si="59"/>
        <v>19</v>
      </c>
    </row>
    <row r="3817" spans="1:4" x14ac:dyDescent="0.25">
      <c r="A3817" t="s">
        <v>3288</v>
      </c>
      <c r="B3817">
        <v>38</v>
      </c>
      <c r="C3817">
        <v>17</v>
      </c>
      <c r="D3817">
        <f t="shared" si="59"/>
        <v>21</v>
      </c>
    </row>
    <row r="3818" spans="1:4" x14ac:dyDescent="0.25">
      <c r="A3818" t="s">
        <v>3137</v>
      </c>
      <c r="B3818">
        <v>38</v>
      </c>
      <c r="C3818">
        <v>13</v>
      </c>
      <c r="D3818">
        <f t="shared" si="59"/>
        <v>25</v>
      </c>
    </row>
    <row r="3819" spans="1:4" x14ac:dyDescent="0.25">
      <c r="A3819" t="s">
        <v>3121</v>
      </c>
      <c r="B3819">
        <v>30</v>
      </c>
      <c r="C3819">
        <v>22</v>
      </c>
      <c r="D3819">
        <f t="shared" si="59"/>
        <v>8</v>
      </c>
    </row>
    <row r="3820" spans="1:4" x14ac:dyDescent="0.25">
      <c r="A3820" t="s">
        <v>3219</v>
      </c>
      <c r="B3820">
        <v>38</v>
      </c>
      <c r="C3820">
        <v>20</v>
      </c>
      <c r="D3820">
        <f t="shared" si="59"/>
        <v>18</v>
      </c>
    </row>
    <row r="3821" spans="1:4" x14ac:dyDescent="0.25">
      <c r="A3821" t="s">
        <v>3232</v>
      </c>
      <c r="B3821">
        <v>38</v>
      </c>
      <c r="C3821">
        <v>32</v>
      </c>
      <c r="D3821">
        <f t="shared" si="59"/>
        <v>6</v>
      </c>
    </row>
    <row r="3822" spans="1:4" x14ac:dyDescent="0.25">
      <c r="A3822" t="s">
        <v>3174</v>
      </c>
      <c r="B3822">
        <v>34</v>
      </c>
      <c r="C3822">
        <v>18</v>
      </c>
      <c r="D3822">
        <f t="shared" si="59"/>
        <v>16</v>
      </c>
    </row>
    <row r="3823" spans="1:4" x14ac:dyDescent="0.25">
      <c r="A3823" t="s">
        <v>2867</v>
      </c>
      <c r="B3823">
        <v>34</v>
      </c>
      <c r="C3823">
        <v>33</v>
      </c>
      <c r="D3823">
        <f t="shared" si="59"/>
        <v>1</v>
      </c>
    </row>
    <row r="3824" spans="1:4" x14ac:dyDescent="0.25">
      <c r="A3824" t="s">
        <v>3377</v>
      </c>
      <c r="B3824">
        <v>38</v>
      </c>
      <c r="C3824">
        <v>18</v>
      </c>
      <c r="D3824">
        <f t="shared" si="59"/>
        <v>20</v>
      </c>
    </row>
    <row r="3825" spans="1:4" x14ac:dyDescent="0.25">
      <c r="A3825" t="s">
        <v>3213</v>
      </c>
      <c r="B3825">
        <v>34</v>
      </c>
      <c r="C3825">
        <v>18</v>
      </c>
      <c r="D3825">
        <f t="shared" si="59"/>
        <v>16</v>
      </c>
    </row>
    <row r="3826" spans="1:4" x14ac:dyDescent="0.25">
      <c r="A3826" t="s">
        <v>3252</v>
      </c>
      <c r="B3826">
        <v>38</v>
      </c>
      <c r="C3826">
        <v>13</v>
      </c>
      <c r="D3826">
        <f t="shared" si="59"/>
        <v>25</v>
      </c>
    </row>
    <row r="3827" spans="1:4" x14ac:dyDescent="0.25">
      <c r="A3827" t="s">
        <v>3052</v>
      </c>
      <c r="B3827">
        <v>22</v>
      </c>
      <c r="C3827">
        <v>20</v>
      </c>
      <c r="D3827">
        <f t="shared" si="59"/>
        <v>2</v>
      </c>
    </row>
    <row r="3828" spans="1:4" x14ac:dyDescent="0.25">
      <c r="A3828" t="s">
        <v>3166</v>
      </c>
      <c r="B3828">
        <v>18</v>
      </c>
      <c r="C3828">
        <v>14</v>
      </c>
      <c r="D3828">
        <f t="shared" si="59"/>
        <v>4</v>
      </c>
    </row>
    <row r="3829" spans="1:4" x14ac:dyDescent="0.25">
      <c r="A3829" t="s">
        <v>3211</v>
      </c>
      <c r="B3829">
        <v>30</v>
      </c>
      <c r="C3829">
        <v>25</v>
      </c>
      <c r="D3829">
        <f t="shared" si="59"/>
        <v>5</v>
      </c>
    </row>
    <row r="3830" spans="1:4" x14ac:dyDescent="0.25">
      <c r="A3830" t="s">
        <v>3238</v>
      </c>
      <c r="B3830">
        <v>38</v>
      </c>
      <c r="C3830">
        <v>13</v>
      </c>
      <c r="D3830">
        <f t="shared" si="59"/>
        <v>25</v>
      </c>
    </row>
    <row r="3831" spans="1:4" x14ac:dyDescent="0.25">
      <c r="A3831" t="s">
        <v>3126</v>
      </c>
      <c r="B3831">
        <v>30</v>
      </c>
      <c r="C3831">
        <v>14</v>
      </c>
      <c r="D3831">
        <f t="shared" si="59"/>
        <v>16</v>
      </c>
    </row>
    <row r="3832" spans="1:4" x14ac:dyDescent="0.25">
      <c r="A3832" t="s">
        <v>3327</v>
      </c>
      <c r="B3832">
        <v>38</v>
      </c>
      <c r="C3832">
        <v>24</v>
      </c>
      <c r="D3832">
        <f t="shared" si="59"/>
        <v>14</v>
      </c>
    </row>
    <row r="3833" spans="1:4" x14ac:dyDescent="0.25">
      <c r="A3833" t="s">
        <v>2822</v>
      </c>
      <c r="B3833">
        <v>26</v>
      </c>
      <c r="C3833">
        <v>22</v>
      </c>
      <c r="D3833">
        <f t="shared" si="59"/>
        <v>4</v>
      </c>
    </row>
    <row r="3834" spans="1:4" x14ac:dyDescent="0.25">
      <c r="A3834" t="s">
        <v>3168</v>
      </c>
      <c r="B3834">
        <v>34</v>
      </c>
      <c r="C3834">
        <v>16</v>
      </c>
      <c r="D3834">
        <f t="shared" si="59"/>
        <v>18</v>
      </c>
    </row>
    <row r="3835" spans="1:4" x14ac:dyDescent="0.25">
      <c r="A3835" t="s">
        <v>3226</v>
      </c>
      <c r="B3835">
        <v>38</v>
      </c>
      <c r="C3835">
        <v>22</v>
      </c>
      <c r="D3835">
        <f t="shared" si="59"/>
        <v>16</v>
      </c>
    </row>
    <row r="3836" spans="1:4" x14ac:dyDescent="0.25">
      <c r="A3836" t="s">
        <v>3322</v>
      </c>
      <c r="B3836">
        <v>34</v>
      </c>
      <c r="C3836">
        <v>14</v>
      </c>
      <c r="D3836">
        <f t="shared" si="59"/>
        <v>20</v>
      </c>
    </row>
    <row r="3837" spans="1:4" x14ac:dyDescent="0.25">
      <c r="A3837" t="s">
        <v>3343</v>
      </c>
      <c r="B3837">
        <v>38</v>
      </c>
      <c r="C3837">
        <v>24</v>
      </c>
      <c r="D3837">
        <f t="shared" si="59"/>
        <v>14</v>
      </c>
    </row>
    <row r="3838" spans="1:4" x14ac:dyDescent="0.25">
      <c r="A3838" t="s">
        <v>2936</v>
      </c>
      <c r="B3838">
        <v>34</v>
      </c>
      <c r="C3838">
        <v>28</v>
      </c>
      <c r="D3838">
        <f t="shared" si="59"/>
        <v>6</v>
      </c>
    </row>
    <row r="3839" spans="1:4" x14ac:dyDescent="0.25">
      <c r="A3839" t="s">
        <v>3267</v>
      </c>
      <c r="B3839">
        <v>34</v>
      </c>
      <c r="C3839">
        <v>16</v>
      </c>
      <c r="D3839">
        <f t="shared" si="59"/>
        <v>18</v>
      </c>
    </row>
    <row r="3840" spans="1:4" x14ac:dyDescent="0.25">
      <c r="A3840" t="s">
        <v>3162</v>
      </c>
      <c r="B3840">
        <v>38</v>
      </c>
      <c r="C3840">
        <v>26</v>
      </c>
      <c r="D3840">
        <f t="shared" si="59"/>
        <v>12</v>
      </c>
    </row>
    <row r="3841" spans="1:4" x14ac:dyDescent="0.25">
      <c r="A3841" t="s">
        <v>3156</v>
      </c>
      <c r="B3841">
        <v>22</v>
      </c>
      <c r="C3841">
        <v>19</v>
      </c>
      <c r="D3841">
        <f t="shared" si="59"/>
        <v>3</v>
      </c>
    </row>
    <row r="3842" spans="1:4" x14ac:dyDescent="0.25">
      <c r="A3842" t="s">
        <v>3145</v>
      </c>
      <c r="B3842">
        <v>38</v>
      </c>
      <c r="C3842">
        <v>19</v>
      </c>
      <c r="D3842">
        <f t="shared" ref="D3842:D3905" si="60">B3842-C3842</f>
        <v>19</v>
      </c>
    </row>
    <row r="3843" spans="1:4" x14ac:dyDescent="0.25">
      <c r="A3843" t="s">
        <v>3004</v>
      </c>
      <c r="B3843">
        <v>38</v>
      </c>
      <c r="C3843">
        <v>14</v>
      </c>
      <c r="D3843">
        <f t="shared" si="60"/>
        <v>24</v>
      </c>
    </row>
    <row r="3844" spans="1:4" x14ac:dyDescent="0.25">
      <c r="A3844" t="s">
        <v>3369</v>
      </c>
      <c r="B3844">
        <v>38</v>
      </c>
      <c r="C3844">
        <v>13</v>
      </c>
      <c r="D3844">
        <f t="shared" si="60"/>
        <v>25</v>
      </c>
    </row>
    <row r="3845" spans="1:4" x14ac:dyDescent="0.25">
      <c r="A3845" t="s">
        <v>3166</v>
      </c>
      <c r="B3845">
        <v>18</v>
      </c>
      <c r="C3845">
        <v>17</v>
      </c>
      <c r="D3845">
        <f t="shared" si="60"/>
        <v>1</v>
      </c>
    </row>
    <row r="3846" spans="1:4" x14ac:dyDescent="0.25">
      <c r="A3846" t="s">
        <v>3275</v>
      </c>
      <c r="B3846">
        <v>38</v>
      </c>
      <c r="C3846">
        <v>17</v>
      </c>
      <c r="D3846">
        <f t="shared" si="60"/>
        <v>21</v>
      </c>
    </row>
    <row r="3847" spans="1:4" x14ac:dyDescent="0.25">
      <c r="A3847" t="s">
        <v>3300</v>
      </c>
      <c r="B3847">
        <v>38</v>
      </c>
      <c r="C3847">
        <v>16</v>
      </c>
      <c r="D3847">
        <f t="shared" si="60"/>
        <v>22</v>
      </c>
    </row>
    <row r="3848" spans="1:4" x14ac:dyDescent="0.25">
      <c r="A3848" t="s">
        <v>3124</v>
      </c>
      <c r="B3848">
        <v>38</v>
      </c>
      <c r="C3848">
        <v>24</v>
      </c>
      <c r="D3848">
        <f t="shared" si="60"/>
        <v>14</v>
      </c>
    </row>
    <row r="3849" spans="1:4" x14ac:dyDescent="0.25">
      <c r="A3849" t="s">
        <v>3339</v>
      </c>
      <c r="B3849">
        <v>30</v>
      </c>
      <c r="C3849">
        <v>18</v>
      </c>
      <c r="D3849">
        <f t="shared" si="60"/>
        <v>12</v>
      </c>
    </row>
    <row r="3850" spans="1:4" x14ac:dyDescent="0.25">
      <c r="A3850" t="s">
        <v>3306</v>
      </c>
      <c r="B3850">
        <v>38</v>
      </c>
      <c r="C3850">
        <v>22</v>
      </c>
      <c r="D3850">
        <f t="shared" si="60"/>
        <v>16</v>
      </c>
    </row>
    <row r="3851" spans="1:4" x14ac:dyDescent="0.25">
      <c r="A3851" t="s">
        <v>3337</v>
      </c>
      <c r="B3851">
        <v>34</v>
      </c>
      <c r="C3851">
        <v>33</v>
      </c>
      <c r="D3851">
        <f t="shared" si="60"/>
        <v>1</v>
      </c>
    </row>
    <row r="3852" spans="1:4" x14ac:dyDescent="0.25">
      <c r="A3852" t="s">
        <v>3297</v>
      </c>
      <c r="B3852">
        <v>34</v>
      </c>
      <c r="C3852">
        <v>13</v>
      </c>
      <c r="D3852">
        <f t="shared" si="60"/>
        <v>21</v>
      </c>
    </row>
    <row r="3853" spans="1:4" x14ac:dyDescent="0.25">
      <c r="A3853" t="s">
        <v>2824</v>
      </c>
      <c r="B3853">
        <v>38</v>
      </c>
      <c r="C3853">
        <v>29</v>
      </c>
      <c r="D3853">
        <f t="shared" si="60"/>
        <v>9</v>
      </c>
    </row>
    <row r="3854" spans="1:4" x14ac:dyDescent="0.25">
      <c r="A3854" t="s">
        <v>3125</v>
      </c>
      <c r="B3854">
        <v>30</v>
      </c>
      <c r="C3854">
        <v>21</v>
      </c>
      <c r="D3854">
        <f t="shared" si="60"/>
        <v>9</v>
      </c>
    </row>
    <row r="3855" spans="1:4" x14ac:dyDescent="0.25">
      <c r="A3855" t="s">
        <v>3248</v>
      </c>
      <c r="B3855">
        <v>34</v>
      </c>
      <c r="C3855">
        <v>21</v>
      </c>
      <c r="D3855">
        <f t="shared" si="60"/>
        <v>13</v>
      </c>
    </row>
    <row r="3856" spans="1:4" x14ac:dyDescent="0.25">
      <c r="A3856" t="s">
        <v>3187</v>
      </c>
      <c r="B3856">
        <v>38</v>
      </c>
      <c r="C3856">
        <v>14</v>
      </c>
      <c r="D3856">
        <f t="shared" si="60"/>
        <v>24</v>
      </c>
    </row>
    <row r="3857" spans="1:4" x14ac:dyDescent="0.25">
      <c r="A3857" t="s">
        <v>3228</v>
      </c>
      <c r="B3857">
        <v>34</v>
      </c>
      <c r="C3857">
        <v>22</v>
      </c>
      <c r="D3857">
        <f t="shared" si="60"/>
        <v>12</v>
      </c>
    </row>
    <row r="3858" spans="1:4" x14ac:dyDescent="0.25">
      <c r="A3858" t="s">
        <v>2768</v>
      </c>
      <c r="B3858">
        <v>38</v>
      </c>
      <c r="C3858">
        <v>29</v>
      </c>
      <c r="D3858">
        <f t="shared" si="60"/>
        <v>9</v>
      </c>
    </row>
    <row r="3859" spans="1:4" x14ac:dyDescent="0.25">
      <c r="A3859" t="s">
        <v>2950</v>
      </c>
      <c r="B3859">
        <v>34</v>
      </c>
      <c r="C3859">
        <v>26</v>
      </c>
      <c r="D3859">
        <f t="shared" si="60"/>
        <v>8</v>
      </c>
    </row>
    <row r="3860" spans="1:4" x14ac:dyDescent="0.25">
      <c r="A3860" t="s">
        <v>2874</v>
      </c>
      <c r="B3860">
        <v>38</v>
      </c>
      <c r="C3860">
        <v>24</v>
      </c>
      <c r="D3860">
        <f t="shared" si="60"/>
        <v>14</v>
      </c>
    </row>
    <row r="3861" spans="1:4" x14ac:dyDescent="0.25">
      <c r="A3861" t="s">
        <v>3256</v>
      </c>
      <c r="B3861">
        <v>34</v>
      </c>
      <c r="C3861">
        <v>18</v>
      </c>
      <c r="D3861">
        <f t="shared" si="60"/>
        <v>16</v>
      </c>
    </row>
    <row r="3862" spans="1:4" x14ac:dyDescent="0.25">
      <c r="A3862" t="s">
        <v>2938</v>
      </c>
      <c r="B3862">
        <v>38</v>
      </c>
      <c r="C3862">
        <v>13</v>
      </c>
      <c r="D3862">
        <f t="shared" si="60"/>
        <v>25</v>
      </c>
    </row>
    <row r="3863" spans="1:4" x14ac:dyDescent="0.25">
      <c r="A3863" t="s">
        <v>3245</v>
      </c>
      <c r="B3863">
        <v>22</v>
      </c>
      <c r="C3863">
        <v>18</v>
      </c>
      <c r="D3863">
        <f t="shared" si="60"/>
        <v>4</v>
      </c>
    </row>
    <row r="3864" spans="1:4" x14ac:dyDescent="0.25">
      <c r="A3864" t="s">
        <v>3288</v>
      </c>
      <c r="B3864">
        <v>38</v>
      </c>
      <c r="C3864">
        <v>22</v>
      </c>
      <c r="D3864">
        <f t="shared" si="60"/>
        <v>16</v>
      </c>
    </row>
    <row r="3865" spans="1:4" x14ac:dyDescent="0.25">
      <c r="A3865" t="s">
        <v>3203</v>
      </c>
      <c r="B3865">
        <v>38</v>
      </c>
      <c r="C3865">
        <v>15</v>
      </c>
      <c r="D3865">
        <f t="shared" si="60"/>
        <v>23</v>
      </c>
    </row>
    <row r="3866" spans="1:4" x14ac:dyDescent="0.25">
      <c r="A3866" t="s">
        <v>3307</v>
      </c>
      <c r="B3866">
        <v>38</v>
      </c>
      <c r="C3866">
        <v>17</v>
      </c>
      <c r="D3866">
        <f t="shared" si="60"/>
        <v>21</v>
      </c>
    </row>
    <row r="3867" spans="1:4" x14ac:dyDescent="0.25">
      <c r="A3867" t="s">
        <v>3245</v>
      </c>
      <c r="B3867">
        <v>22</v>
      </c>
      <c r="C3867">
        <v>6</v>
      </c>
      <c r="D3867">
        <f t="shared" si="60"/>
        <v>16</v>
      </c>
    </row>
    <row r="3868" spans="1:4" x14ac:dyDescent="0.25">
      <c r="A3868" t="s">
        <v>3207</v>
      </c>
      <c r="B3868">
        <v>26</v>
      </c>
      <c r="C3868">
        <v>17</v>
      </c>
      <c r="D3868">
        <f t="shared" si="60"/>
        <v>9</v>
      </c>
    </row>
    <row r="3869" spans="1:4" x14ac:dyDescent="0.25">
      <c r="A3869" t="s">
        <v>3201</v>
      </c>
      <c r="B3869">
        <v>34</v>
      </c>
      <c r="C3869">
        <v>19</v>
      </c>
      <c r="D3869">
        <f t="shared" si="60"/>
        <v>15</v>
      </c>
    </row>
    <row r="3870" spans="1:4" x14ac:dyDescent="0.25">
      <c r="A3870" t="s">
        <v>3154</v>
      </c>
      <c r="B3870">
        <v>26</v>
      </c>
      <c r="C3870">
        <v>18</v>
      </c>
      <c r="D3870">
        <f t="shared" si="60"/>
        <v>8</v>
      </c>
    </row>
    <row r="3871" spans="1:4" x14ac:dyDescent="0.25">
      <c r="A3871" t="s">
        <v>3276</v>
      </c>
      <c r="B3871">
        <v>38</v>
      </c>
      <c r="C3871">
        <v>14</v>
      </c>
      <c r="D3871">
        <f t="shared" si="60"/>
        <v>24</v>
      </c>
    </row>
    <row r="3872" spans="1:4" x14ac:dyDescent="0.25">
      <c r="A3872" t="s">
        <v>2601</v>
      </c>
      <c r="B3872">
        <v>38</v>
      </c>
      <c r="C3872">
        <v>36</v>
      </c>
      <c r="D3872">
        <f t="shared" si="60"/>
        <v>2</v>
      </c>
    </row>
    <row r="3873" spans="1:4" x14ac:dyDescent="0.25">
      <c r="A3873" t="s">
        <v>3201</v>
      </c>
      <c r="B3873">
        <v>34</v>
      </c>
      <c r="C3873">
        <v>9</v>
      </c>
      <c r="D3873">
        <f t="shared" si="60"/>
        <v>25</v>
      </c>
    </row>
    <row r="3874" spans="1:4" x14ac:dyDescent="0.25">
      <c r="A3874" t="s">
        <v>3187</v>
      </c>
      <c r="B3874">
        <v>38</v>
      </c>
      <c r="C3874">
        <v>13</v>
      </c>
      <c r="D3874">
        <f t="shared" si="60"/>
        <v>25</v>
      </c>
    </row>
    <row r="3875" spans="1:4" x14ac:dyDescent="0.25">
      <c r="A3875" t="s">
        <v>3286</v>
      </c>
      <c r="B3875">
        <v>38</v>
      </c>
      <c r="C3875">
        <v>21</v>
      </c>
      <c r="D3875">
        <f t="shared" si="60"/>
        <v>17</v>
      </c>
    </row>
    <row r="3876" spans="1:4" x14ac:dyDescent="0.25">
      <c r="A3876" t="s">
        <v>3204</v>
      </c>
      <c r="B3876">
        <v>26</v>
      </c>
      <c r="C3876">
        <v>13</v>
      </c>
      <c r="D3876">
        <f t="shared" si="60"/>
        <v>13</v>
      </c>
    </row>
    <row r="3877" spans="1:4" x14ac:dyDescent="0.25">
      <c r="A3877" t="s">
        <v>3087</v>
      </c>
      <c r="B3877">
        <v>34</v>
      </c>
      <c r="C3877">
        <v>36</v>
      </c>
      <c r="D3877">
        <f t="shared" si="60"/>
        <v>-2</v>
      </c>
    </row>
    <row r="3878" spans="1:4" x14ac:dyDescent="0.25">
      <c r="A3878" t="s">
        <v>3348</v>
      </c>
      <c r="B3878">
        <v>38</v>
      </c>
      <c r="C3878">
        <v>14</v>
      </c>
      <c r="D3878">
        <f t="shared" si="60"/>
        <v>24</v>
      </c>
    </row>
    <row r="3879" spans="1:4" x14ac:dyDescent="0.25">
      <c r="A3879" t="s">
        <v>2662</v>
      </c>
      <c r="B3879">
        <v>34</v>
      </c>
      <c r="C3879">
        <v>40</v>
      </c>
      <c r="D3879">
        <f t="shared" si="60"/>
        <v>-6</v>
      </c>
    </row>
    <row r="3880" spans="1:4" x14ac:dyDescent="0.25">
      <c r="A3880" t="s">
        <v>3318</v>
      </c>
      <c r="B3880">
        <v>30</v>
      </c>
      <c r="C3880">
        <v>16</v>
      </c>
      <c r="D3880">
        <f t="shared" si="60"/>
        <v>14</v>
      </c>
    </row>
    <row r="3881" spans="1:4" x14ac:dyDescent="0.25">
      <c r="A3881" t="s">
        <v>3158</v>
      </c>
      <c r="B3881">
        <v>30</v>
      </c>
      <c r="C3881">
        <v>27</v>
      </c>
      <c r="D3881">
        <f t="shared" si="60"/>
        <v>3</v>
      </c>
    </row>
    <row r="3882" spans="1:4" x14ac:dyDescent="0.25">
      <c r="A3882" t="s">
        <v>3204</v>
      </c>
      <c r="B3882">
        <v>26</v>
      </c>
      <c r="C3882">
        <v>8</v>
      </c>
      <c r="D3882">
        <f t="shared" si="60"/>
        <v>18</v>
      </c>
    </row>
    <row r="3883" spans="1:4" x14ac:dyDescent="0.25">
      <c r="A3883" t="s">
        <v>3177</v>
      </c>
      <c r="B3883">
        <v>30</v>
      </c>
      <c r="C3883">
        <v>29</v>
      </c>
      <c r="D3883">
        <f t="shared" si="60"/>
        <v>1</v>
      </c>
    </row>
    <row r="3884" spans="1:4" x14ac:dyDescent="0.25">
      <c r="A3884" t="s">
        <v>2822</v>
      </c>
      <c r="B3884">
        <v>26</v>
      </c>
      <c r="C3884">
        <v>14</v>
      </c>
      <c r="D3884">
        <f t="shared" si="60"/>
        <v>12</v>
      </c>
    </row>
    <row r="3885" spans="1:4" x14ac:dyDescent="0.25">
      <c r="A3885" t="s">
        <v>3114</v>
      </c>
      <c r="B3885">
        <v>38</v>
      </c>
      <c r="C3885">
        <v>25</v>
      </c>
      <c r="D3885">
        <f t="shared" si="60"/>
        <v>13</v>
      </c>
    </row>
    <row r="3886" spans="1:4" x14ac:dyDescent="0.25">
      <c r="A3886" t="s">
        <v>3216</v>
      </c>
      <c r="B3886">
        <v>30</v>
      </c>
      <c r="C3886">
        <v>22</v>
      </c>
      <c r="D3886">
        <f t="shared" si="60"/>
        <v>8</v>
      </c>
    </row>
    <row r="3887" spans="1:4" x14ac:dyDescent="0.25">
      <c r="A3887" t="s">
        <v>3268</v>
      </c>
      <c r="B3887">
        <v>34</v>
      </c>
      <c r="C3887">
        <v>19</v>
      </c>
      <c r="D3887">
        <f t="shared" si="60"/>
        <v>15</v>
      </c>
    </row>
    <row r="3888" spans="1:4" x14ac:dyDescent="0.25">
      <c r="A3888" t="s">
        <v>3408</v>
      </c>
      <c r="B3888">
        <v>22</v>
      </c>
      <c r="C3888">
        <v>18</v>
      </c>
      <c r="D3888">
        <f t="shared" si="60"/>
        <v>4</v>
      </c>
    </row>
    <row r="3889" spans="1:4" x14ac:dyDescent="0.25">
      <c r="A3889" t="s">
        <v>3425</v>
      </c>
      <c r="B3889">
        <v>38</v>
      </c>
      <c r="C3889">
        <v>23</v>
      </c>
      <c r="D3889">
        <f t="shared" si="60"/>
        <v>15</v>
      </c>
    </row>
    <row r="3890" spans="1:4" x14ac:dyDescent="0.25">
      <c r="A3890" t="s">
        <v>3069</v>
      </c>
      <c r="B3890">
        <v>34</v>
      </c>
      <c r="C3890">
        <v>23</v>
      </c>
      <c r="D3890">
        <f t="shared" si="60"/>
        <v>11</v>
      </c>
    </row>
    <row r="3891" spans="1:4" x14ac:dyDescent="0.25">
      <c r="A3891" t="s">
        <v>3282</v>
      </c>
      <c r="B3891">
        <v>38</v>
      </c>
      <c r="C3891">
        <v>21</v>
      </c>
      <c r="D3891">
        <f t="shared" si="60"/>
        <v>17</v>
      </c>
    </row>
    <row r="3892" spans="1:4" x14ac:dyDescent="0.25">
      <c r="A3892" t="s">
        <v>3161</v>
      </c>
      <c r="B3892">
        <v>34</v>
      </c>
      <c r="C3892">
        <v>9</v>
      </c>
      <c r="D3892">
        <f t="shared" si="60"/>
        <v>25</v>
      </c>
    </row>
    <row r="3893" spans="1:4" x14ac:dyDescent="0.25">
      <c r="A3893" t="s">
        <v>3194</v>
      </c>
      <c r="B3893">
        <v>34</v>
      </c>
      <c r="C3893">
        <v>19</v>
      </c>
      <c r="D3893">
        <f t="shared" si="60"/>
        <v>15</v>
      </c>
    </row>
    <row r="3894" spans="1:4" x14ac:dyDescent="0.25">
      <c r="A3894" t="s">
        <v>3185</v>
      </c>
      <c r="B3894">
        <v>38</v>
      </c>
      <c r="C3894">
        <v>19</v>
      </c>
      <c r="D3894">
        <f t="shared" si="60"/>
        <v>19</v>
      </c>
    </row>
    <row r="3895" spans="1:4" x14ac:dyDescent="0.25">
      <c r="A3895" t="s">
        <v>3225</v>
      </c>
      <c r="B3895">
        <v>38</v>
      </c>
      <c r="C3895">
        <v>12</v>
      </c>
      <c r="D3895">
        <f t="shared" si="60"/>
        <v>26</v>
      </c>
    </row>
    <row r="3896" spans="1:4" x14ac:dyDescent="0.25">
      <c r="A3896" t="s">
        <v>3222</v>
      </c>
      <c r="B3896">
        <v>34</v>
      </c>
      <c r="C3896">
        <v>20</v>
      </c>
      <c r="D3896">
        <f t="shared" si="60"/>
        <v>14</v>
      </c>
    </row>
    <row r="3897" spans="1:4" x14ac:dyDescent="0.25">
      <c r="A3897" t="s">
        <v>3188</v>
      </c>
      <c r="B3897">
        <v>38</v>
      </c>
      <c r="C3897">
        <v>11</v>
      </c>
      <c r="D3897">
        <f t="shared" si="60"/>
        <v>27</v>
      </c>
    </row>
    <row r="3898" spans="1:4" x14ac:dyDescent="0.25">
      <c r="A3898" t="s">
        <v>3236</v>
      </c>
      <c r="B3898">
        <v>38</v>
      </c>
      <c r="C3898">
        <v>28</v>
      </c>
      <c r="D3898">
        <f t="shared" si="60"/>
        <v>10</v>
      </c>
    </row>
    <row r="3899" spans="1:4" x14ac:dyDescent="0.25">
      <c r="A3899" t="s">
        <v>3202</v>
      </c>
      <c r="B3899">
        <v>38</v>
      </c>
      <c r="C3899">
        <v>16</v>
      </c>
      <c r="D3899">
        <f t="shared" si="60"/>
        <v>22</v>
      </c>
    </row>
    <row r="3900" spans="1:4" x14ac:dyDescent="0.25">
      <c r="A3900" t="s">
        <v>3260</v>
      </c>
      <c r="B3900">
        <v>18</v>
      </c>
      <c r="C3900">
        <v>19</v>
      </c>
      <c r="D3900">
        <f t="shared" si="60"/>
        <v>-1</v>
      </c>
    </row>
    <row r="3901" spans="1:4" x14ac:dyDescent="0.25">
      <c r="A3901" t="s">
        <v>3178</v>
      </c>
      <c r="B3901">
        <v>38</v>
      </c>
      <c r="C3901">
        <v>21</v>
      </c>
      <c r="D3901">
        <f t="shared" si="60"/>
        <v>17</v>
      </c>
    </row>
    <row r="3902" spans="1:4" x14ac:dyDescent="0.25">
      <c r="A3902" t="s">
        <v>2927</v>
      </c>
      <c r="B3902">
        <v>34</v>
      </c>
      <c r="C3902">
        <v>29</v>
      </c>
      <c r="D3902">
        <f t="shared" si="60"/>
        <v>5</v>
      </c>
    </row>
    <row r="3903" spans="1:4" x14ac:dyDescent="0.25">
      <c r="A3903" t="s">
        <v>3118</v>
      </c>
      <c r="B3903">
        <v>34</v>
      </c>
      <c r="C3903">
        <v>24</v>
      </c>
      <c r="D3903">
        <f t="shared" si="60"/>
        <v>10</v>
      </c>
    </row>
    <row r="3904" spans="1:4" x14ac:dyDescent="0.25">
      <c r="A3904" t="s">
        <v>3147</v>
      </c>
      <c r="B3904">
        <v>30</v>
      </c>
      <c r="C3904">
        <v>24</v>
      </c>
      <c r="D3904">
        <f t="shared" si="60"/>
        <v>6</v>
      </c>
    </row>
    <row r="3905" spans="1:4" x14ac:dyDescent="0.25">
      <c r="A3905" t="s">
        <v>3292</v>
      </c>
      <c r="B3905">
        <v>34</v>
      </c>
      <c r="C3905">
        <v>14</v>
      </c>
      <c r="D3905">
        <f t="shared" si="60"/>
        <v>20</v>
      </c>
    </row>
    <row r="3906" spans="1:4" x14ac:dyDescent="0.25">
      <c r="A3906" t="s">
        <v>3121</v>
      </c>
      <c r="B3906">
        <v>30</v>
      </c>
      <c r="C3906">
        <v>15</v>
      </c>
      <c r="D3906">
        <f t="shared" ref="D3906:D3969" si="61">B3906-C3906</f>
        <v>15</v>
      </c>
    </row>
    <row r="3907" spans="1:4" x14ac:dyDescent="0.25">
      <c r="A3907" t="s">
        <v>3072</v>
      </c>
      <c r="B3907">
        <v>38</v>
      </c>
      <c r="C3907">
        <v>30</v>
      </c>
      <c r="D3907">
        <f t="shared" si="61"/>
        <v>8</v>
      </c>
    </row>
    <row r="3908" spans="1:4" x14ac:dyDescent="0.25">
      <c r="A3908" t="s">
        <v>3334</v>
      </c>
      <c r="B3908">
        <v>18</v>
      </c>
      <c r="C3908">
        <v>26</v>
      </c>
      <c r="D3908">
        <f t="shared" si="61"/>
        <v>-8</v>
      </c>
    </row>
    <row r="3909" spans="1:4" x14ac:dyDescent="0.25">
      <c r="A3909" t="s">
        <v>2620</v>
      </c>
      <c r="B3909">
        <v>22</v>
      </c>
      <c r="C3909">
        <v>24</v>
      </c>
      <c r="D3909">
        <f t="shared" si="61"/>
        <v>-2</v>
      </c>
    </row>
    <row r="3910" spans="1:4" x14ac:dyDescent="0.25">
      <c r="A3910" t="s">
        <v>2938</v>
      </c>
      <c r="B3910">
        <v>38</v>
      </c>
      <c r="C3910">
        <v>16</v>
      </c>
      <c r="D3910">
        <f t="shared" si="61"/>
        <v>22</v>
      </c>
    </row>
    <row r="3911" spans="1:4" x14ac:dyDescent="0.25">
      <c r="A3911" t="s">
        <v>3199</v>
      </c>
      <c r="B3911">
        <v>30</v>
      </c>
      <c r="C3911">
        <v>28</v>
      </c>
      <c r="D3911">
        <f t="shared" si="61"/>
        <v>2</v>
      </c>
    </row>
    <row r="3912" spans="1:4" x14ac:dyDescent="0.25">
      <c r="A3912" t="s">
        <v>2662</v>
      </c>
      <c r="B3912">
        <v>34</v>
      </c>
      <c r="C3912">
        <v>17</v>
      </c>
      <c r="D3912">
        <f t="shared" si="61"/>
        <v>17</v>
      </c>
    </row>
    <row r="3913" spans="1:4" x14ac:dyDescent="0.25">
      <c r="A3913" t="s">
        <v>3055</v>
      </c>
      <c r="B3913">
        <v>26</v>
      </c>
      <c r="C3913">
        <v>30</v>
      </c>
      <c r="D3913">
        <f t="shared" si="61"/>
        <v>-4</v>
      </c>
    </row>
    <row r="3914" spans="1:4" x14ac:dyDescent="0.25">
      <c r="A3914" t="s">
        <v>3229</v>
      </c>
      <c r="B3914">
        <v>38</v>
      </c>
      <c r="C3914">
        <v>23</v>
      </c>
      <c r="D3914">
        <f t="shared" si="61"/>
        <v>15</v>
      </c>
    </row>
    <row r="3915" spans="1:4" x14ac:dyDescent="0.25">
      <c r="A3915" t="s">
        <v>3247</v>
      </c>
      <c r="B3915">
        <v>34</v>
      </c>
      <c r="C3915">
        <v>29</v>
      </c>
      <c r="D3915">
        <f t="shared" si="61"/>
        <v>5</v>
      </c>
    </row>
    <row r="3916" spans="1:4" x14ac:dyDescent="0.25">
      <c r="A3916" t="s">
        <v>3468</v>
      </c>
      <c r="B3916">
        <v>38</v>
      </c>
      <c r="C3916">
        <v>24</v>
      </c>
      <c r="D3916">
        <f t="shared" si="61"/>
        <v>14</v>
      </c>
    </row>
    <row r="3917" spans="1:4" x14ac:dyDescent="0.25">
      <c r="A3917" t="s">
        <v>3242</v>
      </c>
      <c r="B3917">
        <v>34</v>
      </c>
      <c r="C3917">
        <v>19</v>
      </c>
      <c r="D3917">
        <f t="shared" si="61"/>
        <v>15</v>
      </c>
    </row>
    <row r="3918" spans="1:4" x14ac:dyDescent="0.25">
      <c r="A3918" t="s">
        <v>3293</v>
      </c>
      <c r="B3918">
        <v>38</v>
      </c>
      <c r="C3918">
        <v>17</v>
      </c>
      <c r="D3918">
        <f t="shared" si="61"/>
        <v>21</v>
      </c>
    </row>
    <row r="3919" spans="1:4" x14ac:dyDescent="0.25">
      <c r="A3919" t="s">
        <v>2783</v>
      </c>
      <c r="B3919">
        <v>34</v>
      </c>
      <c r="C3919">
        <v>19</v>
      </c>
      <c r="D3919">
        <f t="shared" si="61"/>
        <v>15</v>
      </c>
    </row>
    <row r="3920" spans="1:4" x14ac:dyDescent="0.25">
      <c r="A3920" t="s">
        <v>3168</v>
      </c>
      <c r="B3920">
        <v>38</v>
      </c>
      <c r="C3920">
        <v>21</v>
      </c>
      <c r="D3920">
        <f t="shared" si="61"/>
        <v>17</v>
      </c>
    </row>
    <row r="3921" spans="1:4" x14ac:dyDescent="0.25">
      <c r="A3921" t="s">
        <v>3271</v>
      </c>
      <c r="B3921">
        <v>38</v>
      </c>
      <c r="C3921">
        <v>15</v>
      </c>
      <c r="D3921">
        <f t="shared" si="61"/>
        <v>23</v>
      </c>
    </row>
    <row r="3922" spans="1:4" x14ac:dyDescent="0.25">
      <c r="A3922" t="s">
        <v>3149</v>
      </c>
      <c r="B3922">
        <v>18</v>
      </c>
      <c r="C3922">
        <v>20</v>
      </c>
      <c r="D3922">
        <f t="shared" si="61"/>
        <v>-2</v>
      </c>
    </row>
    <row r="3923" spans="1:4" x14ac:dyDescent="0.25">
      <c r="A3923" t="s">
        <v>3195</v>
      </c>
      <c r="B3923">
        <v>34</v>
      </c>
      <c r="C3923">
        <v>14</v>
      </c>
      <c r="D3923">
        <f t="shared" si="61"/>
        <v>20</v>
      </c>
    </row>
    <row r="3924" spans="1:4" x14ac:dyDescent="0.25">
      <c r="A3924" t="s">
        <v>3234</v>
      </c>
      <c r="B3924">
        <v>38</v>
      </c>
      <c r="C3924">
        <v>15</v>
      </c>
      <c r="D3924">
        <f t="shared" si="61"/>
        <v>23</v>
      </c>
    </row>
    <row r="3925" spans="1:4" x14ac:dyDescent="0.25">
      <c r="A3925" t="s">
        <v>3107</v>
      </c>
      <c r="B3925">
        <v>38</v>
      </c>
      <c r="C3925">
        <v>15</v>
      </c>
      <c r="D3925">
        <f t="shared" si="61"/>
        <v>23</v>
      </c>
    </row>
    <row r="3926" spans="1:4" x14ac:dyDescent="0.25">
      <c r="A3926" t="s">
        <v>3339</v>
      </c>
      <c r="B3926">
        <v>30</v>
      </c>
      <c r="C3926">
        <v>22</v>
      </c>
      <c r="D3926">
        <f t="shared" si="61"/>
        <v>8</v>
      </c>
    </row>
    <row r="3927" spans="1:4" x14ac:dyDescent="0.25">
      <c r="A3927" t="s">
        <v>3238</v>
      </c>
      <c r="B3927">
        <v>34</v>
      </c>
      <c r="C3927">
        <v>25</v>
      </c>
      <c r="D3927">
        <f t="shared" si="61"/>
        <v>9</v>
      </c>
    </row>
    <row r="3928" spans="1:4" x14ac:dyDescent="0.25">
      <c r="A3928" t="s">
        <v>2938</v>
      </c>
      <c r="B3928">
        <v>38</v>
      </c>
      <c r="C3928">
        <v>12</v>
      </c>
      <c r="D3928">
        <f t="shared" si="61"/>
        <v>26</v>
      </c>
    </row>
    <row r="3929" spans="1:4" x14ac:dyDescent="0.25">
      <c r="A3929" t="s">
        <v>3152</v>
      </c>
      <c r="B3929">
        <v>38</v>
      </c>
      <c r="C3929">
        <v>29</v>
      </c>
      <c r="D3929">
        <f t="shared" si="61"/>
        <v>9</v>
      </c>
    </row>
    <row r="3930" spans="1:4" x14ac:dyDescent="0.25">
      <c r="A3930" t="s">
        <v>3219</v>
      </c>
      <c r="B3930">
        <v>38</v>
      </c>
      <c r="C3930">
        <v>12</v>
      </c>
      <c r="D3930">
        <f t="shared" si="61"/>
        <v>26</v>
      </c>
    </row>
    <row r="3931" spans="1:4" x14ac:dyDescent="0.25">
      <c r="A3931" t="s">
        <v>3213</v>
      </c>
      <c r="B3931">
        <v>26</v>
      </c>
      <c r="C3931">
        <v>16</v>
      </c>
      <c r="D3931">
        <f t="shared" si="61"/>
        <v>10</v>
      </c>
    </row>
    <row r="3932" spans="1:4" x14ac:dyDescent="0.25">
      <c r="A3932" t="s">
        <v>3184</v>
      </c>
      <c r="B3932">
        <v>34</v>
      </c>
      <c r="C3932">
        <v>22</v>
      </c>
      <c r="D3932">
        <f t="shared" si="61"/>
        <v>12</v>
      </c>
    </row>
    <row r="3933" spans="1:4" x14ac:dyDescent="0.25">
      <c r="A3933" t="s">
        <v>3134</v>
      </c>
      <c r="B3933">
        <v>38</v>
      </c>
      <c r="C3933">
        <v>30</v>
      </c>
      <c r="D3933">
        <f t="shared" si="61"/>
        <v>8</v>
      </c>
    </row>
    <row r="3934" spans="1:4" x14ac:dyDescent="0.25">
      <c r="A3934" t="s">
        <v>3134</v>
      </c>
      <c r="B3934">
        <v>38</v>
      </c>
      <c r="C3934">
        <v>4</v>
      </c>
      <c r="D3934">
        <f t="shared" si="61"/>
        <v>34</v>
      </c>
    </row>
    <row r="3935" spans="1:4" x14ac:dyDescent="0.25">
      <c r="A3935" t="s">
        <v>3273</v>
      </c>
      <c r="B3935">
        <v>38</v>
      </c>
      <c r="C3935">
        <v>14</v>
      </c>
      <c r="D3935">
        <f t="shared" si="61"/>
        <v>24</v>
      </c>
    </row>
    <row r="3936" spans="1:4" x14ac:dyDescent="0.25">
      <c r="A3936" t="s">
        <v>3011</v>
      </c>
      <c r="B3936">
        <v>34</v>
      </c>
      <c r="C3936">
        <v>21</v>
      </c>
      <c r="D3936">
        <f t="shared" si="61"/>
        <v>13</v>
      </c>
    </row>
    <row r="3937" spans="1:4" x14ac:dyDescent="0.25">
      <c r="A3937" t="s">
        <v>3300</v>
      </c>
      <c r="B3937">
        <v>38</v>
      </c>
      <c r="C3937">
        <v>23</v>
      </c>
      <c r="D3937">
        <f t="shared" si="61"/>
        <v>15</v>
      </c>
    </row>
    <row r="3938" spans="1:4" x14ac:dyDescent="0.25">
      <c r="A3938" t="s">
        <v>3058</v>
      </c>
      <c r="B3938">
        <v>38</v>
      </c>
      <c r="C3938">
        <v>23</v>
      </c>
      <c r="D3938">
        <f t="shared" si="61"/>
        <v>15</v>
      </c>
    </row>
    <row r="3939" spans="1:4" x14ac:dyDescent="0.25">
      <c r="A3939" t="s">
        <v>3183</v>
      </c>
      <c r="B3939">
        <v>38</v>
      </c>
      <c r="C3939">
        <v>28</v>
      </c>
      <c r="D3939">
        <f t="shared" si="61"/>
        <v>10</v>
      </c>
    </row>
    <row r="3940" spans="1:4" x14ac:dyDescent="0.25">
      <c r="A3940" t="s">
        <v>3234</v>
      </c>
      <c r="B3940">
        <v>38</v>
      </c>
      <c r="C3940">
        <v>14</v>
      </c>
      <c r="D3940">
        <f t="shared" si="61"/>
        <v>24</v>
      </c>
    </row>
    <row r="3941" spans="1:4" x14ac:dyDescent="0.25">
      <c r="A3941" t="s">
        <v>3265</v>
      </c>
      <c r="B3941">
        <v>26</v>
      </c>
      <c r="C3941">
        <v>25</v>
      </c>
      <c r="D3941">
        <f t="shared" si="61"/>
        <v>1</v>
      </c>
    </row>
    <row r="3942" spans="1:4" x14ac:dyDescent="0.25">
      <c r="A3942" t="s">
        <v>3329</v>
      </c>
      <c r="B3942">
        <v>30</v>
      </c>
      <c r="C3942">
        <v>28</v>
      </c>
      <c r="D3942">
        <f t="shared" si="61"/>
        <v>2</v>
      </c>
    </row>
    <row r="3943" spans="1:4" x14ac:dyDescent="0.25">
      <c r="A3943" t="s">
        <v>2893</v>
      </c>
      <c r="B3943">
        <v>34</v>
      </c>
      <c r="C3943">
        <v>33</v>
      </c>
      <c r="D3943">
        <f t="shared" si="61"/>
        <v>1</v>
      </c>
    </row>
    <row r="3944" spans="1:4" x14ac:dyDescent="0.25">
      <c r="A3944" t="s">
        <v>3186</v>
      </c>
      <c r="B3944">
        <v>30</v>
      </c>
      <c r="C3944">
        <v>20</v>
      </c>
      <c r="D3944">
        <f t="shared" si="61"/>
        <v>10</v>
      </c>
    </row>
    <row r="3945" spans="1:4" x14ac:dyDescent="0.25">
      <c r="A3945" t="s">
        <v>3213</v>
      </c>
      <c r="B3945">
        <v>26</v>
      </c>
      <c r="C3945">
        <v>19</v>
      </c>
      <c r="D3945">
        <f t="shared" si="61"/>
        <v>7</v>
      </c>
    </row>
    <row r="3946" spans="1:4" x14ac:dyDescent="0.25">
      <c r="A3946" t="s">
        <v>3299</v>
      </c>
      <c r="B3946">
        <v>38</v>
      </c>
      <c r="C3946">
        <v>17</v>
      </c>
      <c r="D3946">
        <f t="shared" si="61"/>
        <v>21</v>
      </c>
    </row>
    <row r="3947" spans="1:4" x14ac:dyDescent="0.25">
      <c r="A3947" t="s">
        <v>3293</v>
      </c>
      <c r="B3947">
        <v>38</v>
      </c>
      <c r="C3947">
        <v>14</v>
      </c>
      <c r="D3947">
        <f t="shared" si="61"/>
        <v>24</v>
      </c>
    </row>
    <row r="3948" spans="1:4" x14ac:dyDescent="0.25">
      <c r="A3948" t="s">
        <v>2687</v>
      </c>
      <c r="B3948">
        <v>34</v>
      </c>
      <c r="C3948">
        <v>30</v>
      </c>
      <c r="D3948">
        <f t="shared" si="61"/>
        <v>4</v>
      </c>
    </row>
    <row r="3949" spans="1:4" x14ac:dyDescent="0.25">
      <c r="A3949" t="s">
        <v>3253</v>
      </c>
      <c r="B3949">
        <v>38</v>
      </c>
      <c r="C3949">
        <v>18</v>
      </c>
      <c r="D3949">
        <f t="shared" si="61"/>
        <v>20</v>
      </c>
    </row>
    <row r="3950" spans="1:4" x14ac:dyDescent="0.25">
      <c r="A3950" t="s">
        <v>3307</v>
      </c>
      <c r="B3950">
        <v>38</v>
      </c>
      <c r="C3950">
        <v>21</v>
      </c>
      <c r="D3950">
        <f t="shared" si="61"/>
        <v>17</v>
      </c>
    </row>
    <row r="3951" spans="1:4" x14ac:dyDescent="0.25">
      <c r="A3951" t="s">
        <v>3072</v>
      </c>
      <c r="B3951">
        <v>38</v>
      </c>
      <c r="C3951">
        <v>12</v>
      </c>
      <c r="D3951">
        <f t="shared" si="61"/>
        <v>26</v>
      </c>
    </row>
    <row r="3952" spans="1:4" x14ac:dyDescent="0.25">
      <c r="A3952" t="s">
        <v>3380</v>
      </c>
      <c r="B3952">
        <v>34</v>
      </c>
      <c r="C3952">
        <v>17</v>
      </c>
      <c r="D3952">
        <f t="shared" si="61"/>
        <v>17</v>
      </c>
    </row>
    <row r="3953" spans="1:4" x14ac:dyDescent="0.25">
      <c r="A3953" t="s">
        <v>3223</v>
      </c>
      <c r="B3953">
        <v>38</v>
      </c>
      <c r="C3953">
        <v>28</v>
      </c>
      <c r="D3953">
        <f t="shared" si="61"/>
        <v>10</v>
      </c>
    </row>
    <row r="3954" spans="1:4" x14ac:dyDescent="0.25">
      <c r="A3954" t="s">
        <v>3136</v>
      </c>
      <c r="B3954">
        <v>22</v>
      </c>
      <c r="C3954">
        <v>23</v>
      </c>
      <c r="D3954">
        <f t="shared" si="61"/>
        <v>-1</v>
      </c>
    </row>
    <row r="3955" spans="1:4" x14ac:dyDescent="0.25">
      <c r="A3955" t="s">
        <v>3332</v>
      </c>
      <c r="B3955">
        <v>38</v>
      </c>
      <c r="C3955">
        <v>17</v>
      </c>
      <c r="D3955">
        <f t="shared" si="61"/>
        <v>21</v>
      </c>
    </row>
    <row r="3956" spans="1:4" x14ac:dyDescent="0.25">
      <c r="A3956" t="s">
        <v>3136</v>
      </c>
      <c r="B3956">
        <v>22</v>
      </c>
      <c r="C3956">
        <v>6</v>
      </c>
      <c r="D3956">
        <f t="shared" si="61"/>
        <v>16</v>
      </c>
    </row>
    <row r="3957" spans="1:4" x14ac:dyDescent="0.25">
      <c r="A3957" t="s">
        <v>2662</v>
      </c>
      <c r="B3957">
        <v>34</v>
      </c>
      <c r="C3957">
        <v>15</v>
      </c>
      <c r="D3957">
        <f t="shared" si="61"/>
        <v>19</v>
      </c>
    </row>
    <row r="3958" spans="1:4" x14ac:dyDescent="0.25">
      <c r="A3958" t="s">
        <v>3250</v>
      </c>
      <c r="B3958">
        <v>30</v>
      </c>
      <c r="C3958">
        <v>12</v>
      </c>
      <c r="D3958">
        <f t="shared" si="61"/>
        <v>18</v>
      </c>
    </row>
    <row r="3959" spans="1:4" x14ac:dyDescent="0.25">
      <c r="A3959" t="s">
        <v>3148</v>
      </c>
      <c r="B3959">
        <v>38</v>
      </c>
      <c r="C3959">
        <v>14</v>
      </c>
      <c r="D3959">
        <f t="shared" si="61"/>
        <v>24</v>
      </c>
    </row>
    <row r="3960" spans="1:4" x14ac:dyDescent="0.25">
      <c r="A3960" t="s">
        <v>3469</v>
      </c>
      <c r="B3960">
        <v>38</v>
      </c>
      <c r="C3960">
        <v>31</v>
      </c>
      <c r="D3960">
        <f t="shared" si="61"/>
        <v>7</v>
      </c>
    </row>
    <row r="3961" spans="1:4" x14ac:dyDescent="0.25">
      <c r="A3961" t="s">
        <v>3052</v>
      </c>
      <c r="B3961">
        <v>22</v>
      </c>
      <c r="C3961">
        <v>19</v>
      </c>
      <c r="D3961">
        <f t="shared" si="61"/>
        <v>3</v>
      </c>
    </row>
    <row r="3962" spans="1:4" x14ac:dyDescent="0.25">
      <c r="A3962" t="s">
        <v>3304</v>
      </c>
      <c r="B3962">
        <v>38</v>
      </c>
      <c r="C3962">
        <v>26</v>
      </c>
      <c r="D3962">
        <f t="shared" si="61"/>
        <v>12</v>
      </c>
    </row>
    <row r="3963" spans="1:4" x14ac:dyDescent="0.25">
      <c r="A3963" t="s">
        <v>3173</v>
      </c>
      <c r="B3963">
        <v>38</v>
      </c>
      <c r="C3963">
        <v>13</v>
      </c>
      <c r="D3963">
        <f t="shared" si="61"/>
        <v>25</v>
      </c>
    </row>
    <row r="3964" spans="1:4" x14ac:dyDescent="0.25">
      <c r="A3964" t="s">
        <v>3470</v>
      </c>
      <c r="B3964">
        <v>38</v>
      </c>
      <c r="C3964">
        <v>26</v>
      </c>
      <c r="D3964">
        <f t="shared" si="61"/>
        <v>12</v>
      </c>
    </row>
    <row r="3965" spans="1:4" x14ac:dyDescent="0.25">
      <c r="A3965" t="s">
        <v>3174</v>
      </c>
      <c r="B3965">
        <v>34</v>
      </c>
      <c r="C3965">
        <v>11</v>
      </c>
      <c r="D3965">
        <f t="shared" si="61"/>
        <v>23</v>
      </c>
    </row>
    <row r="3966" spans="1:4" x14ac:dyDescent="0.25">
      <c r="A3966" t="s">
        <v>3198</v>
      </c>
      <c r="B3966">
        <v>34</v>
      </c>
      <c r="C3966">
        <v>23</v>
      </c>
      <c r="D3966">
        <f t="shared" si="61"/>
        <v>11</v>
      </c>
    </row>
    <row r="3967" spans="1:4" x14ac:dyDescent="0.25">
      <c r="A3967" t="s">
        <v>2705</v>
      </c>
      <c r="B3967">
        <v>34</v>
      </c>
      <c r="C3967">
        <v>30</v>
      </c>
      <c r="D3967">
        <f t="shared" si="61"/>
        <v>4</v>
      </c>
    </row>
    <row r="3968" spans="1:4" x14ac:dyDescent="0.25">
      <c r="A3968" t="s">
        <v>3004</v>
      </c>
      <c r="B3968">
        <v>38</v>
      </c>
      <c r="C3968">
        <v>29</v>
      </c>
      <c r="D3968">
        <f t="shared" si="61"/>
        <v>9</v>
      </c>
    </row>
    <row r="3969" spans="1:4" x14ac:dyDescent="0.25">
      <c r="A3969" t="s">
        <v>2750</v>
      </c>
      <c r="B3969">
        <v>38</v>
      </c>
      <c r="C3969">
        <v>36</v>
      </c>
      <c r="D3969">
        <f t="shared" si="61"/>
        <v>2</v>
      </c>
    </row>
    <row r="3970" spans="1:4" x14ac:dyDescent="0.25">
      <c r="A3970" t="s">
        <v>3215</v>
      </c>
      <c r="B3970">
        <v>38</v>
      </c>
      <c r="C3970">
        <v>28</v>
      </c>
      <c r="D3970">
        <f t="shared" ref="D3970:D4033" si="62">B3970-C3970</f>
        <v>10</v>
      </c>
    </row>
    <row r="3971" spans="1:4" x14ac:dyDescent="0.25">
      <c r="A3971" t="s">
        <v>3190</v>
      </c>
      <c r="B3971">
        <v>38</v>
      </c>
      <c r="C3971">
        <v>18</v>
      </c>
      <c r="D3971">
        <f t="shared" si="62"/>
        <v>20</v>
      </c>
    </row>
    <row r="3972" spans="1:4" x14ac:dyDescent="0.25">
      <c r="A3972" t="s">
        <v>3242</v>
      </c>
      <c r="B3972">
        <v>34</v>
      </c>
      <c r="C3972">
        <v>19</v>
      </c>
      <c r="D3972">
        <f t="shared" si="62"/>
        <v>15</v>
      </c>
    </row>
    <row r="3973" spans="1:4" x14ac:dyDescent="0.25">
      <c r="A3973" t="s">
        <v>2773</v>
      </c>
      <c r="B3973">
        <v>30</v>
      </c>
      <c r="C3973">
        <v>20</v>
      </c>
      <c r="D3973">
        <f t="shared" si="62"/>
        <v>10</v>
      </c>
    </row>
    <row r="3974" spans="1:4" x14ac:dyDescent="0.25">
      <c r="A3974" t="s">
        <v>3279</v>
      </c>
      <c r="B3974">
        <v>34</v>
      </c>
      <c r="C3974">
        <v>14</v>
      </c>
      <c r="D3974">
        <f t="shared" si="62"/>
        <v>20</v>
      </c>
    </row>
    <row r="3975" spans="1:4" x14ac:dyDescent="0.25">
      <c r="A3975" t="s">
        <v>3119</v>
      </c>
      <c r="B3975">
        <v>38</v>
      </c>
      <c r="C3975">
        <v>21</v>
      </c>
      <c r="D3975">
        <f t="shared" si="62"/>
        <v>17</v>
      </c>
    </row>
    <row r="3976" spans="1:4" x14ac:dyDescent="0.25">
      <c r="A3976" t="s">
        <v>3471</v>
      </c>
      <c r="B3976">
        <v>38</v>
      </c>
      <c r="C3976">
        <v>25</v>
      </c>
      <c r="D3976">
        <f t="shared" si="62"/>
        <v>13</v>
      </c>
    </row>
    <row r="3977" spans="1:4" x14ac:dyDescent="0.25">
      <c r="A3977" t="s">
        <v>3470</v>
      </c>
      <c r="B3977">
        <v>38</v>
      </c>
      <c r="C3977">
        <v>9</v>
      </c>
      <c r="D3977">
        <f t="shared" si="62"/>
        <v>29</v>
      </c>
    </row>
    <row r="3978" spans="1:4" x14ac:dyDescent="0.25">
      <c r="A3978" t="s">
        <v>3185</v>
      </c>
      <c r="B3978">
        <v>34</v>
      </c>
      <c r="C3978">
        <v>23</v>
      </c>
      <c r="D3978">
        <f t="shared" si="62"/>
        <v>11</v>
      </c>
    </row>
    <row r="3979" spans="1:4" x14ac:dyDescent="0.25">
      <c r="A3979" t="s">
        <v>2830</v>
      </c>
      <c r="B3979">
        <v>38</v>
      </c>
      <c r="C3979">
        <v>25</v>
      </c>
      <c r="D3979">
        <f t="shared" si="62"/>
        <v>13</v>
      </c>
    </row>
    <row r="3980" spans="1:4" x14ac:dyDescent="0.25">
      <c r="A3980" t="s">
        <v>3304</v>
      </c>
      <c r="B3980">
        <v>38</v>
      </c>
      <c r="C3980">
        <v>6</v>
      </c>
      <c r="D3980">
        <f t="shared" si="62"/>
        <v>32</v>
      </c>
    </row>
    <row r="3981" spans="1:4" x14ac:dyDescent="0.25">
      <c r="A3981" t="s">
        <v>3086</v>
      </c>
      <c r="B3981">
        <v>34</v>
      </c>
      <c r="C3981">
        <v>22</v>
      </c>
      <c r="D3981">
        <f t="shared" si="62"/>
        <v>12</v>
      </c>
    </row>
    <row r="3982" spans="1:4" x14ac:dyDescent="0.25">
      <c r="A3982" t="s">
        <v>3300</v>
      </c>
      <c r="B3982">
        <v>38</v>
      </c>
      <c r="C3982">
        <v>14</v>
      </c>
      <c r="D3982">
        <f t="shared" si="62"/>
        <v>24</v>
      </c>
    </row>
    <row r="3983" spans="1:4" x14ac:dyDescent="0.25">
      <c r="A3983" t="s">
        <v>3400</v>
      </c>
      <c r="B3983">
        <v>38</v>
      </c>
      <c r="C3983">
        <v>22</v>
      </c>
      <c r="D3983">
        <f t="shared" si="62"/>
        <v>16</v>
      </c>
    </row>
    <row r="3984" spans="1:4" x14ac:dyDescent="0.25">
      <c r="A3984" t="s">
        <v>3228</v>
      </c>
      <c r="B3984">
        <v>34</v>
      </c>
      <c r="C3984">
        <v>17</v>
      </c>
      <c r="D3984">
        <f t="shared" si="62"/>
        <v>17</v>
      </c>
    </row>
    <row r="3985" spans="1:4" x14ac:dyDescent="0.25">
      <c r="A3985" t="s">
        <v>2868</v>
      </c>
      <c r="B3985">
        <v>22</v>
      </c>
      <c r="C3985">
        <v>34</v>
      </c>
      <c r="D3985">
        <f t="shared" si="62"/>
        <v>-12</v>
      </c>
    </row>
    <row r="3986" spans="1:4" x14ac:dyDescent="0.25">
      <c r="A3986" t="s">
        <v>3110</v>
      </c>
      <c r="B3986">
        <v>38</v>
      </c>
      <c r="C3986">
        <v>22</v>
      </c>
      <c r="D3986">
        <f t="shared" si="62"/>
        <v>16</v>
      </c>
    </row>
    <row r="3987" spans="1:4" x14ac:dyDescent="0.25">
      <c r="A3987" t="s">
        <v>3268</v>
      </c>
      <c r="B3987">
        <v>34</v>
      </c>
      <c r="C3987">
        <v>24</v>
      </c>
      <c r="D3987">
        <f t="shared" si="62"/>
        <v>10</v>
      </c>
    </row>
    <row r="3988" spans="1:4" x14ac:dyDescent="0.25">
      <c r="A3988" t="s">
        <v>3190</v>
      </c>
      <c r="B3988">
        <v>38</v>
      </c>
      <c r="C3988">
        <v>9</v>
      </c>
      <c r="D3988">
        <f t="shared" si="62"/>
        <v>29</v>
      </c>
    </row>
    <row r="3989" spans="1:4" x14ac:dyDescent="0.25">
      <c r="A3989" t="s">
        <v>3199</v>
      </c>
      <c r="B3989">
        <v>26</v>
      </c>
      <c r="C3989">
        <v>19</v>
      </c>
      <c r="D3989">
        <f t="shared" si="62"/>
        <v>7</v>
      </c>
    </row>
    <row r="3990" spans="1:4" x14ac:dyDescent="0.25">
      <c r="A3990" t="s">
        <v>3098</v>
      </c>
      <c r="B3990">
        <v>30</v>
      </c>
      <c r="C3990">
        <v>30</v>
      </c>
      <c r="D3990">
        <f t="shared" si="62"/>
        <v>0</v>
      </c>
    </row>
    <row r="3991" spans="1:4" x14ac:dyDescent="0.25">
      <c r="A3991" t="s">
        <v>3276</v>
      </c>
      <c r="B3991">
        <v>38</v>
      </c>
      <c r="C3991">
        <v>26</v>
      </c>
      <c r="D3991">
        <f t="shared" si="62"/>
        <v>12</v>
      </c>
    </row>
    <row r="3992" spans="1:4" x14ac:dyDescent="0.25">
      <c r="A3992" t="s">
        <v>3178</v>
      </c>
      <c r="B3992">
        <v>38</v>
      </c>
      <c r="C3992">
        <v>27</v>
      </c>
      <c r="D3992">
        <f t="shared" si="62"/>
        <v>11</v>
      </c>
    </row>
    <row r="3993" spans="1:4" x14ac:dyDescent="0.25">
      <c r="A3993" t="s">
        <v>2716</v>
      </c>
      <c r="B3993">
        <v>34</v>
      </c>
      <c r="C3993">
        <v>28</v>
      </c>
      <c r="D3993">
        <f t="shared" si="62"/>
        <v>6</v>
      </c>
    </row>
    <row r="3994" spans="1:4" x14ac:dyDescent="0.25">
      <c r="A3994" t="s">
        <v>2735</v>
      </c>
      <c r="B3994">
        <v>38</v>
      </c>
      <c r="C3994">
        <v>32</v>
      </c>
      <c r="D3994">
        <f t="shared" si="62"/>
        <v>6</v>
      </c>
    </row>
    <row r="3995" spans="1:4" x14ac:dyDescent="0.25">
      <c r="A3995" t="s">
        <v>3292</v>
      </c>
      <c r="B3995">
        <v>34</v>
      </c>
      <c r="C3995">
        <v>18</v>
      </c>
      <c r="D3995">
        <f t="shared" si="62"/>
        <v>16</v>
      </c>
    </row>
    <row r="3996" spans="1:4" x14ac:dyDescent="0.25">
      <c r="A3996" t="s">
        <v>3110</v>
      </c>
      <c r="B3996">
        <v>38</v>
      </c>
      <c r="C3996">
        <v>8</v>
      </c>
      <c r="D3996">
        <f t="shared" si="62"/>
        <v>30</v>
      </c>
    </row>
    <row r="3997" spans="1:4" x14ac:dyDescent="0.25">
      <c r="A3997" t="s">
        <v>3330</v>
      </c>
      <c r="B3997">
        <v>34</v>
      </c>
      <c r="C3997">
        <v>19</v>
      </c>
      <c r="D3997">
        <f t="shared" si="62"/>
        <v>15</v>
      </c>
    </row>
    <row r="3998" spans="1:4" x14ac:dyDescent="0.25">
      <c r="A3998" t="s">
        <v>3136</v>
      </c>
      <c r="B3998">
        <v>18</v>
      </c>
      <c r="C3998">
        <v>12</v>
      </c>
      <c r="D3998">
        <f t="shared" si="62"/>
        <v>6</v>
      </c>
    </row>
    <row r="3999" spans="1:4" x14ac:dyDescent="0.25">
      <c r="A3999" t="s">
        <v>2956</v>
      </c>
      <c r="B3999">
        <v>38</v>
      </c>
      <c r="C3999">
        <v>31</v>
      </c>
      <c r="D3999">
        <f t="shared" si="62"/>
        <v>7</v>
      </c>
    </row>
    <row r="4000" spans="1:4" x14ac:dyDescent="0.25">
      <c r="A4000" t="s">
        <v>3133</v>
      </c>
      <c r="B4000">
        <v>34</v>
      </c>
      <c r="C4000">
        <v>24</v>
      </c>
      <c r="D4000">
        <f t="shared" si="62"/>
        <v>10</v>
      </c>
    </row>
    <row r="4001" spans="1:4" x14ac:dyDescent="0.25">
      <c r="A4001" t="s">
        <v>3435</v>
      </c>
      <c r="B4001">
        <v>30</v>
      </c>
      <c r="C4001">
        <v>20</v>
      </c>
      <c r="D4001">
        <f t="shared" si="62"/>
        <v>10</v>
      </c>
    </row>
    <row r="4002" spans="1:4" x14ac:dyDescent="0.25">
      <c r="A4002" t="s">
        <v>3379</v>
      </c>
      <c r="B4002">
        <v>14</v>
      </c>
      <c r="C4002">
        <v>19</v>
      </c>
      <c r="D4002">
        <f t="shared" si="62"/>
        <v>-5</v>
      </c>
    </row>
    <row r="4003" spans="1:4" x14ac:dyDescent="0.25">
      <c r="A4003" t="s">
        <v>3107</v>
      </c>
      <c r="B4003">
        <v>38</v>
      </c>
      <c r="C4003">
        <v>17</v>
      </c>
      <c r="D4003">
        <f t="shared" si="62"/>
        <v>21</v>
      </c>
    </row>
    <row r="4004" spans="1:4" x14ac:dyDescent="0.25">
      <c r="A4004" t="s">
        <v>2846</v>
      </c>
      <c r="B4004">
        <v>38</v>
      </c>
      <c r="C4004">
        <v>25</v>
      </c>
      <c r="D4004">
        <f t="shared" si="62"/>
        <v>13</v>
      </c>
    </row>
    <row r="4005" spans="1:4" x14ac:dyDescent="0.25">
      <c r="A4005" t="s">
        <v>3259</v>
      </c>
      <c r="B4005">
        <v>34</v>
      </c>
      <c r="C4005">
        <v>21</v>
      </c>
      <c r="D4005">
        <f t="shared" si="62"/>
        <v>13</v>
      </c>
    </row>
    <row r="4006" spans="1:4" x14ac:dyDescent="0.25">
      <c r="A4006" t="s">
        <v>2778</v>
      </c>
      <c r="B4006">
        <v>38</v>
      </c>
      <c r="C4006">
        <v>30</v>
      </c>
      <c r="D4006">
        <f t="shared" si="62"/>
        <v>8</v>
      </c>
    </row>
    <row r="4007" spans="1:4" x14ac:dyDescent="0.25">
      <c r="A4007" t="s">
        <v>2938</v>
      </c>
      <c r="B4007">
        <v>38</v>
      </c>
      <c r="C4007">
        <v>12</v>
      </c>
      <c r="D4007">
        <f t="shared" si="62"/>
        <v>26</v>
      </c>
    </row>
    <row r="4008" spans="1:4" x14ac:dyDescent="0.25">
      <c r="A4008" t="s">
        <v>3193</v>
      </c>
      <c r="B4008">
        <v>30</v>
      </c>
      <c r="C4008">
        <v>28</v>
      </c>
      <c r="D4008">
        <f t="shared" si="62"/>
        <v>2</v>
      </c>
    </row>
    <row r="4009" spans="1:4" x14ac:dyDescent="0.25">
      <c r="A4009" t="s">
        <v>3110</v>
      </c>
      <c r="B4009">
        <v>30</v>
      </c>
      <c r="C4009">
        <v>8</v>
      </c>
      <c r="D4009">
        <f t="shared" si="62"/>
        <v>22</v>
      </c>
    </row>
    <row r="4010" spans="1:4" x14ac:dyDescent="0.25">
      <c r="A4010" t="s">
        <v>3196</v>
      </c>
      <c r="B4010">
        <v>34</v>
      </c>
      <c r="C4010">
        <v>14</v>
      </c>
      <c r="D4010">
        <f t="shared" si="62"/>
        <v>20</v>
      </c>
    </row>
    <row r="4011" spans="1:4" x14ac:dyDescent="0.25">
      <c r="A4011" t="s">
        <v>3125</v>
      </c>
      <c r="B4011">
        <v>30</v>
      </c>
      <c r="C4011">
        <v>24</v>
      </c>
      <c r="D4011">
        <f t="shared" si="62"/>
        <v>6</v>
      </c>
    </row>
    <row r="4012" spans="1:4" x14ac:dyDescent="0.25">
      <c r="A4012" t="s">
        <v>3202</v>
      </c>
      <c r="B4012">
        <v>38</v>
      </c>
      <c r="C4012">
        <v>14</v>
      </c>
      <c r="D4012">
        <f t="shared" si="62"/>
        <v>24</v>
      </c>
    </row>
    <row r="4013" spans="1:4" x14ac:dyDescent="0.25">
      <c r="A4013" t="s">
        <v>3228</v>
      </c>
      <c r="B4013">
        <v>34</v>
      </c>
      <c r="C4013">
        <v>12</v>
      </c>
      <c r="D4013">
        <f t="shared" si="62"/>
        <v>22</v>
      </c>
    </row>
    <row r="4014" spans="1:4" x14ac:dyDescent="0.25">
      <c r="A4014" t="s">
        <v>2729</v>
      </c>
      <c r="B4014">
        <v>30</v>
      </c>
      <c r="C4014">
        <v>33</v>
      </c>
      <c r="D4014">
        <f t="shared" si="62"/>
        <v>-3</v>
      </c>
    </row>
    <row r="4015" spans="1:4" x14ac:dyDescent="0.25">
      <c r="A4015" t="s">
        <v>3317</v>
      </c>
      <c r="B4015">
        <v>30</v>
      </c>
      <c r="C4015">
        <v>17</v>
      </c>
      <c r="D4015">
        <f t="shared" si="62"/>
        <v>13</v>
      </c>
    </row>
    <row r="4016" spans="1:4" x14ac:dyDescent="0.25">
      <c r="A4016" t="s">
        <v>3172</v>
      </c>
      <c r="B4016">
        <v>30</v>
      </c>
      <c r="C4016">
        <v>22</v>
      </c>
      <c r="D4016">
        <f t="shared" si="62"/>
        <v>8</v>
      </c>
    </row>
    <row r="4017" spans="1:4" x14ac:dyDescent="0.25">
      <c r="A4017" t="s">
        <v>3100</v>
      </c>
      <c r="B4017">
        <v>38</v>
      </c>
      <c r="C4017">
        <v>29</v>
      </c>
      <c r="D4017">
        <f t="shared" si="62"/>
        <v>9</v>
      </c>
    </row>
    <row r="4018" spans="1:4" x14ac:dyDescent="0.25">
      <c r="A4018" t="s">
        <v>2996</v>
      </c>
      <c r="B4018">
        <v>38</v>
      </c>
      <c r="C4018">
        <v>17</v>
      </c>
      <c r="D4018">
        <f t="shared" si="62"/>
        <v>21</v>
      </c>
    </row>
    <row r="4019" spans="1:4" x14ac:dyDescent="0.25">
      <c r="A4019" t="s">
        <v>3185</v>
      </c>
      <c r="B4019">
        <v>34</v>
      </c>
      <c r="C4019">
        <v>11</v>
      </c>
      <c r="D4019">
        <f t="shared" si="62"/>
        <v>23</v>
      </c>
    </row>
    <row r="4020" spans="1:4" x14ac:dyDescent="0.25">
      <c r="A4020" t="s">
        <v>3314</v>
      </c>
      <c r="B4020">
        <v>22</v>
      </c>
      <c r="C4020">
        <v>29</v>
      </c>
      <c r="D4020">
        <f t="shared" si="62"/>
        <v>-7</v>
      </c>
    </row>
    <row r="4021" spans="1:4" x14ac:dyDescent="0.25">
      <c r="A4021" t="s">
        <v>3166</v>
      </c>
      <c r="B4021">
        <v>10</v>
      </c>
      <c r="C4021">
        <v>31</v>
      </c>
      <c r="D4021">
        <f t="shared" si="62"/>
        <v>-21</v>
      </c>
    </row>
    <row r="4022" spans="1:4" x14ac:dyDescent="0.25">
      <c r="A4022" t="s">
        <v>3118</v>
      </c>
      <c r="B4022">
        <v>34</v>
      </c>
      <c r="C4022">
        <v>21</v>
      </c>
      <c r="D4022">
        <f t="shared" si="62"/>
        <v>13</v>
      </c>
    </row>
    <row r="4023" spans="1:4" x14ac:dyDescent="0.25">
      <c r="A4023" t="s">
        <v>3117</v>
      </c>
      <c r="B4023">
        <v>26</v>
      </c>
      <c r="C4023">
        <v>23</v>
      </c>
      <c r="D4023">
        <f t="shared" si="62"/>
        <v>3</v>
      </c>
    </row>
    <row r="4024" spans="1:4" x14ac:dyDescent="0.25">
      <c r="A4024" t="s">
        <v>3472</v>
      </c>
      <c r="B4024">
        <v>38</v>
      </c>
      <c r="C4024">
        <v>31</v>
      </c>
      <c r="D4024">
        <f t="shared" si="62"/>
        <v>7</v>
      </c>
    </row>
    <row r="4025" spans="1:4" x14ac:dyDescent="0.25">
      <c r="A4025" t="s">
        <v>3209</v>
      </c>
      <c r="B4025">
        <v>30</v>
      </c>
      <c r="C4025">
        <v>28</v>
      </c>
      <c r="D4025">
        <f t="shared" si="62"/>
        <v>2</v>
      </c>
    </row>
    <row r="4026" spans="1:4" x14ac:dyDescent="0.25">
      <c r="A4026" t="s">
        <v>3100</v>
      </c>
      <c r="B4026">
        <v>38</v>
      </c>
      <c r="C4026">
        <v>7</v>
      </c>
      <c r="D4026">
        <f t="shared" si="62"/>
        <v>31</v>
      </c>
    </row>
    <row r="4027" spans="1:4" x14ac:dyDescent="0.25">
      <c r="A4027" t="s">
        <v>3258</v>
      </c>
      <c r="B4027">
        <v>38</v>
      </c>
      <c r="C4027">
        <v>16</v>
      </c>
      <c r="D4027">
        <f t="shared" si="62"/>
        <v>22</v>
      </c>
    </row>
    <row r="4028" spans="1:4" x14ac:dyDescent="0.25">
      <c r="A4028" t="s">
        <v>3231</v>
      </c>
      <c r="B4028">
        <v>38</v>
      </c>
      <c r="C4028">
        <v>16</v>
      </c>
      <c r="D4028">
        <f t="shared" si="62"/>
        <v>22</v>
      </c>
    </row>
    <row r="4029" spans="1:4" x14ac:dyDescent="0.25">
      <c r="A4029" t="s">
        <v>3357</v>
      </c>
      <c r="B4029">
        <v>38</v>
      </c>
      <c r="C4029">
        <v>13</v>
      </c>
      <c r="D4029">
        <f t="shared" si="62"/>
        <v>25</v>
      </c>
    </row>
    <row r="4030" spans="1:4" x14ac:dyDescent="0.25">
      <c r="A4030" t="s">
        <v>2861</v>
      </c>
      <c r="B4030">
        <v>30</v>
      </c>
      <c r="C4030">
        <v>21</v>
      </c>
      <c r="D4030">
        <f t="shared" si="62"/>
        <v>9</v>
      </c>
    </row>
    <row r="4031" spans="1:4" x14ac:dyDescent="0.25">
      <c r="A4031" t="s">
        <v>2942</v>
      </c>
      <c r="B4031">
        <v>38</v>
      </c>
      <c r="C4031">
        <v>24</v>
      </c>
      <c r="D4031">
        <f t="shared" si="62"/>
        <v>14</v>
      </c>
    </row>
    <row r="4032" spans="1:4" x14ac:dyDescent="0.25">
      <c r="A4032" t="s">
        <v>2807</v>
      </c>
      <c r="B4032">
        <v>38</v>
      </c>
      <c r="C4032">
        <v>25</v>
      </c>
      <c r="D4032">
        <f t="shared" si="62"/>
        <v>13</v>
      </c>
    </row>
    <row r="4033" spans="1:4" x14ac:dyDescent="0.25">
      <c r="A4033" t="s">
        <v>3323</v>
      </c>
      <c r="B4033">
        <v>34</v>
      </c>
      <c r="C4033">
        <v>21</v>
      </c>
      <c r="D4033">
        <f t="shared" si="62"/>
        <v>13</v>
      </c>
    </row>
    <row r="4034" spans="1:4" x14ac:dyDescent="0.25">
      <c r="A4034" t="s">
        <v>3256</v>
      </c>
      <c r="B4034">
        <v>38</v>
      </c>
      <c r="C4034">
        <v>25</v>
      </c>
      <c r="D4034">
        <f t="shared" ref="D4034:D4097" si="63">B4034-C4034</f>
        <v>13</v>
      </c>
    </row>
    <row r="4035" spans="1:4" x14ac:dyDescent="0.25">
      <c r="A4035" t="s">
        <v>3326</v>
      </c>
      <c r="B4035">
        <v>38</v>
      </c>
      <c r="C4035">
        <v>14</v>
      </c>
      <c r="D4035">
        <f t="shared" si="63"/>
        <v>24</v>
      </c>
    </row>
    <row r="4036" spans="1:4" x14ac:dyDescent="0.25">
      <c r="A4036" t="s">
        <v>3260</v>
      </c>
      <c r="B4036">
        <v>14</v>
      </c>
      <c r="C4036">
        <v>15</v>
      </c>
      <c r="D4036">
        <f t="shared" si="63"/>
        <v>-1</v>
      </c>
    </row>
    <row r="4037" spans="1:4" x14ac:dyDescent="0.25">
      <c r="A4037" t="s">
        <v>2949</v>
      </c>
      <c r="B4037">
        <v>34</v>
      </c>
      <c r="C4037">
        <v>21</v>
      </c>
      <c r="D4037">
        <f t="shared" si="63"/>
        <v>13</v>
      </c>
    </row>
    <row r="4038" spans="1:4" x14ac:dyDescent="0.25">
      <c r="A4038" t="s">
        <v>3231</v>
      </c>
      <c r="B4038">
        <v>38</v>
      </c>
      <c r="C4038">
        <v>6</v>
      </c>
      <c r="D4038">
        <f t="shared" si="63"/>
        <v>32</v>
      </c>
    </row>
    <row r="4039" spans="1:4" x14ac:dyDescent="0.25">
      <c r="A4039" t="s">
        <v>2952</v>
      </c>
      <c r="B4039">
        <v>34</v>
      </c>
      <c r="C4039">
        <v>26</v>
      </c>
      <c r="D4039">
        <f t="shared" si="63"/>
        <v>8</v>
      </c>
    </row>
    <row r="4040" spans="1:4" x14ac:dyDescent="0.25">
      <c r="A4040" t="s">
        <v>3004</v>
      </c>
      <c r="B4040">
        <v>38</v>
      </c>
      <c r="C4040">
        <v>15</v>
      </c>
      <c r="D4040">
        <f t="shared" si="63"/>
        <v>23</v>
      </c>
    </row>
    <row r="4041" spans="1:4" x14ac:dyDescent="0.25">
      <c r="A4041" t="s">
        <v>3286</v>
      </c>
      <c r="B4041">
        <v>38</v>
      </c>
      <c r="C4041">
        <v>23</v>
      </c>
      <c r="D4041">
        <f t="shared" si="63"/>
        <v>15</v>
      </c>
    </row>
    <row r="4042" spans="1:4" x14ac:dyDescent="0.25">
      <c r="A4042" t="s">
        <v>3204</v>
      </c>
      <c r="B4042">
        <v>26</v>
      </c>
      <c r="C4042">
        <v>11</v>
      </c>
      <c r="D4042">
        <f t="shared" si="63"/>
        <v>15</v>
      </c>
    </row>
    <row r="4043" spans="1:4" x14ac:dyDescent="0.25">
      <c r="A4043" t="s">
        <v>2593</v>
      </c>
      <c r="B4043">
        <v>38</v>
      </c>
      <c r="C4043">
        <v>51</v>
      </c>
      <c r="D4043">
        <f t="shared" si="63"/>
        <v>-13</v>
      </c>
    </row>
    <row r="4044" spans="1:4" x14ac:dyDescent="0.25">
      <c r="A4044" t="s">
        <v>2846</v>
      </c>
      <c r="B4044">
        <v>38</v>
      </c>
      <c r="C4044">
        <v>19</v>
      </c>
      <c r="D4044">
        <f t="shared" si="63"/>
        <v>19</v>
      </c>
    </row>
    <row r="4045" spans="1:4" x14ac:dyDescent="0.25">
      <c r="A4045" t="s">
        <v>3124</v>
      </c>
      <c r="B4045">
        <v>38</v>
      </c>
      <c r="C4045">
        <v>11</v>
      </c>
      <c r="D4045">
        <f t="shared" si="63"/>
        <v>27</v>
      </c>
    </row>
    <row r="4046" spans="1:4" x14ac:dyDescent="0.25">
      <c r="A4046" t="s">
        <v>3111</v>
      </c>
      <c r="B4046">
        <v>30</v>
      </c>
      <c r="C4046">
        <v>9</v>
      </c>
      <c r="D4046">
        <f t="shared" si="63"/>
        <v>21</v>
      </c>
    </row>
    <row r="4047" spans="1:4" x14ac:dyDescent="0.25">
      <c r="A4047" t="s">
        <v>3186</v>
      </c>
      <c r="B4047">
        <v>34</v>
      </c>
      <c r="C4047">
        <v>14</v>
      </c>
      <c r="D4047">
        <f t="shared" si="63"/>
        <v>20</v>
      </c>
    </row>
    <row r="4048" spans="1:4" x14ac:dyDescent="0.25">
      <c r="A4048" t="s">
        <v>3147</v>
      </c>
      <c r="B4048">
        <v>30</v>
      </c>
      <c r="C4048">
        <v>22</v>
      </c>
      <c r="D4048">
        <f t="shared" si="63"/>
        <v>8</v>
      </c>
    </row>
    <row r="4049" spans="1:4" x14ac:dyDescent="0.25">
      <c r="A4049" t="s">
        <v>3268</v>
      </c>
      <c r="B4049">
        <v>34</v>
      </c>
      <c r="C4049">
        <v>11</v>
      </c>
      <c r="D4049">
        <f t="shared" si="63"/>
        <v>23</v>
      </c>
    </row>
    <row r="4050" spans="1:4" x14ac:dyDescent="0.25">
      <c r="A4050" t="s">
        <v>3242</v>
      </c>
      <c r="B4050">
        <v>30</v>
      </c>
      <c r="C4050">
        <v>23</v>
      </c>
      <c r="D4050">
        <f t="shared" si="63"/>
        <v>7</v>
      </c>
    </row>
    <row r="4051" spans="1:4" x14ac:dyDescent="0.25">
      <c r="A4051" t="s">
        <v>3215</v>
      </c>
      <c r="B4051">
        <v>38</v>
      </c>
      <c r="C4051">
        <v>12</v>
      </c>
      <c r="D4051">
        <f t="shared" si="63"/>
        <v>26</v>
      </c>
    </row>
    <row r="4052" spans="1:4" x14ac:dyDescent="0.25">
      <c r="A4052" t="s">
        <v>3196</v>
      </c>
      <c r="B4052">
        <v>34</v>
      </c>
      <c r="C4052">
        <v>15</v>
      </c>
      <c r="D4052">
        <f t="shared" si="63"/>
        <v>19</v>
      </c>
    </row>
    <row r="4053" spans="1:4" x14ac:dyDescent="0.25">
      <c r="A4053" t="s">
        <v>3115</v>
      </c>
      <c r="B4053">
        <v>14</v>
      </c>
      <c r="C4053">
        <v>19</v>
      </c>
      <c r="D4053">
        <f t="shared" si="63"/>
        <v>-5</v>
      </c>
    </row>
    <row r="4054" spans="1:4" x14ac:dyDescent="0.25">
      <c r="A4054" t="s">
        <v>3279</v>
      </c>
      <c r="B4054">
        <v>30</v>
      </c>
      <c r="C4054">
        <v>15</v>
      </c>
      <c r="D4054">
        <f t="shared" si="63"/>
        <v>15</v>
      </c>
    </row>
    <row r="4055" spans="1:4" x14ac:dyDescent="0.25">
      <c r="A4055" t="s">
        <v>3318</v>
      </c>
      <c r="B4055">
        <v>30</v>
      </c>
      <c r="C4055">
        <v>12</v>
      </c>
      <c r="D4055">
        <f t="shared" si="63"/>
        <v>18</v>
      </c>
    </row>
    <row r="4056" spans="1:4" x14ac:dyDescent="0.25">
      <c r="A4056" t="s">
        <v>3144</v>
      </c>
      <c r="B4056">
        <v>38</v>
      </c>
      <c r="C4056">
        <v>14</v>
      </c>
      <c r="D4056">
        <f t="shared" si="63"/>
        <v>24</v>
      </c>
    </row>
    <row r="4057" spans="1:4" x14ac:dyDescent="0.25">
      <c r="A4057" t="s">
        <v>3160</v>
      </c>
      <c r="B4057">
        <v>38</v>
      </c>
      <c r="C4057">
        <v>21</v>
      </c>
      <c r="D4057">
        <f t="shared" si="63"/>
        <v>17</v>
      </c>
    </row>
    <row r="4058" spans="1:4" x14ac:dyDescent="0.25">
      <c r="A4058" t="s">
        <v>3332</v>
      </c>
      <c r="B4058">
        <v>34</v>
      </c>
      <c r="C4058">
        <v>15</v>
      </c>
      <c r="D4058">
        <f t="shared" si="63"/>
        <v>19</v>
      </c>
    </row>
    <row r="4059" spans="1:4" x14ac:dyDescent="0.25">
      <c r="A4059" t="s">
        <v>3283</v>
      </c>
      <c r="B4059">
        <v>38</v>
      </c>
      <c r="C4059">
        <v>13</v>
      </c>
      <c r="D4059">
        <f t="shared" si="63"/>
        <v>25</v>
      </c>
    </row>
    <row r="4060" spans="1:4" x14ac:dyDescent="0.25">
      <c r="A4060" t="s">
        <v>3255</v>
      </c>
      <c r="B4060">
        <v>34</v>
      </c>
      <c r="C4060">
        <v>19</v>
      </c>
      <c r="D4060">
        <f t="shared" si="63"/>
        <v>15</v>
      </c>
    </row>
    <row r="4061" spans="1:4" x14ac:dyDescent="0.25">
      <c r="A4061" t="s">
        <v>3137</v>
      </c>
      <c r="B4061">
        <v>38</v>
      </c>
      <c r="C4061">
        <v>20</v>
      </c>
      <c r="D4061">
        <f t="shared" si="63"/>
        <v>18</v>
      </c>
    </row>
    <row r="4062" spans="1:4" x14ac:dyDescent="0.25">
      <c r="A4062" t="s">
        <v>3256</v>
      </c>
      <c r="B4062">
        <v>26</v>
      </c>
      <c r="C4062">
        <v>18</v>
      </c>
      <c r="D4062">
        <f t="shared" si="63"/>
        <v>8</v>
      </c>
    </row>
    <row r="4063" spans="1:4" x14ac:dyDescent="0.25">
      <c r="A4063" t="s">
        <v>3134</v>
      </c>
      <c r="B4063">
        <v>34</v>
      </c>
      <c r="C4063">
        <v>22</v>
      </c>
      <c r="D4063">
        <f t="shared" si="63"/>
        <v>12</v>
      </c>
    </row>
    <row r="4064" spans="1:4" x14ac:dyDescent="0.25">
      <c r="A4064" t="s">
        <v>3174</v>
      </c>
      <c r="B4064">
        <v>30</v>
      </c>
      <c r="C4064">
        <v>28</v>
      </c>
      <c r="D4064">
        <f t="shared" si="63"/>
        <v>2</v>
      </c>
    </row>
    <row r="4065" spans="1:4" x14ac:dyDescent="0.25">
      <c r="A4065" t="s">
        <v>3152</v>
      </c>
      <c r="B4065">
        <v>38</v>
      </c>
      <c r="C4065">
        <v>13</v>
      </c>
      <c r="D4065">
        <f t="shared" si="63"/>
        <v>25</v>
      </c>
    </row>
    <row r="4066" spans="1:4" x14ac:dyDescent="0.25">
      <c r="A4066" t="s">
        <v>2932</v>
      </c>
      <c r="B4066">
        <v>26</v>
      </c>
      <c r="C4066">
        <v>20</v>
      </c>
      <c r="D4066">
        <f t="shared" si="63"/>
        <v>6</v>
      </c>
    </row>
    <row r="4067" spans="1:4" x14ac:dyDescent="0.25">
      <c r="A4067" t="s">
        <v>3465</v>
      </c>
      <c r="B4067">
        <v>34</v>
      </c>
      <c r="C4067">
        <v>18</v>
      </c>
      <c r="D4067">
        <f t="shared" si="63"/>
        <v>16</v>
      </c>
    </row>
    <row r="4068" spans="1:4" x14ac:dyDescent="0.25">
      <c r="A4068" t="s">
        <v>3140</v>
      </c>
      <c r="B4068">
        <v>22</v>
      </c>
      <c r="C4068">
        <v>22</v>
      </c>
      <c r="D4068">
        <f t="shared" si="63"/>
        <v>0</v>
      </c>
    </row>
    <row r="4069" spans="1:4" x14ac:dyDescent="0.25">
      <c r="A4069" t="s">
        <v>3134</v>
      </c>
      <c r="B4069">
        <v>34</v>
      </c>
      <c r="C4069">
        <v>14</v>
      </c>
      <c r="D4069">
        <f t="shared" si="63"/>
        <v>20</v>
      </c>
    </row>
    <row r="4070" spans="1:4" x14ac:dyDescent="0.25">
      <c r="A4070" t="s">
        <v>3473</v>
      </c>
      <c r="B4070">
        <v>38</v>
      </c>
      <c r="C4070">
        <v>33</v>
      </c>
      <c r="D4070">
        <f t="shared" si="63"/>
        <v>5</v>
      </c>
    </row>
    <row r="4071" spans="1:4" x14ac:dyDescent="0.25">
      <c r="A4071" t="s">
        <v>3249</v>
      </c>
      <c r="B4071">
        <v>34</v>
      </c>
      <c r="C4071">
        <v>17</v>
      </c>
      <c r="D4071">
        <f t="shared" si="63"/>
        <v>17</v>
      </c>
    </row>
    <row r="4072" spans="1:4" x14ac:dyDescent="0.25">
      <c r="A4072" t="s">
        <v>3236</v>
      </c>
      <c r="B4072">
        <v>38</v>
      </c>
      <c r="C4072">
        <v>25</v>
      </c>
      <c r="D4072">
        <f t="shared" si="63"/>
        <v>13</v>
      </c>
    </row>
    <row r="4073" spans="1:4" x14ac:dyDescent="0.25">
      <c r="A4073" t="s">
        <v>3097</v>
      </c>
      <c r="B4073">
        <v>34</v>
      </c>
      <c r="C4073">
        <v>14</v>
      </c>
      <c r="D4073">
        <f t="shared" si="63"/>
        <v>20</v>
      </c>
    </row>
    <row r="4074" spans="1:4" x14ac:dyDescent="0.25">
      <c r="A4074" t="s">
        <v>3226</v>
      </c>
      <c r="B4074">
        <v>38</v>
      </c>
      <c r="C4074">
        <v>19</v>
      </c>
      <c r="D4074">
        <f t="shared" si="63"/>
        <v>19</v>
      </c>
    </row>
    <row r="4075" spans="1:4" x14ac:dyDescent="0.25">
      <c r="A4075" t="s">
        <v>3196</v>
      </c>
      <c r="B4075">
        <v>34</v>
      </c>
      <c r="C4075">
        <v>14</v>
      </c>
      <c r="D4075">
        <f t="shared" si="63"/>
        <v>20</v>
      </c>
    </row>
    <row r="4076" spans="1:4" x14ac:dyDescent="0.25">
      <c r="A4076" t="s">
        <v>3120</v>
      </c>
      <c r="B4076">
        <v>22</v>
      </c>
      <c r="C4076">
        <v>16</v>
      </c>
      <c r="D4076">
        <f t="shared" si="63"/>
        <v>6</v>
      </c>
    </row>
    <row r="4077" spans="1:4" x14ac:dyDescent="0.25">
      <c r="A4077" t="s">
        <v>3100</v>
      </c>
      <c r="B4077">
        <v>26</v>
      </c>
      <c r="C4077">
        <v>21</v>
      </c>
      <c r="D4077">
        <f t="shared" si="63"/>
        <v>5</v>
      </c>
    </row>
    <row r="4078" spans="1:4" x14ac:dyDescent="0.25">
      <c r="A4078" t="s">
        <v>3326</v>
      </c>
      <c r="B4078">
        <v>34</v>
      </c>
      <c r="C4078">
        <v>21</v>
      </c>
      <c r="D4078">
        <f t="shared" si="63"/>
        <v>13</v>
      </c>
    </row>
    <row r="4079" spans="1:4" x14ac:dyDescent="0.25">
      <c r="A4079" t="s">
        <v>3003</v>
      </c>
      <c r="B4079">
        <v>38</v>
      </c>
      <c r="C4079">
        <v>18</v>
      </c>
      <c r="D4079">
        <f t="shared" si="63"/>
        <v>20</v>
      </c>
    </row>
    <row r="4080" spans="1:4" x14ac:dyDescent="0.25">
      <c r="A4080" t="s">
        <v>3173</v>
      </c>
      <c r="B4080">
        <v>38</v>
      </c>
      <c r="C4080">
        <v>19</v>
      </c>
      <c r="D4080">
        <f t="shared" si="63"/>
        <v>19</v>
      </c>
    </row>
    <row r="4081" spans="1:4" x14ac:dyDescent="0.25">
      <c r="A4081" t="s">
        <v>2920</v>
      </c>
      <c r="B4081">
        <v>38</v>
      </c>
      <c r="C4081">
        <v>24</v>
      </c>
      <c r="D4081">
        <f t="shared" si="63"/>
        <v>14</v>
      </c>
    </row>
    <row r="4082" spans="1:4" x14ac:dyDescent="0.25">
      <c r="A4082" t="s">
        <v>3110</v>
      </c>
      <c r="B4082">
        <v>30</v>
      </c>
      <c r="C4082">
        <v>14</v>
      </c>
      <c r="D4082">
        <f t="shared" si="63"/>
        <v>16</v>
      </c>
    </row>
    <row r="4083" spans="1:4" x14ac:dyDescent="0.25">
      <c r="A4083" t="s">
        <v>3117</v>
      </c>
      <c r="B4083">
        <v>14</v>
      </c>
      <c r="C4083">
        <v>17</v>
      </c>
      <c r="D4083">
        <f t="shared" si="63"/>
        <v>-3</v>
      </c>
    </row>
    <row r="4084" spans="1:4" x14ac:dyDescent="0.25">
      <c r="A4084" t="s">
        <v>3174</v>
      </c>
      <c r="B4084">
        <v>30</v>
      </c>
      <c r="C4084">
        <v>14</v>
      </c>
      <c r="D4084">
        <f t="shared" si="63"/>
        <v>16</v>
      </c>
    </row>
    <row r="4085" spans="1:4" x14ac:dyDescent="0.25">
      <c r="A4085" t="s">
        <v>3292</v>
      </c>
      <c r="B4085">
        <v>34</v>
      </c>
      <c r="C4085">
        <v>20</v>
      </c>
      <c r="D4085">
        <f t="shared" si="63"/>
        <v>14</v>
      </c>
    </row>
    <row r="4086" spans="1:4" x14ac:dyDescent="0.25">
      <c r="A4086" t="s">
        <v>3347</v>
      </c>
      <c r="B4086">
        <v>38</v>
      </c>
      <c r="C4086">
        <v>17</v>
      </c>
      <c r="D4086">
        <f t="shared" si="63"/>
        <v>21</v>
      </c>
    </row>
    <row r="4087" spans="1:4" x14ac:dyDescent="0.25">
      <c r="A4087" t="s">
        <v>3207</v>
      </c>
      <c r="B4087">
        <v>34</v>
      </c>
      <c r="C4087">
        <v>24</v>
      </c>
      <c r="D4087">
        <f t="shared" si="63"/>
        <v>10</v>
      </c>
    </row>
    <row r="4088" spans="1:4" x14ac:dyDescent="0.25">
      <c r="A4088" t="s">
        <v>2608</v>
      </c>
      <c r="B4088">
        <v>38</v>
      </c>
      <c r="C4088">
        <v>38</v>
      </c>
      <c r="D4088">
        <f t="shared" si="63"/>
        <v>0</v>
      </c>
    </row>
    <row r="4089" spans="1:4" x14ac:dyDescent="0.25">
      <c r="A4089" t="s">
        <v>3058</v>
      </c>
      <c r="B4089">
        <v>38</v>
      </c>
      <c r="C4089">
        <v>21</v>
      </c>
      <c r="D4089">
        <f t="shared" si="63"/>
        <v>17</v>
      </c>
    </row>
    <row r="4090" spans="1:4" x14ac:dyDescent="0.25">
      <c r="A4090" t="s">
        <v>3410</v>
      </c>
      <c r="B4090">
        <v>34</v>
      </c>
      <c r="C4090">
        <v>24</v>
      </c>
      <c r="D4090">
        <f t="shared" si="63"/>
        <v>10</v>
      </c>
    </row>
    <row r="4091" spans="1:4" x14ac:dyDescent="0.25">
      <c r="A4091" t="s">
        <v>3109</v>
      </c>
      <c r="B4091">
        <v>38</v>
      </c>
      <c r="C4091">
        <v>15</v>
      </c>
      <c r="D4091">
        <f t="shared" si="63"/>
        <v>23</v>
      </c>
    </row>
    <row r="4092" spans="1:4" x14ac:dyDescent="0.25">
      <c r="A4092" t="s">
        <v>3332</v>
      </c>
      <c r="B4092">
        <v>34</v>
      </c>
      <c r="C4092">
        <v>14</v>
      </c>
      <c r="D4092">
        <f t="shared" si="63"/>
        <v>20</v>
      </c>
    </row>
    <row r="4093" spans="1:4" x14ac:dyDescent="0.25">
      <c r="A4093" t="s">
        <v>3190</v>
      </c>
      <c r="B4093">
        <v>38</v>
      </c>
      <c r="C4093">
        <v>29</v>
      </c>
      <c r="D4093">
        <f t="shared" si="63"/>
        <v>9</v>
      </c>
    </row>
    <row r="4094" spans="1:4" x14ac:dyDescent="0.25">
      <c r="A4094" t="s">
        <v>3111</v>
      </c>
      <c r="B4094">
        <v>30</v>
      </c>
      <c r="C4094">
        <v>21</v>
      </c>
      <c r="D4094">
        <f t="shared" si="63"/>
        <v>9</v>
      </c>
    </row>
    <row r="4095" spans="1:4" x14ac:dyDescent="0.25">
      <c r="A4095" t="s">
        <v>3176</v>
      </c>
      <c r="B4095">
        <v>38</v>
      </c>
      <c r="C4095">
        <v>17</v>
      </c>
      <c r="D4095">
        <f t="shared" si="63"/>
        <v>21</v>
      </c>
    </row>
    <row r="4096" spans="1:4" x14ac:dyDescent="0.25">
      <c r="A4096" t="s">
        <v>3139</v>
      </c>
      <c r="B4096">
        <v>38</v>
      </c>
      <c r="C4096">
        <v>24</v>
      </c>
      <c r="D4096">
        <f t="shared" si="63"/>
        <v>14</v>
      </c>
    </row>
    <row r="4097" spans="1:4" x14ac:dyDescent="0.25">
      <c r="A4097" t="s">
        <v>2606</v>
      </c>
      <c r="B4097">
        <v>38</v>
      </c>
      <c r="C4097">
        <v>35</v>
      </c>
      <c r="D4097">
        <f t="shared" si="63"/>
        <v>3</v>
      </c>
    </row>
    <row r="4098" spans="1:4" x14ac:dyDescent="0.25">
      <c r="A4098" t="s">
        <v>3115</v>
      </c>
      <c r="B4098">
        <v>14</v>
      </c>
      <c r="C4098">
        <v>16</v>
      </c>
      <c r="D4098">
        <f t="shared" ref="D4098:D4161" si="64">B4098-C4098</f>
        <v>-2</v>
      </c>
    </row>
    <row r="4099" spans="1:4" x14ac:dyDescent="0.25">
      <c r="A4099" t="s">
        <v>2767</v>
      </c>
      <c r="B4099">
        <v>38</v>
      </c>
      <c r="C4099">
        <v>27</v>
      </c>
      <c r="D4099">
        <f t="shared" si="64"/>
        <v>11</v>
      </c>
    </row>
    <row r="4100" spans="1:4" x14ac:dyDescent="0.25">
      <c r="A4100" t="s">
        <v>3178</v>
      </c>
      <c r="B4100">
        <v>38</v>
      </c>
      <c r="C4100">
        <v>23</v>
      </c>
      <c r="D4100">
        <f t="shared" si="64"/>
        <v>15</v>
      </c>
    </row>
    <row r="4101" spans="1:4" x14ac:dyDescent="0.25">
      <c r="A4101" t="s">
        <v>3098</v>
      </c>
      <c r="B4101">
        <v>30</v>
      </c>
      <c r="C4101">
        <v>14</v>
      </c>
      <c r="D4101">
        <f t="shared" si="64"/>
        <v>16</v>
      </c>
    </row>
    <row r="4102" spans="1:4" x14ac:dyDescent="0.25">
      <c r="A4102" t="s">
        <v>3122</v>
      </c>
      <c r="B4102">
        <v>18</v>
      </c>
      <c r="C4102">
        <v>22</v>
      </c>
      <c r="D4102">
        <f t="shared" si="64"/>
        <v>-4</v>
      </c>
    </row>
    <row r="4103" spans="1:4" x14ac:dyDescent="0.25">
      <c r="A4103" t="s">
        <v>3185</v>
      </c>
      <c r="B4103">
        <v>34</v>
      </c>
      <c r="C4103">
        <v>22</v>
      </c>
      <c r="D4103">
        <f t="shared" si="64"/>
        <v>12</v>
      </c>
    </row>
    <row r="4104" spans="1:4" x14ac:dyDescent="0.25">
      <c r="A4104" t="s">
        <v>3306</v>
      </c>
      <c r="B4104">
        <v>34</v>
      </c>
      <c r="C4104">
        <v>23</v>
      </c>
      <c r="D4104">
        <f t="shared" si="64"/>
        <v>11</v>
      </c>
    </row>
    <row r="4105" spans="1:4" x14ac:dyDescent="0.25">
      <c r="A4105" t="s">
        <v>3106</v>
      </c>
      <c r="B4105">
        <v>38</v>
      </c>
      <c r="C4105">
        <v>8</v>
      </c>
      <c r="D4105">
        <f t="shared" si="64"/>
        <v>30</v>
      </c>
    </row>
    <row r="4106" spans="1:4" x14ac:dyDescent="0.25">
      <c r="A4106" t="s">
        <v>3234</v>
      </c>
      <c r="B4106">
        <v>38</v>
      </c>
      <c r="C4106">
        <v>17</v>
      </c>
      <c r="D4106">
        <f t="shared" si="64"/>
        <v>21</v>
      </c>
    </row>
    <row r="4107" spans="1:4" x14ac:dyDescent="0.25">
      <c r="A4107" t="s">
        <v>3266</v>
      </c>
      <c r="B4107">
        <v>38</v>
      </c>
      <c r="C4107">
        <v>30</v>
      </c>
      <c r="D4107">
        <f t="shared" si="64"/>
        <v>8</v>
      </c>
    </row>
    <row r="4108" spans="1:4" x14ac:dyDescent="0.25">
      <c r="A4108" t="s">
        <v>3172</v>
      </c>
      <c r="B4108">
        <v>30</v>
      </c>
      <c r="C4108">
        <v>16</v>
      </c>
      <c r="D4108">
        <f t="shared" si="64"/>
        <v>14</v>
      </c>
    </row>
    <row r="4109" spans="1:4" x14ac:dyDescent="0.25">
      <c r="A4109" t="s">
        <v>3283</v>
      </c>
      <c r="B4109">
        <v>38</v>
      </c>
      <c r="C4109">
        <v>13</v>
      </c>
      <c r="D4109">
        <f t="shared" si="64"/>
        <v>25</v>
      </c>
    </row>
    <row r="4110" spans="1:4" x14ac:dyDescent="0.25">
      <c r="A4110" t="s">
        <v>2862</v>
      </c>
      <c r="B4110">
        <v>34</v>
      </c>
      <c r="C4110">
        <v>31</v>
      </c>
      <c r="D4110">
        <f t="shared" si="64"/>
        <v>3</v>
      </c>
    </row>
    <row r="4111" spans="1:4" x14ac:dyDescent="0.25">
      <c r="A4111" t="s">
        <v>3210</v>
      </c>
      <c r="B4111">
        <v>22</v>
      </c>
      <c r="C4111">
        <v>24</v>
      </c>
      <c r="D4111">
        <f t="shared" si="64"/>
        <v>-2</v>
      </c>
    </row>
    <row r="4112" spans="1:4" x14ac:dyDescent="0.25">
      <c r="A4112" t="s">
        <v>3260</v>
      </c>
      <c r="B4112">
        <v>10</v>
      </c>
      <c r="C4112">
        <v>19</v>
      </c>
      <c r="D4112">
        <f t="shared" si="64"/>
        <v>-9</v>
      </c>
    </row>
    <row r="4113" spans="1:4" x14ac:dyDescent="0.25">
      <c r="A4113" t="s">
        <v>3307</v>
      </c>
      <c r="B4113">
        <v>34</v>
      </c>
      <c r="C4113">
        <v>24</v>
      </c>
      <c r="D4113">
        <f t="shared" si="64"/>
        <v>10</v>
      </c>
    </row>
    <row r="4114" spans="1:4" x14ac:dyDescent="0.25">
      <c r="A4114" t="s">
        <v>3258</v>
      </c>
      <c r="B4114">
        <v>34</v>
      </c>
      <c r="C4114">
        <v>12</v>
      </c>
      <c r="D4114">
        <f t="shared" si="64"/>
        <v>22</v>
      </c>
    </row>
    <row r="4115" spans="1:4" x14ac:dyDescent="0.25">
      <c r="A4115" t="s">
        <v>3323</v>
      </c>
      <c r="B4115">
        <v>30</v>
      </c>
      <c r="C4115">
        <v>21</v>
      </c>
      <c r="D4115">
        <f t="shared" si="64"/>
        <v>9</v>
      </c>
    </row>
    <row r="4116" spans="1:4" x14ac:dyDescent="0.25">
      <c r="A4116" t="s">
        <v>3152</v>
      </c>
      <c r="B4116">
        <v>38</v>
      </c>
      <c r="C4116">
        <v>24</v>
      </c>
      <c r="D4116">
        <f t="shared" si="64"/>
        <v>14</v>
      </c>
    </row>
    <row r="4117" spans="1:4" x14ac:dyDescent="0.25">
      <c r="A4117" t="s">
        <v>2996</v>
      </c>
      <c r="B4117">
        <v>38</v>
      </c>
      <c r="C4117">
        <v>19</v>
      </c>
      <c r="D4117">
        <f t="shared" si="64"/>
        <v>19</v>
      </c>
    </row>
    <row r="4118" spans="1:4" x14ac:dyDescent="0.25">
      <c r="A4118" t="s">
        <v>2952</v>
      </c>
      <c r="B4118">
        <v>34</v>
      </c>
      <c r="C4118">
        <v>12</v>
      </c>
      <c r="D4118">
        <f t="shared" si="64"/>
        <v>22</v>
      </c>
    </row>
    <row r="4119" spans="1:4" x14ac:dyDescent="0.25">
      <c r="A4119" t="s">
        <v>3179</v>
      </c>
      <c r="B4119">
        <v>38</v>
      </c>
      <c r="C4119">
        <v>21</v>
      </c>
      <c r="D4119">
        <f t="shared" si="64"/>
        <v>17</v>
      </c>
    </row>
    <row r="4120" spans="1:4" x14ac:dyDescent="0.25">
      <c r="A4120" t="s">
        <v>3144</v>
      </c>
      <c r="B4120">
        <v>38</v>
      </c>
      <c r="C4120">
        <v>20</v>
      </c>
      <c r="D4120">
        <f t="shared" si="64"/>
        <v>18</v>
      </c>
    </row>
    <row r="4121" spans="1:4" x14ac:dyDescent="0.25">
      <c r="A4121" t="s">
        <v>3114</v>
      </c>
      <c r="B4121">
        <v>38</v>
      </c>
      <c r="C4121">
        <v>16</v>
      </c>
      <c r="D4121">
        <f t="shared" si="64"/>
        <v>22</v>
      </c>
    </row>
    <row r="4122" spans="1:4" x14ac:dyDescent="0.25">
      <c r="A4122" t="s">
        <v>3210</v>
      </c>
      <c r="B4122">
        <v>22</v>
      </c>
      <c r="C4122">
        <v>8</v>
      </c>
      <c r="D4122">
        <f t="shared" si="64"/>
        <v>14</v>
      </c>
    </row>
    <row r="4123" spans="1:4" x14ac:dyDescent="0.25">
      <c r="A4123" t="s">
        <v>3224</v>
      </c>
      <c r="B4123">
        <v>38</v>
      </c>
      <c r="C4123">
        <v>25</v>
      </c>
      <c r="D4123">
        <f t="shared" si="64"/>
        <v>13</v>
      </c>
    </row>
    <row r="4124" spans="1:4" x14ac:dyDescent="0.25">
      <c r="A4124" t="s">
        <v>3127</v>
      </c>
      <c r="B4124">
        <v>34</v>
      </c>
      <c r="C4124">
        <v>22</v>
      </c>
      <c r="D4124">
        <f t="shared" si="64"/>
        <v>12</v>
      </c>
    </row>
    <row r="4125" spans="1:4" x14ac:dyDescent="0.25">
      <c r="A4125" t="s">
        <v>3116</v>
      </c>
      <c r="B4125">
        <v>38</v>
      </c>
      <c r="C4125">
        <v>17</v>
      </c>
      <c r="D4125">
        <f t="shared" si="64"/>
        <v>21</v>
      </c>
    </row>
    <row r="4126" spans="1:4" x14ac:dyDescent="0.25">
      <c r="A4126" t="s">
        <v>3146</v>
      </c>
      <c r="B4126">
        <v>38</v>
      </c>
      <c r="C4126">
        <v>18</v>
      </c>
      <c r="D4126">
        <f t="shared" si="64"/>
        <v>20</v>
      </c>
    </row>
    <row r="4127" spans="1:4" x14ac:dyDescent="0.25">
      <c r="A4127" t="s">
        <v>3231</v>
      </c>
      <c r="B4127">
        <v>38</v>
      </c>
      <c r="C4127">
        <v>14</v>
      </c>
      <c r="D4127">
        <f t="shared" si="64"/>
        <v>24</v>
      </c>
    </row>
    <row r="4128" spans="1:4" x14ac:dyDescent="0.25">
      <c r="A4128" t="s">
        <v>3106</v>
      </c>
      <c r="B4128">
        <v>38</v>
      </c>
      <c r="C4128">
        <v>12</v>
      </c>
      <c r="D4128">
        <f t="shared" si="64"/>
        <v>26</v>
      </c>
    </row>
    <row r="4129" spans="1:4" x14ac:dyDescent="0.25">
      <c r="A4129" t="s">
        <v>3193</v>
      </c>
      <c r="B4129">
        <v>30</v>
      </c>
      <c r="C4129">
        <v>28</v>
      </c>
      <c r="D4129">
        <f t="shared" si="64"/>
        <v>2</v>
      </c>
    </row>
    <row r="4130" spans="1:4" x14ac:dyDescent="0.25">
      <c r="A4130" t="s">
        <v>3143</v>
      </c>
      <c r="B4130">
        <v>34</v>
      </c>
      <c r="C4130">
        <v>13</v>
      </c>
      <c r="D4130">
        <f t="shared" si="64"/>
        <v>21</v>
      </c>
    </row>
    <row r="4131" spans="1:4" x14ac:dyDescent="0.25">
      <c r="A4131" t="s">
        <v>2707</v>
      </c>
      <c r="B4131">
        <v>34</v>
      </c>
      <c r="C4131">
        <v>39</v>
      </c>
      <c r="D4131">
        <f t="shared" si="64"/>
        <v>-5</v>
      </c>
    </row>
    <row r="4132" spans="1:4" x14ac:dyDescent="0.25">
      <c r="A4132" t="s">
        <v>3183</v>
      </c>
      <c r="B4132">
        <v>38</v>
      </c>
      <c r="C4132">
        <v>28</v>
      </c>
      <c r="D4132">
        <f t="shared" si="64"/>
        <v>10</v>
      </c>
    </row>
    <row r="4133" spans="1:4" x14ac:dyDescent="0.25">
      <c r="A4133" t="s">
        <v>3053</v>
      </c>
      <c r="B4133">
        <v>38</v>
      </c>
      <c r="C4133">
        <v>17</v>
      </c>
      <c r="D4133">
        <f t="shared" si="64"/>
        <v>21</v>
      </c>
    </row>
    <row r="4134" spans="1:4" x14ac:dyDescent="0.25">
      <c r="A4134" t="s">
        <v>3218</v>
      </c>
      <c r="B4134">
        <v>38</v>
      </c>
      <c r="C4134">
        <v>22</v>
      </c>
      <c r="D4134">
        <f t="shared" si="64"/>
        <v>16</v>
      </c>
    </row>
    <row r="4135" spans="1:4" x14ac:dyDescent="0.25">
      <c r="A4135" t="s">
        <v>3172</v>
      </c>
      <c r="B4135">
        <v>30</v>
      </c>
      <c r="C4135">
        <v>21</v>
      </c>
      <c r="D4135">
        <f t="shared" si="64"/>
        <v>9</v>
      </c>
    </row>
    <row r="4136" spans="1:4" x14ac:dyDescent="0.25">
      <c r="A4136" t="s">
        <v>3165</v>
      </c>
      <c r="B4136">
        <v>34</v>
      </c>
      <c r="C4136">
        <v>17</v>
      </c>
      <c r="D4136">
        <f t="shared" si="64"/>
        <v>17</v>
      </c>
    </row>
    <row r="4137" spans="1:4" x14ac:dyDescent="0.25">
      <c r="A4137" t="s">
        <v>2996</v>
      </c>
      <c r="B4137">
        <v>38</v>
      </c>
      <c r="C4137">
        <v>9</v>
      </c>
      <c r="D4137">
        <f t="shared" si="64"/>
        <v>29</v>
      </c>
    </row>
    <row r="4138" spans="1:4" x14ac:dyDescent="0.25">
      <c r="A4138" t="s">
        <v>3220</v>
      </c>
      <c r="B4138">
        <v>38</v>
      </c>
      <c r="C4138">
        <v>26</v>
      </c>
      <c r="D4138">
        <f t="shared" si="64"/>
        <v>12</v>
      </c>
    </row>
    <row r="4139" spans="1:4" x14ac:dyDescent="0.25">
      <c r="A4139" t="s">
        <v>3231</v>
      </c>
      <c r="B4139">
        <v>38</v>
      </c>
      <c r="C4139">
        <v>12</v>
      </c>
      <c r="D4139">
        <f t="shared" si="64"/>
        <v>26</v>
      </c>
    </row>
    <row r="4140" spans="1:4" x14ac:dyDescent="0.25">
      <c r="A4140" t="s">
        <v>3283</v>
      </c>
      <c r="B4140">
        <v>38</v>
      </c>
      <c r="C4140">
        <v>11</v>
      </c>
      <c r="D4140">
        <f t="shared" si="64"/>
        <v>27</v>
      </c>
    </row>
    <row r="4141" spans="1:4" x14ac:dyDescent="0.25">
      <c r="A4141" t="s">
        <v>3167</v>
      </c>
      <c r="B4141">
        <v>30</v>
      </c>
      <c r="C4141">
        <v>14</v>
      </c>
      <c r="D4141">
        <f t="shared" si="64"/>
        <v>16</v>
      </c>
    </row>
    <row r="4142" spans="1:4" x14ac:dyDescent="0.25">
      <c r="A4142" t="s">
        <v>3113</v>
      </c>
      <c r="B4142">
        <v>38</v>
      </c>
      <c r="C4142">
        <v>13</v>
      </c>
      <c r="D4142">
        <f t="shared" si="64"/>
        <v>25</v>
      </c>
    </row>
    <row r="4143" spans="1:4" x14ac:dyDescent="0.25">
      <c r="A4143" t="s">
        <v>3116</v>
      </c>
      <c r="B4143">
        <v>38</v>
      </c>
      <c r="C4143">
        <v>12</v>
      </c>
      <c r="D4143">
        <f t="shared" si="64"/>
        <v>26</v>
      </c>
    </row>
    <row r="4144" spans="1:4" x14ac:dyDescent="0.25">
      <c r="A4144" t="s">
        <v>3170</v>
      </c>
      <c r="B4144">
        <v>38</v>
      </c>
      <c r="C4144">
        <v>19</v>
      </c>
      <c r="D4144">
        <f t="shared" si="64"/>
        <v>19</v>
      </c>
    </row>
    <row r="4145" spans="1:4" x14ac:dyDescent="0.25">
      <c r="A4145" t="s">
        <v>3167</v>
      </c>
      <c r="B4145">
        <v>30</v>
      </c>
      <c r="C4145">
        <v>9</v>
      </c>
      <c r="D4145">
        <f t="shared" si="64"/>
        <v>21</v>
      </c>
    </row>
    <row r="4146" spans="1:4" x14ac:dyDescent="0.25">
      <c r="A4146" t="s">
        <v>3208</v>
      </c>
      <c r="B4146">
        <v>38</v>
      </c>
      <c r="C4146">
        <v>14</v>
      </c>
      <c r="D4146">
        <f t="shared" si="64"/>
        <v>24</v>
      </c>
    </row>
    <row r="4147" spans="1:4" x14ac:dyDescent="0.25">
      <c r="A4147" t="s">
        <v>3118</v>
      </c>
      <c r="B4147">
        <v>34</v>
      </c>
      <c r="C4147">
        <v>13</v>
      </c>
      <c r="D4147">
        <f t="shared" si="64"/>
        <v>21</v>
      </c>
    </row>
    <row r="4148" spans="1:4" x14ac:dyDescent="0.25">
      <c r="A4148" t="s">
        <v>3204</v>
      </c>
      <c r="B4148">
        <v>26</v>
      </c>
      <c r="C4148">
        <v>11</v>
      </c>
      <c r="D4148">
        <f t="shared" si="64"/>
        <v>15</v>
      </c>
    </row>
    <row r="4149" spans="1:4" x14ac:dyDescent="0.25">
      <c r="A4149" t="s">
        <v>3294</v>
      </c>
      <c r="B4149">
        <v>38</v>
      </c>
      <c r="C4149">
        <v>34</v>
      </c>
      <c r="D4149">
        <f t="shared" si="64"/>
        <v>4</v>
      </c>
    </row>
    <row r="4150" spans="1:4" x14ac:dyDescent="0.25">
      <c r="A4150" t="s">
        <v>2710</v>
      </c>
      <c r="B4150">
        <v>38</v>
      </c>
      <c r="C4150">
        <v>28</v>
      </c>
      <c r="D4150">
        <f t="shared" si="64"/>
        <v>10</v>
      </c>
    </row>
    <row r="4151" spans="1:4" x14ac:dyDescent="0.25">
      <c r="A4151" t="s">
        <v>3174</v>
      </c>
      <c r="B4151">
        <v>30</v>
      </c>
      <c r="C4151">
        <v>27</v>
      </c>
      <c r="D4151">
        <f t="shared" si="64"/>
        <v>3</v>
      </c>
    </row>
    <row r="4152" spans="1:4" x14ac:dyDescent="0.25">
      <c r="A4152" t="s">
        <v>3260</v>
      </c>
      <c r="B4152">
        <v>10</v>
      </c>
      <c r="C4152">
        <v>12</v>
      </c>
      <c r="D4152">
        <f t="shared" si="64"/>
        <v>-2</v>
      </c>
    </row>
    <row r="4153" spans="1:4" x14ac:dyDescent="0.25">
      <c r="A4153" t="s">
        <v>3156</v>
      </c>
      <c r="B4153">
        <v>22</v>
      </c>
      <c r="C4153">
        <v>16</v>
      </c>
      <c r="D4153">
        <f t="shared" si="64"/>
        <v>6</v>
      </c>
    </row>
    <row r="4154" spans="1:4" x14ac:dyDescent="0.25">
      <c r="A4154" t="s">
        <v>3247</v>
      </c>
      <c r="B4154">
        <v>38</v>
      </c>
      <c r="C4154">
        <v>12</v>
      </c>
      <c r="D4154">
        <f t="shared" si="64"/>
        <v>26</v>
      </c>
    </row>
    <row r="4155" spans="1:4" x14ac:dyDescent="0.25">
      <c r="A4155" t="s">
        <v>3225</v>
      </c>
      <c r="B4155">
        <v>38</v>
      </c>
      <c r="C4155">
        <v>23</v>
      </c>
      <c r="D4155">
        <f t="shared" si="64"/>
        <v>15</v>
      </c>
    </row>
    <row r="4156" spans="1:4" x14ac:dyDescent="0.25">
      <c r="A4156" t="s">
        <v>3112</v>
      </c>
      <c r="B4156">
        <v>38</v>
      </c>
      <c r="C4156">
        <v>16</v>
      </c>
      <c r="D4156">
        <f t="shared" si="64"/>
        <v>22</v>
      </c>
    </row>
    <row r="4157" spans="1:4" x14ac:dyDescent="0.25">
      <c r="A4157" t="s">
        <v>3158</v>
      </c>
      <c r="B4157">
        <v>26</v>
      </c>
      <c r="C4157">
        <v>22</v>
      </c>
      <c r="D4157">
        <f t="shared" si="64"/>
        <v>4</v>
      </c>
    </row>
    <row r="4158" spans="1:4" x14ac:dyDescent="0.25">
      <c r="A4158" t="s">
        <v>3193</v>
      </c>
      <c r="B4158">
        <v>30</v>
      </c>
      <c r="C4158">
        <v>14</v>
      </c>
      <c r="D4158">
        <f t="shared" si="64"/>
        <v>16</v>
      </c>
    </row>
    <row r="4159" spans="1:4" x14ac:dyDescent="0.25">
      <c r="A4159" t="s">
        <v>2759</v>
      </c>
      <c r="B4159">
        <v>30</v>
      </c>
      <c r="C4159">
        <v>30</v>
      </c>
      <c r="D4159">
        <f t="shared" si="64"/>
        <v>0</v>
      </c>
    </row>
    <row r="4160" spans="1:4" x14ac:dyDescent="0.25">
      <c r="A4160" t="s">
        <v>3259</v>
      </c>
      <c r="B4160">
        <v>34</v>
      </c>
      <c r="C4160">
        <v>17</v>
      </c>
      <c r="D4160">
        <f t="shared" si="64"/>
        <v>17</v>
      </c>
    </row>
    <row r="4161" spans="1:4" x14ac:dyDescent="0.25">
      <c r="A4161" t="s">
        <v>3215</v>
      </c>
      <c r="B4161">
        <v>38</v>
      </c>
      <c r="C4161">
        <v>26</v>
      </c>
      <c r="D4161">
        <f t="shared" si="64"/>
        <v>12</v>
      </c>
    </row>
    <row r="4162" spans="1:4" x14ac:dyDescent="0.25">
      <c r="A4162" t="s">
        <v>3210</v>
      </c>
      <c r="B4162">
        <v>22</v>
      </c>
      <c r="C4162">
        <v>9</v>
      </c>
      <c r="D4162">
        <f t="shared" ref="D4162:D4225" si="65">B4162-C4162</f>
        <v>13</v>
      </c>
    </row>
    <row r="4163" spans="1:4" x14ac:dyDescent="0.25">
      <c r="A4163" t="s">
        <v>3163</v>
      </c>
      <c r="B4163">
        <v>34</v>
      </c>
      <c r="C4163">
        <v>16</v>
      </c>
      <c r="D4163">
        <f t="shared" si="65"/>
        <v>18</v>
      </c>
    </row>
    <row r="4164" spans="1:4" x14ac:dyDescent="0.25">
      <c r="A4164" t="s">
        <v>3304</v>
      </c>
      <c r="B4164">
        <v>38</v>
      </c>
      <c r="C4164">
        <v>22</v>
      </c>
      <c r="D4164">
        <f t="shared" si="65"/>
        <v>16</v>
      </c>
    </row>
    <row r="4165" spans="1:4" x14ac:dyDescent="0.25">
      <c r="A4165" t="s">
        <v>2968</v>
      </c>
      <c r="B4165">
        <v>34</v>
      </c>
      <c r="C4165">
        <v>33</v>
      </c>
      <c r="D4165">
        <f t="shared" si="65"/>
        <v>1</v>
      </c>
    </row>
    <row r="4166" spans="1:4" x14ac:dyDescent="0.25">
      <c r="A4166" t="s">
        <v>3187</v>
      </c>
      <c r="B4166">
        <v>38</v>
      </c>
      <c r="C4166">
        <v>18</v>
      </c>
      <c r="D4166">
        <f t="shared" si="65"/>
        <v>20</v>
      </c>
    </row>
    <row r="4167" spans="1:4" x14ac:dyDescent="0.25">
      <c r="A4167" t="s">
        <v>3342</v>
      </c>
      <c r="B4167">
        <v>38</v>
      </c>
      <c r="C4167">
        <v>16</v>
      </c>
      <c r="D4167">
        <f t="shared" si="65"/>
        <v>22</v>
      </c>
    </row>
    <row r="4168" spans="1:4" x14ac:dyDescent="0.25">
      <c r="A4168" t="s">
        <v>3213</v>
      </c>
      <c r="B4168">
        <v>30</v>
      </c>
      <c r="C4168">
        <v>26</v>
      </c>
      <c r="D4168">
        <f t="shared" si="65"/>
        <v>4</v>
      </c>
    </row>
    <row r="4169" spans="1:4" x14ac:dyDescent="0.25">
      <c r="A4169" t="s">
        <v>3218</v>
      </c>
      <c r="B4169">
        <v>38</v>
      </c>
      <c r="C4169">
        <v>15</v>
      </c>
      <c r="D4169">
        <f t="shared" si="65"/>
        <v>23</v>
      </c>
    </row>
    <row r="4170" spans="1:4" x14ac:dyDescent="0.25">
      <c r="A4170" t="s">
        <v>2907</v>
      </c>
      <c r="B4170">
        <v>18</v>
      </c>
      <c r="C4170">
        <v>33</v>
      </c>
      <c r="D4170">
        <f t="shared" si="65"/>
        <v>-15</v>
      </c>
    </row>
    <row r="4171" spans="1:4" x14ac:dyDescent="0.25">
      <c r="A4171" t="s">
        <v>3176</v>
      </c>
      <c r="B4171">
        <v>38</v>
      </c>
      <c r="C4171">
        <v>16</v>
      </c>
      <c r="D4171">
        <f t="shared" si="65"/>
        <v>22</v>
      </c>
    </row>
    <row r="4172" spans="1:4" x14ac:dyDescent="0.25">
      <c r="A4172" t="s">
        <v>2780</v>
      </c>
      <c r="B4172">
        <v>26</v>
      </c>
      <c r="C4172">
        <v>22</v>
      </c>
      <c r="D4172">
        <f t="shared" si="65"/>
        <v>4</v>
      </c>
    </row>
    <row r="4173" spans="1:4" x14ac:dyDescent="0.25">
      <c r="A4173" t="s">
        <v>3122</v>
      </c>
      <c r="B4173">
        <v>18</v>
      </c>
      <c r="C4173">
        <v>23</v>
      </c>
      <c r="D4173">
        <f t="shared" si="65"/>
        <v>-5</v>
      </c>
    </row>
    <row r="4174" spans="1:4" x14ac:dyDescent="0.25">
      <c r="A4174" t="s">
        <v>3225</v>
      </c>
      <c r="B4174">
        <v>38</v>
      </c>
      <c r="C4174">
        <v>9</v>
      </c>
      <c r="D4174">
        <f t="shared" si="65"/>
        <v>29</v>
      </c>
    </row>
    <row r="4175" spans="1:4" x14ac:dyDescent="0.25">
      <c r="A4175" t="s">
        <v>3276</v>
      </c>
      <c r="B4175">
        <v>38</v>
      </c>
      <c r="C4175">
        <v>16</v>
      </c>
      <c r="D4175">
        <f t="shared" si="65"/>
        <v>22</v>
      </c>
    </row>
    <row r="4176" spans="1:4" x14ac:dyDescent="0.25">
      <c r="A4176" t="s">
        <v>3339</v>
      </c>
      <c r="B4176">
        <v>30</v>
      </c>
      <c r="C4176">
        <v>19</v>
      </c>
      <c r="D4176">
        <f t="shared" si="65"/>
        <v>11</v>
      </c>
    </row>
    <row r="4177" spans="1:4" x14ac:dyDescent="0.25">
      <c r="A4177" t="s">
        <v>2792</v>
      </c>
      <c r="B4177">
        <v>30</v>
      </c>
      <c r="C4177">
        <v>25</v>
      </c>
      <c r="D4177">
        <f t="shared" si="65"/>
        <v>5</v>
      </c>
    </row>
    <row r="4178" spans="1:4" x14ac:dyDescent="0.25">
      <c r="A4178" t="s">
        <v>3320</v>
      </c>
      <c r="B4178">
        <v>38</v>
      </c>
      <c r="C4178">
        <v>26</v>
      </c>
      <c r="D4178">
        <f t="shared" si="65"/>
        <v>12</v>
      </c>
    </row>
    <row r="4179" spans="1:4" x14ac:dyDescent="0.25">
      <c r="A4179" t="s">
        <v>3255</v>
      </c>
      <c r="B4179">
        <v>34</v>
      </c>
      <c r="C4179">
        <v>21</v>
      </c>
      <c r="D4179">
        <f t="shared" si="65"/>
        <v>13</v>
      </c>
    </row>
    <row r="4180" spans="1:4" x14ac:dyDescent="0.25">
      <c r="A4180" t="s">
        <v>2965</v>
      </c>
      <c r="B4180">
        <v>34</v>
      </c>
      <c r="C4180">
        <v>23</v>
      </c>
      <c r="D4180">
        <f t="shared" si="65"/>
        <v>11</v>
      </c>
    </row>
    <row r="4181" spans="1:4" x14ac:dyDescent="0.25">
      <c r="A4181" t="s">
        <v>3154</v>
      </c>
      <c r="B4181">
        <v>26</v>
      </c>
      <c r="C4181">
        <v>24</v>
      </c>
      <c r="D4181">
        <f t="shared" si="65"/>
        <v>2</v>
      </c>
    </row>
    <row r="4182" spans="1:4" x14ac:dyDescent="0.25">
      <c r="A4182" t="s">
        <v>3252</v>
      </c>
      <c r="B4182">
        <v>38</v>
      </c>
      <c r="C4182">
        <v>19</v>
      </c>
      <c r="D4182">
        <f t="shared" si="65"/>
        <v>19</v>
      </c>
    </row>
    <row r="4183" spans="1:4" x14ac:dyDescent="0.25">
      <c r="A4183" t="s">
        <v>3126</v>
      </c>
      <c r="B4183">
        <v>30</v>
      </c>
      <c r="C4183">
        <v>19</v>
      </c>
      <c r="D4183">
        <f t="shared" si="65"/>
        <v>11</v>
      </c>
    </row>
    <row r="4184" spans="1:4" x14ac:dyDescent="0.25">
      <c r="A4184" t="s">
        <v>2711</v>
      </c>
      <c r="B4184">
        <v>30</v>
      </c>
      <c r="C4184">
        <v>23</v>
      </c>
      <c r="D4184">
        <f t="shared" si="65"/>
        <v>7</v>
      </c>
    </row>
    <row r="4185" spans="1:4" x14ac:dyDescent="0.25">
      <c r="A4185" t="s">
        <v>3387</v>
      </c>
      <c r="B4185">
        <v>26</v>
      </c>
      <c r="C4185">
        <v>21</v>
      </c>
      <c r="D4185">
        <f t="shared" si="65"/>
        <v>5</v>
      </c>
    </row>
    <row r="4186" spans="1:4" x14ac:dyDescent="0.25">
      <c r="A4186" t="s">
        <v>3202</v>
      </c>
      <c r="B4186">
        <v>38</v>
      </c>
      <c r="C4186">
        <v>22</v>
      </c>
      <c r="D4186">
        <f t="shared" si="65"/>
        <v>16</v>
      </c>
    </row>
    <row r="4187" spans="1:4" x14ac:dyDescent="0.25">
      <c r="A4187" t="s">
        <v>3307</v>
      </c>
      <c r="B4187">
        <v>34</v>
      </c>
      <c r="C4187">
        <v>11</v>
      </c>
      <c r="D4187">
        <f t="shared" si="65"/>
        <v>23</v>
      </c>
    </row>
    <row r="4188" spans="1:4" x14ac:dyDescent="0.25">
      <c r="A4188" t="s">
        <v>3218</v>
      </c>
      <c r="B4188">
        <v>38</v>
      </c>
      <c r="C4188">
        <v>10</v>
      </c>
      <c r="D4188">
        <f t="shared" si="65"/>
        <v>28</v>
      </c>
    </row>
    <row r="4189" spans="1:4" x14ac:dyDescent="0.25">
      <c r="A4189" t="s">
        <v>3267</v>
      </c>
      <c r="B4189">
        <v>34</v>
      </c>
      <c r="C4189">
        <v>20</v>
      </c>
      <c r="D4189">
        <f t="shared" si="65"/>
        <v>14</v>
      </c>
    </row>
    <row r="4190" spans="1:4" x14ac:dyDescent="0.25">
      <c r="A4190" t="s">
        <v>3174</v>
      </c>
      <c r="B4190">
        <v>26</v>
      </c>
      <c r="C4190">
        <v>12</v>
      </c>
      <c r="D4190">
        <f t="shared" si="65"/>
        <v>14</v>
      </c>
    </row>
    <row r="4191" spans="1:4" x14ac:dyDescent="0.25">
      <c r="A4191" t="s">
        <v>3158</v>
      </c>
      <c r="B4191">
        <v>26</v>
      </c>
      <c r="C4191">
        <v>22</v>
      </c>
      <c r="D4191">
        <f t="shared" si="65"/>
        <v>4</v>
      </c>
    </row>
    <row r="4192" spans="1:4" x14ac:dyDescent="0.25">
      <c r="A4192" t="s">
        <v>3134</v>
      </c>
      <c r="B4192">
        <v>34</v>
      </c>
      <c r="C4192">
        <v>17</v>
      </c>
      <c r="D4192">
        <f t="shared" si="65"/>
        <v>17</v>
      </c>
    </row>
    <row r="4193" spans="1:4" x14ac:dyDescent="0.25">
      <c r="A4193" t="s">
        <v>3162</v>
      </c>
      <c r="B4193">
        <v>38</v>
      </c>
      <c r="C4193">
        <v>18</v>
      </c>
      <c r="D4193">
        <f t="shared" si="65"/>
        <v>20</v>
      </c>
    </row>
    <row r="4194" spans="1:4" x14ac:dyDescent="0.25">
      <c r="A4194" t="s">
        <v>2944</v>
      </c>
      <c r="B4194">
        <v>38</v>
      </c>
      <c r="C4194">
        <v>17</v>
      </c>
      <c r="D4194">
        <f t="shared" si="65"/>
        <v>21</v>
      </c>
    </row>
    <row r="4195" spans="1:4" x14ac:dyDescent="0.25">
      <c r="A4195" t="s">
        <v>3186</v>
      </c>
      <c r="B4195">
        <v>30</v>
      </c>
      <c r="C4195">
        <v>27</v>
      </c>
      <c r="D4195">
        <f t="shared" si="65"/>
        <v>3</v>
      </c>
    </row>
    <row r="4196" spans="1:4" x14ac:dyDescent="0.25">
      <c r="A4196" t="s">
        <v>3300</v>
      </c>
      <c r="B4196">
        <v>38</v>
      </c>
      <c r="C4196">
        <v>23</v>
      </c>
      <c r="D4196">
        <f t="shared" si="65"/>
        <v>15</v>
      </c>
    </row>
    <row r="4197" spans="1:4" x14ac:dyDescent="0.25">
      <c r="A4197" t="s">
        <v>3144</v>
      </c>
      <c r="B4197">
        <v>38</v>
      </c>
      <c r="C4197">
        <v>16</v>
      </c>
      <c r="D4197">
        <f t="shared" si="65"/>
        <v>22</v>
      </c>
    </row>
    <row r="4198" spans="1:4" x14ac:dyDescent="0.25">
      <c r="A4198" t="s">
        <v>3180</v>
      </c>
      <c r="B4198">
        <v>34</v>
      </c>
      <c r="C4198">
        <v>15</v>
      </c>
      <c r="D4198">
        <f t="shared" si="65"/>
        <v>19</v>
      </c>
    </row>
    <row r="4199" spans="1:4" x14ac:dyDescent="0.25">
      <c r="A4199" t="s">
        <v>3105</v>
      </c>
      <c r="B4199">
        <v>34</v>
      </c>
      <c r="C4199">
        <v>15</v>
      </c>
      <c r="D4199">
        <f t="shared" si="65"/>
        <v>19</v>
      </c>
    </row>
    <row r="4200" spans="1:4" x14ac:dyDescent="0.25">
      <c r="A4200" t="s">
        <v>2800</v>
      </c>
      <c r="B4200">
        <v>34</v>
      </c>
      <c r="C4200">
        <v>34</v>
      </c>
      <c r="D4200">
        <f t="shared" si="65"/>
        <v>0</v>
      </c>
    </row>
    <row r="4201" spans="1:4" x14ac:dyDescent="0.25">
      <c r="A4201" t="s">
        <v>3170</v>
      </c>
      <c r="B4201">
        <v>38</v>
      </c>
      <c r="C4201">
        <v>24</v>
      </c>
      <c r="D4201">
        <f t="shared" si="65"/>
        <v>14</v>
      </c>
    </row>
    <row r="4202" spans="1:4" x14ac:dyDescent="0.25">
      <c r="A4202" t="s">
        <v>3306</v>
      </c>
      <c r="B4202">
        <v>34</v>
      </c>
      <c r="C4202">
        <v>18</v>
      </c>
      <c r="D4202">
        <f t="shared" si="65"/>
        <v>16</v>
      </c>
    </row>
    <row r="4203" spans="1:4" x14ac:dyDescent="0.25">
      <c r="A4203" t="s">
        <v>3474</v>
      </c>
      <c r="B4203">
        <v>38</v>
      </c>
      <c r="C4203">
        <v>38</v>
      </c>
      <c r="D4203">
        <f t="shared" si="65"/>
        <v>0</v>
      </c>
    </row>
    <row r="4204" spans="1:4" x14ac:dyDescent="0.25">
      <c r="A4204" t="s">
        <v>3229</v>
      </c>
      <c r="B4204">
        <v>38</v>
      </c>
      <c r="C4204">
        <v>15</v>
      </c>
      <c r="D4204">
        <f t="shared" si="65"/>
        <v>23</v>
      </c>
    </row>
    <row r="4205" spans="1:4" x14ac:dyDescent="0.25">
      <c r="A4205" t="s">
        <v>3207</v>
      </c>
      <c r="B4205">
        <v>26</v>
      </c>
      <c r="C4205">
        <v>14</v>
      </c>
      <c r="D4205">
        <f t="shared" si="65"/>
        <v>12</v>
      </c>
    </row>
    <row r="4206" spans="1:4" x14ac:dyDescent="0.25">
      <c r="A4206" t="s">
        <v>3187</v>
      </c>
      <c r="B4206">
        <v>38</v>
      </c>
      <c r="C4206">
        <v>19</v>
      </c>
      <c r="D4206">
        <f t="shared" si="65"/>
        <v>19</v>
      </c>
    </row>
    <row r="4207" spans="1:4" x14ac:dyDescent="0.25">
      <c r="A4207" t="s">
        <v>3332</v>
      </c>
      <c r="B4207">
        <v>34</v>
      </c>
      <c r="C4207">
        <v>19</v>
      </c>
      <c r="D4207">
        <f t="shared" si="65"/>
        <v>15</v>
      </c>
    </row>
    <row r="4208" spans="1:4" x14ac:dyDescent="0.25">
      <c r="A4208" t="s">
        <v>3193</v>
      </c>
      <c r="B4208">
        <v>30</v>
      </c>
      <c r="C4208">
        <v>25</v>
      </c>
      <c r="D4208">
        <f t="shared" si="65"/>
        <v>5</v>
      </c>
    </row>
    <row r="4209" spans="1:4" x14ac:dyDescent="0.25">
      <c r="A4209" t="s">
        <v>3116</v>
      </c>
      <c r="B4209">
        <v>38</v>
      </c>
      <c r="C4209">
        <v>14</v>
      </c>
      <c r="D4209">
        <f t="shared" si="65"/>
        <v>24</v>
      </c>
    </row>
    <row r="4210" spans="1:4" x14ac:dyDescent="0.25">
      <c r="A4210" t="s">
        <v>3266</v>
      </c>
      <c r="B4210">
        <v>38</v>
      </c>
      <c r="C4210">
        <v>23</v>
      </c>
      <c r="D4210">
        <f t="shared" si="65"/>
        <v>15</v>
      </c>
    </row>
    <row r="4211" spans="1:4" x14ac:dyDescent="0.25">
      <c r="A4211" t="s">
        <v>3266</v>
      </c>
      <c r="B4211">
        <v>38</v>
      </c>
      <c r="C4211">
        <v>4</v>
      </c>
      <c r="D4211">
        <f t="shared" si="65"/>
        <v>34</v>
      </c>
    </row>
    <row r="4212" spans="1:4" x14ac:dyDescent="0.25">
      <c r="A4212" t="s">
        <v>2910</v>
      </c>
      <c r="B4212">
        <v>38</v>
      </c>
      <c r="C4212">
        <v>35</v>
      </c>
      <c r="D4212">
        <f t="shared" si="65"/>
        <v>3</v>
      </c>
    </row>
    <row r="4213" spans="1:4" x14ac:dyDescent="0.25">
      <c r="A4213" t="s">
        <v>3377</v>
      </c>
      <c r="B4213">
        <v>38</v>
      </c>
      <c r="C4213">
        <v>24</v>
      </c>
      <c r="D4213">
        <f t="shared" si="65"/>
        <v>14</v>
      </c>
    </row>
    <row r="4214" spans="1:4" x14ac:dyDescent="0.25">
      <c r="A4214" t="s">
        <v>2846</v>
      </c>
      <c r="B4214">
        <v>38</v>
      </c>
      <c r="C4214">
        <v>22</v>
      </c>
      <c r="D4214">
        <f t="shared" si="65"/>
        <v>16</v>
      </c>
    </row>
    <row r="4215" spans="1:4" x14ac:dyDescent="0.25">
      <c r="A4215" t="s">
        <v>3322</v>
      </c>
      <c r="B4215">
        <v>34</v>
      </c>
      <c r="C4215">
        <v>21</v>
      </c>
      <c r="D4215">
        <f t="shared" si="65"/>
        <v>13</v>
      </c>
    </row>
    <row r="4216" spans="1:4" x14ac:dyDescent="0.25">
      <c r="A4216" t="s">
        <v>3325</v>
      </c>
      <c r="B4216">
        <v>30</v>
      </c>
      <c r="C4216">
        <v>20</v>
      </c>
      <c r="D4216">
        <f t="shared" si="65"/>
        <v>10</v>
      </c>
    </row>
    <row r="4217" spans="1:4" x14ac:dyDescent="0.25">
      <c r="A4217" t="s">
        <v>3330</v>
      </c>
      <c r="B4217">
        <v>34</v>
      </c>
      <c r="C4217">
        <v>13</v>
      </c>
      <c r="D4217">
        <f t="shared" si="65"/>
        <v>21</v>
      </c>
    </row>
    <row r="4218" spans="1:4" x14ac:dyDescent="0.25">
      <c r="A4218" t="s">
        <v>3203</v>
      </c>
      <c r="B4218">
        <v>38</v>
      </c>
      <c r="C4218">
        <v>24</v>
      </c>
      <c r="D4218">
        <f t="shared" si="65"/>
        <v>14</v>
      </c>
    </row>
    <row r="4219" spans="1:4" x14ac:dyDescent="0.25">
      <c r="A4219" t="s">
        <v>3219</v>
      </c>
      <c r="B4219">
        <v>34</v>
      </c>
      <c r="C4219">
        <v>27</v>
      </c>
      <c r="D4219">
        <f t="shared" si="65"/>
        <v>7</v>
      </c>
    </row>
    <row r="4220" spans="1:4" x14ac:dyDescent="0.25">
      <c r="A4220" t="s">
        <v>3136</v>
      </c>
      <c r="B4220">
        <v>18</v>
      </c>
      <c r="C4220">
        <v>13</v>
      </c>
      <c r="D4220">
        <f t="shared" si="65"/>
        <v>5</v>
      </c>
    </row>
    <row r="4221" spans="1:4" x14ac:dyDescent="0.25">
      <c r="A4221" t="s">
        <v>3146</v>
      </c>
      <c r="B4221">
        <v>38</v>
      </c>
      <c r="C4221">
        <v>14</v>
      </c>
      <c r="D4221">
        <f t="shared" si="65"/>
        <v>24</v>
      </c>
    </row>
    <row r="4222" spans="1:4" x14ac:dyDescent="0.25">
      <c r="A4222" t="s">
        <v>3389</v>
      </c>
      <c r="B4222">
        <v>34</v>
      </c>
      <c r="C4222">
        <v>22</v>
      </c>
      <c r="D4222">
        <f t="shared" si="65"/>
        <v>12</v>
      </c>
    </row>
    <row r="4223" spans="1:4" x14ac:dyDescent="0.25">
      <c r="A4223" t="s">
        <v>3166</v>
      </c>
      <c r="B4223">
        <v>14</v>
      </c>
      <c r="C4223">
        <v>15</v>
      </c>
      <c r="D4223">
        <f t="shared" si="65"/>
        <v>-1</v>
      </c>
    </row>
    <row r="4224" spans="1:4" x14ac:dyDescent="0.25">
      <c r="A4224" t="s">
        <v>3129</v>
      </c>
      <c r="B4224">
        <v>38</v>
      </c>
      <c r="C4224">
        <v>19</v>
      </c>
      <c r="D4224">
        <f t="shared" si="65"/>
        <v>19</v>
      </c>
    </row>
    <row r="4225" spans="1:4" x14ac:dyDescent="0.25">
      <c r="A4225" t="s">
        <v>3249</v>
      </c>
      <c r="B4225">
        <v>34</v>
      </c>
      <c r="C4225">
        <v>21</v>
      </c>
      <c r="D4225">
        <f t="shared" si="65"/>
        <v>13</v>
      </c>
    </row>
    <row r="4226" spans="1:4" x14ac:dyDescent="0.25">
      <c r="A4226" t="s">
        <v>3196</v>
      </c>
      <c r="B4226">
        <v>34</v>
      </c>
      <c r="C4226">
        <v>17</v>
      </c>
      <c r="D4226">
        <f t="shared" ref="D4226:D4289" si="66">B4226-C4226</f>
        <v>17</v>
      </c>
    </row>
    <row r="4227" spans="1:4" x14ac:dyDescent="0.25">
      <c r="A4227" t="s">
        <v>3475</v>
      </c>
      <c r="B4227">
        <v>38</v>
      </c>
      <c r="C4227">
        <v>27</v>
      </c>
      <c r="D4227">
        <f t="shared" si="66"/>
        <v>11</v>
      </c>
    </row>
    <row r="4228" spans="1:4" x14ac:dyDescent="0.25">
      <c r="A4228" t="s">
        <v>3194</v>
      </c>
      <c r="B4228">
        <v>34</v>
      </c>
      <c r="C4228">
        <v>21</v>
      </c>
      <c r="D4228">
        <f t="shared" si="66"/>
        <v>13</v>
      </c>
    </row>
    <row r="4229" spans="1:4" x14ac:dyDescent="0.25">
      <c r="A4229" t="s">
        <v>3108</v>
      </c>
      <c r="B4229">
        <v>38</v>
      </c>
      <c r="C4229">
        <v>24</v>
      </c>
      <c r="D4229">
        <f t="shared" si="66"/>
        <v>14</v>
      </c>
    </row>
    <row r="4230" spans="1:4" x14ac:dyDescent="0.25">
      <c r="A4230" t="s">
        <v>3326</v>
      </c>
      <c r="B4230">
        <v>34</v>
      </c>
      <c r="C4230">
        <v>15</v>
      </c>
      <c r="D4230">
        <f t="shared" si="66"/>
        <v>19</v>
      </c>
    </row>
    <row r="4231" spans="1:4" x14ac:dyDescent="0.25">
      <c r="A4231" t="s">
        <v>3105</v>
      </c>
      <c r="B4231">
        <v>34</v>
      </c>
      <c r="C4231">
        <v>16</v>
      </c>
      <c r="D4231">
        <f t="shared" si="66"/>
        <v>18</v>
      </c>
    </row>
    <row r="4232" spans="1:4" x14ac:dyDescent="0.25">
      <c r="A4232" t="s">
        <v>3147</v>
      </c>
      <c r="B4232">
        <v>34</v>
      </c>
      <c r="C4232">
        <v>21</v>
      </c>
      <c r="D4232">
        <f t="shared" si="66"/>
        <v>13</v>
      </c>
    </row>
    <row r="4233" spans="1:4" x14ac:dyDescent="0.25">
      <c r="A4233" t="s">
        <v>3269</v>
      </c>
      <c r="B4233">
        <v>34</v>
      </c>
      <c r="C4233">
        <v>27</v>
      </c>
      <c r="D4233">
        <f t="shared" si="66"/>
        <v>7</v>
      </c>
    </row>
    <row r="4234" spans="1:4" x14ac:dyDescent="0.25">
      <c r="A4234" t="s">
        <v>3297</v>
      </c>
      <c r="B4234">
        <v>38</v>
      </c>
      <c r="C4234">
        <v>24</v>
      </c>
      <c r="D4234">
        <f t="shared" si="66"/>
        <v>14</v>
      </c>
    </row>
    <row r="4235" spans="1:4" x14ac:dyDescent="0.25">
      <c r="A4235" t="s">
        <v>3377</v>
      </c>
      <c r="B4235">
        <v>38</v>
      </c>
      <c r="C4235">
        <v>9</v>
      </c>
      <c r="D4235">
        <f t="shared" si="66"/>
        <v>29</v>
      </c>
    </row>
    <row r="4236" spans="1:4" x14ac:dyDescent="0.25">
      <c r="A4236" t="s">
        <v>3256</v>
      </c>
      <c r="B4236">
        <v>26</v>
      </c>
      <c r="C4236">
        <v>23</v>
      </c>
      <c r="D4236">
        <f t="shared" si="66"/>
        <v>3</v>
      </c>
    </row>
    <row r="4237" spans="1:4" x14ac:dyDescent="0.25">
      <c r="A4237" t="s">
        <v>3241</v>
      </c>
      <c r="B4237">
        <v>26</v>
      </c>
      <c r="C4237">
        <v>18</v>
      </c>
      <c r="D4237">
        <f t="shared" si="66"/>
        <v>8</v>
      </c>
    </row>
    <row r="4238" spans="1:4" x14ac:dyDescent="0.25">
      <c r="A4238" t="s">
        <v>3173</v>
      </c>
      <c r="B4238">
        <v>34</v>
      </c>
      <c r="C4238">
        <v>23</v>
      </c>
      <c r="D4238">
        <f t="shared" si="66"/>
        <v>11</v>
      </c>
    </row>
    <row r="4239" spans="1:4" x14ac:dyDescent="0.25">
      <c r="A4239" t="s">
        <v>3143</v>
      </c>
      <c r="B4239">
        <v>34</v>
      </c>
      <c r="C4239">
        <v>11</v>
      </c>
      <c r="D4239">
        <f t="shared" si="66"/>
        <v>23</v>
      </c>
    </row>
    <row r="4240" spans="1:4" x14ac:dyDescent="0.25">
      <c r="A4240" t="s">
        <v>3127</v>
      </c>
      <c r="B4240">
        <v>30</v>
      </c>
      <c r="C4240">
        <v>14</v>
      </c>
      <c r="D4240">
        <f t="shared" si="66"/>
        <v>16</v>
      </c>
    </row>
    <row r="4241" spans="1:4" x14ac:dyDescent="0.25">
      <c r="A4241" t="s">
        <v>3128</v>
      </c>
      <c r="B4241">
        <v>38</v>
      </c>
      <c r="C4241">
        <v>26</v>
      </c>
      <c r="D4241">
        <f t="shared" si="66"/>
        <v>12</v>
      </c>
    </row>
    <row r="4242" spans="1:4" x14ac:dyDescent="0.25">
      <c r="A4242" t="s">
        <v>3313</v>
      </c>
      <c r="B4242">
        <v>38</v>
      </c>
      <c r="C4242">
        <v>39</v>
      </c>
      <c r="D4242">
        <f t="shared" si="66"/>
        <v>-1</v>
      </c>
    </row>
    <row r="4243" spans="1:4" x14ac:dyDescent="0.25">
      <c r="A4243" t="s">
        <v>3245</v>
      </c>
      <c r="B4243">
        <v>30</v>
      </c>
      <c r="C4243">
        <v>27</v>
      </c>
      <c r="D4243">
        <f t="shared" si="66"/>
        <v>3</v>
      </c>
    </row>
    <row r="4244" spans="1:4" x14ac:dyDescent="0.25">
      <c r="A4244" t="s">
        <v>3236</v>
      </c>
      <c r="B4244">
        <v>38</v>
      </c>
      <c r="C4244">
        <v>27</v>
      </c>
      <c r="D4244">
        <f t="shared" si="66"/>
        <v>11</v>
      </c>
    </row>
    <row r="4245" spans="1:4" x14ac:dyDescent="0.25">
      <c r="A4245" t="s">
        <v>2662</v>
      </c>
      <c r="B4245">
        <v>30</v>
      </c>
      <c r="C4245">
        <v>21</v>
      </c>
      <c r="D4245">
        <f t="shared" si="66"/>
        <v>9</v>
      </c>
    </row>
    <row r="4246" spans="1:4" x14ac:dyDescent="0.25">
      <c r="A4246" t="s">
        <v>3292</v>
      </c>
      <c r="B4246">
        <v>34</v>
      </c>
      <c r="C4246">
        <v>18</v>
      </c>
      <c r="D4246">
        <f t="shared" si="66"/>
        <v>16</v>
      </c>
    </row>
    <row r="4247" spans="1:4" x14ac:dyDescent="0.25">
      <c r="A4247" t="s">
        <v>3201</v>
      </c>
      <c r="B4247">
        <v>38</v>
      </c>
      <c r="C4247">
        <v>22</v>
      </c>
      <c r="D4247">
        <f t="shared" si="66"/>
        <v>16</v>
      </c>
    </row>
    <row r="4248" spans="1:4" x14ac:dyDescent="0.25">
      <c r="A4248" t="s">
        <v>3299</v>
      </c>
      <c r="B4248">
        <v>38</v>
      </c>
      <c r="C4248">
        <v>17</v>
      </c>
      <c r="D4248">
        <f t="shared" si="66"/>
        <v>21</v>
      </c>
    </row>
    <row r="4249" spans="1:4" x14ac:dyDescent="0.25">
      <c r="A4249" t="s">
        <v>2840</v>
      </c>
      <c r="B4249">
        <v>38</v>
      </c>
      <c r="C4249">
        <v>44</v>
      </c>
      <c r="D4249">
        <f t="shared" si="66"/>
        <v>-6</v>
      </c>
    </row>
    <row r="4250" spans="1:4" x14ac:dyDescent="0.25">
      <c r="A4250" t="s">
        <v>3227</v>
      </c>
      <c r="B4250">
        <v>38</v>
      </c>
      <c r="C4250">
        <v>23</v>
      </c>
      <c r="D4250">
        <f t="shared" si="66"/>
        <v>15</v>
      </c>
    </row>
    <row r="4251" spans="1:4" x14ac:dyDescent="0.25">
      <c r="A4251" t="s">
        <v>3174</v>
      </c>
      <c r="B4251">
        <v>22</v>
      </c>
      <c r="C4251">
        <v>24</v>
      </c>
      <c r="D4251">
        <f t="shared" si="66"/>
        <v>-2</v>
      </c>
    </row>
    <row r="4252" spans="1:4" x14ac:dyDescent="0.25">
      <c r="A4252" t="s">
        <v>2841</v>
      </c>
      <c r="B4252">
        <v>38</v>
      </c>
      <c r="C4252">
        <v>31</v>
      </c>
      <c r="D4252">
        <f t="shared" si="66"/>
        <v>7</v>
      </c>
    </row>
    <row r="4253" spans="1:4" x14ac:dyDescent="0.25">
      <c r="A4253" t="s">
        <v>3165</v>
      </c>
      <c r="B4253">
        <v>34</v>
      </c>
      <c r="C4253">
        <v>18</v>
      </c>
      <c r="D4253">
        <f t="shared" si="66"/>
        <v>16</v>
      </c>
    </row>
    <row r="4254" spans="1:4" x14ac:dyDescent="0.25">
      <c r="A4254" t="s">
        <v>3281</v>
      </c>
      <c r="B4254">
        <v>38</v>
      </c>
      <c r="C4254">
        <v>19</v>
      </c>
      <c r="D4254">
        <f t="shared" si="66"/>
        <v>19</v>
      </c>
    </row>
    <row r="4255" spans="1:4" x14ac:dyDescent="0.25">
      <c r="A4255" t="s">
        <v>3204</v>
      </c>
      <c r="B4255">
        <v>22</v>
      </c>
      <c r="C4255">
        <v>15</v>
      </c>
      <c r="D4255">
        <f t="shared" si="66"/>
        <v>7</v>
      </c>
    </row>
    <row r="4256" spans="1:4" x14ac:dyDescent="0.25">
      <c r="A4256" t="s">
        <v>3174</v>
      </c>
      <c r="B4256">
        <v>22</v>
      </c>
      <c r="C4256">
        <v>12</v>
      </c>
      <c r="D4256">
        <f t="shared" si="66"/>
        <v>10</v>
      </c>
    </row>
    <row r="4257" spans="1:4" x14ac:dyDescent="0.25">
      <c r="A4257" t="s">
        <v>3347</v>
      </c>
      <c r="B4257">
        <v>38</v>
      </c>
      <c r="C4257">
        <v>17</v>
      </c>
      <c r="D4257">
        <f t="shared" si="66"/>
        <v>21</v>
      </c>
    </row>
    <row r="4258" spans="1:4" x14ac:dyDescent="0.25">
      <c r="A4258" t="s">
        <v>2758</v>
      </c>
      <c r="B4258">
        <v>38</v>
      </c>
      <c r="C4258">
        <v>23</v>
      </c>
      <c r="D4258">
        <f t="shared" si="66"/>
        <v>15</v>
      </c>
    </row>
    <row r="4259" spans="1:4" x14ac:dyDescent="0.25">
      <c r="A4259" t="s">
        <v>2949</v>
      </c>
      <c r="B4259">
        <v>30</v>
      </c>
      <c r="C4259">
        <v>23</v>
      </c>
      <c r="D4259">
        <f t="shared" si="66"/>
        <v>7</v>
      </c>
    </row>
    <row r="4260" spans="1:4" x14ac:dyDescent="0.25">
      <c r="A4260" t="s">
        <v>3115</v>
      </c>
      <c r="B4260">
        <v>10</v>
      </c>
      <c r="C4260">
        <v>16</v>
      </c>
      <c r="D4260">
        <f t="shared" si="66"/>
        <v>-6</v>
      </c>
    </row>
    <row r="4261" spans="1:4" x14ac:dyDescent="0.25">
      <c r="A4261" t="s">
        <v>3205</v>
      </c>
      <c r="B4261">
        <v>30</v>
      </c>
      <c r="C4261">
        <v>22</v>
      </c>
      <c r="D4261">
        <f t="shared" si="66"/>
        <v>8</v>
      </c>
    </row>
    <row r="4262" spans="1:4" x14ac:dyDescent="0.25">
      <c r="A4262" t="s">
        <v>3279</v>
      </c>
      <c r="B4262">
        <v>34</v>
      </c>
      <c r="C4262">
        <v>16</v>
      </c>
      <c r="D4262">
        <f t="shared" si="66"/>
        <v>18</v>
      </c>
    </row>
    <row r="4263" spans="1:4" x14ac:dyDescent="0.25">
      <c r="A4263" t="s">
        <v>3418</v>
      </c>
      <c r="B4263">
        <v>26</v>
      </c>
      <c r="C4263">
        <v>29</v>
      </c>
      <c r="D4263">
        <f t="shared" si="66"/>
        <v>-3</v>
      </c>
    </row>
    <row r="4264" spans="1:4" x14ac:dyDescent="0.25">
      <c r="A4264" t="s">
        <v>2615</v>
      </c>
      <c r="B4264">
        <v>30</v>
      </c>
      <c r="C4264">
        <v>27</v>
      </c>
      <c r="D4264">
        <f t="shared" si="66"/>
        <v>3</v>
      </c>
    </row>
    <row r="4265" spans="1:4" x14ac:dyDescent="0.25">
      <c r="A4265" t="s">
        <v>2877</v>
      </c>
      <c r="B4265">
        <v>38</v>
      </c>
      <c r="C4265">
        <v>22</v>
      </c>
      <c r="D4265">
        <f t="shared" si="66"/>
        <v>16</v>
      </c>
    </row>
    <row r="4266" spans="1:4" x14ac:dyDescent="0.25">
      <c r="A4266" t="s">
        <v>3198</v>
      </c>
      <c r="B4266">
        <v>30</v>
      </c>
      <c r="C4266">
        <v>22</v>
      </c>
      <c r="D4266">
        <f t="shared" si="66"/>
        <v>8</v>
      </c>
    </row>
    <row r="4267" spans="1:4" x14ac:dyDescent="0.25">
      <c r="A4267" t="s">
        <v>3213</v>
      </c>
      <c r="B4267">
        <v>30</v>
      </c>
      <c r="C4267">
        <v>29</v>
      </c>
      <c r="D4267">
        <f t="shared" si="66"/>
        <v>1</v>
      </c>
    </row>
    <row r="4268" spans="1:4" x14ac:dyDescent="0.25">
      <c r="A4268" t="s">
        <v>3219</v>
      </c>
      <c r="B4268">
        <v>34</v>
      </c>
      <c r="C4268">
        <v>22</v>
      </c>
      <c r="D4268">
        <f t="shared" si="66"/>
        <v>12</v>
      </c>
    </row>
    <row r="4269" spans="1:4" x14ac:dyDescent="0.25">
      <c r="A4269" t="s">
        <v>3129</v>
      </c>
      <c r="B4269">
        <v>38</v>
      </c>
      <c r="C4269">
        <v>16</v>
      </c>
      <c r="D4269">
        <f t="shared" si="66"/>
        <v>22</v>
      </c>
    </row>
    <row r="4270" spans="1:4" x14ac:dyDescent="0.25">
      <c r="A4270" t="s">
        <v>3112</v>
      </c>
      <c r="B4270">
        <v>38</v>
      </c>
      <c r="C4270">
        <v>13</v>
      </c>
      <c r="D4270">
        <f t="shared" si="66"/>
        <v>25</v>
      </c>
    </row>
    <row r="4271" spans="1:4" x14ac:dyDescent="0.25">
      <c r="A4271" t="s">
        <v>2996</v>
      </c>
      <c r="B4271">
        <v>38</v>
      </c>
      <c r="C4271">
        <v>17</v>
      </c>
      <c r="D4271">
        <f t="shared" si="66"/>
        <v>21</v>
      </c>
    </row>
    <row r="4272" spans="1:4" x14ac:dyDescent="0.25">
      <c r="A4272" t="s">
        <v>3098</v>
      </c>
      <c r="B4272">
        <v>30</v>
      </c>
      <c r="C4272">
        <v>12</v>
      </c>
      <c r="D4272">
        <f t="shared" si="66"/>
        <v>18</v>
      </c>
    </row>
    <row r="4273" spans="1:4" x14ac:dyDescent="0.25">
      <c r="A4273" t="s">
        <v>3100</v>
      </c>
      <c r="B4273">
        <v>30</v>
      </c>
      <c r="C4273">
        <v>12</v>
      </c>
      <c r="D4273">
        <f t="shared" si="66"/>
        <v>18</v>
      </c>
    </row>
    <row r="4274" spans="1:4" x14ac:dyDescent="0.25">
      <c r="A4274" t="s">
        <v>3169</v>
      </c>
      <c r="B4274">
        <v>38</v>
      </c>
      <c r="C4274">
        <v>23</v>
      </c>
      <c r="D4274">
        <f t="shared" si="66"/>
        <v>15</v>
      </c>
    </row>
    <row r="4275" spans="1:4" x14ac:dyDescent="0.25">
      <c r="A4275" t="s">
        <v>3208</v>
      </c>
      <c r="B4275">
        <v>34</v>
      </c>
      <c r="C4275">
        <v>13</v>
      </c>
      <c r="D4275">
        <f t="shared" si="66"/>
        <v>21</v>
      </c>
    </row>
    <row r="4276" spans="1:4" x14ac:dyDescent="0.25">
      <c r="A4276" t="s">
        <v>3289</v>
      </c>
      <c r="B4276">
        <v>2</v>
      </c>
      <c r="C4276">
        <v>22</v>
      </c>
      <c r="D4276">
        <f t="shared" si="66"/>
        <v>-20</v>
      </c>
    </row>
    <row r="4277" spans="1:4" x14ac:dyDescent="0.25">
      <c r="A4277" t="s">
        <v>3318</v>
      </c>
      <c r="B4277">
        <v>34</v>
      </c>
      <c r="C4277">
        <v>20</v>
      </c>
      <c r="D4277">
        <f t="shared" si="66"/>
        <v>14</v>
      </c>
    </row>
    <row r="4278" spans="1:4" x14ac:dyDescent="0.25">
      <c r="A4278" t="s">
        <v>3218</v>
      </c>
      <c r="B4278">
        <v>38</v>
      </c>
      <c r="C4278">
        <v>14</v>
      </c>
      <c r="D4278">
        <f t="shared" si="66"/>
        <v>24</v>
      </c>
    </row>
    <row r="4279" spans="1:4" x14ac:dyDescent="0.25">
      <c r="A4279" t="s">
        <v>3266</v>
      </c>
      <c r="B4279">
        <v>38</v>
      </c>
      <c r="C4279">
        <v>30</v>
      </c>
      <c r="D4279">
        <f t="shared" si="66"/>
        <v>8</v>
      </c>
    </row>
    <row r="4280" spans="1:4" x14ac:dyDescent="0.25">
      <c r="A4280" t="s">
        <v>3125</v>
      </c>
      <c r="B4280">
        <v>34</v>
      </c>
      <c r="C4280">
        <v>18</v>
      </c>
      <c r="D4280">
        <f t="shared" si="66"/>
        <v>16</v>
      </c>
    </row>
    <row r="4281" spans="1:4" x14ac:dyDescent="0.25">
      <c r="A4281" t="s">
        <v>3170</v>
      </c>
      <c r="B4281">
        <v>38</v>
      </c>
      <c r="C4281">
        <v>22</v>
      </c>
      <c r="D4281">
        <f t="shared" si="66"/>
        <v>16</v>
      </c>
    </row>
    <row r="4282" spans="1:4" x14ac:dyDescent="0.25">
      <c r="A4282" t="s">
        <v>3148</v>
      </c>
      <c r="B4282">
        <v>38</v>
      </c>
      <c r="C4282">
        <v>21</v>
      </c>
      <c r="D4282">
        <f t="shared" si="66"/>
        <v>17</v>
      </c>
    </row>
    <row r="4283" spans="1:4" x14ac:dyDescent="0.25">
      <c r="A4283" t="s">
        <v>3272</v>
      </c>
      <c r="B4283">
        <v>34</v>
      </c>
      <c r="C4283">
        <v>25</v>
      </c>
      <c r="D4283">
        <f t="shared" si="66"/>
        <v>9</v>
      </c>
    </row>
    <row r="4284" spans="1:4" x14ac:dyDescent="0.25">
      <c r="A4284" t="s">
        <v>3126</v>
      </c>
      <c r="B4284">
        <v>30</v>
      </c>
      <c r="C4284">
        <v>15</v>
      </c>
      <c r="D4284">
        <f t="shared" si="66"/>
        <v>15</v>
      </c>
    </row>
    <row r="4285" spans="1:4" x14ac:dyDescent="0.25">
      <c r="A4285" t="s">
        <v>3184</v>
      </c>
      <c r="B4285">
        <v>38</v>
      </c>
      <c r="C4285">
        <v>21</v>
      </c>
      <c r="D4285">
        <f t="shared" si="66"/>
        <v>17</v>
      </c>
    </row>
    <row r="4286" spans="1:4" x14ac:dyDescent="0.25">
      <c r="A4286" t="s">
        <v>3476</v>
      </c>
      <c r="B4286">
        <v>38</v>
      </c>
      <c r="C4286">
        <v>28</v>
      </c>
      <c r="D4286">
        <f t="shared" si="66"/>
        <v>10</v>
      </c>
    </row>
    <row r="4287" spans="1:4" x14ac:dyDescent="0.25">
      <c r="A4287" t="s">
        <v>3300</v>
      </c>
      <c r="B4287">
        <v>34</v>
      </c>
      <c r="C4287">
        <v>16</v>
      </c>
      <c r="D4287">
        <f t="shared" si="66"/>
        <v>18</v>
      </c>
    </row>
    <row r="4288" spans="1:4" x14ac:dyDescent="0.25">
      <c r="A4288" t="s">
        <v>3323</v>
      </c>
      <c r="B4288">
        <v>30</v>
      </c>
      <c r="C4288">
        <v>17</v>
      </c>
      <c r="D4288">
        <f t="shared" si="66"/>
        <v>13</v>
      </c>
    </row>
    <row r="4289" spans="1:4" x14ac:dyDescent="0.25">
      <c r="A4289" t="s">
        <v>3447</v>
      </c>
      <c r="B4289">
        <v>34</v>
      </c>
      <c r="C4289">
        <v>26</v>
      </c>
      <c r="D4289">
        <f t="shared" si="66"/>
        <v>8</v>
      </c>
    </row>
    <row r="4290" spans="1:4" x14ac:dyDescent="0.25">
      <c r="A4290" t="s">
        <v>3107</v>
      </c>
      <c r="B4290">
        <v>34</v>
      </c>
      <c r="C4290">
        <v>19</v>
      </c>
      <c r="D4290">
        <f t="shared" ref="D4290:D4353" si="67">B4290-C4290</f>
        <v>15</v>
      </c>
    </row>
    <row r="4291" spans="1:4" x14ac:dyDescent="0.25">
      <c r="A4291" t="s">
        <v>3110</v>
      </c>
      <c r="B4291">
        <v>30</v>
      </c>
      <c r="C4291">
        <v>9</v>
      </c>
      <c r="D4291">
        <f t="shared" si="67"/>
        <v>21</v>
      </c>
    </row>
    <row r="4292" spans="1:4" x14ac:dyDescent="0.25">
      <c r="A4292" t="s">
        <v>2996</v>
      </c>
      <c r="B4292">
        <v>38</v>
      </c>
      <c r="C4292">
        <v>22</v>
      </c>
      <c r="D4292">
        <f t="shared" si="67"/>
        <v>16</v>
      </c>
    </row>
    <row r="4293" spans="1:4" x14ac:dyDescent="0.25">
      <c r="A4293" t="s">
        <v>3072</v>
      </c>
      <c r="B4293">
        <v>38</v>
      </c>
      <c r="C4293">
        <v>20</v>
      </c>
      <c r="D4293">
        <f t="shared" si="67"/>
        <v>18</v>
      </c>
    </row>
    <row r="4294" spans="1:4" x14ac:dyDescent="0.25">
      <c r="A4294" t="s">
        <v>3205</v>
      </c>
      <c r="B4294">
        <v>30</v>
      </c>
      <c r="C4294">
        <v>22</v>
      </c>
      <c r="D4294">
        <f t="shared" si="67"/>
        <v>8</v>
      </c>
    </row>
    <row r="4295" spans="1:4" x14ac:dyDescent="0.25">
      <c r="A4295" t="s">
        <v>3120</v>
      </c>
      <c r="B4295">
        <v>30</v>
      </c>
      <c r="C4295">
        <v>14</v>
      </c>
      <c r="D4295">
        <f t="shared" si="67"/>
        <v>16</v>
      </c>
    </row>
    <row r="4296" spans="1:4" x14ac:dyDescent="0.25">
      <c r="A4296" t="s">
        <v>3369</v>
      </c>
      <c r="B4296">
        <v>38</v>
      </c>
      <c r="C4296">
        <v>17</v>
      </c>
      <c r="D4296">
        <f t="shared" si="67"/>
        <v>21</v>
      </c>
    </row>
    <row r="4297" spans="1:4" x14ac:dyDescent="0.25">
      <c r="A4297" t="s">
        <v>2935</v>
      </c>
      <c r="B4297">
        <v>26</v>
      </c>
      <c r="C4297">
        <v>38</v>
      </c>
      <c r="D4297">
        <f t="shared" si="67"/>
        <v>-12</v>
      </c>
    </row>
    <row r="4298" spans="1:4" x14ac:dyDescent="0.25">
      <c r="A4298" t="s">
        <v>2927</v>
      </c>
      <c r="B4298">
        <v>34</v>
      </c>
      <c r="C4298">
        <v>16</v>
      </c>
      <c r="D4298">
        <f t="shared" si="67"/>
        <v>18</v>
      </c>
    </row>
    <row r="4299" spans="1:4" x14ac:dyDescent="0.25">
      <c r="A4299" t="s">
        <v>3177</v>
      </c>
      <c r="B4299">
        <v>30</v>
      </c>
      <c r="C4299">
        <v>18</v>
      </c>
      <c r="D4299">
        <f t="shared" si="67"/>
        <v>12</v>
      </c>
    </row>
    <row r="4300" spans="1:4" x14ac:dyDescent="0.25">
      <c r="A4300" t="s">
        <v>3322</v>
      </c>
      <c r="B4300">
        <v>38</v>
      </c>
      <c r="C4300">
        <v>9</v>
      </c>
      <c r="D4300">
        <f t="shared" si="67"/>
        <v>29</v>
      </c>
    </row>
    <row r="4301" spans="1:4" x14ac:dyDescent="0.25">
      <c r="A4301" t="s">
        <v>3145</v>
      </c>
      <c r="B4301">
        <v>38</v>
      </c>
      <c r="C4301">
        <v>27</v>
      </c>
      <c r="D4301">
        <f t="shared" si="67"/>
        <v>11</v>
      </c>
    </row>
    <row r="4302" spans="1:4" x14ac:dyDescent="0.25">
      <c r="A4302" t="s">
        <v>3072</v>
      </c>
      <c r="B4302">
        <v>38</v>
      </c>
      <c r="C4302">
        <v>12</v>
      </c>
      <c r="D4302">
        <f t="shared" si="67"/>
        <v>26</v>
      </c>
    </row>
    <row r="4303" spans="1:4" x14ac:dyDescent="0.25">
      <c r="A4303" t="s">
        <v>3238</v>
      </c>
      <c r="B4303">
        <v>38</v>
      </c>
      <c r="C4303">
        <v>21</v>
      </c>
      <c r="D4303">
        <f t="shared" si="67"/>
        <v>17</v>
      </c>
    </row>
    <row r="4304" spans="1:4" x14ac:dyDescent="0.25">
      <c r="A4304" t="s">
        <v>3343</v>
      </c>
      <c r="B4304">
        <v>38</v>
      </c>
      <c r="C4304">
        <v>21</v>
      </c>
      <c r="D4304">
        <f t="shared" si="67"/>
        <v>17</v>
      </c>
    </row>
    <row r="4305" spans="1:4" x14ac:dyDescent="0.25">
      <c r="A4305" t="s">
        <v>2607</v>
      </c>
      <c r="B4305">
        <v>34</v>
      </c>
      <c r="C4305">
        <v>37</v>
      </c>
      <c r="D4305">
        <f t="shared" si="67"/>
        <v>-3</v>
      </c>
    </row>
    <row r="4306" spans="1:4" x14ac:dyDescent="0.25">
      <c r="A4306" t="s">
        <v>2828</v>
      </c>
      <c r="B4306">
        <v>34</v>
      </c>
      <c r="C4306">
        <v>22</v>
      </c>
      <c r="D4306">
        <f t="shared" si="67"/>
        <v>12</v>
      </c>
    </row>
    <row r="4307" spans="1:4" x14ac:dyDescent="0.25">
      <c r="A4307" t="s">
        <v>3224</v>
      </c>
      <c r="B4307">
        <v>38</v>
      </c>
      <c r="C4307">
        <v>18</v>
      </c>
      <c r="D4307">
        <f t="shared" si="67"/>
        <v>20</v>
      </c>
    </row>
    <row r="4308" spans="1:4" x14ac:dyDescent="0.25">
      <c r="A4308" t="s">
        <v>3273</v>
      </c>
      <c r="B4308">
        <v>38</v>
      </c>
      <c r="C4308">
        <v>29</v>
      </c>
      <c r="D4308">
        <f t="shared" si="67"/>
        <v>9</v>
      </c>
    </row>
    <row r="4309" spans="1:4" x14ac:dyDescent="0.25">
      <c r="A4309" t="s">
        <v>3174</v>
      </c>
      <c r="B4309">
        <v>22</v>
      </c>
      <c r="C4309">
        <v>11</v>
      </c>
      <c r="D4309">
        <f t="shared" si="67"/>
        <v>11</v>
      </c>
    </row>
    <row r="4310" spans="1:4" x14ac:dyDescent="0.25">
      <c r="A4310" t="s">
        <v>3273</v>
      </c>
      <c r="B4310">
        <v>38</v>
      </c>
      <c r="C4310">
        <v>6</v>
      </c>
      <c r="D4310">
        <f t="shared" si="67"/>
        <v>32</v>
      </c>
    </row>
    <row r="4311" spans="1:4" x14ac:dyDescent="0.25">
      <c r="A4311" t="s">
        <v>3156</v>
      </c>
      <c r="B4311">
        <v>22</v>
      </c>
      <c r="C4311">
        <v>17</v>
      </c>
      <c r="D4311">
        <f t="shared" si="67"/>
        <v>5</v>
      </c>
    </row>
    <row r="4312" spans="1:4" x14ac:dyDescent="0.25">
      <c r="A4312" t="s">
        <v>3146</v>
      </c>
      <c r="B4312">
        <v>38</v>
      </c>
      <c r="C4312">
        <v>13</v>
      </c>
      <c r="D4312">
        <f t="shared" si="67"/>
        <v>25</v>
      </c>
    </row>
    <row r="4313" spans="1:4" x14ac:dyDescent="0.25">
      <c r="A4313" t="s">
        <v>3268</v>
      </c>
      <c r="B4313">
        <v>34</v>
      </c>
      <c r="C4313">
        <v>20</v>
      </c>
      <c r="D4313">
        <f t="shared" si="67"/>
        <v>14</v>
      </c>
    </row>
    <row r="4314" spans="1:4" x14ac:dyDescent="0.25">
      <c r="A4314" t="s">
        <v>3188</v>
      </c>
      <c r="B4314">
        <v>38</v>
      </c>
      <c r="C4314">
        <v>13</v>
      </c>
      <c r="D4314">
        <f t="shared" si="67"/>
        <v>25</v>
      </c>
    </row>
    <row r="4315" spans="1:4" x14ac:dyDescent="0.25">
      <c r="A4315" t="s">
        <v>3202</v>
      </c>
      <c r="B4315">
        <v>38</v>
      </c>
      <c r="C4315">
        <v>20</v>
      </c>
      <c r="D4315">
        <f t="shared" si="67"/>
        <v>18</v>
      </c>
    </row>
    <row r="4316" spans="1:4" x14ac:dyDescent="0.25">
      <c r="A4316" t="s">
        <v>3225</v>
      </c>
      <c r="B4316">
        <v>38</v>
      </c>
      <c r="C4316">
        <v>16</v>
      </c>
      <c r="D4316">
        <f t="shared" si="67"/>
        <v>22</v>
      </c>
    </row>
    <row r="4317" spans="1:4" x14ac:dyDescent="0.25">
      <c r="A4317" t="s">
        <v>3158</v>
      </c>
      <c r="B4317">
        <v>18</v>
      </c>
      <c r="C4317">
        <v>12</v>
      </c>
      <c r="D4317">
        <f t="shared" si="67"/>
        <v>6</v>
      </c>
    </row>
    <row r="4318" spans="1:4" x14ac:dyDescent="0.25">
      <c r="A4318" t="s">
        <v>3109</v>
      </c>
      <c r="B4318">
        <v>38</v>
      </c>
      <c r="C4318">
        <v>20</v>
      </c>
      <c r="D4318">
        <f t="shared" si="67"/>
        <v>18</v>
      </c>
    </row>
    <row r="4319" spans="1:4" x14ac:dyDescent="0.25">
      <c r="A4319" t="s">
        <v>3107</v>
      </c>
      <c r="B4319">
        <v>34</v>
      </c>
      <c r="C4319">
        <v>16</v>
      </c>
      <c r="D4319">
        <f t="shared" si="67"/>
        <v>18</v>
      </c>
    </row>
    <row r="4320" spans="1:4" x14ac:dyDescent="0.25">
      <c r="A4320" t="s">
        <v>3222</v>
      </c>
      <c r="B4320">
        <v>38</v>
      </c>
      <c r="C4320">
        <v>17</v>
      </c>
      <c r="D4320">
        <f t="shared" si="67"/>
        <v>21</v>
      </c>
    </row>
    <row r="4321" spans="1:4" x14ac:dyDescent="0.25">
      <c r="A4321" t="s">
        <v>3465</v>
      </c>
      <c r="B4321">
        <v>34</v>
      </c>
      <c r="C4321">
        <v>37</v>
      </c>
      <c r="D4321">
        <f t="shared" si="67"/>
        <v>-3</v>
      </c>
    </row>
    <row r="4322" spans="1:4" x14ac:dyDescent="0.25">
      <c r="A4322" t="s">
        <v>3208</v>
      </c>
      <c r="B4322">
        <v>34</v>
      </c>
      <c r="C4322">
        <v>18</v>
      </c>
      <c r="D4322">
        <f t="shared" si="67"/>
        <v>16</v>
      </c>
    </row>
    <row r="4323" spans="1:4" x14ac:dyDescent="0.25">
      <c r="A4323" t="s">
        <v>3275</v>
      </c>
      <c r="B4323">
        <v>38</v>
      </c>
      <c r="C4323">
        <v>24</v>
      </c>
      <c r="D4323">
        <f t="shared" si="67"/>
        <v>14</v>
      </c>
    </row>
    <row r="4324" spans="1:4" x14ac:dyDescent="0.25">
      <c r="A4324" t="s">
        <v>3271</v>
      </c>
      <c r="B4324">
        <v>38</v>
      </c>
      <c r="C4324">
        <v>17</v>
      </c>
      <c r="D4324">
        <f t="shared" si="67"/>
        <v>21</v>
      </c>
    </row>
    <row r="4325" spans="1:4" x14ac:dyDescent="0.25">
      <c r="A4325" t="s">
        <v>2996</v>
      </c>
      <c r="B4325">
        <v>38</v>
      </c>
      <c r="C4325">
        <v>15</v>
      </c>
      <c r="D4325">
        <f t="shared" si="67"/>
        <v>23</v>
      </c>
    </row>
    <row r="4326" spans="1:4" x14ac:dyDescent="0.25">
      <c r="A4326" t="s">
        <v>3246</v>
      </c>
      <c r="B4326">
        <v>26</v>
      </c>
      <c r="C4326">
        <v>19</v>
      </c>
      <c r="D4326">
        <f t="shared" si="67"/>
        <v>7</v>
      </c>
    </row>
    <row r="4327" spans="1:4" x14ac:dyDescent="0.25">
      <c r="A4327" t="s">
        <v>3246</v>
      </c>
      <c r="B4327">
        <v>26</v>
      </c>
      <c r="C4327">
        <v>4</v>
      </c>
      <c r="D4327">
        <f t="shared" si="67"/>
        <v>22</v>
      </c>
    </row>
    <row r="4328" spans="1:4" x14ac:dyDescent="0.25">
      <c r="A4328" t="s">
        <v>3201</v>
      </c>
      <c r="B4328">
        <v>34</v>
      </c>
      <c r="C4328">
        <v>16</v>
      </c>
      <c r="D4328">
        <f t="shared" si="67"/>
        <v>18</v>
      </c>
    </row>
    <row r="4329" spans="1:4" x14ac:dyDescent="0.25">
      <c r="A4329" t="s">
        <v>2645</v>
      </c>
      <c r="B4329">
        <v>14</v>
      </c>
      <c r="C4329">
        <v>24</v>
      </c>
      <c r="D4329">
        <f t="shared" si="67"/>
        <v>-10</v>
      </c>
    </row>
    <row r="4330" spans="1:4" x14ac:dyDescent="0.25">
      <c r="A4330" t="s">
        <v>3318</v>
      </c>
      <c r="B4330">
        <v>30</v>
      </c>
      <c r="C4330">
        <v>23</v>
      </c>
      <c r="D4330">
        <f t="shared" si="67"/>
        <v>7</v>
      </c>
    </row>
    <row r="4331" spans="1:4" x14ac:dyDescent="0.25">
      <c r="A4331" t="s">
        <v>3161</v>
      </c>
      <c r="B4331">
        <v>38</v>
      </c>
      <c r="C4331">
        <v>21</v>
      </c>
      <c r="D4331">
        <f t="shared" si="67"/>
        <v>17</v>
      </c>
    </row>
    <row r="4332" spans="1:4" x14ac:dyDescent="0.25">
      <c r="A4332" t="s">
        <v>3164</v>
      </c>
      <c r="B4332">
        <v>38</v>
      </c>
      <c r="C4332">
        <v>19</v>
      </c>
      <c r="D4332">
        <f t="shared" si="67"/>
        <v>19</v>
      </c>
    </row>
    <row r="4333" spans="1:4" x14ac:dyDescent="0.25">
      <c r="A4333" t="s">
        <v>2647</v>
      </c>
      <c r="B4333">
        <v>38</v>
      </c>
      <c r="C4333">
        <v>34</v>
      </c>
      <c r="D4333">
        <f t="shared" si="67"/>
        <v>4</v>
      </c>
    </row>
    <row r="4334" spans="1:4" x14ac:dyDescent="0.25">
      <c r="A4334" t="s">
        <v>3339</v>
      </c>
      <c r="B4334">
        <v>30</v>
      </c>
      <c r="C4334">
        <v>16</v>
      </c>
      <c r="D4334">
        <f t="shared" si="67"/>
        <v>14</v>
      </c>
    </row>
    <row r="4335" spans="1:4" x14ac:dyDescent="0.25">
      <c r="A4335" t="s">
        <v>2690</v>
      </c>
      <c r="B4335">
        <v>38</v>
      </c>
      <c r="C4335">
        <v>40</v>
      </c>
      <c r="D4335">
        <f t="shared" si="67"/>
        <v>-2</v>
      </c>
    </row>
    <row r="4336" spans="1:4" x14ac:dyDescent="0.25">
      <c r="A4336" t="s">
        <v>3110</v>
      </c>
      <c r="B4336">
        <v>30</v>
      </c>
      <c r="C4336">
        <v>21</v>
      </c>
      <c r="D4336">
        <f t="shared" si="67"/>
        <v>9</v>
      </c>
    </row>
    <row r="4337" spans="1:4" x14ac:dyDescent="0.25">
      <c r="A4337" t="s">
        <v>3239</v>
      </c>
      <c r="B4337">
        <v>38</v>
      </c>
      <c r="C4337">
        <v>17</v>
      </c>
      <c r="D4337">
        <f t="shared" si="67"/>
        <v>21</v>
      </c>
    </row>
    <row r="4338" spans="1:4" x14ac:dyDescent="0.25">
      <c r="A4338" t="s">
        <v>3475</v>
      </c>
      <c r="B4338">
        <v>38</v>
      </c>
      <c r="C4338">
        <v>18</v>
      </c>
      <c r="D4338">
        <f t="shared" si="67"/>
        <v>20</v>
      </c>
    </row>
    <row r="4339" spans="1:4" x14ac:dyDescent="0.25">
      <c r="A4339" t="s">
        <v>3108</v>
      </c>
      <c r="B4339">
        <v>38</v>
      </c>
      <c r="C4339">
        <v>15</v>
      </c>
      <c r="D4339">
        <f t="shared" si="67"/>
        <v>23</v>
      </c>
    </row>
    <row r="4340" spans="1:4" x14ac:dyDescent="0.25">
      <c r="A4340" t="s">
        <v>3058</v>
      </c>
      <c r="B4340">
        <v>38</v>
      </c>
      <c r="C4340">
        <v>24</v>
      </c>
      <c r="D4340">
        <f t="shared" si="67"/>
        <v>14</v>
      </c>
    </row>
    <row r="4341" spans="1:4" x14ac:dyDescent="0.25">
      <c r="A4341" t="s">
        <v>2724</v>
      </c>
      <c r="B4341">
        <v>38</v>
      </c>
      <c r="C4341">
        <v>32</v>
      </c>
      <c r="D4341">
        <f t="shared" si="67"/>
        <v>6</v>
      </c>
    </row>
    <row r="4342" spans="1:4" x14ac:dyDescent="0.25">
      <c r="A4342" t="s">
        <v>3239</v>
      </c>
      <c r="B4342">
        <v>38</v>
      </c>
      <c r="C4342">
        <v>11</v>
      </c>
      <c r="D4342">
        <f t="shared" si="67"/>
        <v>27</v>
      </c>
    </row>
    <row r="4343" spans="1:4" x14ac:dyDescent="0.25">
      <c r="A4343" t="s">
        <v>3215</v>
      </c>
      <c r="B4343">
        <v>38</v>
      </c>
      <c r="C4343">
        <v>27</v>
      </c>
      <c r="D4343">
        <f t="shared" si="67"/>
        <v>11</v>
      </c>
    </row>
    <row r="4344" spans="1:4" x14ac:dyDescent="0.25">
      <c r="A4344" t="s">
        <v>2744</v>
      </c>
      <c r="B4344">
        <v>34</v>
      </c>
      <c r="C4344">
        <v>33</v>
      </c>
      <c r="D4344">
        <f t="shared" si="67"/>
        <v>1</v>
      </c>
    </row>
    <row r="4345" spans="1:4" x14ac:dyDescent="0.25">
      <c r="A4345" t="s">
        <v>3263</v>
      </c>
      <c r="B4345">
        <v>38</v>
      </c>
      <c r="C4345">
        <v>18</v>
      </c>
      <c r="D4345">
        <f t="shared" si="67"/>
        <v>20</v>
      </c>
    </row>
    <row r="4346" spans="1:4" x14ac:dyDescent="0.25">
      <c r="A4346" t="s">
        <v>3242</v>
      </c>
      <c r="B4346">
        <v>30</v>
      </c>
      <c r="C4346">
        <v>33</v>
      </c>
      <c r="D4346">
        <f t="shared" si="67"/>
        <v>-3</v>
      </c>
    </row>
    <row r="4347" spans="1:4" x14ac:dyDescent="0.25">
      <c r="A4347" t="s">
        <v>3256</v>
      </c>
      <c r="B4347">
        <v>26</v>
      </c>
      <c r="C4347">
        <v>11</v>
      </c>
      <c r="D4347">
        <f t="shared" si="67"/>
        <v>15</v>
      </c>
    </row>
    <row r="4348" spans="1:4" x14ac:dyDescent="0.25">
      <c r="A4348" t="s">
        <v>3204</v>
      </c>
      <c r="B4348">
        <v>22</v>
      </c>
      <c r="C4348">
        <v>18</v>
      </c>
      <c r="D4348">
        <f t="shared" si="67"/>
        <v>4</v>
      </c>
    </row>
    <row r="4349" spans="1:4" x14ac:dyDescent="0.25">
      <c r="A4349" t="s">
        <v>2642</v>
      </c>
      <c r="B4349">
        <v>34</v>
      </c>
      <c r="C4349">
        <v>28</v>
      </c>
      <c r="D4349">
        <f t="shared" si="67"/>
        <v>6</v>
      </c>
    </row>
    <row r="4350" spans="1:4" x14ac:dyDescent="0.25">
      <c r="A4350" t="s">
        <v>3323</v>
      </c>
      <c r="B4350">
        <v>30</v>
      </c>
      <c r="C4350">
        <v>20</v>
      </c>
      <c r="D4350">
        <f t="shared" si="67"/>
        <v>10</v>
      </c>
    </row>
    <row r="4351" spans="1:4" x14ac:dyDescent="0.25">
      <c r="A4351" t="s">
        <v>3255</v>
      </c>
      <c r="B4351">
        <v>34</v>
      </c>
      <c r="C4351">
        <v>16</v>
      </c>
      <c r="D4351">
        <f t="shared" si="67"/>
        <v>18</v>
      </c>
    </row>
    <row r="4352" spans="1:4" x14ac:dyDescent="0.25">
      <c r="A4352" t="s">
        <v>3306</v>
      </c>
      <c r="B4352">
        <v>34</v>
      </c>
      <c r="C4352">
        <v>19</v>
      </c>
      <c r="D4352">
        <f t="shared" si="67"/>
        <v>15</v>
      </c>
    </row>
    <row r="4353" spans="1:4" x14ac:dyDescent="0.25">
      <c r="A4353" t="s">
        <v>3217</v>
      </c>
      <c r="B4353">
        <v>34</v>
      </c>
      <c r="C4353">
        <v>29</v>
      </c>
      <c r="D4353">
        <f t="shared" si="67"/>
        <v>5</v>
      </c>
    </row>
    <row r="4354" spans="1:4" x14ac:dyDescent="0.25">
      <c r="A4354" t="s">
        <v>3109</v>
      </c>
      <c r="B4354">
        <v>38</v>
      </c>
      <c r="C4354">
        <v>12</v>
      </c>
      <c r="D4354">
        <f t="shared" ref="D4354:D4417" si="68">B4354-C4354</f>
        <v>26</v>
      </c>
    </row>
    <row r="4355" spans="1:4" x14ac:dyDescent="0.25">
      <c r="A4355" t="s">
        <v>3197</v>
      </c>
      <c r="B4355">
        <v>34</v>
      </c>
      <c r="C4355">
        <v>31</v>
      </c>
      <c r="D4355">
        <f t="shared" si="68"/>
        <v>3</v>
      </c>
    </row>
    <row r="4356" spans="1:4" x14ac:dyDescent="0.25">
      <c r="A4356" t="s">
        <v>3219</v>
      </c>
      <c r="B4356">
        <v>30</v>
      </c>
      <c r="C4356">
        <v>19</v>
      </c>
      <c r="D4356">
        <f t="shared" si="68"/>
        <v>11</v>
      </c>
    </row>
    <row r="4357" spans="1:4" x14ac:dyDescent="0.25">
      <c r="A4357" t="s">
        <v>3224</v>
      </c>
      <c r="B4357">
        <v>38</v>
      </c>
      <c r="C4357">
        <v>14</v>
      </c>
      <c r="D4357">
        <f t="shared" si="68"/>
        <v>24</v>
      </c>
    </row>
    <row r="4358" spans="1:4" x14ac:dyDescent="0.25">
      <c r="A4358" t="s">
        <v>3123</v>
      </c>
      <c r="B4358">
        <v>38</v>
      </c>
      <c r="C4358">
        <v>21</v>
      </c>
      <c r="D4358">
        <f t="shared" si="68"/>
        <v>17</v>
      </c>
    </row>
    <row r="4359" spans="1:4" x14ac:dyDescent="0.25">
      <c r="A4359" t="s">
        <v>3316</v>
      </c>
      <c r="B4359">
        <v>30</v>
      </c>
      <c r="C4359">
        <v>26</v>
      </c>
      <c r="D4359">
        <f t="shared" si="68"/>
        <v>4</v>
      </c>
    </row>
    <row r="4360" spans="1:4" x14ac:dyDescent="0.25">
      <c r="A4360" t="s">
        <v>3078</v>
      </c>
      <c r="B4360">
        <v>38</v>
      </c>
      <c r="C4360">
        <v>29</v>
      </c>
      <c r="D4360">
        <f t="shared" si="68"/>
        <v>9</v>
      </c>
    </row>
    <row r="4361" spans="1:4" x14ac:dyDescent="0.25">
      <c r="A4361" t="s">
        <v>3250</v>
      </c>
      <c r="B4361">
        <v>38</v>
      </c>
      <c r="C4361">
        <v>12</v>
      </c>
      <c r="D4361">
        <f t="shared" si="68"/>
        <v>26</v>
      </c>
    </row>
    <row r="4362" spans="1:4" x14ac:dyDescent="0.25">
      <c r="A4362" t="s">
        <v>3209</v>
      </c>
      <c r="B4362">
        <v>30</v>
      </c>
      <c r="C4362">
        <v>30</v>
      </c>
      <c r="D4362">
        <f t="shared" si="68"/>
        <v>0</v>
      </c>
    </row>
    <row r="4363" spans="1:4" x14ac:dyDescent="0.25">
      <c r="A4363" t="s">
        <v>3174</v>
      </c>
      <c r="B4363">
        <v>22</v>
      </c>
      <c r="C4363">
        <v>19</v>
      </c>
      <c r="D4363">
        <f t="shared" si="68"/>
        <v>3</v>
      </c>
    </row>
    <row r="4364" spans="1:4" x14ac:dyDescent="0.25">
      <c r="A4364" t="s">
        <v>2833</v>
      </c>
      <c r="B4364">
        <v>38</v>
      </c>
      <c r="C4364">
        <v>33</v>
      </c>
      <c r="D4364">
        <f t="shared" si="68"/>
        <v>5</v>
      </c>
    </row>
    <row r="4365" spans="1:4" x14ac:dyDescent="0.25">
      <c r="A4365" t="s">
        <v>3226</v>
      </c>
      <c r="B4365">
        <v>38</v>
      </c>
      <c r="C4365">
        <v>21</v>
      </c>
      <c r="D4365">
        <f t="shared" si="68"/>
        <v>17</v>
      </c>
    </row>
    <row r="4366" spans="1:4" x14ac:dyDescent="0.25">
      <c r="A4366" t="s">
        <v>3307</v>
      </c>
      <c r="B4366">
        <v>30</v>
      </c>
      <c r="C4366">
        <v>20</v>
      </c>
      <c r="D4366">
        <f t="shared" si="68"/>
        <v>10</v>
      </c>
    </row>
    <row r="4367" spans="1:4" x14ac:dyDescent="0.25">
      <c r="A4367" t="s">
        <v>2697</v>
      </c>
      <c r="B4367">
        <v>34</v>
      </c>
      <c r="C4367">
        <v>19</v>
      </c>
      <c r="D4367">
        <f t="shared" si="68"/>
        <v>15</v>
      </c>
    </row>
    <row r="4368" spans="1:4" x14ac:dyDescent="0.25">
      <c r="A4368" t="s">
        <v>2913</v>
      </c>
      <c r="B4368">
        <v>26</v>
      </c>
      <c r="C4368">
        <v>35</v>
      </c>
      <c r="D4368">
        <f t="shared" si="68"/>
        <v>-9</v>
      </c>
    </row>
    <row r="4369" spans="1:4" x14ac:dyDescent="0.25">
      <c r="A4369" t="s">
        <v>3165</v>
      </c>
      <c r="B4369">
        <v>34</v>
      </c>
      <c r="C4369">
        <v>23</v>
      </c>
      <c r="D4369">
        <f t="shared" si="68"/>
        <v>11</v>
      </c>
    </row>
    <row r="4370" spans="1:4" x14ac:dyDescent="0.25">
      <c r="A4370" t="s">
        <v>3186</v>
      </c>
      <c r="B4370">
        <v>34</v>
      </c>
      <c r="C4370">
        <v>14</v>
      </c>
      <c r="D4370">
        <f t="shared" si="68"/>
        <v>20</v>
      </c>
    </row>
    <row r="4371" spans="1:4" x14ac:dyDescent="0.25">
      <c r="A4371" t="s">
        <v>3306</v>
      </c>
      <c r="B4371">
        <v>34</v>
      </c>
      <c r="C4371">
        <v>17</v>
      </c>
      <c r="D4371">
        <f t="shared" si="68"/>
        <v>17</v>
      </c>
    </row>
    <row r="4372" spans="1:4" x14ac:dyDescent="0.25">
      <c r="A4372" t="s">
        <v>3211</v>
      </c>
      <c r="B4372">
        <v>38</v>
      </c>
      <c r="C4372">
        <v>23</v>
      </c>
      <c r="D4372">
        <f t="shared" si="68"/>
        <v>15</v>
      </c>
    </row>
    <row r="4373" spans="1:4" x14ac:dyDescent="0.25">
      <c r="A4373" t="s">
        <v>3208</v>
      </c>
      <c r="B4373">
        <v>34</v>
      </c>
      <c r="C4373">
        <v>8</v>
      </c>
      <c r="D4373">
        <f t="shared" si="68"/>
        <v>26</v>
      </c>
    </row>
    <row r="4374" spans="1:4" x14ac:dyDescent="0.25">
      <c r="A4374" t="s">
        <v>3248</v>
      </c>
      <c r="B4374">
        <v>34</v>
      </c>
      <c r="C4374">
        <v>27</v>
      </c>
      <c r="D4374">
        <f t="shared" si="68"/>
        <v>7</v>
      </c>
    </row>
    <row r="4375" spans="1:4" x14ac:dyDescent="0.25">
      <c r="A4375" t="s">
        <v>3226</v>
      </c>
      <c r="B4375">
        <v>38</v>
      </c>
      <c r="C4375">
        <v>14</v>
      </c>
      <c r="D4375">
        <f t="shared" si="68"/>
        <v>24</v>
      </c>
    </row>
    <row r="4376" spans="1:4" x14ac:dyDescent="0.25">
      <c r="A4376" t="s">
        <v>3220</v>
      </c>
      <c r="B4376">
        <v>38</v>
      </c>
      <c r="C4376">
        <v>14</v>
      </c>
      <c r="D4376">
        <f t="shared" si="68"/>
        <v>24</v>
      </c>
    </row>
    <row r="4377" spans="1:4" x14ac:dyDescent="0.25">
      <c r="A4377" t="s">
        <v>3199</v>
      </c>
      <c r="B4377">
        <v>26</v>
      </c>
      <c r="C4377">
        <v>24</v>
      </c>
      <c r="D4377">
        <f t="shared" si="68"/>
        <v>2</v>
      </c>
    </row>
    <row r="4378" spans="1:4" x14ac:dyDescent="0.25">
      <c r="A4378" t="s">
        <v>2809</v>
      </c>
      <c r="B4378">
        <v>34</v>
      </c>
      <c r="C4378">
        <v>40</v>
      </c>
      <c r="D4378">
        <f t="shared" si="68"/>
        <v>-6</v>
      </c>
    </row>
    <row r="4379" spans="1:4" x14ac:dyDescent="0.25">
      <c r="A4379" t="s">
        <v>3306</v>
      </c>
      <c r="B4379">
        <v>34</v>
      </c>
      <c r="C4379">
        <v>8</v>
      </c>
      <c r="D4379">
        <f t="shared" si="68"/>
        <v>26</v>
      </c>
    </row>
    <row r="4380" spans="1:4" x14ac:dyDescent="0.25">
      <c r="A4380" t="s">
        <v>3326</v>
      </c>
      <c r="B4380">
        <v>34</v>
      </c>
      <c r="C4380">
        <v>19</v>
      </c>
      <c r="D4380">
        <f t="shared" si="68"/>
        <v>15</v>
      </c>
    </row>
    <row r="4381" spans="1:4" x14ac:dyDescent="0.25">
      <c r="A4381" t="s">
        <v>3155</v>
      </c>
      <c r="B4381">
        <v>34</v>
      </c>
      <c r="C4381">
        <v>24</v>
      </c>
      <c r="D4381">
        <f t="shared" si="68"/>
        <v>10</v>
      </c>
    </row>
    <row r="4382" spans="1:4" x14ac:dyDescent="0.25">
      <c r="A4382" t="s">
        <v>2736</v>
      </c>
      <c r="B4382">
        <v>34</v>
      </c>
      <c r="C4382">
        <v>20</v>
      </c>
      <c r="D4382">
        <f t="shared" si="68"/>
        <v>14</v>
      </c>
    </row>
    <row r="4383" spans="1:4" x14ac:dyDescent="0.25">
      <c r="A4383" t="s">
        <v>3391</v>
      </c>
      <c r="B4383">
        <v>38</v>
      </c>
      <c r="C4383">
        <v>18</v>
      </c>
      <c r="D4383">
        <f t="shared" si="68"/>
        <v>20</v>
      </c>
    </row>
    <row r="4384" spans="1:4" x14ac:dyDescent="0.25">
      <c r="A4384" t="s">
        <v>2738</v>
      </c>
      <c r="B4384">
        <v>34</v>
      </c>
      <c r="C4384">
        <v>20</v>
      </c>
      <c r="D4384">
        <f t="shared" si="68"/>
        <v>14</v>
      </c>
    </row>
    <row r="4385" spans="1:4" x14ac:dyDescent="0.25">
      <c r="A4385" t="s">
        <v>2952</v>
      </c>
      <c r="B4385">
        <v>34</v>
      </c>
      <c r="C4385">
        <v>25</v>
      </c>
      <c r="D4385">
        <f t="shared" si="68"/>
        <v>9</v>
      </c>
    </row>
    <row r="4386" spans="1:4" x14ac:dyDescent="0.25">
      <c r="A4386" t="s">
        <v>3258</v>
      </c>
      <c r="B4386">
        <v>34</v>
      </c>
      <c r="C4386">
        <v>24</v>
      </c>
      <c r="D4386">
        <f t="shared" si="68"/>
        <v>10</v>
      </c>
    </row>
    <row r="4387" spans="1:4" x14ac:dyDescent="0.25">
      <c r="A4387" t="s">
        <v>3299</v>
      </c>
      <c r="B4387">
        <v>38</v>
      </c>
      <c r="C4387">
        <v>17</v>
      </c>
      <c r="D4387">
        <f t="shared" si="68"/>
        <v>21</v>
      </c>
    </row>
    <row r="4388" spans="1:4" x14ac:dyDescent="0.25">
      <c r="A4388" t="s">
        <v>2809</v>
      </c>
      <c r="B4388">
        <v>22</v>
      </c>
      <c r="C4388">
        <v>7</v>
      </c>
      <c r="D4388">
        <f t="shared" si="68"/>
        <v>15</v>
      </c>
    </row>
    <row r="4389" spans="1:4" x14ac:dyDescent="0.25">
      <c r="A4389" t="s">
        <v>2588</v>
      </c>
      <c r="B4389">
        <v>26</v>
      </c>
      <c r="C4389">
        <v>28</v>
      </c>
      <c r="D4389">
        <f t="shared" si="68"/>
        <v>-2</v>
      </c>
    </row>
    <row r="4390" spans="1:4" x14ac:dyDescent="0.25">
      <c r="A4390" t="s">
        <v>3318</v>
      </c>
      <c r="B4390">
        <v>26</v>
      </c>
      <c r="C4390">
        <v>21</v>
      </c>
      <c r="D4390">
        <f t="shared" si="68"/>
        <v>5</v>
      </c>
    </row>
    <row r="4391" spans="1:4" x14ac:dyDescent="0.25">
      <c r="A4391" t="s">
        <v>3143</v>
      </c>
      <c r="B4391">
        <v>34</v>
      </c>
      <c r="C4391">
        <v>19</v>
      </c>
      <c r="D4391">
        <f t="shared" si="68"/>
        <v>15</v>
      </c>
    </row>
    <row r="4392" spans="1:4" x14ac:dyDescent="0.25">
      <c r="A4392" t="s">
        <v>3161</v>
      </c>
      <c r="B4392">
        <v>38</v>
      </c>
      <c r="C4392">
        <v>11</v>
      </c>
      <c r="D4392">
        <f t="shared" si="68"/>
        <v>27</v>
      </c>
    </row>
    <row r="4393" spans="1:4" x14ac:dyDescent="0.25">
      <c r="A4393" t="s">
        <v>3166</v>
      </c>
      <c r="B4393">
        <v>14</v>
      </c>
      <c r="C4393">
        <v>9</v>
      </c>
      <c r="D4393">
        <f t="shared" si="68"/>
        <v>5</v>
      </c>
    </row>
    <row r="4394" spans="1:4" x14ac:dyDescent="0.25">
      <c r="A4394" t="s">
        <v>3127</v>
      </c>
      <c r="B4394">
        <v>34</v>
      </c>
      <c r="C4394">
        <v>23</v>
      </c>
      <c r="D4394">
        <f t="shared" si="68"/>
        <v>11</v>
      </c>
    </row>
    <row r="4395" spans="1:4" x14ac:dyDescent="0.25">
      <c r="A4395" t="s">
        <v>3110</v>
      </c>
      <c r="B4395">
        <v>30</v>
      </c>
      <c r="C4395">
        <v>21</v>
      </c>
      <c r="D4395">
        <f t="shared" si="68"/>
        <v>9</v>
      </c>
    </row>
    <row r="4396" spans="1:4" x14ac:dyDescent="0.25">
      <c r="A4396" t="s">
        <v>3229</v>
      </c>
      <c r="B4396">
        <v>38</v>
      </c>
      <c r="C4396">
        <v>22</v>
      </c>
      <c r="D4396">
        <f t="shared" si="68"/>
        <v>16</v>
      </c>
    </row>
    <row r="4397" spans="1:4" x14ac:dyDescent="0.25">
      <c r="A4397" t="s">
        <v>3318</v>
      </c>
      <c r="B4397">
        <v>26</v>
      </c>
      <c r="C4397">
        <v>9</v>
      </c>
      <c r="D4397">
        <f t="shared" si="68"/>
        <v>17</v>
      </c>
    </row>
    <row r="4398" spans="1:4" x14ac:dyDescent="0.25">
      <c r="A4398" t="s">
        <v>3283</v>
      </c>
      <c r="B4398">
        <v>38</v>
      </c>
      <c r="C4398">
        <v>16</v>
      </c>
      <c r="D4398">
        <f t="shared" si="68"/>
        <v>22</v>
      </c>
    </row>
    <row r="4399" spans="1:4" x14ac:dyDescent="0.25">
      <c r="A4399" t="s">
        <v>3250</v>
      </c>
      <c r="B4399">
        <v>34</v>
      </c>
      <c r="C4399">
        <v>8</v>
      </c>
      <c r="D4399">
        <f t="shared" si="68"/>
        <v>26</v>
      </c>
    </row>
    <row r="4400" spans="1:4" x14ac:dyDescent="0.25">
      <c r="A4400" t="s">
        <v>2742</v>
      </c>
      <c r="B4400">
        <v>38</v>
      </c>
      <c r="C4400">
        <v>40</v>
      </c>
      <c r="D4400">
        <f t="shared" si="68"/>
        <v>-2</v>
      </c>
    </row>
    <row r="4401" spans="1:4" x14ac:dyDescent="0.25">
      <c r="A4401" t="s">
        <v>3300</v>
      </c>
      <c r="B4401">
        <v>34</v>
      </c>
      <c r="C4401">
        <v>21</v>
      </c>
      <c r="D4401">
        <f t="shared" si="68"/>
        <v>13</v>
      </c>
    </row>
    <row r="4402" spans="1:4" x14ac:dyDescent="0.25">
      <c r="A4402" t="s">
        <v>3347</v>
      </c>
      <c r="B4402">
        <v>38</v>
      </c>
      <c r="C4402">
        <v>27</v>
      </c>
      <c r="D4402">
        <f t="shared" si="68"/>
        <v>11</v>
      </c>
    </row>
    <row r="4403" spans="1:4" x14ac:dyDescent="0.25">
      <c r="A4403" t="s">
        <v>3224</v>
      </c>
      <c r="B4403">
        <v>38</v>
      </c>
      <c r="C4403">
        <v>14</v>
      </c>
      <c r="D4403">
        <f t="shared" si="68"/>
        <v>24</v>
      </c>
    </row>
    <row r="4404" spans="1:4" x14ac:dyDescent="0.25">
      <c r="A4404" t="s">
        <v>3225</v>
      </c>
      <c r="B4404">
        <v>38</v>
      </c>
      <c r="C4404">
        <v>21</v>
      </c>
      <c r="D4404">
        <f t="shared" si="68"/>
        <v>17</v>
      </c>
    </row>
    <row r="4405" spans="1:4" x14ac:dyDescent="0.25">
      <c r="A4405" t="s">
        <v>3105</v>
      </c>
      <c r="B4405">
        <v>30</v>
      </c>
      <c r="C4405">
        <v>22</v>
      </c>
      <c r="D4405">
        <f t="shared" si="68"/>
        <v>8</v>
      </c>
    </row>
    <row r="4406" spans="1:4" x14ac:dyDescent="0.25">
      <c r="A4406" t="s">
        <v>3113</v>
      </c>
      <c r="B4406">
        <v>38</v>
      </c>
      <c r="C4406">
        <v>16</v>
      </c>
      <c r="D4406">
        <f t="shared" si="68"/>
        <v>22</v>
      </c>
    </row>
    <row r="4407" spans="1:4" x14ac:dyDescent="0.25">
      <c r="A4407" t="s">
        <v>2939</v>
      </c>
      <c r="B4407">
        <v>34</v>
      </c>
      <c r="C4407">
        <v>27</v>
      </c>
      <c r="D4407">
        <f t="shared" si="68"/>
        <v>7</v>
      </c>
    </row>
    <row r="4408" spans="1:4" x14ac:dyDescent="0.25">
      <c r="A4408" t="s">
        <v>2802</v>
      </c>
      <c r="B4408">
        <v>34</v>
      </c>
      <c r="C4408">
        <v>22</v>
      </c>
      <c r="D4408">
        <f t="shared" si="68"/>
        <v>12</v>
      </c>
    </row>
    <row r="4409" spans="1:4" x14ac:dyDescent="0.25">
      <c r="A4409" t="s">
        <v>2697</v>
      </c>
      <c r="B4409">
        <v>34</v>
      </c>
      <c r="C4409">
        <v>7</v>
      </c>
      <c r="D4409">
        <f t="shared" si="68"/>
        <v>27</v>
      </c>
    </row>
    <row r="4410" spans="1:4" x14ac:dyDescent="0.25">
      <c r="A4410" t="s">
        <v>3165</v>
      </c>
      <c r="B4410">
        <v>34</v>
      </c>
      <c r="C4410">
        <v>23</v>
      </c>
      <c r="D4410">
        <f t="shared" si="68"/>
        <v>11</v>
      </c>
    </row>
    <row r="4411" spans="1:4" x14ac:dyDescent="0.25">
      <c r="A4411" t="s">
        <v>3069</v>
      </c>
      <c r="B4411">
        <v>26</v>
      </c>
      <c r="C4411">
        <v>21</v>
      </c>
      <c r="D4411">
        <f t="shared" si="68"/>
        <v>5</v>
      </c>
    </row>
    <row r="4412" spans="1:4" x14ac:dyDescent="0.25">
      <c r="A4412" t="s">
        <v>3174</v>
      </c>
      <c r="B4412">
        <v>18</v>
      </c>
      <c r="C4412">
        <v>20</v>
      </c>
      <c r="D4412">
        <f t="shared" si="68"/>
        <v>-2</v>
      </c>
    </row>
    <row r="4413" spans="1:4" x14ac:dyDescent="0.25">
      <c r="A4413" t="s">
        <v>3228</v>
      </c>
      <c r="B4413">
        <v>30</v>
      </c>
      <c r="C4413">
        <v>26</v>
      </c>
      <c r="D4413">
        <f t="shared" si="68"/>
        <v>4</v>
      </c>
    </row>
    <row r="4414" spans="1:4" x14ac:dyDescent="0.25">
      <c r="A4414" t="s">
        <v>3297</v>
      </c>
      <c r="B4414">
        <v>30</v>
      </c>
      <c r="C4414">
        <v>15</v>
      </c>
      <c r="D4414">
        <f t="shared" si="68"/>
        <v>15</v>
      </c>
    </row>
    <row r="4415" spans="1:4" x14ac:dyDescent="0.25">
      <c r="A4415" t="s">
        <v>3097</v>
      </c>
      <c r="B4415">
        <v>34</v>
      </c>
      <c r="C4415">
        <v>22</v>
      </c>
      <c r="D4415">
        <f t="shared" si="68"/>
        <v>12</v>
      </c>
    </row>
    <row r="4416" spans="1:4" x14ac:dyDescent="0.25">
      <c r="A4416" t="s">
        <v>3246</v>
      </c>
      <c r="B4416">
        <v>26</v>
      </c>
      <c r="C4416">
        <v>20</v>
      </c>
      <c r="D4416">
        <f t="shared" si="68"/>
        <v>6</v>
      </c>
    </row>
    <row r="4417" spans="1:4" x14ac:dyDescent="0.25">
      <c r="A4417" t="s">
        <v>3004</v>
      </c>
      <c r="B4417">
        <v>38</v>
      </c>
      <c r="C4417">
        <v>22</v>
      </c>
      <c r="D4417">
        <f t="shared" si="68"/>
        <v>16</v>
      </c>
    </row>
    <row r="4418" spans="1:4" x14ac:dyDescent="0.25">
      <c r="A4418" t="s">
        <v>3237</v>
      </c>
      <c r="B4418">
        <v>38</v>
      </c>
      <c r="C4418">
        <v>23</v>
      </c>
      <c r="D4418">
        <f t="shared" ref="D4418:D4481" si="69">B4418-C4418</f>
        <v>15</v>
      </c>
    </row>
    <row r="4419" spans="1:4" x14ac:dyDescent="0.25">
      <c r="A4419" t="s">
        <v>3116</v>
      </c>
      <c r="B4419">
        <v>34</v>
      </c>
      <c r="C4419">
        <v>22</v>
      </c>
      <c r="D4419">
        <f t="shared" si="69"/>
        <v>12</v>
      </c>
    </row>
    <row r="4420" spans="1:4" x14ac:dyDescent="0.25">
      <c r="A4420" t="s">
        <v>2706</v>
      </c>
      <c r="B4420">
        <v>38</v>
      </c>
      <c r="C4420">
        <v>38</v>
      </c>
      <c r="D4420">
        <f t="shared" si="69"/>
        <v>0</v>
      </c>
    </row>
    <row r="4421" spans="1:4" x14ac:dyDescent="0.25">
      <c r="A4421" t="s">
        <v>3187</v>
      </c>
      <c r="B4421">
        <v>38</v>
      </c>
      <c r="C4421">
        <v>21</v>
      </c>
      <c r="D4421">
        <f t="shared" si="69"/>
        <v>17</v>
      </c>
    </row>
    <row r="4422" spans="1:4" x14ac:dyDescent="0.25">
      <c r="A4422" t="s">
        <v>3185</v>
      </c>
      <c r="B4422">
        <v>34</v>
      </c>
      <c r="C4422">
        <v>23</v>
      </c>
      <c r="D4422">
        <f t="shared" si="69"/>
        <v>11</v>
      </c>
    </row>
    <row r="4423" spans="1:4" x14ac:dyDescent="0.25">
      <c r="A4423" t="s">
        <v>3192</v>
      </c>
      <c r="B4423">
        <v>34</v>
      </c>
      <c r="C4423">
        <v>26</v>
      </c>
      <c r="D4423">
        <f t="shared" si="69"/>
        <v>8</v>
      </c>
    </row>
    <row r="4424" spans="1:4" x14ac:dyDescent="0.25">
      <c r="A4424" t="s">
        <v>3197</v>
      </c>
      <c r="B4424">
        <v>34</v>
      </c>
      <c r="C4424">
        <v>18</v>
      </c>
      <c r="D4424">
        <f t="shared" si="69"/>
        <v>16</v>
      </c>
    </row>
    <row r="4425" spans="1:4" x14ac:dyDescent="0.25">
      <c r="A4425" t="s">
        <v>3154</v>
      </c>
      <c r="B4425">
        <v>22</v>
      </c>
      <c r="C4425">
        <v>25</v>
      </c>
      <c r="D4425">
        <f t="shared" si="69"/>
        <v>-3</v>
      </c>
    </row>
    <row r="4426" spans="1:4" x14ac:dyDescent="0.25">
      <c r="A4426" t="s">
        <v>3320</v>
      </c>
      <c r="B4426">
        <v>38</v>
      </c>
      <c r="C4426">
        <v>14</v>
      </c>
      <c r="D4426">
        <f t="shared" si="69"/>
        <v>24</v>
      </c>
    </row>
    <row r="4427" spans="1:4" x14ac:dyDescent="0.25">
      <c r="A4427" t="s">
        <v>2681</v>
      </c>
      <c r="B4427">
        <v>38</v>
      </c>
      <c r="C4427">
        <v>31</v>
      </c>
      <c r="D4427">
        <f t="shared" si="69"/>
        <v>7</v>
      </c>
    </row>
    <row r="4428" spans="1:4" x14ac:dyDescent="0.25">
      <c r="A4428" t="s">
        <v>2996</v>
      </c>
      <c r="B4428">
        <v>38</v>
      </c>
      <c r="C4428">
        <v>18</v>
      </c>
      <c r="D4428">
        <f t="shared" si="69"/>
        <v>20</v>
      </c>
    </row>
    <row r="4429" spans="1:4" x14ac:dyDescent="0.25">
      <c r="A4429" t="s">
        <v>3167</v>
      </c>
      <c r="B4429">
        <v>30</v>
      </c>
      <c r="C4429">
        <v>18</v>
      </c>
      <c r="D4429">
        <f t="shared" si="69"/>
        <v>12</v>
      </c>
    </row>
    <row r="4430" spans="1:4" x14ac:dyDescent="0.25">
      <c r="A4430" t="s">
        <v>3272</v>
      </c>
      <c r="B4430">
        <v>34</v>
      </c>
      <c r="C4430">
        <v>14</v>
      </c>
      <c r="D4430">
        <f t="shared" si="69"/>
        <v>20</v>
      </c>
    </row>
    <row r="4431" spans="1:4" x14ac:dyDescent="0.25">
      <c r="A4431" t="s">
        <v>2630</v>
      </c>
      <c r="B4431">
        <v>34</v>
      </c>
      <c r="C4431">
        <v>28</v>
      </c>
      <c r="D4431">
        <f t="shared" si="69"/>
        <v>6</v>
      </c>
    </row>
    <row r="4432" spans="1:4" x14ac:dyDescent="0.25">
      <c r="A4432" t="s">
        <v>3327</v>
      </c>
      <c r="B4432">
        <v>38</v>
      </c>
      <c r="C4432">
        <v>32</v>
      </c>
      <c r="D4432">
        <f t="shared" si="69"/>
        <v>6</v>
      </c>
    </row>
    <row r="4433" spans="1:4" x14ac:dyDescent="0.25">
      <c r="A4433" t="s">
        <v>2863</v>
      </c>
      <c r="B4433">
        <v>34</v>
      </c>
      <c r="C4433">
        <v>24</v>
      </c>
      <c r="D4433">
        <f t="shared" si="69"/>
        <v>10</v>
      </c>
    </row>
    <row r="4434" spans="1:4" x14ac:dyDescent="0.25">
      <c r="A4434" t="s">
        <v>3134</v>
      </c>
      <c r="B4434">
        <v>34</v>
      </c>
      <c r="C4434">
        <v>19</v>
      </c>
      <c r="D4434">
        <f t="shared" si="69"/>
        <v>15</v>
      </c>
    </row>
    <row r="4435" spans="1:4" x14ac:dyDescent="0.25">
      <c r="A4435" t="s">
        <v>3158</v>
      </c>
      <c r="B4435">
        <v>14</v>
      </c>
      <c r="C4435">
        <v>24</v>
      </c>
      <c r="D4435">
        <f t="shared" si="69"/>
        <v>-10</v>
      </c>
    </row>
    <row r="4436" spans="1:4" x14ac:dyDescent="0.25">
      <c r="A4436" t="s">
        <v>3253</v>
      </c>
      <c r="B4436">
        <v>38</v>
      </c>
      <c r="C4436">
        <v>22</v>
      </c>
      <c r="D4436">
        <f t="shared" si="69"/>
        <v>16</v>
      </c>
    </row>
    <row r="4437" spans="1:4" x14ac:dyDescent="0.25">
      <c r="A4437" t="s">
        <v>3219</v>
      </c>
      <c r="B4437">
        <v>26</v>
      </c>
      <c r="C4437">
        <v>14</v>
      </c>
      <c r="D4437">
        <f t="shared" si="69"/>
        <v>12</v>
      </c>
    </row>
    <row r="4438" spans="1:4" x14ac:dyDescent="0.25">
      <c r="A4438" t="s">
        <v>3140</v>
      </c>
      <c r="B4438">
        <v>26</v>
      </c>
      <c r="C4438">
        <v>17</v>
      </c>
      <c r="D4438">
        <f t="shared" si="69"/>
        <v>9</v>
      </c>
    </row>
    <row r="4439" spans="1:4" x14ac:dyDescent="0.25">
      <c r="A4439" t="s">
        <v>3147</v>
      </c>
      <c r="B4439">
        <v>30</v>
      </c>
      <c r="C4439">
        <v>13</v>
      </c>
      <c r="D4439">
        <f t="shared" si="69"/>
        <v>17</v>
      </c>
    </row>
    <row r="4440" spans="1:4" x14ac:dyDescent="0.25">
      <c r="A4440" t="s">
        <v>3207</v>
      </c>
      <c r="B4440">
        <v>30</v>
      </c>
      <c r="C4440">
        <v>17</v>
      </c>
      <c r="D4440">
        <f t="shared" si="69"/>
        <v>13</v>
      </c>
    </row>
    <row r="4441" spans="1:4" x14ac:dyDescent="0.25">
      <c r="A4441" t="s">
        <v>3170</v>
      </c>
      <c r="B4441">
        <v>38</v>
      </c>
      <c r="C4441">
        <v>17</v>
      </c>
      <c r="D4441">
        <f t="shared" si="69"/>
        <v>21</v>
      </c>
    </row>
    <row r="4442" spans="1:4" x14ac:dyDescent="0.25">
      <c r="A4442" t="s">
        <v>3140</v>
      </c>
      <c r="B4442">
        <v>26</v>
      </c>
      <c r="C4442">
        <v>10</v>
      </c>
      <c r="D4442">
        <f t="shared" si="69"/>
        <v>16</v>
      </c>
    </row>
    <row r="4443" spans="1:4" x14ac:dyDescent="0.25">
      <c r="A4443" t="s">
        <v>3210</v>
      </c>
      <c r="B4443">
        <v>22</v>
      </c>
      <c r="C4443">
        <v>30</v>
      </c>
      <c r="D4443">
        <f t="shared" si="69"/>
        <v>-8</v>
      </c>
    </row>
    <row r="4444" spans="1:4" x14ac:dyDescent="0.25">
      <c r="A4444" t="s">
        <v>3135</v>
      </c>
      <c r="B4444">
        <v>34</v>
      </c>
      <c r="C4444">
        <v>22</v>
      </c>
      <c r="D4444">
        <f t="shared" si="69"/>
        <v>12</v>
      </c>
    </row>
    <row r="4445" spans="1:4" x14ac:dyDescent="0.25">
      <c r="A4445" t="s">
        <v>2762</v>
      </c>
      <c r="B4445">
        <v>38</v>
      </c>
      <c r="C4445">
        <v>33</v>
      </c>
      <c r="D4445">
        <f t="shared" si="69"/>
        <v>5</v>
      </c>
    </row>
    <row r="4446" spans="1:4" x14ac:dyDescent="0.25">
      <c r="A4446" t="s">
        <v>3208</v>
      </c>
      <c r="B4446">
        <v>34</v>
      </c>
      <c r="C4446">
        <v>15</v>
      </c>
      <c r="D4446">
        <f t="shared" si="69"/>
        <v>19</v>
      </c>
    </row>
    <row r="4447" spans="1:4" x14ac:dyDescent="0.25">
      <c r="A4447" t="s">
        <v>3377</v>
      </c>
      <c r="B4447">
        <v>38</v>
      </c>
      <c r="C4447">
        <v>28</v>
      </c>
      <c r="D4447">
        <f t="shared" si="69"/>
        <v>10</v>
      </c>
    </row>
    <row r="4448" spans="1:4" x14ac:dyDescent="0.25">
      <c r="A4448" t="s">
        <v>3345</v>
      </c>
      <c r="B4448">
        <v>38</v>
      </c>
      <c r="C4448">
        <v>21</v>
      </c>
      <c r="D4448">
        <f t="shared" si="69"/>
        <v>17</v>
      </c>
    </row>
    <row r="4449" spans="1:4" x14ac:dyDescent="0.25">
      <c r="A4449" t="s">
        <v>3328</v>
      </c>
      <c r="B4449">
        <v>30</v>
      </c>
      <c r="C4449">
        <v>33</v>
      </c>
      <c r="D4449">
        <f t="shared" si="69"/>
        <v>-3</v>
      </c>
    </row>
    <row r="4450" spans="1:4" x14ac:dyDescent="0.25">
      <c r="A4450" t="s">
        <v>3120</v>
      </c>
      <c r="B4450">
        <v>30</v>
      </c>
      <c r="C4450">
        <v>21</v>
      </c>
      <c r="D4450">
        <f t="shared" si="69"/>
        <v>9</v>
      </c>
    </row>
    <row r="4451" spans="1:4" x14ac:dyDescent="0.25">
      <c r="A4451" t="s">
        <v>3268</v>
      </c>
      <c r="B4451">
        <v>30</v>
      </c>
      <c r="C4451">
        <v>14</v>
      </c>
      <c r="D4451">
        <f t="shared" si="69"/>
        <v>16</v>
      </c>
    </row>
    <row r="4452" spans="1:4" x14ac:dyDescent="0.25">
      <c r="A4452" t="s">
        <v>3180</v>
      </c>
      <c r="B4452">
        <v>38</v>
      </c>
      <c r="C4452">
        <v>24</v>
      </c>
      <c r="D4452">
        <f t="shared" si="69"/>
        <v>14</v>
      </c>
    </row>
    <row r="4453" spans="1:4" x14ac:dyDescent="0.25">
      <c r="A4453" t="s">
        <v>3015</v>
      </c>
      <c r="B4453">
        <v>26</v>
      </c>
      <c r="C4453">
        <v>24</v>
      </c>
      <c r="D4453">
        <f t="shared" si="69"/>
        <v>2</v>
      </c>
    </row>
    <row r="4454" spans="1:4" x14ac:dyDescent="0.25">
      <c r="A4454" t="s">
        <v>3267</v>
      </c>
      <c r="B4454">
        <v>34</v>
      </c>
      <c r="C4454">
        <v>25</v>
      </c>
      <c r="D4454">
        <f t="shared" si="69"/>
        <v>9</v>
      </c>
    </row>
    <row r="4455" spans="1:4" x14ac:dyDescent="0.25">
      <c r="A4455" t="s">
        <v>3187</v>
      </c>
      <c r="B4455">
        <v>38</v>
      </c>
      <c r="C4455">
        <v>14</v>
      </c>
      <c r="D4455">
        <f t="shared" si="69"/>
        <v>24</v>
      </c>
    </row>
    <row r="4456" spans="1:4" x14ac:dyDescent="0.25">
      <c r="A4456" t="s">
        <v>3221</v>
      </c>
      <c r="B4456">
        <v>34</v>
      </c>
      <c r="C4456">
        <v>16</v>
      </c>
      <c r="D4456">
        <f t="shared" si="69"/>
        <v>18</v>
      </c>
    </row>
    <row r="4457" spans="1:4" x14ac:dyDescent="0.25">
      <c r="A4457" t="s">
        <v>3326</v>
      </c>
      <c r="B4457">
        <v>34</v>
      </c>
      <c r="C4457">
        <v>12</v>
      </c>
      <c r="D4457">
        <f t="shared" si="69"/>
        <v>22</v>
      </c>
    </row>
    <row r="4458" spans="1:4" x14ac:dyDescent="0.25">
      <c r="A4458" t="s">
        <v>2588</v>
      </c>
      <c r="B4458">
        <v>26</v>
      </c>
      <c r="C4458">
        <v>15</v>
      </c>
      <c r="D4458">
        <f t="shared" si="69"/>
        <v>11</v>
      </c>
    </row>
    <row r="4459" spans="1:4" x14ac:dyDescent="0.25">
      <c r="A4459" t="s">
        <v>3115</v>
      </c>
      <c r="B4459">
        <v>10</v>
      </c>
      <c r="C4459">
        <v>24</v>
      </c>
      <c r="D4459">
        <f t="shared" si="69"/>
        <v>-14</v>
      </c>
    </row>
    <row r="4460" spans="1:4" x14ac:dyDescent="0.25">
      <c r="A4460" t="s">
        <v>3143</v>
      </c>
      <c r="B4460">
        <v>30</v>
      </c>
      <c r="C4460">
        <v>14</v>
      </c>
      <c r="D4460">
        <f t="shared" si="69"/>
        <v>16</v>
      </c>
    </row>
    <row r="4461" spans="1:4" x14ac:dyDescent="0.25">
      <c r="A4461" t="s">
        <v>3307</v>
      </c>
      <c r="B4461">
        <v>30</v>
      </c>
      <c r="C4461">
        <v>14</v>
      </c>
      <c r="D4461">
        <f t="shared" si="69"/>
        <v>16</v>
      </c>
    </row>
    <row r="4462" spans="1:4" x14ac:dyDescent="0.25">
      <c r="A4462" t="s">
        <v>3254</v>
      </c>
      <c r="B4462">
        <v>38</v>
      </c>
      <c r="C4462">
        <v>18</v>
      </c>
      <c r="D4462">
        <f t="shared" si="69"/>
        <v>20</v>
      </c>
    </row>
    <row r="4463" spans="1:4" x14ac:dyDescent="0.25">
      <c r="A4463" t="s">
        <v>3165</v>
      </c>
      <c r="B4463">
        <v>34</v>
      </c>
      <c r="C4463">
        <v>25</v>
      </c>
      <c r="D4463">
        <f t="shared" si="69"/>
        <v>9</v>
      </c>
    </row>
    <row r="4464" spans="1:4" x14ac:dyDescent="0.25">
      <c r="A4464" t="s">
        <v>3307</v>
      </c>
      <c r="B4464">
        <v>30</v>
      </c>
      <c r="C4464">
        <v>11</v>
      </c>
      <c r="D4464">
        <f t="shared" si="69"/>
        <v>19</v>
      </c>
    </row>
    <row r="4465" spans="1:4" x14ac:dyDescent="0.25">
      <c r="A4465" t="s">
        <v>3266</v>
      </c>
      <c r="B4465">
        <v>38</v>
      </c>
      <c r="C4465">
        <v>22</v>
      </c>
      <c r="D4465">
        <f t="shared" si="69"/>
        <v>16</v>
      </c>
    </row>
    <row r="4466" spans="1:4" x14ac:dyDescent="0.25">
      <c r="A4466" t="s">
        <v>3477</v>
      </c>
      <c r="B4466">
        <v>38</v>
      </c>
      <c r="C4466">
        <v>35</v>
      </c>
      <c r="D4466">
        <f t="shared" si="69"/>
        <v>3</v>
      </c>
    </row>
    <row r="4467" spans="1:4" x14ac:dyDescent="0.25">
      <c r="A4467" t="s">
        <v>3035</v>
      </c>
      <c r="B4467">
        <v>30</v>
      </c>
      <c r="C4467">
        <v>34</v>
      </c>
      <c r="D4467">
        <f t="shared" si="69"/>
        <v>-4</v>
      </c>
    </row>
    <row r="4468" spans="1:4" x14ac:dyDescent="0.25">
      <c r="A4468" t="s">
        <v>3250</v>
      </c>
      <c r="B4468">
        <v>34</v>
      </c>
      <c r="C4468">
        <v>20</v>
      </c>
      <c r="D4468">
        <f t="shared" si="69"/>
        <v>14</v>
      </c>
    </row>
    <row r="4469" spans="1:4" x14ac:dyDescent="0.25">
      <c r="A4469" t="s">
        <v>3120</v>
      </c>
      <c r="B4469">
        <v>18</v>
      </c>
      <c r="C4469">
        <v>11</v>
      </c>
      <c r="D4469">
        <f t="shared" si="69"/>
        <v>7</v>
      </c>
    </row>
    <row r="4470" spans="1:4" x14ac:dyDescent="0.25">
      <c r="A4470" t="s">
        <v>2996</v>
      </c>
      <c r="B4470">
        <v>34</v>
      </c>
      <c r="C4470">
        <v>14</v>
      </c>
      <c r="D4470">
        <f t="shared" si="69"/>
        <v>20</v>
      </c>
    </row>
    <row r="4471" spans="1:4" x14ac:dyDescent="0.25">
      <c r="A4471" t="s">
        <v>3226</v>
      </c>
      <c r="B4471">
        <v>38</v>
      </c>
      <c r="C4471">
        <v>16</v>
      </c>
      <c r="D4471">
        <f t="shared" si="69"/>
        <v>22</v>
      </c>
    </row>
    <row r="4472" spans="1:4" x14ac:dyDescent="0.25">
      <c r="A4472" t="s">
        <v>3150</v>
      </c>
      <c r="B4472">
        <v>34</v>
      </c>
      <c r="C4472">
        <v>24</v>
      </c>
      <c r="D4472">
        <f t="shared" si="69"/>
        <v>10</v>
      </c>
    </row>
    <row r="4473" spans="1:4" x14ac:dyDescent="0.25">
      <c r="A4473" t="s">
        <v>3253</v>
      </c>
      <c r="B4473">
        <v>38</v>
      </c>
      <c r="C4473">
        <v>12</v>
      </c>
      <c r="D4473">
        <f t="shared" si="69"/>
        <v>26</v>
      </c>
    </row>
    <row r="4474" spans="1:4" x14ac:dyDescent="0.25">
      <c r="A4474" t="s">
        <v>3165</v>
      </c>
      <c r="B4474">
        <v>30</v>
      </c>
      <c r="C4474">
        <v>6</v>
      </c>
      <c r="D4474">
        <f t="shared" si="69"/>
        <v>24</v>
      </c>
    </row>
    <row r="4475" spans="1:4" x14ac:dyDescent="0.25">
      <c r="A4475" t="s">
        <v>3161</v>
      </c>
      <c r="B4475">
        <v>34</v>
      </c>
      <c r="C4475">
        <v>17</v>
      </c>
      <c r="D4475">
        <f t="shared" si="69"/>
        <v>17</v>
      </c>
    </row>
    <row r="4476" spans="1:4" x14ac:dyDescent="0.25">
      <c r="A4476" t="s">
        <v>3330</v>
      </c>
      <c r="B4476">
        <v>34</v>
      </c>
      <c r="C4476">
        <v>15</v>
      </c>
      <c r="D4476">
        <f t="shared" si="69"/>
        <v>19</v>
      </c>
    </row>
    <row r="4477" spans="1:4" x14ac:dyDescent="0.25">
      <c r="A4477" t="s">
        <v>3197</v>
      </c>
      <c r="B4477">
        <v>34</v>
      </c>
      <c r="C4477">
        <v>22</v>
      </c>
      <c r="D4477">
        <f t="shared" si="69"/>
        <v>12</v>
      </c>
    </row>
    <row r="4478" spans="1:4" x14ac:dyDescent="0.25">
      <c r="A4478" t="s">
        <v>3194</v>
      </c>
      <c r="B4478">
        <v>34</v>
      </c>
      <c r="C4478">
        <v>30</v>
      </c>
      <c r="D4478">
        <f t="shared" si="69"/>
        <v>4</v>
      </c>
    </row>
    <row r="4479" spans="1:4" x14ac:dyDescent="0.25">
      <c r="A4479" t="s">
        <v>3195</v>
      </c>
      <c r="B4479">
        <v>34</v>
      </c>
      <c r="C4479">
        <v>25</v>
      </c>
      <c r="D4479">
        <f t="shared" si="69"/>
        <v>9</v>
      </c>
    </row>
    <row r="4480" spans="1:4" x14ac:dyDescent="0.25">
      <c r="A4480" t="s">
        <v>2628</v>
      </c>
      <c r="B4480">
        <v>38</v>
      </c>
      <c r="C4480">
        <v>29</v>
      </c>
      <c r="D4480">
        <f t="shared" si="69"/>
        <v>9</v>
      </c>
    </row>
    <row r="4481" spans="1:4" x14ac:dyDescent="0.25">
      <c r="A4481" t="s">
        <v>2965</v>
      </c>
      <c r="B4481">
        <v>34</v>
      </c>
      <c r="C4481">
        <v>23</v>
      </c>
      <c r="D4481">
        <f t="shared" si="69"/>
        <v>11</v>
      </c>
    </row>
    <row r="4482" spans="1:4" x14ac:dyDescent="0.25">
      <c r="A4482" t="s">
        <v>3135</v>
      </c>
      <c r="B4482">
        <v>34</v>
      </c>
      <c r="C4482">
        <v>16</v>
      </c>
      <c r="D4482">
        <f t="shared" ref="D4482:D4545" si="70">B4482-C4482</f>
        <v>18</v>
      </c>
    </row>
    <row r="4483" spans="1:4" x14ac:dyDescent="0.25">
      <c r="A4483" t="s">
        <v>3237</v>
      </c>
      <c r="B4483">
        <v>38</v>
      </c>
      <c r="C4483">
        <v>18</v>
      </c>
      <c r="D4483">
        <f t="shared" si="70"/>
        <v>20</v>
      </c>
    </row>
    <row r="4484" spans="1:4" x14ac:dyDescent="0.25">
      <c r="A4484" t="s">
        <v>2766</v>
      </c>
      <c r="B4484">
        <v>38</v>
      </c>
      <c r="C4484">
        <v>29</v>
      </c>
      <c r="D4484">
        <f t="shared" si="70"/>
        <v>9</v>
      </c>
    </row>
    <row r="4485" spans="1:4" x14ac:dyDescent="0.25">
      <c r="A4485" t="s">
        <v>3289</v>
      </c>
      <c r="B4485">
        <v>2</v>
      </c>
      <c r="C4485">
        <v>17</v>
      </c>
      <c r="D4485">
        <f t="shared" si="70"/>
        <v>-15</v>
      </c>
    </row>
    <row r="4486" spans="1:4" x14ac:dyDescent="0.25">
      <c r="A4486" t="s">
        <v>3184</v>
      </c>
      <c r="B4486">
        <v>38</v>
      </c>
      <c r="C4486">
        <v>19</v>
      </c>
      <c r="D4486">
        <f t="shared" si="70"/>
        <v>19</v>
      </c>
    </row>
    <row r="4487" spans="1:4" x14ac:dyDescent="0.25">
      <c r="A4487" t="s">
        <v>3329</v>
      </c>
      <c r="B4487">
        <v>34</v>
      </c>
      <c r="C4487">
        <v>20</v>
      </c>
      <c r="D4487">
        <f t="shared" si="70"/>
        <v>14</v>
      </c>
    </row>
    <row r="4488" spans="1:4" x14ac:dyDescent="0.25">
      <c r="A4488" t="s">
        <v>3211</v>
      </c>
      <c r="B4488">
        <v>38</v>
      </c>
      <c r="C4488">
        <v>27</v>
      </c>
      <c r="D4488">
        <f t="shared" si="70"/>
        <v>11</v>
      </c>
    </row>
    <row r="4489" spans="1:4" x14ac:dyDescent="0.25">
      <c r="A4489" t="s">
        <v>3391</v>
      </c>
      <c r="B4489">
        <v>38</v>
      </c>
      <c r="C4489">
        <v>21</v>
      </c>
      <c r="D4489">
        <f t="shared" si="70"/>
        <v>17</v>
      </c>
    </row>
    <row r="4490" spans="1:4" x14ac:dyDescent="0.25">
      <c r="A4490" t="s">
        <v>3312</v>
      </c>
      <c r="B4490">
        <v>38</v>
      </c>
      <c r="C4490">
        <v>27</v>
      </c>
      <c r="D4490">
        <f t="shared" si="70"/>
        <v>11</v>
      </c>
    </row>
    <row r="4491" spans="1:4" x14ac:dyDescent="0.25">
      <c r="A4491" t="s">
        <v>3210</v>
      </c>
      <c r="B4491">
        <v>22</v>
      </c>
      <c r="C4491">
        <v>16</v>
      </c>
      <c r="D4491">
        <f t="shared" si="70"/>
        <v>6</v>
      </c>
    </row>
    <row r="4492" spans="1:4" x14ac:dyDescent="0.25">
      <c r="A4492" t="s">
        <v>2915</v>
      </c>
      <c r="B4492">
        <v>38</v>
      </c>
      <c r="C4492">
        <v>40</v>
      </c>
      <c r="D4492">
        <f t="shared" si="70"/>
        <v>-2</v>
      </c>
    </row>
    <row r="4493" spans="1:4" x14ac:dyDescent="0.25">
      <c r="A4493" t="s">
        <v>3244</v>
      </c>
      <c r="B4493">
        <v>38</v>
      </c>
      <c r="C4493">
        <v>17</v>
      </c>
      <c r="D4493">
        <f t="shared" si="70"/>
        <v>21</v>
      </c>
    </row>
    <row r="4494" spans="1:4" x14ac:dyDescent="0.25">
      <c r="A4494" t="s">
        <v>3120</v>
      </c>
      <c r="B4494">
        <v>18</v>
      </c>
      <c r="C4494">
        <v>8</v>
      </c>
      <c r="D4494">
        <f t="shared" si="70"/>
        <v>10</v>
      </c>
    </row>
    <row r="4495" spans="1:4" x14ac:dyDescent="0.25">
      <c r="A4495" t="s">
        <v>3110</v>
      </c>
      <c r="B4495">
        <v>26</v>
      </c>
      <c r="C4495">
        <v>13</v>
      </c>
      <c r="D4495">
        <f t="shared" si="70"/>
        <v>13</v>
      </c>
    </row>
    <row r="4496" spans="1:4" x14ac:dyDescent="0.25">
      <c r="A4496" t="s">
        <v>2827</v>
      </c>
      <c r="B4496">
        <v>30</v>
      </c>
      <c r="C4496">
        <v>38</v>
      </c>
      <c r="D4496">
        <f t="shared" si="70"/>
        <v>-8</v>
      </c>
    </row>
    <row r="4497" spans="1:4" x14ac:dyDescent="0.25">
      <c r="A4497" t="s">
        <v>3248</v>
      </c>
      <c r="B4497">
        <v>34</v>
      </c>
      <c r="C4497">
        <v>34</v>
      </c>
      <c r="D4497">
        <f t="shared" si="70"/>
        <v>0</v>
      </c>
    </row>
    <row r="4498" spans="1:4" x14ac:dyDescent="0.25">
      <c r="A4498" t="s">
        <v>3225</v>
      </c>
      <c r="B4498">
        <v>38</v>
      </c>
      <c r="C4498">
        <v>15</v>
      </c>
      <c r="D4498">
        <f t="shared" si="70"/>
        <v>23</v>
      </c>
    </row>
    <row r="4499" spans="1:4" x14ac:dyDescent="0.25">
      <c r="A4499" t="s">
        <v>3147</v>
      </c>
      <c r="B4499">
        <v>26</v>
      </c>
      <c r="C4499">
        <v>20</v>
      </c>
      <c r="D4499">
        <f t="shared" si="70"/>
        <v>6</v>
      </c>
    </row>
    <row r="4500" spans="1:4" x14ac:dyDescent="0.25">
      <c r="A4500" t="s">
        <v>3248</v>
      </c>
      <c r="B4500">
        <v>34</v>
      </c>
      <c r="C4500">
        <v>7</v>
      </c>
      <c r="D4500">
        <f t="shared" si="70"/>
        <v>27</v>
      </c>
    </row>
    <row r="4501" spans="1:4" x14ac:dyDescent="0.25">
      <c r="A4501" t="s">
        <v>2938</v>
      </c>
      <c r="B4501">
        <v>38</v>
      </c>
      <c r="C4501">
        <v>27</v>
      </c>
      <c r="D4501">
        <f t="shared" si="70"/>
        <v>11</v>
      </c>
    </row>
    <row r="4502" spans="1:4" x14ac:dyDescent="0.25">
      <c r="A4502" t="s">
        <v>3190</v>
      </c>
      <c r="B4502">
        <v>38</v>
      </c>
      <c r="C4502">
        <v>11</v>
      </c>
      <c r="D4502">
        <f t="shared" si="70"/>
        <v>27</v>
      </c>
    </row>
    <row r="4503" spans="1:4" x14ac:dyDescent="0.25">
      <c r="A4503" t="s">
        <v>3213</v>
      </c>
      <c r="B4503">
        <v>26</v>
      </c>
      <c r="C4503">
        <v>11</v>
      </c>
      <c r="D4503">
        <f t="shared" si="70"/>
        <v>15</v>
      </c>
    </row>
    <row r="4504" spans="1:4" x14ac:dyDescent="0.25">
      <c r="A4504" t="s">
        <v>3250</v>
      </c>
      <c r="B4504">
        <v>34</v>
      </c>
      <c r="C4504">
        <v>12</v>
      </c>
      <c r="D4504">
        <f t="shared" si="70"/>
        <v>22</v>
      </c>
    </row>
    <row r="4505" spans="1:4" x14ac:dyDescent="0.25">
      <c r="A4505" t="s">
        <v>2791</v>
      </c>
      <c r="B4505">
        <v>38</v>
      </c>
      <c r="C4505">
        <v>28</v>
      </c>
      <c r="D4505">
        <f t="shared" si="70"/>
        <v>10</v>
      </c>
    </row>
    <row r="4506" spans="1:4" x14ac:dyDescent="0.25">
      <c r="A4506" t="s">
        <v>3121</v>
      </c>
      <c r="B4506">
        <v>34</v>
      </c>
      <c r="C4506">
        <v>29</v>
      </c>
      <c r="D4506">
        <f t="shared" si="70"/>
        <v>5</v>
      </c>
    </row>
    <row r="4507" spans="1:4" x14ac:dyDescent="0.25">
      <c r="A4507" t="s">
        <v>2932</v>
      </c>
      <c r="B4507">
        <v>30</v>
      </c>
      <c r="C4507">
        <v>30</v>
      </c>
      <c r="D4507">
        <f t="shared" si="70"/>
        <v>0</v>
      </c>
    </row>
    <row r="4508" spans="1:4" x14ac:dyDescent="0.25">
      <c r="A4508" t="s">
        <v>3261</v>
      </c>
      <c r="B4508">
        <v>34</v>
      </c>
      <c r="C4508">
        <v>19</v>
      </c>
      <c r="D4508">
        <f t="shared" si="70"/>
        <v>15</v>
      </c>
    </row>
    <row r="4509" spans="1:4" x14ac:dyDescent="0.25">
      <c r="A4509" t="s">
        <v>3241</v>
      </c>
      <c r="B4509">
        <v>26</v>
      </c>
      <c r="C4509">
        <v>17</v>
      </c>
      <c r="D4509">
        <f t="shared" si="70"/>
        <v>9</v>
      </c>
    </row>
    <row r="4510" spans="1:4" x14ac:dyDescent="0.25">
      <c r="A4510" t="s">
        <v>3205</v>
      </c>
      <c r="B4510">
        <v>26</v>
      </c>
      <c r="C4510">
        <v>23</v>
      </c>
      <c r="D4510">
        <f t="shared" si="70"/>
        <v>3</v>
      </c>
    </row>
    <row r="4511" spans="1:4" x14ac:dyDescent="0.25">
      <c r="A4511" t="s">
        <v>2858</v>
      </c>
      <c r="B4511">
        <v>26</v>
      </c>
      <c r="C4511">
        <v>33</v>
      </c>
      <c r="D4511">
        <f t="shared" si="70"/>
        <v>-7</v>
      </c>
    </row>
    <row r="4512" spans="1:4" x14ac:dyDescent="0.25">
      <c r="A4512" t="s">
        <v>2788</v>
      </c>
      <c r="B4512">
        <v>38</v>
      </c>
      <c r="C4512">
        <v>29</v>
      </c>
      <c r="D4512">
        <f t="shared" si="70"/>
        <v>9</v>
      </c>
    </row>
    <row r="4513" spans="1:4" x14ac:dyDescent="0.25">
      <c r="A4513" t="s">
        <v>3111</v>
      </c>
      <c r="B4513">
        <v>30</v>
      </c>
      <c r="C4513">
        <v>25</v>
      </c>
      <c r="D4513">
        <f t="shared" si="70"/>
        <v>5</v>
      </c>
    </row>
    <row r="4514" spans="1:4" x14ac:dyDescent="0.25">
      <c r="A4514" t="s">
        <v>3113</v>
      </c>
      <c r="B4514">
        <v>38</v>
      </c>
      <c r="C4514">
        <v>13</v>
      </c>
      <c r="D4514">
        <f t="shared" si="70"/>
        <v>25</v>
      </c>
    </row>
    <row r="4515" spans="1:4" x14ac:dyDescent="0.25">
      <c r="A4515" t="s">
        <v>3478</v>
      </c>
      <c r="B4515">
        <v>38</v>
      </c>
      <c r="C4515">
        <v>30</v>
      </c>
      <c r="D4515">
        <f t="shared" si="70"/>
        <v>8</v>
      </c>
    </row>
    <row r="4516" spans="1:4" x14ac:dyDescent="0.25">
      <c r="A4516" t="s">
        <v>3216</v>
      </c>
      <c r="B4516">
        <v>34</v>
      </c>
      <c r="C4516">
        <v>16</v>
      </c>
      <c r="D4516">
        <f t="shared" si="70"/>
        <v>18</v>
      </c>
    </row>
    <row r="4517" spans="1:4" x14ac:dyDescent="0.25">
      <c r="A4517" t="s">
        <v>2837</v>
      </c>
      <c r="B4517">
        <v>34</v>
      </c>
      <c r="C4517">
        <v>29</v>
      </c>
      <c r="D4517">
        <f t="shared" si="70"/>
        <v>5</v>
      </c>
    </row>
    <row r="4518" spans="1:4" x14ac:dyDescent="0.25">
      <c r="A4518" t="s">
        <v>3121</v>
      </c>
      <c r="B4518">
        <v>34</v>
      </c>
      <c r="C4518">
        <v>8</v>
      </c>
      <c r="D4518">
        <f t="shared" si="70"/>
        <v>26</v>
      </c>
    </row>
    <row r="4519" spans="1:4" x14ac:dyDescent="0.25">
      <c r="A4519" t="s">
        <v>3188</v>
      </c>
      <c r="B4519">
        <v>38</v>
      </c>
      <c r="C4519">
        <v>30</v>
      </c>
      <c r="D4519">
        <f t="shared" si="70"/>
        <v>8</v>
      </c>
    </row>
    <row r="4520" spans="1:4" x14ac:dyDescent="0.25">
      <c r="A4520" t="s">
        <v>3347</v>
      </c>
      <c r="B4520">
        <v>38</v>
      </c>
      <c r="C4520">
        <v>25</v>
      </c>
      <c r="D4520">
        <f t="shared" si="70"/>
        <v>13</v>
      </c>
    </row>
    <row r="4521" spans="1:4" x14ac:dyDescent="0.25">
      <c r="A4521" t="s">
        <v>3261</v>
      </c>
      <c r="B4521">
        <v>34</v>
      </c>
      <c r="C4521">
        <v>9</v>
      </c>
      <c r="D4521">
        <f t="shared" si="70"/>
        <v>25</v>
      </c>
    </row>
    <row r="4522" spans="1:4" x14ac:dyDescent="0.25">
      <c r="A4522" t="s">
        <v>3248</v>
      </c>
      <c r="B4522">
        <v>34</v>
      </c>
      <c r="C4522">
        <v>13</v>
      </c>
      <c r="D4522">
        <f t="shared" si="70"/>
        <v>21</v>
      </c>
    </row>
    <row r="4523" spans="1:4" x14ac:dyDescent="0.25">
      <c r="A4523" t="s">
        <v>3320</v>
      </c>
      <c r="B4523">
        <v>38</v>
      </c>
      <c r="C4523">
        <v>11</v>
      </c>
      <c r="D4523">
        <f t="shared" si="70"/>
        <v>27</v>
      </c>
    </row>
    <row r="4524" spans="1:4" x14ac:dyDescent="0.25">
      <c r="A4524" t="s">
        <v>3161</v>
      </c>
      <c r="B4524">
        <v>34</v>
      </c>
      <c r="C4524">
        <v>11</v>
      </c>
      <c r="D4524">
        <f t="shared" si="70"/>
        <v>23</v>
      </c>
    </row>
    <row r="4525" spans="1:4" x14ac:dyDescent="0.25">
      <c r="A4525" t="s">
        <v>3468</v>
      </c>
      <c r="B4525">
        <v>38</v>
      </c>
      <c r="C4525">
        <v>43</v>
      </c>
      <c r="D4525">
        <f t="shared" si="70"/>
        <v>-5</v>
      </c>
    </row>
    <row r="4526" spans="1:4" x14ac:dyDescent="0.25">
      <c r="A4526" t="s">
        <v>2621</v>
      </c>
      <c r="B4526">
        <v>38</v>
      </c>
      <c r="C4526">
        <v>39</v>
      </c>
      <c r="D4526">
        <f t="shared" si="70"/>
        <v>-1</v>
      </c>
    </row>
    <row r="4527" spans="1:4" x14ac:dyDescent="0.25">
      <c r="A4527" t="s">
        <v>3238</v>
      </c>
      <c r="B4527">
        <v>38</v>
      </c>
      <c r="C4527">
        <v>21</v>
      </c>
      <c r="D4527">
        <f t="shared" si="70"/>
        <v>17</v>
      </c>
    </row>
    <row r="4528" spans="1:4" x14ac:dyDescent="0.25">
      <c r="A4528" t="s">
        <v>3107</v>
      </c>
      <c r="B4528">
        <v>38</v>
      </c>
      <c r="C4528">
        <v>17</v>
      </c>
      <c r="D4528">
        <f t="shared" si="70"/>
        <v>21</v>
      </c>
    </row>
    <row r="4529" spans="1:4" x14ac:dyDescent="0.25">
      <c r="A4529" t="s">
        <v>3020</v>
      </c>
      <c r="B4529">
        <v>34</v>
      </c>
      <c r="C4529">
        <v>40</v>
      </c>
      <c r="D4529">
        <f t="shared" si="70"/>
        <v>-6</v>
      </c>
    </row>
    <row r="4530" spans="1:4" x14ac:dyDescent="0.25">
      <c r="A4530" t="s">
        <v>3425</v>
      </c>
      <c r="B4530">
        <v>38</v>
      </c>
      <c r="C4530">
        <v>12</v>
      </c>
      <c r="D4530">
        <f t="shared" si="70"/>
        <v>26</v>
      </c>
    </row>
    <row r="4531" spans="1:4" x14ac:dyDescent="0.25">
      <c r="A4531" t="s">
        <v>3108</v>
      </c>
      <c r="B4531">
        <v>38</v>
      </c>
      <c r="C4531">
        <v>11</v>
      </c>
      <c r="D4531">
        <f t="shared" si="70"/>
        <v>27</v>
      </c>
    </row>
    <row r="4532" spans="1:4" x14ac:dyDescent="0.25">
      <c r="A4532" t="s">
        <v>3190</v>
      </c>
      <c r="B4532">
        <v>38</v>
      </c>
      <c r="C4532">
        <v>25</v>
      </c>
      <c r="D4532">
        <f t="shared" si="70"/>
        <v>13</v>
      </c>
    </row>
    <row r="4533" spans="1:4" x14ac:dyDescent="0.25">
      <c r="A4533" t="s">
        <v>3343</v>
      </c>
      <c r="B4533">
        <v>38</v>
      </c>
      <c r="C4533">
        <v>15</v>
      </c>
      <c r="D4533">
        <f t="shared" si="70"/>
        <v>23</v>
      </c>
    </row>
    <row r="4534" spans="1:4" x14ac:dyDescent="0.25">
      <c r="A4534" t="s">
        <v>3120</v>
      </c>
      <c r="B4534">
        <v>18</v>
      </c>
      <c r="C4534">
        <v>13</v>
      </c>
      <c r="D4534">
        <f t="shared" si="70"/>
        <v>5</v>
      </c>
    </row>
    <row r="4535" spans="1:4" x14ac:dyDescent="0.25">
      <c r="A4535" t="s">
        <v>3252</v>
      </c>
      <c r="B4535">
        <v>38</v>
      </c>
      <c r="C4535">
        <v>27</v>
      </c>
      <c r="D4535">
        <f t="shared" si="70"/>
        <v>11</v>
      </c>
    </row>
    <row r="4536" spans="1:4" x14ac:dyDescent="0.25">
      <c r="A4536" t="s">
        <v>3109</v>
      </c>
      <c r="B4536">
        <v>38</v>
      </c>
      <c r="C4536">
        <v>15</v>
      </c>
      <c r="D4536">
        <f t="shared" si="70"/>
        <v>23</v>
      </c>
    </row>
    <row r="4537" spans="1:4" x14ac:dyDescent="0.25">
      <c r="A4537" t="s">
        <v>2797</v>
      </c>
      <c r="B4537">
        <v>30</v>
      </c>
      <c r="C4537">
        <v>24</v>
      </c>
      <c r="D4537">
        <f t="shared" si="70"/>
        <v>6</v>
      </c>
    </row>
    <row r="4538" spans="1:4" x14ac:dyDescent="0.25">
      <c r="A4538" t="s">
        <v>3172</v>
      </c>
      <c r="B4538">
        <v>30</v>
      </c>
      <c r="C4538">
        <v>21</v>
      </c>
      <c r="D4538">
        <f t="shared" si="70"/>
        <v>9</v>
      </c>
    </row>
    <row r="4539" spans="1:4" x14ac:dyDescent="0.25">
      <c r="A4539" t="s">
        <v>3425</v>
      </c>
      <c r="B4539">
        <v>38</v>
      </c>
      <c r="C4539">
        <v>16</v>
      </c>
      <c r="D4539">
        <f t="shared" si="70"/>
        <v>22</v>
      </c>
    </row>
    <row r="4540" spans="1:4" x14ac:dyDescent="0.25">
      <c r="A4540" t="s">
        <v>3293</v>
      </c>
      <c r="B4540">
        <v>38</v>
      </c>
      <c r="C4540">
        <v>27</v>
      </c>
      <c r="D4540">
        <f t="shared" si="70"/>
        <v>11</v>
      </c>
    </row>
    <row r="4541" spans="1:4" x14ac:dyDescent="0.25">
      <c r="A4541" t="s">
        <v>3116</v>
      </c>
      <c r="B4541">
        <v>34</v>
      </c>
      <c r="C4541">
        <v>11</v>
      </c>
      <c r="D4541">
        <f t="shared" si="70"/>
        <v>23</v>
      </c>
    </row>
    <row r="4542" spans="1:4" x14ac:dyDescent="0.25">
      <c r="A4542" t="s">
        <v>3294</v>
      </c>
      <c r="B4542">
        <v>38</v>
      </c>
      <c r="C4542">
        <v>24</v>
      </c>
      <c r="D4542">
        <f t="shared" si="70"/>
        <v>14</v>
      </c>
    </row>
    <row r="4543" spans="1:4" x14ac:dyDescent="0.25">
      <c r="A4543" t="s">
        <v>3307</v>
      </c>
      <c r="B4543">
        <v>34</v>
      </c>
      <c r="C4543">
        <v>16</v>
      </c>
      <c r="D4543">
        <f t="shared" si="70"/>
        <v>18</v>
      </c>
    </row>
    <row r="4544" spans="1:4" x14ac:dyDescent="0.25">
      <c r="A4544" t="s">
        <v>3289</v>
      </c>
      <c r="B4544">
        <v>2</v>
      </c>
      <c r="C4544">
        <v>14</v>
      </c>
      <c r="D4544">
        <f t="shared" si="70"/>
        <v>-12</v>
      </c>
    </row>
    <row r="4545" spans="1:4" x14ac:dyDescent="0.25">
      <c r="A4545" t="s">
        <v>3135</v>
      </c>
      <c r="B4545">
        <v>34</v>
      </c>
      <c r="C4545">
        <v>15</v>
      </c>
      <c r="D4545">
        <f t="shared" si="70"/>
        <v>19</v>
      </c>
    </row>
    <row r="4546" spans="1:4" x14ac:dyDescent="0.25">
      <c r="A4546" t="s">
        <v>3260</v>
      </c>
      <c r="B4546">
        <v>14</v>
      </c>
      <c r="C4546">
        <v>12</v>
      </c>
      <c r="D4546">
        <f t="shared" ref="D4546:D4609" si="71">B4546-C4546</f>
        <v>2</v>
      </c>
    </row>
    <row r="4547" spans="1:4" x14ac:dyDescent="0.25">
      <c r="A4547" t="s">
        <v>3347</v>
      </c>
      <c r="B4547">
        <v>38</v>
      </c>
      <c r="C4547">
        <v>12</v>
      </c>
      <c r="D4547">
        <f t="shared" si="71"/>
        <v>26</v>
      </c>
    </row>
    <row r="4548" spans="1:4" x14ac:dyDescent="0.25">
      <c r="A4548" t="s">
        <v>3139</v>
      </c>
      <c r="B4548">
        <v>38</v>
      </c>
      <c r="C4548">
        <v>15</v>
      </c>
      <c r="D4548">
        <f t="shared" si="71"/>
        <v>23</v>
      </c>
    </row>
    <row r="4549" spans="1:4" x14ac:dyDescent="0.25">
      <c r="A4549" t="s">
        <v>3210</v>
      </c>
      <c r="B4549">
        <v>18</v>
      </c>
      <c r="C4549">
        <v>21</v>
      </c>
      <c r="D4549">
        <f t="shared" si="71"/>
        <v>-3</v>
      </c>
    </row>
    <row r="4550" spans="1:4" x14ac:dyDescent="0.25">
      <c r="A4550" t="s">
        <v>2988</v>
      </c>
      <c r="B4550">
        <v>38</v>
      </c>
      <c r="C4550">
        <v>41</v>
      </c>
      <c r="D4550">
        <f t="shared" si="71"/>
        <v>-3</v>
      </c>
    </row>
    <row r="4551" spans="1:4" x14ac:dyDescent="0.25">
      <c r="A4551" t="s">
        <v>3245</v>
      </c>
      <c r="B4551">
        <v>30</v>
      </c>
      <c r="C4551">
        <v>22</v>
      </c>
      <c r="D4551">
        <f t="shared" si="71"/>
        <v>8</v>
      </c>
    </row>
    <row r="4552" spans="1:4" x14ac:dyDescent="0.25">
      <c r="A4552" t="s">
        <v>3453</v>
      </c>
      <c r="B4552">
        <v>34</v>
      </c>
      <c r="C4552">
        <v>17</v>
      </c>
      <c r="D4552">
        <f t="shared" si="71"/>
        <v>17</v>
      </c>
    </row>
    <row r="4553" spans="1:4" x14ac:dyDescent="0.25">
      <c r="A4553" t="s">
        <v>3074</v>
      </c>
      <c r="B4553">
        <v>34</v>
      </c>
      <c r="C4553">
        <v>31</v>
      </c>
      <c r="D4553">
        <f t="shared" si="71"/>
        <v>3</v>
      </c>
    </row>
    <row r="4554" spans="1:4" x14ac:dyDescent="0.25">
      <c r="A4554" t="s">
        <v>3213</v>
      </c>
      <c r="B4554">
        <v>26</v>
      </c>
      <c r="C4554">
        <v>18</v>
      </c>
      <c r="D4554">
        <f t="shared" si="71"/>
        <v>8</v>
      </c>
    </row>
    <row r="4555" spans="1:4" x14ac:dyDescent="0.25">
      <c r="A4555" t="s">
        <v>3282</v>
      </c>
      <c r="B4555">
        <v>38</v>
      </c>
      <c r="C4555">
        <v>16</v>
      </c>
      <c r="D4555">
        <f t="shared" si="71"/>
        <v>22</v>
      </c>
    </row>
    <row r="4556" spans="1:4" x14ac:dyDescent="0.25">
      <c r="A4556" t="s">
        <v>2837</v>
      </c>
      <c r="B4556">
        <v>34</v>
      </c>
      <c r="C4556">
        <v>20</v>
      </c>
      <c r="D4556">
        <f t="shared" si="71"/>
        <v>14</v>
      </c>
    </row>
    <row r="4557" spans="1:4" x14ac:dyDescent="0.25">
      <c r="A4557" t="s">
        <v>3167</v>
      </c>
      <c r="B4557">
        <v>38</v>
      </c>
      <c r="C4557">
        <v>17</v>
      </c>
      <c r="D4557">
        <f t="shared" si="71"/>
        <v>21</v>
      </c>
    </row>
    <row r="4558" spans="1:4" x14ac:dyDescent="0.25">
      <c r="A4558" t="s">
        <v>3165</v>
      </c>
      <c r="B4558">
        <v>30</v>
      </c>
      <c r="C4558">
        <v>27</v>
      </c>
      <c r="D4558">
        <f t="shared" si="71"/>
        <v>3</v>
      </c>
    </row>
    <row r="4559" spans="1:4" x14ac:dyDescent="0.25">
      <c r="A4559" t="s">
        <v>3180</v>
      </c>
      <c r="B4559">
        <v>38</v>
      </c>
      <c r="C4559">
        <v>20</v>
      </c>
      <c r="D4559">
        <f t="shared" si="71"/>
        <v>18</v>
      </c>
    </row>
    <row r="4560" spans="1:4" x14ac:dyDescent="0.25">
      <c r="A4560" t="s">
        <v>3205</v>
      </c>
      <c r="B4560">
        <v>22</v>
      </c>
      <c r="C4560">
        <v>11</v>
      </c>
      <c r="D4560">
        <f t="shared" si="71"/>
        <v>11</v>
      </c>
    </row>
    <row r="4561" spans="1:4" x14ac:dyDescent="0.25">
      <c r="A4561" t="s">
        <v>3126</v>
      </c>
      <c r="B4561">
        <v>34</v>
      </c>
      <c r="C4561">
        <v>25</v>
      </c>
      <c r="D4561">
        <f t="shared" si="71"/>
        <v>9</v>
      </c>
    </row>
    <row r="4562" spans="1:4" x14ac:dyDescent="0.25">
      <c r="A4562" t="s">
        <v>3197</v>
      </c>
      <c r="B4562">
        <v>34</v>
      </c>
      <c r="C4562">
        <v>11</v>
      </c>
      <c r="D4562">
        <f t="shared" si="71"/>
        <v>23</v>
      </c>
    </row>
    <row r="4563" spans="1:4" x14ac:dyDescent="0.25">
      <c r="A4563" t="s">
        <v>3265</v>
      </c>
      <c r="B4563">
        <v>26</v>
      </c>
      <c r="C4563">
        <v>24</v>
      </c>
      <c r="D4563">
        <f t="shared" si="71"/>
        <v>2</v>
      </c>
    </row>
    <row r="4564" spans="1:4" x14ac:dyDescent="0.25">
      <c r="A4564" t="s">
        <v>3213</v>
      </c>
      <c r="B4564">
        <v>26</v>
      </c>
      <c r="C4564">
        <v>14</v>
      </c>
      <c r="D4564">
        <f t="shared" si="71"/>
        <v>12</v>
      </c>
    </row>
    <row r="4565" spans="1:4" x14ac:dyDescent="0.25">
      <c r="A4565" t="s">
        <v>3132</v>
      </c>
      <c r="B4565">
        <v>38</v>
      </c>
      <c r="C4565">
        <v>21</v>
      </c>
      <c r="D4565">
        <f t="shared" si="71"/>
        <v>17</v>
      </c>
    </row>
    <row r="4566" spans="1:4" x14ac:dyDescent="0.25">
      <c r="A4566" t="s">
        <v>3004</v>
      </c>
      <c r="B4566">
        <v>38</v>
      </c>
      <c r="C4566">
        <v>21</v>
      </c>
      <c r="D4566">
        <f t="shared" si="71"/>
        <v>17</v>
      </c>
    </row>
    <row r="4567" spans="1:4" x14ac:dyDescent="0.25">
      <c r="A4567" t="s">
        <v>3125</v>
      </c>
      <c r="B4567">
        <v>38</v>
      </c>
      <c r="C4567">
        <v>18</v>
      </c>
      <c r="D4567">
        <f t="shared" si="71"/>
        <v>20</v>
      </c>
    </row>
    <row r="4568" spans="1:4" x14ac:dyDescent="0.25">
      <c r="A4568" t="s">
        <v>3143</v>
      </c>
      <c r="B4568">
        <v>30</v>
      </c>
      <c r="C4568">
        <v>15</v>
      </c>
      <c r="D4568">
        <f t="shared" si="71"/>
        <v>15</v>
      </c>
    </row>
    <row r="4569" spans="1:4" x14ac:dyDescent="0.25">
      <c r="A4569" t="s">
        <v>3332</v>
      </c>
      <c r="B4569">
        <v>34</v>
      </c>
      <c r="C4569">
        <v>26</v>
      </c>
      <c r="D4569">
        <f t="shared" si="71"/>
        <v>8</v>
      </c>
    </row>
    <row r="4570" spans="1:4" x14ac:dyDescent="0.25">
      <c r="A4570" t="s">
        <v>3330</v>
      </c>
      <c r="B4570">
        <v>34</v>
      </c>
      <c r="C4570">
        <v>17</v>
      </c>
      <c r="D4570">
        <f t="shared" si="71"/>
        <v>17</v>
      </c>
    </row>
    <row r="4571" spans="1:4" x14ac:dyDescent="0.25">
      <c r="A4571" t="s">
        <v>3220</v>
      </c>
      <c r="B4571">
        <v>38</v>
      </c>
      <c r="C4571">
        <v>20</v>
      </c>
      <c r="D4571">
        <f t="shared" si="71"/>
        <v>18</v>
      </c>
    </row>
    <row r="4572" spans="1:4" x14ac:dyDescent="0.25">
      <c r="A4572" t="s">
        <v>3425</v>
      </c>
      <c r="B4572">
        <v>38</v>
      </c>
      <c r="C4572">
        <v>12</v>
      </c>
      <c r="D4572">
        <f t="shared" si="71"/>
        <v>26</v>
      </c>
    </row>
    <row r="4573" spans="1:4" x14ac:dyDescent="0.25">
      <c r="A4573" t="s">
        <v>2607</v>
      </c>
      <c r="B4573">
        <v>34</v>
      </c>
      <c r="C4573">
        <v>34</v>
      </c>
      <c r="D4573">
        <f t="shared" si="71"/>
        <v>0</v>
      </c>
    </row>
    <row r="4574" spans="1:4" x14ac:dyDescent="0.25">
      <c r="A4574" t="s">
        <v>3192</v>
      </c>
      <c r="B4574">
        <v>34</v>
      </c>
      <c r="C4574">
        <v>21</v>
      </c>
      <c r="D4574">
        <f t="shared" si="71"/>
        <v>13</v>
      </c>
    </row>
    <row r="4575" spans="1:4" x14ac:dyDescent="0.25">
      <c r="A4575" t="s">
        <v>3323</v>
      </c>
      <c r="B4575">
        <v>30</v>
      </c>
      <c r="C4575">
        <v>19</v>
      </c>
      <c r="D4575">
        <f t="shared" si="71"/>
        <v>11</v>
      </c>
    </row>
    <row r="4576" spans="1:4" x14ac:dyDescent="0.25">
      <c r="A4576" t="s">
        <v>3161</v>
      </c>
      <c r="B4576">
        <v>34</v>
      </c>
      <c r="C4576">
        <v>22</v>
      </c>
      <c r="D4576">
        <f t="shared" si="71"/>
        <v>12</v>
      </c>
    </row>
    <row r="4577" spans="1:4" x14ac:dyDescent="0.25">
      <c r="A4577" t="s">
        <v>3126</v>
      </c>
      <c r="B4577">
        <v>34</v>
      </c>
      <c r="C4577">
        <v>9</v>
      </c>
      <c r="D4577">
        <f t="shared" si="71"/>
        <v>25</v>
      </c>
    </row>
    <row r="4578" spans="1:4" x14ac:dyDescent="0.25">
      <c r="A4578" t="s">
        <v>3175</v>
      </c>
      <c r="B4578">
        <v>34</v>
      </c>
      <c r="C4578">
        <v>17</v>
      </c>
      <c r="D4578">
        <f t="shared" si="71"/>
        <v>17</v>
      </c>
    </row>
    <row r="4579" spans="1:4" x14ac:dyDescent="0.25">
      <c r="A4579" t="s">
        <v>3339</v>
      </c>
      <c r="B4579">
        <v>30</v>
      </c>
      <c r="C4579">
        <v>14</v>
      </c>
      <c r="D4579">
        <f t="shared" si="71"/>
        <v>16</v>
      </c>
    </row>
    <row r="4580" spans="1:4" x14ac:dyDescent="0.25">
      <c r="A4580" t="s">
        <v>3247</v>
      </c>
      <c r="B4580">
        <v>34</v>
      </c>
      <c r="C4580">
        <v>15</v>
      </c>
      <c r="D4580">
        <f t="shared" si="71"/>
        <v>19</v>
      </c>
    </row>
    <row r="4581" spans="1:4" x14ac:dyDescent="0.25">
      <c r="A4581" t="s">
        <v>2990</v>
      </c>
      <c r="B4581">
        <v>34</v>
      </c>
      <c r="C4581">
        <v>25</v>
      </c>
      <c r="D4581">
        <f t="shared" si="71"/>
        <v>9</v>
      </c>
    </row>
    <row r="4582" spans="1:4" x14ac:dyDescent="0.25">
      <c r="A4582" t="s">
        <v>3479</v>
      </c>
      <c r="B4582">
        <v>38</v>
      </c>
      <c r="C4582">
        <v>32</v>
      </c>
      <c r="D4582">
        <f t="shared" si="71"/>
        <v>6</v>
      </c>
    </row>
    <row r="4583" spans="1:4" x14ac:dyDescent="0.25">
      <c r="A4583" t="s">
        <v>3214</v>
      </c>
      <c r="B4583">
        <v>38</v>
      </c>
      <c r="C4583">
        <v>45</v>
      </c>
      <c r="D4583">
        <f t="shared" si="71"/>
        <v>-7</v>
      </c>
    </row>
    <row r="4584" spans="1:4" x14ac:dyDescent="0.25">
      <c r="A4584" t="s">
        <v>3352</v>
      </c>
      <c r="B4584">
        <v>34</v>
      </c>
      <c r="C4584">
        <v>34</v>
      </c>
      <c r="D4584">
        <f t="shared" si="71"/>
        <v>0</v>
      </c>
    </row>
    <row r="4585" spans="1:4" x14ac:dyDescent="0.25">
      <c r="A4585" t="s">
        <v>3137</v>
      </c>
      <c r="B4585">
        <v>38</v>
      </c>
      <c r="C4585">
        <v>18</v>
      </c>
      <c r="D4585">
        <f t="shared" si="71"/>
        <v>20</v>
      </c>
    </row>
    <row r="4586" spans="1:4" x14ac:dyDescent="0.25">
      <c r="A4586" t="s">
        <v>3144</v>
      </c>
      <c r="B4586">
        <v>38</v>
      </c>
      <c r="C4586">
        <v>18</v>
      </c>
      <c r="D4586">
        <f t="shared" si="71"/>
        <v>20</v>
      </c>
    </row>
    <row r="4587" spans="1:4" x14ac:dyDescent="0.25">
      <c r="A4587" t="s">
        <v>3234</v>
      </c>
      <c r="B4587">
        <v>34</v>
      </c>
      <c r="C4587">
        <v>18</v>
      </c>
      <c r="D4587">
        <f t="shared" si="71"/>
        <v>16</v>
      </c>
    </row>
    <row r="4588" spans="1:4" x14ac:dyDescent="0.25">
      <c r="A4588" t="s">
        <v>3165</v>
      </c>
      <c r="B4588">
        <v>30</v>
      </c>
      <c r="C4588">
        <v>22</v>
      </c>
      <c r="D4588">
        <f t="shared" si="71"/>
        <v>8</v>
      </c>
    </row>
    <row r="4589" spans="1:4" x14ac:dyDescent="0.25">
      <c r="A4589" t="s">
        <v>2952</v>
      </c>
      <c r="B4589">
        <v>34</v>
      </c>
      <c r="C4589">
        <v>14</v>
      </c>
      <c r="D4589">
        <f t="shared" si="71"/>
        <v>20</v>
      </c>
    </row>
    <row r="4590" spans="1:4" x14ac:dyDescent="0.25">
      <c r="A4590" t="s">
        <v>3332</v>
      </c>
      <c r="B4590">
        <v>34</v>
      </c>
      <c r="C4590">
        <v>11</v>
      </c>
      <c r="D4590">
        <f t="shared" si="71"/>
        <v>23</v>
      </c>
    </row>
    <row r="4591" spans="1:4" x14ac:dyDescent="0.25">
      <c r="A4591" t="s">
        <v>3272</v>
      </c>
      <c r="B4591">
        <v>34</v>
      </c>
      <c r="C4591">
        <v>21</v>
      </c>
      <c r="D4591">
        <f t="shared" si="71"/>
        <v>13</v>
      </c>
    </row>
    <row r="4592" spans="1:4" x14ac:dyDescent="0.25">
      <c r="A4592" t="s">
        <v>3228</v>
      </c>
      <c r="B4592">
        <v>34</v>
      </c>
      <c r="C4592">
        <v>29</v>
      </c>
      <c r="D4592">
        <f t="shared" si="71"/>
        <v>5</v>
      </c>
    </row>
    <row r="4593" spans="1:4" x14ac:dyDescent="0.25">
      <c r="A4593" t="s">
        <v>3224</v>
      </c>
      <c r="B4593">
        <v>38</v>
      </c>
      <c r="C4593">
        <v>29</v>
      </c>
      <c r="D4593">
        <f t="shared" si="71"/>
        <v>9</v>
      </c>
    </row>
    <row r="4594" spans="1:4" x14ac:dyDescent="0.25">
      <c r="A4594" t="s">
        <v>3141</v>
      </c>
      <c r="B4594">
        <v>34</v>
      </c>
      <c r="C4594">
        <v>24</v>
      </c>
      <c r="D4594">
        <f t="shared" si="71"/>
        <v>10</v>
      </c>
    </row>
    <row r="4595" spans="1:4" x14ac:dyDescent="0.25">
      <c r="A4595" t="s">
        <v>3281</v>
      </c>
      <c r="B4595">
        <v>38</v>
      </c>
      <c r="C4595">
        <v>21</v>
      </c>
      <c r="D4595">
        <f t="shared" si="71"/>
        <v>17</v>
      </c>
    </row>
    <row r="4596" spans="1:4" x14ac:dyDescent="0.25">
      <c r="A4596" t="s">
        <v>2996</v>
      </c>
      <c r="B4596">
        <v>34</v>
      </c>
      <c r="C4596">
        <v>11</v>
      </c>
      <c r="D4596">
        <f t="shared" si="71"/>
        <v>23</v>
      </c>
    </row>
    <row r="4597" spans="1:4" x14ac:dyDescent="0.25">
      <c r="A4597" t="s">
        <v>2989</v>
      </c>
      <c r="B4597">
        <v>34</v>
      </c>
      <c r="C4597">
        <v>35</v>
      </c>
      <c r="D4597">
        <f t="shared" si="71"/>
        <v>-1</v>
      </c>
    </row>
    <row r="4598" spans="1:4" x14ac:dyDescent="0.25">
      <c r="A4598" t="s">
        <v>3185</v>
      </c>
      <c r="B4598">
        <v>26</v>
      </c>
      <c r="C4598">
        <v>16</v>
      </c>
      <c r="D4598">
        <f t="shared" si="71"/>
        <v>10</v>
      </c>
    </row>
    <row r="4599" spans="1:4" x14ac:dyDescent="0.25">
      <c r="A4599" t="s">
        <v>3480</v>
      </c>
      <c r="B4599">
        <v>38</v>
      </c>
      <c r="C4599">
        <v>23</v>
      </c>
      <c r="D4599">
        <f t="shared" si="71"/>
        <v>15</v>
      </c>
    </row>
    <row r="4600" spans="1:4" x14ac:dyDescent="0.25">
      <c r="A4600" t="s">
        <v>3289</v>
      </c>
      <c r="B4600">
        <v>2</v>
      </c>
      <c r="C4600">
        <v>8</v>
      </c>
      <c r="D4600">
        <f t="shared" si="71"/>
        <v>-6</v>
      </c>
    </row>
    <row r="4601" spans="1:4" x14ac:dyDescent="0.25">
      <c r="A4601" t="s">
        <v>2662</v>
      </c>
      <c r="B4601">
        <v>30</v>
      </c>
      <c r="C4601">
        <v>21</v>
      </c>
      <c r="D4601">
        <f t="shared" si="71"/>
        <v>9</v>
      </c>
    </row>
    <row r="4602" spans="1:4" x14ac:dyDescent="0.25">
      <c r="A4602" t="s">
        <v>2602</v>
      </c>
      <c r="B4602">
        <v>34</v>
      </c>
      <c r="C4602">
        <v>16</v>
      </c>
      <c r="D4602">
        <f t="shared" si="71"/>
        <v>18</v>
      </c>
    </row>
    <row r="4603" spans="1:4" x14ac:dyDescent="0.25">
      <c r="A4603" t="s">
        <v>2706</v>
      </c>
      <c r="B4603">
        <v>38</v>
      </c>
      <c r="C4603">
        <v>19</v>
      </c>
      <c r="D4603">
        <f t="shared" si="71"/>
        <v>19</v>
      </c>
    </row>
    <row r="4604" spans="1:4" x14ac:dyDescent="0.25">
      <c r="A4604" t="s">
        <v>2957</v>
      </c>
      <c r="B4604">
        <v>34</v>
      </c>
      <c r="C4604">
        <v>22</v>
      </c>
      <c r="D4604">
        <f t="shared" si="71"/>
        <v>12</v>
      </c>
    </row>
    <row r="4605" spans="1:4" x14ac:dyDescent="0.25">
      <c r="A4605" t="s">
        <v>3163</v>
      </c>
      <c r="B4605">
        <v>34</v>
      </c>
      <c r="C4605">
        <v>19</v>
      </c>
      <c r="D4605">
        <f t="shared" si="71"/>
        <v>15</v>
      </c>
    </row>
    <row r="4606" spans="1:4" x14ac:dyDescent="0.25">
      <c r="A4606" t="s">
        <v>3208</v>
      </c>
      <c r="B4606">
        <v>34</v>
      </c>
      <c r="C4606">
        <v>15</v>
      </c>
      <c r="D4606">
        <f t="shared" si="71"/>
        <v>19</v>
      </c>
    </row>
    <row r="4607" spans="1:4" x14ac:dyDescent="0.25">
      <c r="A4607" t="s">
        <v>3160</v>
      </c>
      <c r="B4607">
        <v>38</v>
      </c>
      <c r="C4607">
        <v>32</v>
      </c>
      <c r="D4607">
        <f t="shared" si="71"/>
        <v>6</v>
      </c>
    </row>
    <row r="4608" spans="1:4" x14ac:dyDescent="0.25">
      <c r="A4608" t="s">
        <v>3123</v>
      </c>
      <c r="B4608">
        <v>38</v>
      </c>
      <c r="C4608">
        <v>19</v>
      </c>
      <c r="D4608">
        <f t="shared" si="71"/>
        <v>19</v>
      </c>
    </row>
    <row r="4609" spans="1:4" x14ac:dyDescent="0.25">
      <c r="A4609" t="s">
        <v>3194</v>
      </c>
      <c r="B4609">
        <v>34</v>
      </c>
      <c r="C4609">
        <v>24</v>
      </c>
      <c r="D4609">
        <f t="shared" si="71"/>
        <v>10</v>
      </c>
    </row>
    <row r="4610" spans="1:4" x14ac:dyDescent="0.25">
      <c r="A4610" t="s">
        <v>3137</v>
      </c>
      <c r="B4610">
        <v>38</v>
      </c>
      <c r="C4610">
        <v>19</v>
      </c>
      <c r="D4610">
        <f t="shared" ref="D4610:D4673" si="72">B4610-C4610</f>
        <v>19</v>
      </c>
    </row>
    <row r="4611" spans="1:4" x14ac:dyDescent="0.25">
      <c r="A4611" t="s">
        <v>2637</v>
      </c>
      <c r="B4611">
        <v>38</v>
      </c>
      <c r="C4611">
        <v>27</v>
      </c>
      <c r="D4611">
        <f t="shared" si="72"/>
        <v>11</v>
      </c>
    </row>
    <row r="4612" spans="1:4" x14ac:dyDescent="0.25">
      <c r="A4612" t="s">
        <v>3125</v>
      </c>
      <c r="B4612">
        <v>38</v>
      </c>
      <c r="C4612">
        <v>19</v>
      </c>
      <c r="D4612">
        <f t="shared" si="72"/>
        <v>19</v>
      </c>
    </row>
    <row r="4613" spans="1:4" x14ac:dyDescent="0.25">
      <c r="A4613" t="s">
        <v>3114</v>
      </c>
      <c r="B4613">
        <v>38</v>
      </c>
      <c r="C4613">
        <v>22</v>
      </c>
      <c r="D4613">
        <f t="shared" si="72"/>
        <v>16</v>
      </c>
    </row>
    <row r="4614" spans="1:4" x14ac:dyDescent="0.25">
      <c r="A4614" t="s">
        <v>3163</v>
      </c>
      <c r="B4614">
        <v>34</v>
      </c>
      <c r="C4614">
        <v>11</v>
      </c>
      <c r="D4614">
        <f t="shared" si="72"/>
        <v>23</v>
      </c>
    </row>
    <row r="4615" spans="1:4" x14ac:dyDescent="0.25">
      <c r="A4615" t="s">
        <v>3319</v>
      </c>
      <c r="B4615">
        <v>38</v>
      </c>
      <c r="C4615">
        <v>28</v>
      </c>
      <c r="D4615">
        <f t="shared" si="72"/>
        <v>10</v>
      </c>
    </row>
    <row r="4616" spans="1:4" x14ac:dyDescent="0.25">
      <c r="A4616" t="s">
        <v>2892</v>
      </c>
      <c r="B4616">
        <v>34</v>
      </c>
      <c r="C4616">
        <v>36</v>
      </c>
      <c r="D4616">
        <f t="shared" si="72"/>
        <v>-2</v>
      </c>
    </row>
    <row r="4617" spans="1:4" x14ac:dyDescent="0.25">
      <c r="A4617" t="s">
        <v>3113</v>
      </c>
      <c r="B4617">
        <v>38</v>
      </c>
      <c r="C4617">
        <v>15</v>
      </c>
      <c r="D4617">
        <f t="shared" si="72"/>
        <v>23</v>
      </c>
    </row>
    <row r="4618" spans="1:4" x14ac:dyDescent="0.25">
      <c r="A4618" t="s">
        <v>3155</v>
      </c>
      <c r="B4618">
        <v>34</v>
      </c>
      <c r="C4618">
        <v>32</v>
      </c>
      <c r="D4618">
        <f t="shared" si="72"/>
        <v>2</v>
      </c>
    </row>
    <row r="4619" spans="1:4" x14ac:dyDescent="0.25">
      <c r="A4619" t="s">
        <v>3191</v>
      </c>
      <c r="B4619">
        <v>38</v>
      </c>
      <c r="C4619">
        <v>17</v>
      </c>
      <c r="D4619">
        <f t="shared" si="72"/>
        <v>21</v>
      </c>
    </row>
    <row r="4620" spans="1:4" x14ac:dyDescent="0.25">
      <c r="A4620" t="s">
        <v>3299</v>
      </c>
      <c r="B4620">
        <v>34</v>
      </c>
      <c r="C4620">
        <v>13</v>
      </c>
      <c r="D4620">
        <f t="shared" si="72"/>
        <v>21</v>
      </c>
    </row>
    <row r="4621" spans="1:4" x14ac:dyDescent="0.25">
      <c r="A4621" t="s">
        <v>3194</v>
      </c>
      <c r="B4621">
        <v>34</v>
      </c>
      <c r="C4621">
        <v>9</v>
      </c>
      <c r="D4621">
        <f t="shared" si="72"/>
        <v>25</v>
      </c>
    </row>
    <row r="4622" spans="1:4" x14ac:dyDescent="0.25">
      <c r="A4622" t="s">
        <v>3106</v>
      </c>
      <c r="B4622">
        <v>38</v>
      </c>
      <c r="C4622">
        <v>13</v>
      </c>
      <c r="D4622">
        <f t="shared" si="72"/>
        <v>25</v>
      </c>
    </row>
    <row r="4623" spans="1:4" x14ac:dyDescent="0.25">
      <c r="A4623" t="s">
        <v>3212</v>
      </c>
      <c r="B4623">
        <v>38</v>
      </c>
      <c r="C4623">
        <v>20</v>
      </c>
      <c r="D4623">
        <f t="shared" si="72"/>
        <v>18</v>
      </c>
    </row>
    <row r="4624" spans="1:4" x14ac:dyDescent="0.25">
      <c r="A4624" t="s">
        <v>3100</v>
      </c>
      <c r="B4624">
        <v>34</v>
      </c>
      <c r="C4624">
        <v>18</v>
      </c>
      <c r="D4624">
        <f t="shared" si="72"/>
        <v>16</v>
      </c>
    </row>
    <row r="4625" spans="1:4" x14ac:dyDescent="0.25">
      <c r="A4625" t="s">
        <v>3220</v>
      </c>
      <c r="B4625">
        <v>38</v>
      </c>
      <c r="C4625">
        <v>20</v>
      </c>
      <c r="D4625">
        <f t="shared" si="72"/>
        <v>18</v>
      </c>
    </row>
    <row r="4626" spans="1:4" x14ac:dyDescent="0.25">
      <c r="A4626" t="s">
        <v>3234</v>
      </c>
      <c r="B4626">
        <v>34</v>
      </c>
      <c r="C4626">
        <v>16</v>
      </c>
      <c r="D4626">
        <f t="shared" si="72"/>
        <v>18</v>
      </c>
    </row>
    <row r="4627" spans="1:4" x14ac:dyDescent="0.25">
      <c r="A4627" t="s">
        <v>3266</v>
      </c>
      <c r="B4627">
        <v>38</v>
      </c>
      <c r="C4627">
        <v>17</v>
      </c>
      <c r="D4627">
        <f t="shared" si="72"/>
        <v>21</v>
      </c>
    </row>
    <row r="4628" spans="1:4" x14ac:dyDescent="0.25">
      <c r="A4628" t="s">
        <v>3097</v>
      </c>
      <c r="B4628">
        <v>38</v>
      </c>
      <c r="C4628">
        <v>9</v>
      </c>
      <c r="D4628">
        <f t="shared" si="72"/>
        <v>29</v>
      </c>
    </row>
    <row r="4629" spans="1:4" x14ac:dyDescent="0.25">
      <c r="A4629" t="s">
        <v>3279</v>
      </c>
      <c r="B4629">
        <v>38</v>
      </c>
      <c r="C4629">
        <v>21</v>
      </c>
      <c r="D4629">
        <f t="shared" si="72"/>
        <v>17</v>
      </c>
    </row>
    <row r="4630" spans="1:4" x14ac:dyDescent="0.25">
      <c r="A4630" t="s">
        <v>3255</v>
      </c>
      <c r="B4630">
        <v>30</v>
      </c>
      <c r="C4630">
        <v>11</v>
      </c>
      <c r="D4630">
        <f t="shared" si="72"/>
        <v>19</v>
      </c>
    </row>
    <row r="4631" spans="1:4" x14ac:dyDescent="0.25">
      <c r="A4631" t="s">
        <v>3177</v>
      </c>
      <c r="B4631">
        <v>34</v>
      </c>
      <c r="C4631">
        <v>9</v>
      </c>
      <c r="D4631">
        <f t="shared" si="72"/>
        <v>25</v>
      </c>
    </row>
    <row r="4632" spans="1:4" x14ac:dyDescent="0.25">
      <c r="A4632" t="s">
        <v>3326</v>
      </c>
      <c r="B4632">
        <v>30</v>
      </c>
      <c r="C4632">
        <v>19</v>
      </c>
      <c r="D4632">
        <f t="shared" si="72"/>
        <v>11</v>
      </c>
    </row>
    <row r="4633" spans="1:4" x14ac:dyDescent="0.25">
      <c r="A4633" t="s">
        <v>3202</v>
      </c>
      <c r="B4633">
        <v>34</v>
      </c>
      <c r="C4633">
        <v>24</v>
      </c>
      <c r="D4633">
        <f t="shared" si="72"/>
        <v>10</v>
      </c>
    </row>
    <row r="4634" spans="1:4" x14ac:dyDescent="0.25">
      <c r="A4634" t="s">
        <v>3303</v>
      </c>
      <c r="B4634">
        <v>38</v>
      </c>
      <c r="C4634">
        <v>19</v>
      </c>
      <c r="D4634">
        <f t="shared" si="72"/>
        <v>19</v>
      </c>
    </row>
    <row r="4635" spans="1:4" x14ac:dyDescent="0.25">
      <c r="A4635" t="s">
        <v>2779</v>
      </c>
      <c r="B4635">
        <v>38</v>
      </c>
      <c r="C4635">
        <v>38</v>
      </c>
      <c r="D4635">
        <f t="shared" si="72"/>
        <v>0</v>
      </c>
    </row>
    <row r="4636" spans="1:4" x14ac:dyDescent="0.25">
      <c r="A4636" t="s">
        <v>3275</v>
      </c>
      <c r="B4636">
        <v>38</v>
      </c>
      <c r="C4636">
        <v>18</v>
      </c>
      <c r="D4636">
        <f t="shared" si="72"/>
        <v>20</v>
      </c>
    </row>
    <row r="4637" spans="1:4" x14ac:dyDescent="0.25">
      <c r="A4637" t="s">
        <v>3481</v>
      </c>
      <c r="B4637">
        <v>38</v>
      </c>
      <c r="C4637">
        <v>32</v>
      </c>
      <c r="D4637">
        <f t="shared" si="72"/>
        <v>6</v>
      </c>
    </row>
    <row r="4638" spans="1:4" x14ac:dyDescent="0.25">
      <c r="A4638" t="s">
        <v>3286</v>
      </c>
      <c r="B4638">
        <v>38</v>
      </c>
      <c r="C4638">
        <v>19</v>
      </c>
      <c r="D4638">
        <f t="shared" si="72"/>
        <v>19</v>
      </c>
    </row>
    <row r="4639" spans="1:4" x14ac:dyDescent="0.25">
      <c r="A4639" t="s">
        <v>3097</v>
      </c>
      <c r="B4639">
        <v>34</v>
      </c>
      <c r="C4639">
        <v>17</v>
      </c>
      <c r="D4639">
        <f t="shared" si="72"/>
        <v>17</v>
      </c>
    </row>
    <row r="4640" spans="1:4" x14ac:dyDescent="0.25">
      <c r="A4640" t="s">
        <v>3283</v>
      </c>
      <c r="B4640">
        <v>38</v>
      </c>
      <c r="C4640">
        <v>20</v>
      </c>
      <c r="D4640">
        <f t="shared" si="72"/>
        <v>18</v>
      </c>
    </row>
    <row r="4641" spans="1:4" x14ac:dyDescent="0.25">
      <c r="A4641" t="s">
        <v>3117</v>
      </c>
      <c r="B4641">
        <v>30</v>
      </c>
      <c r="C4641">
        <v>19</v>
      </c>
      <c r="D4641">
        <f t="shared" si="72"/>
        <v>11</v>
      </c>
    </row>
    <row r="4642" spans="1:4" x14ac:dyDescent="0.25">
      <c r="A4642" t="s">
        <v>2937</v>
      </c>
      <c r="B4642">
        <v>38</v>
      </c>
      <c r="C4642">
        <v>27</v>
      </c>
      <c r="D4642">
        <f t="shared" si="72"/>
        <v>11</v>
      </c>
    </row>
    <row r="4643" spans="1:4" x14ac:dyDescent="0.25">
      <c r="A4643" t="s">
        <v>3290</v>
      </c>
      <c r="B4643">
        <v>38</v>
      </c>
      <c r="C4643">
        <v>21</v>
      </c>
      <c r="D4643">
        <f t="shared" si="72"/>
        <v>17</v>
      </c>
    </row>
    <row r="4644" spans="1:4" x14ac:dyDescent="0.25">
      <c r="A4644" t="s">
        <v>2731</v>
      </c>
      <c r="B4644">
        <v>38</v>
      </c>
      <c r="C4644">
        <v>17</v>
      </c>
      <c r="D4644">
        <f t="shared" si="72"/>
        <v>21</v>
      </c>
    </row>
    <row r="4645" spans="1:4" x14ac:dyDescent="0.25">
      <c r="A4645" t="s">
        <v>3345</v>
      </c>
      <c r="B4645">
        <v>38</v>
      </c>
      <c r="C4645">
        <v>18</v>
      </c>
      <c r="D4645">
        <f t="shared" si="72"/>
        <v>20</v>
      </c>
    </row>
    <row r="4646" spans="1:4" x14ac:dyDescent="0.25">
      <c r="A4646" t="s">
        <v>3245</v>
      </c>
      <c r="B4646">
        <v>30</v>
      </c>
      <c r="C4646">
        <v>24</v>
      </c>
      <c r="D4646">
        <f t="shared" si="72"/>
        <v>6</v>
      </c>
    </row>
    <row r="4647" spans="1:4" x14ac:dyDescent="0.25">
      <c r="A4647" t="s">
        <v>3219</v>
      </c>
      <c r="B4647">
        <v>26</v>
      </c>
      <c r="C4647">
        <v>26</v>
      </c>
      <c r="D4647">
        <f t="shared" si="72"/>
        <v>0</v>
      </c>
    </row>
    <row r="4648" spans="1:4" x14ac:dyDescent="0.25">
      <c r="A4648" t="s">
        <v>3139</v>
      </c>
      <c r="B4648">
        <v>38</v>
      </c>
      <c r="C4648">
        <v>21</v>
      </c>
      <c r="D4648">
        <f t="shared" si="72"/>
        <v>17</v>
      </c>
    </row>
    <row r="4649" spans="1:4" x14ac:dyDescent="0.25">
      <c r="A4649" t="s">
        <v>2937</v>
      </c>
      <c r="B4649">
        <v>30</v>
      </c>
      <c r="C4649">
        <v>13</v>
      </c>
      <c r="D4649">
        <f t="shared" si="72"/>
        <v>17</v>
      </c>
    </row>
    <row r="4650" spans="1:4" x14ac:dyDescent="0.25">
      <c r="A4650" t="s">
        <v>2979</v>
      </c>
      <c r="B4650">
        <v>38</v>
      </c>
      <c r="C4650">
        <v>18</v>
      </c>
      <c r="D4650">
        <f t="shared" si="72"/>
        <v>20</v>
      </c>
    </row>
    <row r="4651" spans="1:4" x14ac:dyDescent="0.25">
      <c r="A4651" t="s">
        <v>3414</v>
      </c>
      <c r="B4651">
        <v>34</v>
      </c>
      <c r="C4651">
        <v>27</v>
      </c>
      <c r="D4651">
        <f t="shared" si="72"/>
        <v>7</v>
      </c>
    </row>
    <row r="4652" spans="1:4" x14ac:dyDescent="0.25">
      <c r="A4652" t="s">
        <v>3391</v>
      </c>
      <c r="B4652">
        <v>38</v>
      </c>
      <c r="C4652">
        <v>15</v>
      </c>
      <c r="D4652">
        <f t="shared" si="72"/>
        <v>23</v>
      </c>
    </row>
    <row r="4653" spans="1:4" x14ac:dyDescent="0.25">
      <c r="A4653" t="s">
        <v>3299</v>
      </c>
      <c r="B4653">
        <v>34</v>
      </c>
      <c r="C4653">
        <v>24</v>
      </c>
      <c r="D4653">
        <f t="shared" si="72"/>
        <v>10</v>
      </c>
    </row>
    <row r="4654" spans="1:4" x14ac:dyDescent="0.25">
      <c r="A4654" t="s">
        <v>3254</v>
      </c>
      <c r="B4654">
        <v>38</v>
      </c>
      <c r="C4654">
        <v>31</v>
      </c>
      <c r="D4654">
        <f t="shared" si="72"/>
        <v>7</v>
      </c>
    </row>
    <row r="4655" spans="1:4" x14ac:dyDescent="0.25">
      <c r="A4655" t="s">
        <v>3292</v>
      </c>
      <c r="B4655">
        <v>34</v>
      </c>
      <c r="C4655">
        <v>16</v>
      </c>
      <c r="D4655">
        <f t="shared" si="72"/>
        <v>18</v>
      </c>
    </row>
    <row r="4656" spans="1:4" x14ac:dyDescent="0.25">
      <c r="A4656" t="s">
        <v>3114</v>
      </c>
      <c r="B4656">
        <v>38</v>
      </c>
      <c r="C4656">
        <v>17</v>
      </c>
      <c r="D4656">
        <f t="shared" si="72"/>
        <v>21</v>
      </c>
    </row>
    <row r="4657" spans="1:4" x14ac:dyDescent="0.25">
      <c r="A4657" t="s">
        <v>3445</v>
      </c>
      <c r="B4657">
        <v>38</v>
      </c>
      <c r="C4657">
        <v>34</v>
      </c>
      <c r="D4657">
        <f t="shared" si="72"/>
        <v>4</v>
      </c>
    </row>
    <row r="4658" spans="1:4" x14ac:dyDescent="0.25">
      <c r="A4658" t="s">
        <v>3225</v>
      </c>
      <c r="B4658">
        <v>38</v>
      </c>
      <c r="C4658">
        <v>18</v>
      </c>
      <c r="D4658">
        <f t="shared" si="72"/>
        <v>20</v>
      </c>
    </row>
    <row r="4659" spans="1:4" x14ac:dyDescent="0.25">
      <c r="A4659" t="s">
        <v>3482</v>
      </c>
      <c r="B4659">
        <v>38</v>
      </c>
      <c r="C4659">
        <v>14</v>
      </c>
      <c r="D4659">
        <f t="shared" si="72"/>
        <v>24</v>
      </c>
    </row>
    <row r="4660" spans="1:4" x14ac:dyDescent="0.25">
      <c r="A4660" t="s">
        <v>3175</v>
      </c>
      <c r="B4660">
        <v>34</v>
      </c>
      <c r="C4660">
        <v>16</v>
      </c>
      <c r="D4660">
        <f t="shared" si="72"/>
        <v>18</v>
      </c>
    </row>
    <row r="4661" spans="1:4" x14ac:dyDescent="0.25">
      <c r="A4661" t="s">
        <v>3191</v>
      </c>
      <c r="B4661">
        <v>30</v>
      </c>
      <c r="C4661">
        <v>13</v>
      </c>
      <c r="D4661">
        <f t="shared" si="72"/>
        <v>17</v>
      </c>
    </row>
    <row r="4662" spans="1:4" x14ac:dyDescent="0.25">
      <c r="A4662" t="s">
        <v>3106</v>
      </c>
      <c r="B4662">
        <v>38</v>
      </c>
      <c r="C4662">
        <v>14</v>
      </c>
      <c r="D4662">
        <f t="shared" si="72"/>
        <v>24</v>
      </c>
    </row>
    <row r="4663" spans="1:4" x14ac:dyDescent="0.25">
      <c r="A4663" t="s">
        <v>3132</v>
      </c>
      <c r="B4663">
        <v>38</v>
      </c>
      <c r="C4663">
        <v>20</v>
      </c>
      <c r="D4663">
        <f t="shared" si="72"/>
        <v>18</v>
      </c>
    </row>
    <row r="4664" spans="1:4" x14ac:dyDescent="0.25">
      <c r="A4664" t="s">
        <v>3227</v>
      </c>
      <c r="B4664">
        <v>38</v>
      </c>
      <c r="C4664">
        <v>11</v>
      </c>
      <c r="D4664">
        <f t="shared" si="72"/>
        <v>27</v>
      </c>
    </row>
    <row r="4665" spans="1:4" x14ac:dyDescent="0.25">
      <c r="A4665" t="s">
        <v>3178</v>
      </c>
      <c r="B4665">
        <v>38</v>
      </c>
      <c r="C4665">
        <v>33</v>
      </c>
      <c r="D4665">
        <f t="shared" si="72"/>
        <v>5</v>
      </c>
    </row>
    <row r="4666" spans="1:4" x14ac:dyDescent="0.25">
      <c r="A4666" t="s">
        <v>2646</v>
      </c>
      <c r="B4666">
        <v>34</v>
      </c>
      <c r="C4666">
        <v>37</v>
      </c>
      <c r="D4666">
        <f t="shared" si="72"/>
        <v>-3</v>
      </c>
    </row>
    <row r="4667" spans="1:4" x14ac:dyDescent="0.25">
      <c r="A4667" t="s">
        <v>3201</v>
      </c>
      <c r="B4667">
        <v>34</v>
      </c>
      <c r="C4667">
        <v>17</v>
      </c>
      <c r="D4667">
        <f t="shared" si="72"/>
        <v>17</v>
      </c>
    </row>
    <row r="4668" spans="1:4" x14ac:dyDescent="0.25">
      <c r="A4668" t="s">
        <v>3152</v>
      </c>
      <c r="B4668">
        <v>38</v>
      </c>
      <c r="C4668">
        <v>22</v>
      </c>
      <c r="D4668">
        <f t="shared" si="72"/>
        <v>16</v>
      </c>
    </row>
    <row r="4669" spans="1:4" x14ac:dyDescent="0.25">
      <c r="A4669" t="s">
        <v>3347</v>
      </c>
      <c r="B4669">
        <v>38</v>
      </c>
      <c r="C4669">
        <v>19</v>
      </c>
      <c r="D4669">
        <f t="shared" si="72"/>
        <v>19</v>
      </c>
    </row>
    <row r="4670" spans="1:4" x14ac:dyDescent="0.25">
      <c r="A4670" t="s">
        <v>3144</v>
      </c>
      <c r="B4670">
        <v>38</v>
      </c>
      <c r="C4670">
        <v>16</v>
      </c>
      <c r="D4670">
        <f t="shared" si="72"/>
        <v>22</v>
      </c>
    </row>
    <row r="4671" spans="1:4" x14ac:dyDescent="0.25">
      <c r="A4671" t="s">
        <v>3161</v>
      </c>
      <c r="B4671">
        <v>34</v>
      </c>
      <c r="C4671">
        <v>14</v>
      </c>
      <c r="D4671">
        <f t="shared" si="72"/>
        <v>20</v>
      </c>
    </row>
    <row r="4672" spans="1:4" x14ac:dyDescent="0.25">
      <c r="A4672" t="s">
        <v>3229</v>
      </c>
      <c r="B4672">
        <v>38</v>
      </c>
      <c r="C4672">
        <v>11</v>
      </c>
      <c r="D4672">
        <f t="shared" si="72"/>
        <v>27</v>
      </c>
    </row>
    <row r="4673" spans="1:4" x14ac:dyDescent="0.25">
      <c r="A4673" t="s">
        <v>3261</v>
      </c>
      <c r="B4673">
        <v>34</v>
      </c>
      <c r="C4673">
        <v>18</v>
      </c>
      <c r="D4673">
        <f t="shared" si="72"/>
        <v>16</v>
      </c>
    </row>
    <row r="4674" spans="1:4" x14ac:dyDescent="0.25">
      <c r="A4674" t="s">
        <v>3477</v>
      </c>
      <c r="B4674">
        <v>34</v>
      </c>
      <c r="C4674">
        <v>19</v>
      </c>
      <c r="D4674">
        <f t="shared" ref="D4674:D4737" si="73">B4674-C4674</f>
        <v>15</v>
      </c>
    </row>
    <row r="4675" spans="1:4" x14ac:dyDescent="0.25">
      <c r="A4675" t="s">
        <v>3173</v>
      </c>
      <c r="B4675">
        <v>34</v>
      </c>
      <c r="C4675">
        <v>16</v>
      </c>
      <c r="D4675">
        <f t="shared" si="73"/>
        <v>18</v>
      </c>
    </row>
    <row r="4676" spans="1:4" x14ac:dyDescent="0.25">
      <c r="A4676" t="s">
        <v>3190</v>
      </c>
      <c r="B4676">
        <v>38</v>
      </c>
      <c r="C4676">
        <v>19</v>
      </c>
      <c r="D4676">
        <f t="shared" si="73"/>
        <v>19</v>
      </c>
    </row>
    <row r="4677" spans="1:4" x14ac:dyDescent="0.25">
      <c r="A4677" t="s">
        <v>3214</v>
      </c>
      <c r="B4677">
        <v>38</v>
      </c>
      <c r="C4677">
        <v>22</v>
      </c>
      <c r="D4677">
        <f t="shared" si="73"/>
        <v>16</v>
      </c>
    </row>
    <row r="4678" spans="1:4" x14ac:dyDescent="0.25">
      <c r="A4678" t="s">
        <v>3110</v>
      </c>
      <c r="B4678">
        <v>30</v>
      </c>
      <c r="C4678">
        <v>26</v>
      </c>
      <c r="D4678">
        <f t="shared" si="73"/>
        <v>4</v>
      </c>
    </row>
    <row r="4679" spans="1:4" x14ac:dyDescent="0.25">
      <c r="A4679" t="s">
        <v>3210</v>
      </c>
      <c r="B4679">
        <v>18</v>
      </c>
      <c r="C4679">
        <v>16</v>
      </c>
      <c r="D4679">
        <f t="shared" si="73"/>
        <v>2</v>
      </c>
    </row>
    <row r="4680" spans="1:4" x14ac:dyDescent="0.25">
      <c r="A4680" t="s">
        <v>2624</v>
      </c>
      <c r="B4680">
        <v>38</v>
      </c>
      <c r="C4680">
        <v>35</v>
      </c>
      <c r="D4680">
        <f t="shared" si="73"/>
        <v>3</v>
      </c>
    </row>
    <row r="4681" spans="1:4" x14ac:dyDescent="0.25">
      <c r="A4681" t="s">
        <v>3253</v>
      </c>
      <c r="B4681">
        <v>38</v>
      </c>
      <c r="C4681">
        <v>27</v>
      </c>
      <c r="D4681">
        <f t="shared" si="73"/>
        <v>11</v>
      </c>
    </row>
    <row r="4682" spans="1:4" x14ac:dyDescent="0.25">
      <c r="A4682" t="s">
        <v>3342</v>
      </c>
      <c r="B4682">
        <v>38</v>
      </c>
      <c r="C4682">
        <v>15</v>
      </c>
      <c r="D4682">
        <f t="shared" si="73"/>
        <v>23</v>
      </c>
    </row>
    <row r="4683" spans="1:4" x14ac:dyDescent="0.25">
      <c r="A4683" t="s">
        <v>3034</v>
      </c>
      <c r="B4683">
        <v>38</v>
      </c>
      <c r="C4683">
        <v>26</v>
      </c>
      <c r="D4683">
        <f t="shared" si="73"/>
        <v>12</v>
      </c>
    </row>
    <row r="4684" spans="1:4" x14ac:dyDescent="0.25">
      <c r="A4684" t="s">
        <v>2716</v>
      </c>
      <c r="B4684">
        <v>30</v>
      </c>
      <c r="C4684">
        <v>17</v>
      </c>
      <c r="D4684">
        <f t="shared" si="73"/>
        <v>13</v>
      </c>
    </row>
    <row r="4685" spans="1:4" x14ac:dyDescent="0.25">
      <c r="A4685" t="s">
        <v>3265</v>
      </c>
      <c r="B4685">
        <v>26</v>
      </c>
      <c r="C4685">
        <v>21</v>
      </c>
      <c r="D4685">
        <f t="shared" si="73"/>
        <v>5</v>
      </c>
    </row>
    <row r="4686" spans="1:4" x14ac:dyDescent="0.25">
      <c r="A4686" t="s">
        <v>3117</v>
      </c>
      <c r="B4686">
        <v>30</v>
      </c>
      <c r="C4686">
        <v>16</v>
      </c>
      <c r="D4686">
        <f t="shared" si="73"/>
        <v>14</v>
      </c>
    </row>
    <row r="4687" spans="1:4" x14ac:dyDescent="0.25">
      <c r="A4687" t="s">
        <v>3266</v>
      </c>
      <c r="B4687">
        <v>38</v>
      </c>
      <c r="C4687">
        <v>16</v>
      </c>
      <c r="D4687">
        <f t="shared" si="73"/>
        <v>22</v>
      </c>
    </row>
    <row r="4688" spans="1:4" x14ac:dyDescent="0.25">
      <c r="A4688" t="s">
        <v>3126</v>
      </c>
      <c r="B4688">
        <v>30</v>
      </c>
      <c r="C4688">
        <v>16</v>
      </c>
      <c r="D4688">
        <f t="shared" si="73"/>
        <v>14</v>
      </c>
    </row>
    <row r="4689" spans="1:4" x14ac:dyDescent="0.25">
      <c r="A4689" t="s">
        <v>3188</v>
      </c>
      <c r="B4689">
        <v>38</v>
      </c>
      <c r="C4689">
        <v>18</v>
      </c>
      <c r="D4689">
        <f t="shared" si="73"/>
        <v>20</v>
      </c>
    </row>
    <row r="4690" spans="1:4" x14ac:dyDescent="0.25">
      <c r="A4690" t="s">
        <v>2808</v>
      </c>
      <c r="B4690">
        <v>22</v>
      </c>
      <c r="C4690">
        <v>32</v>
      </c>
      <c r="D4690">
        <f t="shared" si="73"/>
        <v>-10</v>
      </c>
    </row>
    <row r="4691" spans="1:4" x14ac:dyDescent="0.25">
      <c r="A4691" t="s">
        <v>3279</v>
      </c>
      <c r="B4691">
        <v>34</v>
      </c>
      <c r="C4691">
        <v>11</v>
      </c>
      <c r="D4691">
        <f t="shared" si="73"/>
        <v>23</v>
      </c>
    </row>
    <row r="4692" spans="1:4" x14ac:dyDescent="0.25">
      <c r="A4692" t="s">
        <v>3150</v>
      </c>
      <c r="B4692">
        <v>34</v>
      </c>
      <c r="C4692">
        <v>27</v>
      </c>
      <c r="D4692">
        <f t="shared" si="73"/>
        <v>7</v>
      </c>
    </row>
    <row r="4693" spans="1:4" x14ac:dyDescent="0.25">
      <c r="A4693" t="s">
        <v>2785</v>
      </c>
      <c r="B4693">
        <v>38</v>
      </c>
      <c r="C4693">
        <v>22</v>
      </c>
      <c r="D4693">
        <f t="shared" si="73"/>
        <v>16</v>
      </c>
    </row>
    <row r="4694" spans="1:4" x14ac:dyDescent="0.25">
      <c r="A4694" t="s">
        <v>3267</v>
      </c>
      <c r="B4694">
        <v>38</v>
      </c>
      <c r="C4694">
        <v>18</v>
      </c>
      <c r="D4694">
        <f t="shared" si="73"/>
        <v>20</v>
      </c>
    </row>
    <row r="4695" spans="1:4" x14ac:dyDescent="0.25">
      <c r="A4695" t="s">
        <v>3164</v>
      </c>
      <c r="B4695">
        <v>38</v>
      </c>
      <c r="C4695">
        <v>30</v>
      </c>
      <c r="D4695">
        <f t="shared" si="73"/>
        <v>8</v>
      </c>
    </row>
    <row r="4696" spans="1:4" x14ac:dyDescent="0.25">
      <c r="A4696" t="s">
        <v>3125</v>
      </c>
      <c r="B4696">
        <v>34</v>
      </c>
      <c r="C4696">
        <v>20</v>
      </c>
      <c r="D4696">
        <f t="shared" si="73"/>
        <v>14</v>
      </c>
    </row>
    <row r="4697" spans="1:4" x14ac:dyDescent="0.25">
      <c r="A4697" t="s">
        <v>3266</v>
      </c>
      <c r="B4697">
        <v>38</v>
      </c>
      <c r="C4697">
        <v>15</v>
      </c>
      <c r="D4697">
        <f t="shared" si="73"/>
        <v>23</v>
      </c>
    </row>
    <row r="4698" spans="1:4" x14ac:dyDescent="0.25">
      <c r="A4698" t="s">
        <v>3186</v>
      </c>
      <c r="B4698">
        <v>26</v>
      </c>
      <c r="C4698">
        <v>35</v>
      </c>
      <c r="D4698">
        <f t="shared" si="73"/>
        <v>-9</v>
      </c>
    </row>
    <row r="4699" spans="1:4" x14ac:dyDescent="0.25">
      <c r="A4699" t="s">
        <v>2938</v>
      </c>
      <c r="B4699">
        <v>38</v>
      </c>
      <c r="C4699">
        <v>15</v>
      </c>
      <c r="D4699">
        <f t="shared" si="73"/>
        <v>23</v>
      </c>
    </row>
    <row r="4700" spans="1:4" x14ac:dyDescent="0.25">
      <c r="A4700" t="s">
        <v>3121</v>
      </c>
      <c r="B4700">
        <v>34</v>
      </c>
      <c r="C4700">
        <v>29</v>
      </c>
      <c r="D4700">
        <f t="shared" si="73"/>
        <v>5</v>
      </c>
    </row>
    <row r="4701" spans="1:4" x14ac:dyDescent="0.25">
      <c r="A4701" t="s">
        <v>3166</v>
      </c>
      <c r="B4701">
        <v>22</v>
      </c>
      <c r="C4701">
        <v>18</v>
      </c>
      <c r="D4701">
        <f t="shared" si="73"/>
        <v>4</v>
      </c>
    </row>
    <row r="4702" spans="1:4" x14ac:dyDescent="0.25">
      <c r="A4702" t="s">
        <v>3218</v>
      </c>
      <c r="B4702">
        <v>38</v>
      </c>
      <c r="C4702">
        <v>18</v>
      </c>
      <c r="D4702">
        <f t="shared" si="73"/>
        <v>20</v>
      </c>
    </row>
    <row r="4703" spans="1:4" x14ac:dyDescent="0.25">
      <c r="A4703" t="s">
        <v>3144</v>
      </c>
      <c r="B4703">
        <v>38</v>
      </c>
      <c r="C4703">
        <v>16</v>
      </c>
      <c r="D4703">
        <f t="shared" si="73"/>
        <v>22</v>
      </c>
    </row>
    <row r="4704" spans="1:4" x14ac:dyDescent="0.25">
      <c r="A4704" t="s">
        <v>3195</v>
      </c>
      <c r="B4704">
        <v>34</v>
      </c>
      <c r="C4704">
        <v>30</v>
      </c>
      <c r="D4704">
        <f t="shared" si="73"/>
        <v>4</v>
      </c>
    </row>
    <row r="4705" spans="1:4" x14ac:dyDescent="0.25">
      <c r="A4705" t="s">
        <v>3119</v>
      </c>
      <c r="B4705">
        <v>38</v>
      </c>
      <c r="C4705">
        <v>23</v>
      </c>
      <c r="D4705">
        <f t="shared" si="73"/>
        <v>15</v>
      </c>
    </row>
    <row r="4706" spans="1:4" x14ac:dyDescent="0.25">
      <c r="A4706" t="s">
        <v>3237</v>
      </c>
      <c r="B4706">
        <v>38</v>
      </c>
      <c r="C4706">
        <v>18</v>
      </c>
      <c r="D4706">
        <f t="shared" si="73"/>
        <v>20</v>
      </c>
    </row>
    <row r="4707" spans="1:4" x14ac:dyDescent="0.25">
      <c r="A4707" t="s">
        <v>2929</v>
      </c>
      <c r="B4707">
        <v>34</v>
      </c>
      <c r="C4707">
        <v>41</v>
      </c>
      <c r="D4707">
        <f t="shared" si="73"/>
        <v>-7</v>
      </c>
    </row>
    <row r="4708" spans="1:4" x14ac:dyDescent="0.25">
      <c r="A4708" t="s">
        <v>3113</v>
      </c>
      <c r="B4708">
        <v>38</v>
      </c>
      <c r="C4708">
        <v>8</v>
      </c>
      <c r="D4708">
        <f t="shared" si="73"/>
        <v>30</v>
      </c>
    </row>
    <row r="4709" spans="1:4" x14ac:dyDescent="0.25">
      <c r="A4709" t="s">
        <v>3203</v>
      </c>
      <c r="B4709">
        <v>38</v>
      </c>
      <c r="C4709">
        <v>24</v>
      </c>
      <c r="D4709">
        <f t="shared" si="73"/>
        <v>14</v>
      </c>
    </row>
    <row r="4710" spans="1:4" x14ac:dyDescent="0.25">
      <c r="A4710" t="s">
        <v>3149</v>
      </c>
      <c r="B4710">
        <v>22</v>
      </c>
      <c r="C4710">
        <v>33</v>
      </c>
      <c r="D4710">
        <f t="shared" si="73"/>
        <v>-11</v>
      </c>
    </row>
    <row r="4711" spans="1:4" x14ac:dyDescent="0.25">
      <c r="A4711" t="s">
        <v>3178</v>
      </c>
      <c r="B4711">
        <v>38</v>
      </c>
      <c r="C4711">
        <v>14</v>
      </c>
      <c r="D4711">
        <f t="shared" si="73"/>
        <v>24</v>
      </c>
    </row>
    <row r="4712" spans="1:4" x14ac:dyDescent="0.25">
      <c r="A4712" t="s">
        <v>3027</v>
      </c>
      <c r="B4712">
        <v>30</v>
      </c>
      <c r="C4712">
        <v>25</v>
      </c>
      <c r="D4712">
        <f t="shared" si="73"/>
        <v>5</v>
      </c>
    </row>
    <row r="4713" spans="1:4" x14ac:dyDescent="0.25">
      <c r="A4713" t="s">
        <v>3100</v>
      </c>
      <c r="B4713">
        <v>30</v>
      </c>
      <c r="C4713">
        <v>21</v>
      </c>
      <c r="D4713">
        <f t="shared" si="73"/>
        <v>9</v>
      </c>
    </row>
    <row r="4714" spans="1:4" x14ac:dyDescent="0.25">
      <c r="A4714" t="s">
        <v>2774</v>
      </c>
      <c r="B4714">
        <v>38</v>
      </c>
      <c r="C4714">
        <v>27</v>
      </c>
      <c r="D4714">
        <f t="shared" si="73"/>
        <v>11</v>
      </c>
    </row>
    <row r="4715" spans="1:4" x14ac:dyDescent="0.25">
      <c r="A4715" t="s">
        <v>2826</v>
      </c>
      <c r="B4715">
        <v>38</v>
      </c>
      <c r="C4715">
        <v>22</v>
      </c>
      <c r="D4715">
        <f t="shared" si="73"/>
        <v>16</v>
      </c>
    </row>
    <row r="4716" spans="1:4" x14ac:dyDescent="0.25">
      <c r="A4716" t="s">
        <v>3120</v>
      </c>
      <c r="B4716">
        <v>10</v>
      </c>
      <c r="C4716">
        <v>17</v>
      </c>
      <c r="D4716">
        <f t="shared" si="73"/>
        <v>-7</v>
      </c>
    </row>
    <row r="4717" spans="1:4" x14ac:dyDescent="0.25">
      <c r="A4717" t="s">
        <v>3187</v>
      </c>
      <c r="B4717">
        <v>38</v>
      </c>
      <c r="C4717">
        <v>29</v>
      </c>
      <c r="D4717">
        <f t="shared" si="73"/>
        <v>9</v>
      </c>
    </row>
    <row r="4718" spans="1:4" x14ac:dyDescent="0.25">
      <c r="A4718" t="s">
        <v>3163</v>
      </c>
      <c r="B4718">
        <v>30</v>
      </c>
      <c r="C4718">
        <v>21</v>
      </c>
      <c r="D4718">
        <f t="shared" si="73"/>
        <v>9</v>
      </c>
    </row>
    <row r="4719" spans="1:4" x14ac:dyDescent="0.25">
      <c r="A4719" t="s">
        <v>3112</v>
      </c>
      <c r="B4719">
        <v>38</v>
      </c>
      <c r="C4719">
        <v>18</v>
      </c>
      <c r="D4719">
        <f t="shared" si="73"/>
        <v>20</v>
      </c>
    </row>
    <row r="4720" spans="1:4" x14ac:dyDescent="0.25">
      <c r="A4720" t="s">
        <v>3165</v>
      </c>
      <c r="B4720">
        <v>26</v>
      </c>
      <c r="C4720">
        <v>19</v>
      </c>
      <c r="D4720">
        <f t="shared" si="73"/>
        <v>7</v>
      </c>
    </row>
    <row r="4721" spans="1:4" x14ac:dyDescent="0.25">
      <c r="A4721" t="s">
        <v>3226</v>
      </c>
      <c r="B4721">
        <v>38</v>
      </c>
      <c r="C4721">
        <v>14</v>
      </c>
      <c r="D4721">
        <f t="shared" si="73"/>
        <v>24</v>
      </c>
    </row>
    <row r="4722" spans="1:4" x14ac:dyDescent="0.25">
      <c r="A4722" t="s">
        <v>3201</v>
      </c>
      <c r="B4722">
        <v>34</v>
      </c>
      <c r="C4722">
        <v>29</v>
      </c>
      <c r="D4722">
        <f t="shared" si="73"/>
        <v>5</v>
      </c>
    </row>
    <row r="4723" spans="1:4" x14ac:dyDescent="0.25">
      <c r="A4723" t="s">
        <v>3307</v>
      </c>
      <c r="B4723">
        <v>30</v>
      </c>
      <c r="C4723">
        <v>20</v>
      </c>
      <c r="D4723">
        <f t="shared" si="73"/>
        <v>10</v>
      </c>
    </row>
    <row r="4724" spans="1:4" x14ac:dyDescent="0.25">
      <c r="A4724" t="s">
        <v>3318</v>
      </c>
      <c r="B4724">
        <v>30</v>
      </c>
      <c r="C4724">
        <v>19</v>
      </c>
      <c r="D4724">
        <f t="shared" si="73"/>
        <v>11</v>
      </c>
    </row>
    <row r="4725" spans="1:4" x14ac:dyDescent="0.25">
      <c r="A4725" t="s">
        <v>3116</v>
      </c>
      <c r="B4725">
        <v>38</v>
      </c>
      <c r="C4725">
        <v>17</v>
      </c>
      <c r="D4725">
        <f t="shared" si="73"/>
        <v>21</v>
      </c>
    </row>
    <row r="4726" spans="1:4" x14ac:dyDescent="0.25">
      <c r="A4726" t="s">
        <v>3045</v>
      </c>
      <c r="B4726">
        <v>38</v>
      </c>
      <c r="C4726">
        <v>27</v>
      </c>
      <c r="D4726">
        <f t="shared" si="73"/>
        <v>11</v>
      </c>
    </row>
    <row r="4727" spans="1:4" x14ac:dyDescent="0.25">
      <c r="A4727" t="s">
        <v>3299</v>
      </c>
      <c r="B4727">
        <v>34</v>
      </c>
      <c r="C4727">
        <v>23</v>
      </c>
      <c r="D4727">
        <f t="shared" si="73"/>
        <v>11</v>
      </c>
    </row>
    <row r="4728" spans="1:4" x14ac:dyDescent="0.25">
      <c r="A4728" t="s">
        <v>3311</v>
      </c>
      <c r="B4728">
        <v>38</v>
      </c>
      <c r="C4728">
        <v>17</v>
      </c>
      <c r="D4728">
        <f t="shared" si="73"/>
        <v>21</v>
      </c>
    </row>
    <row r="4729" spans="1:4" x14ac:dyDescent="0.25">
      <c r="A4729" t="s">
        <v>3125</v>
      </c>
      <c r="B4729">
        <v>34</v>
      </c>
      <c r="C4729">
        <v>14</v>
      </c>
      <c r="D4729">
        <f t="shared" si="73"/>
        <v>20</v>
      </c>
    </row>
    <row r="4730" spans="1:4" x14ac:dyDescent="0.25">
      <c r="A4730" t="s">
        <v>2703</v>
      </c>
      <c r="B4730">
        <v>38</v>
      </c>
      <c r="C4730">
        <v>33</v>
      </c>
      <c r="D4730">
        <f t="shared" si="73"/>
        <v>5</v>
      </c>
    </row>
    <row r="4731" spans="1:4" x14ac:dyDescent="0.25">
      <c r="A4731" t="s">
        <v>3213</v>
      </c>
      <c r="B4731">
        <v>22</v>
      </c>
      <c r="C4731">
        <v>16</v>
      </c>
      <c r="D4731">
        <f t="shared" si="73"/>
        <v>6</v>
      </c>
    </row>
    <row r="4732" spans="1:4" x14ac:dyDescent="0.25">
      <c r="A4732" t="s">
        <v>3346</v>
      </c>
      <c r="B4732">
        <v>14</v>
      </c>
      <c r="C4732">
        <v>22</v>
      </c>
      <c r="D4732">
        <f t="shared" si="73"/>
        <v>-8</v>
      </c>
    </row>
    <row r="4733" spans="1:4" x14ac:dyDescent="0.25">
      <c r="A4733" t="s">
        <v>3153</v>
      </c>
      <c r="B4733">
        <v>38</v>
      </c>
      <c r="C4733">
        <v>24</v>
      </c>
      <c r="D4733">
        <f t="shared" si="73"/>
        <v>14</v>
      </c>
    </row>
    <row r="4734" spans="1:4" x14ac:dyDescent="0.25">
      <c r="A4734" t="s">
        <v>3241</v>
      </c>
      <c r="B4734">
        <v>26</v>
      </c>
      <c r="C4734">
        <v>20</v>
      </c>
      <c r="D4734">
        <f t="shared" si="73"/>
        <v>6</v>
      </c>
    </row>
    <row r="4735" spans="1:4" x14ac:dyDescent="0.25">
      <c r="A4735" t="s">
        <v>3146</v>
      </c>
      <c r="B4735">
        <v>38</v>
      </c>
      <c r="C4735">
        <v>26</v>
      </c>
      <c r="D4735">
        <f t="shared" si="73"/>
        <v>12</v>
      </c>
    </row>
    <row r="4736" spans="1:4" x14ac:dyDescent="0.25">
      <c r="A4736" t="s">
        <v>3114</v>
      </c>
      <c r="B4736">
        <v>38</v>
      </c>
      <c r="C4736">
        <v>16</v>
      </c>
      <c r="D4736">
        <f t="shared" si="73"/>
        <v>22</v>
      </c>
    </row>
    <row r="4737" spans="1:4" x14ac:dyDescent="0.25">
      <c r="A4737" t="s">
        <v>3483</v>
      </c>
      <c r="B4737">
        <v>38</v>
      </c>
      <c r="C4737">
        <v>42</v>
      </c>
      <c r="D4737">
        <f t="shared" si="73"/>
        <v>-4</v>
      </c>
    </row>
    <row r="4738" spans="1:4" x14ac:dyDescent="0.25">
      <c r="A4738" t="s">
        <v>3209</v>
      </c>
      <c r="B4738">
        <v>30</v>
      </c>
      <c r="C4738">
        <v>18</v>
      </c>
      <c r="D4738">
        <f t="shared" ref="D4738:D4801" si="74">B4738-C4738</f>
        <v>12</v>
      </c>
    </row>
    <row r="4739" spans="1:4" x14ac:dyDescent="0.25">
      <c r="A4739" t="s">
        <v>3276</v>
      </c>
      <c r="B4739">
        <v>38</v>
      </c>
      <c r="C4739">
        <v>21</v>
      </c>
      <c r="D4739">
        <f t="shared" si="74"/>
        <v>17</v>
      </c>
    </row>
    <row r="4740" spans="1:4" x14ac:dyDescent="0.25">
      <c r="A4740" t="s">
        <v>3326</v>
      </c>
      <c r="B4740">
        <v>30</v>
      </c>
      <c r="C4740">
        <v>16</v>
      </c>
      <c r="D4740">
        <f t="shared" si="74"/>
        <v>14</v>
      </c>
    </row>
    <row r="4741" spans="1:4" x14ac:dyDescent="0.25">
      <c r="A4741" t="s">
        <v>3347</v>
      </c>
      <c r="B4741">
        <v>38</v>
      </c>
      <c r="C4741">
        <v>23</v>
      </c>
      <c r="D4741">
        <f t="shared" si="74"/>
        <v>15</v>
      </c>
    </row>
    <row r="4742" spans="1:4" x14ac:dyDescent="0.25">
      <c r="A4742" t="s">
        <v>2887</v>
      </c>
      <c r="B4742">
        <v>38</v>
      </c>
      <c r="C4742">
        <v>25</v>
      </c>
      <c r="D4742">
        <f t="shared" si="74"/>
        <v>13</v>
      </c>
    </row>
    <row r="4743" spans="1:4" x14ac:dyDescent="0.25">
      <c r="A4743" t="s">
        <v>3144</v>
      </c>
      <c r="B4743">
        <v>38</v>
      </c>
      <c r="C4743">
        <v>16</v>
      </c>
      <c r="D4743">
        <f t="shared" si="74"/>
        <v>22</v>
      </c>
    </row>
    <row r="4744" spans="1:4" x14ac:dyDescent="0.25">
      <c r="A4744" t="s">
        <v>3248</v>
      </c>
      <c r="B4744">
        <v>34</v>
      </c>
      <c r="C4744">
        <v>22</v>
      </c>
      <c r="D4744">
        <f t="shared" si="74"/>
        <v>12</v>
      </c>
    </row>
    <row r="4745" spans="1:4" x14ac:dyDescent="0.25">
      <c r="A4745" t="s">
        <v>2870</v>
      </c>
      <c r="B4745">
        <v>38</v>
      </c>
      <c r="C4745">
        <v>22</v>
      </c>
      <c r="D4745">
        <f t="shared" si="74"/>
        <v>16</v>
      </c>
    </row>
    <row r="4746" spans="1:4" x14ac:dyDescent="0.25">
      <c r="A4746" t="s">
        <v>3195</v>
      </c>
      <c r="B4746">
        <v>34</v>
      </c>
      <c r="C4746">
        <v>17</v>
      </c>
      <c r="D4746">
        <f t="shared" si="74"/>
        <v>17</v>
      </c>
    </row>
    <row r="4747" spans="1:4" x14ac:dyDescent="0.25">
      <c r="A4747" t="s">
        <v>3218</v>
      </c>
      <c r="B4747">
        <v>38</v>
      </c>
      <c r="C4747">
        <v>17</v>
      </c>
      <c r="D4747">
        <f t="shared" si="74"/>
        <v>21</v>
      </c>
    </row>
    <row r="4748" spans="1:4" x14ac:dyDescent="0.25">
      <c r="A4748" t="s">
        <v>3275</v>
      </c>
      <c r="B4748">
        <v>38</v>
      </c>
      <c r="C4748">
        <v>21</v>
      </c>
      <c r="D4748">
        <f t="shared" si="74"/>
        <v>17</v>
      </c>
    </row>
    <row r="4749" spans="1:4" x14ac:dyDescent="0.25">
      <c r="A4749" t="s">
        <v>3202</v>
      </c>
      <c r="B4749">
        <v>34</v>
      </c>
      <c r="C4749">
        <v>14</v>
      </c>
      <c r="D4749">
        <f t="shared" si="74"/>
        <v>20</v>
      </c>
    </row>
    <row r="4750" spans="1:4" x14ac:dyDescent="0.25">
      <c r="A4750" t="s">
        <v>2924</v>
      </c>
      <c r="B4750">
        <v>26</v>
      </c>
      <c r="C4750">
        <v>35</v>
      </c>
      <c r="D4750">
        <f t="shared" si="74"/>
        <v>-9</v>
      </c>
    </row>
    <row r="4751" spans="1:4" x14ac:dyDescent="0.25">
      <c r="A4751" t="s">
        <v>3162</v>
      </c>
      <c r="B4751">
        <v>38</v>
      </c>
      <c r="C4751">
        <v>26</v>
      </c>
      <c r="D4751">
        <f t="shared" si="74"/>
        <v>12</v>
      </c>
    </row>
    <row r="4752" spans="1:4" x14ac:dyDescent="0.25">
      <c r="A4752" t="s">
        <v>3311</v>
      </c>
      <c r="B4752">
        <v>38</v>
      </c>
      <c r="C4752">
        <v>14</v>
      </c>
      <c r="D4752">
        <f t="shared" si="74"/>
        <v>24</v>
      </c>
    </row>
    <row r="4753" spans="1:4" x14ac:dyDescent="0.25">
      <c r="A4753" t="s">
        <v>3227</v>
      </c>
      <c r="B4753">
        <v>34</v>
      </c>
      <c r="C4753">
        <v>14</v>
      </c>
      <c r="D4753">
        <f t="shared" si="74"/>
        <v>20</v>
      </c>
    </row>
    <row r="4754" spans="1:4" x14ac:dyDescent="0.25">
      <c r="A4754" t="s">
        <v>3152</v>
      </c>
      <c r="B4754">
        <v>38</v>
      </c>
      <c r="C4754">
        <v>17</v>
      </c>
      <c r="D4754">
        <f t="shared" si="74"/>
        <v>21</v>
      </c>
    </row>
    <row r="4755" spans="1:4" x14ac:dyDescent="0.25">
      <c r="A4755" t="s">
        <v>3227</v>
      </c>
      <c r="B4755">
        <v>34</v>
      </c>
      <c r="C4755">
        <v>6</v>
      </c>
      <c r="D4755">
        <f t="shared" si="74"/>
        <v>28</v>
      </c>
    </row>
    <row r="4756" spans="1:4" x14ac:dyDescent="0.25">
      <c r="A4756" t="s">
        <v>3030</v>
      </c>
      <c r="B4756">
        <v>34</v>
      </c>
      <c r="C4756">
        <v>32</v>
      </c>
      <c r="D4756">
        <f t="shared" si="74"/>
        <v>2</v>
      </c>
    </row>
    <row r="4757" spans="1:4" x14ac:dyDescent="0.25">
      <c r="A4757" t="s">
        <v>3273</v>
      </c>
      <c r="B4757">
        <v>38</v>
      </c>
      <c r="C4757">
        <v>24</v>
      </c>
      <c r="D4757">
        <f t="shared" si="74"/>
        <v>14</v>
      </c>
    </row>
    <row r="4758" spans="1:4" x14ac:dyDescent="0.25">
      <c r="A4758" t="s">
        <v>3155</v>
      </c>
      <c r="B4758">
        <v>34</v>
      </c>
      <c r="C4758">
        <v>27</v>
      </c>
      <c r="D4758">
        <f t="shared" si="74"/>
        <v>7</v>
      </c>
    </row>
    <row r="4759" spans="1:4" x14ac:dyDescent="0.25">
      <c r="A4759" t="s">
        <v>3177</v>
      </c>
      <c r="B4759">
        <v>34</v>
      </c>
      <c r="C4759">
        <v>21</v>
      </c>
      <c r="D4759">
        <f t="shared" si="74"/>
        <v>13</v>
      </c>
    </row>
    <row r="4760" spans="1:4" x14ac:dyDescent="0.25">
      <c r="A4760" t="s">
        <v>3149</v>
      </c>
      <c r="B4760">
        <v>18</v>
      </c>
      <c r="C4760">
        <v>17</v>
      </c>
      <c r="D4760">
        <f t="shared" si="74"/>
        <v>1</v>
      </c>
    </row>
    <row r="4761" spans="1:4" x14ac:dyDescent="0.25">
      <c r="A4761" t="s">
        <v>3142</v>
      </c>
      <c r="B4761">
        <v>38</v>
      </c>
      <c r="C4761">
        <v>26</v>
      </c>
      <c r="D4761">
        <f t="shared" si="74"/>
        <v>12</v>
      </c>
    </row>
    <row r="4762" spans="1:4" x14ac:dyDescent="0.25">
      <c r="A4762" t="s">
        <v>3249</v>
      </c>
      <c r="B4762">
        <v>38</v>
      </c>
      <c r="C4762">
        <v>21</v>
      </c>
      <c r="D4762">
        <f t="shared" si="74"/>
        <v>17</v>
      </c>
    </row>
    <row r="4763" spans="1:4" x14ac:dyDescent="0.25">
      <c r="A4763" t="s">
        <v>3149</v>
      </c>
      <c r="B4763">
        <v>18</v>
      </c>
      <c r="C4763">
        <v>12</v>
      </c>
      <c r="D4763">
        <f t="shared" si="74"/>
        <v>6</v>
      </c>
    </row>
    <row r="4764" spans="1:4" x14ac:dyDescent="0.25">
      <c r="A4764" t="s">
        <v>3126</v>
      </c>
      <c r="B4764">
        <v>30</v>
      </c>
      <c r="C4764">
        <v>19</v>
      </c>
      <c r="D4764">
        <f t="shared" si="74"/>
        <v>11</v>
      </c>
    </row>
    <row r="4765" spans="1:4" x14ac:dyDescent="0.25">
      <c r="A4765" t="s">
        <v>3271</v>
      </c>
      <c r="B4765">
        <v>38</v>
      </c>
      <c r="C4765">
        <v>24</v>
      </c>
      <c r="D4765">
        <f t="shared" si="74"/>
        <v>14</v>
      </c>
    </row>
    <row r="4766" spans="1:4" x14ac:dyDescent="0.25">
      <c r="A4766" t="s">
        <v>3164</v>
      </c>
      <c r="B4766">
        <v>38</v>
      </c>
      <c r="C4766">
        <v>13</v>
      </c>
      <c r="D4766">
        <f t="shared" si="74"/>
        <v>25</v>
      </c>
    </row>
    <row r="4767" spans="1:4" x14ac:dyDescent="0.25">
      <c r="A4767" t="s">
        <v>3285</v>
      </c>
      <c r="B4767">
        <v>38</v>
      </c>
      <c r="C4767">
        <v>26</v>
      </c>
      <c r="D4767">
        <f t="shared" si="74"/>
        <v>12</v>
      </c>
    </row>
    <row r="4768" spans="1:4" x14ac:dyDescent="0.25">
      <c r="A4768" t="s">
        <v>3252</v>
      </c>
      <c r="B4768">
        <v>38</v>
      </c>
      <c r="C4768">
        <v>18</v>
      </c>
      <c r="D4768">
        <f t="shared" si="74"/>
        <v>20</v>
      </c>
    </row>
    <row r="4769" spans="1:4" x14ac:dyDescent="0.25">
      <c r="A4769" t="s">
        <v>3259</v>
      </c>
      <c r="B4769">
        <v>34</v>
      </c>
      <c r="C4769">
        <v>21</v>
      </c>
      <c r="D4769">
        <f t="shared" si="74"/>
        <v>13</v>
      </c>
    </row>
    <row r="4770" spans="1:4" x14ac:dyDescent="0.25">
      <c r="A4770" t="s">
        <v>3292</v>
      </c>
      <c r="B4770">
        <v>34</v>
      </c>
      <c r="C4770">
        <v>13</v>
      </c>
      <c r="D4770">
        <f t="shared" si="74"/>
        <v>21</v>
      </c>
    </row>
    <row r="4771" spans="1:4" x14ac:dyDescent="0.25">
      <c r="A4771" t="s">
        <v>3241</v>
      </c>
      <c r="B4771">
        <v>26</v>
      </c>
      <c r="C4771">
        <v>14</v>
      </c>
      <c r="D4771">
        <f t="shared" si="74"/>
        <v>12</v>
      </c>
    </row>
    <row r="4772" spans="1:4" x14ac:dyDescent="0.25">
      <c r="A4772" t="s">
        <v>3125</v>
      </c>
      <c r="B4772">
        <v>30</v>
      </c>
      <c r="C4772">
        <v>11</v>
      </c>
      <c r="D4772">
        <f t="shared" si="74"/>
        <v>19</v>
      </c>
    </row>
    <row r="4773" spans="1:4" x14ac:dyDescent="0.25">
      <c r="A4773" t="s">
        <v>3154</v>
      </c>
      <c r="B4773">
        <v>26</v>
      </c>
      <c r="C4773">
        <v>22</v>
      </c>
      <c r="D4773">
        <f t="shared" si="74"/>
        <v>4</v>
      </c>
    </row>
    <row r="4774" spans="1:4" x14ac:dyDescent="0.25">
      <c r="A4774" t="s">
        <v>3281</v>
      </c>
      <c r="B4774">
        <v>38</v>
      </c>
      <c r="C4774">
        <v>23</v>
      </c>
      <c r="D4774">
        <f t="shared" si="74"/>
        <v>15</v>
      </c>
    </row>
    <row r="4775" spans="1:4" x14ac:dyDescent="0.25">
      <c r="A4775" t="s">
        <v>3153</v>
      </c>
      <c r="B4775">
        <v>38</v>
      </c>
      <c r="C4775">
        <v>12</v>
      </c>
      <c r="D4775">
        <f t="shared" si="74"/>
        <v>26</v>
      </c>
    </row>
    <row r="4776" spans="1:4" x14ac:dyDescent="0.25">
      <c r="A4776" t="s">
        <v>3239</v>
      </c>
      <c r="B4776">
        <v>38</v>
      </c>
      <c r="C4776">
        <v>16</v>
      </c>
      <c r="D4776">
        <f t="shared" si="74"/>
        <v>22</v>
      </c>
    </row>
    <row r="4777" spans="1:4" x14ac:dyDescent="0.25">
      <c r="A4777" t="s">
        <v>3210</v>
      </c>
      <c r="B4777">
        <v>14</v>
      </c>
      <c r="C4777">
        <v>15</v>
      </c>
      <c r="D4777">
        <f t="shared" si="74"/>
        <v>-1</v>
      </c>
    </row>
    <row r="4778" spans="1:4" x14ac:dyDescent="0.25">
      <c r="A4778" t="s">
        <v>3145</v>
      </c>
      <c r="B4778">
        <v>38</v>
      </c>
      <c r="C4778">
        <v>17</v>
      </c>
      <c r="D4778">
        <f t="shared" si="74"/>
        <v>21</v>
      </c>
    </row>
    <row r="4779" spans="1:4" x14ac:dyDescent="0.25">
      <c r="A4779" t="s">
        <v>3147</v>
      </c>
      <c r="B4779">
        <v>30</v>
      </c>
      <c r="C4779">
        <v>22</v>
      </c>
      <c r="D4779">
        <f t="shared" si="74"/>
        <v>8</v>
      </c>
    </row>
    <row r="4780" spans="1:4" x14ac:dyDescent="0.25">
      <c r="A4780" t="s">
        <v>3144</v>
      </c>
      <c r="B4780">
        <v>38</v>
      </c>
      <c r="C4780">
        <v>9</v>
      </c>
      <c r="D4780">
        <f t="shared" si="74"/>
        <v>29</v>
      </c>
    </row>
    <row r="4781" spans="1:4" x14ac:dyDescent="0.25">
      <c r="A4781" t="s">
        <v>3161</v>
      </c>
      <c r="B4781">
        <v>34</v>
      </c>
      <c r="C4781">
        <v>22</v>
      </c>
      <c r="D4781">
        <f t="shared" si="74"/>
        <v>12</v>
      </c>
    </row>
    <row r="4782" spans="1:4" x14ac:dyDescent="0.25">
      <c r="A4782" t="s">
        <v>3143</v>
      </c>
      <c r="B4782">
        <v>30</v>
      </c>
      <c r="C4782">
        <v>11</v>
      </c>
      <c r="D4782">
        <f t="shared" si="74"/>
        <v>19</v>
      </c>
    </row>
    <row r="4783" spans="1:4" x14ac:dyDescent="0.25">
      <c r="A4783" t="s">
        <v>3292</v>
      </c>
      <c r="B4783">
        <v>34</v>
      </c>
      <c r="C4783">
        <v>13</v>
      </c>
      <c r="D4783">
        <f t="shared" si="74"/>
        <v>21</v>
      </c>
    </row>
    <row r="4784" spans="1:4" x14ac:dyDescent="0.25">
      <c r="A4784" t="s">
        <v>3252</v>
      </c>
      <c r="B4784">
        <v>38</v>
      </c>
      <c r="C4784">
        <v>14</v>
      </c>
      <c r="D4784">
        <f t="shared" si="74"/>
        <v>24</v>
      </c>
    </row>
    <row r="4785" spans="1:4" x14ac:dyDescent="0.25">
      <c r="A4785" t="s">
        <v>2891</v>
      </c>
      <c r="B4785">
        <v>34</v>
      </c>
      <c r="C4785">
        <v>38</v>
      </c>
      <c r="D4785">
        <f t="shared" si="74"/>
        <v>-4</v>
      </c>
    </row>
    <row r="4786" spans="1:4" x14ac:dyDescent="0.25">
      <c r="A4786" t="s">
        <v>3484</v>
      </c>
      <c r="B4786">
        <v>38</v>
      </c>
      <c r="C4786">
        <v>27</v>
      </c>
      <c r="D4786">
        <f t="shared" si="74"/>
        <v>11</v>
      </c>
    </row>
    <row r="4787" spans="1:4" x14ac:dyDescent="0.25">
      <c r="A4787" t="s">
        <v>3102</v>
      </c>
      <c r="B4787">
        <v>34</v>
      </c>
      <c r="C4787">
        <v>17</v>
      </c>
      <c r="D4787">
        <f t="shared" si="74"/>
        <v>17</v>
      </c>
    </row>
    <row r="4788" spans="1:4" x14ac:dyDescent="0.25">
      <c r="A4788" t="s">
        <v>3227</v>
      </c>
      <c r="B4788">
        <v>34</v>
      </c>
      <c r="C4788">
        <v>17</v>
      </c>
      <c r="D4788">
        <f t="shared" si="74"/>
        <v>17</v>
      </c>
    </row>
    <row r="4789" spans="1:4" x14ac:dyDescent="0.25">
      <c r="A4789" t="s">
        <v>3357</v>
      </c>
      <c r="B4789">
        <v>38</v>
      </c>
      <c r="C4789">
        <v>13</v>
      </c>
      <c r="D4789">
        <f t="shared" si="74"/>
        <v>25</v>
      </c>
    </row>
    <row r="4790" spans="1:4" x14ac:dyDescent="0.25">
      <c r="A4790" t="s">
        <v>3197</v>
      </c>
      <c r="B4790">
        <v>34</v>
      </c>
      <c r="C4790">
        <v>27</v>
      </c>
      <c r="D4790">
        <f t="shared" si="74"/>
        <v>7</v>
      </c>
    </row>
    <row r="4791" spans="1:4" x14ac:dyDescent="0.25">
      <c r="A4791" t="s">
        <v>3391</v>
      </c>
      <c r="B4791">
        <v>38</v>
      </c>
      <c r="C4791">
        <v>14</v>
      </c>
      <c r="D4791">
        <f t="shared" si="74"/>
        <v>24</v>
      </c>
    </row>
    <row r="4792" spans="1:4" x14ac:dyDescent="0.25">
      <c r="A4792" t="s">
        <v>3162</v>
      </c>
      <c r="B4792">
        <v>38</v>
      </c>
      <c r="C4792">
        <v>26</v>
      </c>
      <c r="D4792">
        <f t="shared" si="74"/>
        <v>12</v>
      </c>
    </row>
    <row r="4793" spans="1:4" x14ac:dyDescent="0.25">
      <c r="A4793" t="s">
        <v>3311</v>
      </c>
      <c r="B4793">
        <v>34</v>
      </c>
      <c r="C4793">
        <v>8</v>
      </c>
      <c r="D4793">
        <f t="shared" si="74"/>
        <v>26</v>
      </c>
    </row>
    <row r="4794" spans="1:4" x14ac:dyDescent="0.25">
      <c r="A4794" t="s">
        <v>3167</v>
      </c>
      <c r="B4794">
        <v>38</v>
      </c>
      <c r="C4794">
        <v>14</v>
      </c>
      <c r="D4794">
        <f t="shared" si="74"/>
        <v>24</v>
      </c>
    </row>
    <row r="4795" spans="1:4" x14ac:dyDescent="0.25">
      <c r="A4795" t="s">
        <v>3091</v>
      </c>
      <c r="B4795">
        <v>38</v>
      </c>
      <c r="C4795">
        <v>30</v>
      </c>
      <c r="D4795">
        <f t="shared" si="74"/>
        <v>8</v>
      </c>
    </row>
    <row r="4796" spans="1:4" x14ac:dyDescent="0.25">
      <c r="A4796" t="s">
        <v>3125</v>
      </c>
      <c r="B4796">
        <v>26</v>
      </c>
      <c r="C4796">
        <v>21</v>
      </c>
      <c r="D4796">
        <f t="shared" si="74"/>
        <v>5</v>
      </c>
    </row>
    <row r="4797" spans="1:4" x14ac:dyDescent="0.25">
      <c r="A4797" t="s">
        <v>3377</v>
      </c>
      <c r="B4797">
        <v>38</v>
      </c>
      <c r="C4797">
        <v>20</v>
      </c>
      <c r="D4797">
        <f t="shared" si="74"/>
        <v>18</v>
      </c>
    </row>
    <row r="4798" spans="1:4" x14ac:dyDescent="0.25">
      <c r="A4798" t="s">
        <v>3169</v>
      </c>
      <c r="B4798">
        <v>38</v>
      </c>
      <c r="C4798">
        <v>14</v>
      </c>
      <c r="D4798">
        <f t="shared" si="74"/>
        <v>24</v>
      </c>
    </row>
    <row r="4799" spans="1:4" x14ac:dyDescent="0.25">
      <c r="A4799" t="s">
        <v>3281</v>
      </c>
      <c r="B4799">
        <v>38</v>
      </c>
      <c r="C4799">
        <v>17</v>
      </c>
      <c r="D4799">
        <f t="shared" si="74"/>
        <v>21</v>
      </c>
    </row>
    <row r="4800" spans="1:4" x14ac:dyDescent="0.25">
      <c r="A4800" t="s">
        <v>3187</v>
      </c>
      <c r="B4800">
        <v>34</v>
      </c>
      <c r="C4800">
        <v>16</v>
      </c>
      <c r="D4800">
        <f t="shared" si="74"/>
        <v>18</v>
      </c>
    </row>
    <row r="4801" spans="1:4" x14ac:dyDescent="0.25">
      <c r="A4801" t="s">
        <v>3267</v>
      </c>
      <c r="B4801">
        <v>38</v>
      </c>
      <c r="C4801">
        <v>16</v>
      </c>
      <c r="D4801">
        <f t="shared" si="74"/>
        <v>22</v>
      </c>
    </row>
    <row r="4802" spans="1:4" x14ac:dyDescent="0.25">
      <c r="A4802" t="s">
        <v>3258</v>
      </c>
      <c r="B4802">
        <v>38</v>
      </c>
      <c r="C4802">
        <v>24</v>
      </c>
      <c r="D4802">
        <f t="shared" ref="D4802:D4865" si="75">B4802-C4802</f>
        <v>14</v>
      </c>
    </row>
    <row r="4803" spans="1:4" x14ac:dyDescent="0.25">
      <c r="A4803" t="s">
        <v>3282</v>
      </c>
      <c r="B4803">
        <v>38</v>
      </c>
      <c r="C4803">
        <v>20</v>
      </c>
      <c r="D4803">
        <f t="shared" si="75"/>
        <v>18</v>
      </c>
    </row>
    <row r="4804" spans="1:4" x14ac:dyDescent="0.25">
      <c r="A4804" t="s">
        <v>3162</v>
      </c>
      <c r="B4804">
        <v>38</v>
      </c>
      <c r="C4804">
        <v>9</v>
      </c>
      <c r="D4804">
        <f t="shared" si="75"/>
        <v>29</v>
      </c>
    </row>
    <row r="4805" spans="1:4" x14ac:dyDescent="0.25">
      <c r="A4805" t="s">
        <v>3219</v>
      </c>
      <c r="B4805">
        <v>26</v>
      </c>
      <c r="C4805">
        <v>17</v>
      </c>
      <c r="D4805">
        <f t="shared" si="75"/>
        <v>9</v>
      </c>
    </row>
    <row r="4806" spans="1:4" x14ac:dyDescent="0.25">
      <c r="A4806" t="s">
        <v>3238</v>
      </c>
      <c r="B4806">
        <v>38</v>
      </c>
      <c r="C4806">
        <v>13</v>
      </c>
      <c r="D4806">
        <f t="shared" si="75"/>
        <v>25</v>
      </c>
    </row>
    <row r="4807" spans="1:4" x14ac:dyDescent="0.25">
      <c r="A4807" t="s">
        <v>3134</v>
      </c>
      <c r="B4807">
        <v>38</v>
      </c>
      <c r="C4807">
        <v>20</v>
      </c>
      <c r="D4807">
        <f t="shared" si="75"/>
        <v>18</v>
      </c>
    </row>
    <row r="4808" spans="1:4" x14ac:dyDescent="0.25">
      <c r="A4808" t="s">
        <v>3056</v>
      </c>
      <c r="B4808">
        <v>30</v>
      </c>
      <c r="C4808">
        <v>25</v>
      </c>
      <c r="D4808">
        <f t="shared" si="75"/>
        <v>5</v>
      </c>
    </row>
    <row r="4809" spans="1:4" x14ac:dyDescent="0.25">
      <c r="A4809" t="s">
        <v>2694</v>
      </c>
      <c r="B4809">
        <v>38</v>
      </c>
      <c r="C4809">
        <v>36</v>
      </c>
      <c r="D4809">
        <f t="shared" si="75"/>
        <v>2</v>
      </c>
    </row>
    <row r="4810" spans="1:4" x14ac:dyDescent="0.25">
      <c r="A4810" t="s">
        <v>3281</v>
      </c>
      <c r="B4810">
        <v>38</v>
      </c>
      <c r="C4810">
        <v>11</v>
      </c>
      <c r="D4810">
        <f t="shared" si="75"/>
        <v>27</v>
      </c>
    </row>
    <row r="4811" spans="1:4" x14ac:dyDescent="0.25">
      <c r="A4811" t="s">
        <v>3485</v>
      </c>
      <c r="B4811">
        <v>38</v>
      </c>
      <c r="C4811">
        <v>28</v>
      </c>
      <c r="D4811">
        <f t="shared" si="75"/>
        <v>10</v>
      </c>
    </row>
    <row r="4812" spans="1:4" x14ac:dyDescent="0.25">
      <c r="A4812" t="s">
        <v>3146</v>
      </c>
      <c r="B4812">
        <v>38</v>
      </c>
      <c r="C4812">
        <v>17</v>
      </c>
      <c r="D4812">
        <f t="shared" si="75"/>
        <v>21</v>
      </c>
    </row>
    <row r="4813" spans="1:4" x14ac:dyDescent="0.25">
      <c r="A4813" t="s">
        <v>3245</v>
      </c>
      <c r="B4813">
        <v>30</v>
      </c>
      <c r="C4813">
        <v>19</v>
      </c>
      <c r="D4813">
        <f t="shared" si="75"/>
        <v>11</v>
      </c>
    </row>
    <row r="4814" spans="1:4" x14ac:dyDescent="0.25">
      <c r="A4814" t="s">
        <v>3311</v>
      </c>
      <c r="B4814">
        <v>34</v>
      </c>
      <c r="C4814">
        <v>10</v>
      </c>
      <c r="D4814">
        <f t="shared" si="75"/>
        <v>24</v>
      </c>
    </row>
    <row r="4815" spans="1:4" x14ac:dyDescent="0.25">
      <c r="A4815" t="s">
        <v>3260</v>
      </c>
      <c r="B4815">
        <v>14</v>
      </c>
      <c r="C4815">
        <v>35</v>
      </c>
      <c r="D4815">
        <f t="shared" si="75"/>
        <v>-21</v>
      </c>
    </row>
    <row r="4816" spans="1:4" x14ac:dyDescent="0.25">
      <c r="A4816" t="s">
        <v>3369</v>
      </c>
      <c r="B4816">
        <v>38</v>
      </c>
      <c r="C4816">
        <v>18</v>
      </c>
      <c r="D4816">
        <f t="shared" si="75"/>
        <v>20</v>
      </c>
    </row>
    <row r="4817" spans="1:4" x14ac:dyDescent="0.25">
      <c r="A4817" t="s">
        <v>3124</v>
      </c>
      <c r="B4817">
        <v>38</v>
      </c>
      <c r="C4817">
        <v>13</v>
      </c>
      <c r="D4817">
        <f t="shared" si="75"/>
        <v>25</v>
      </c>
    </row>
    <row r="4818" spans="1:4" x14ac:dyDescent="0.25">
      <c r="A4818" t="s">
        <v>3258</v>
      </c>
      <c r="B4818">
        <v>38</v>
      </c>
      <c r="C4818">
        <v>10</v>
      </c>
      <c r="D4818">
        <f t="shared" si="75"/>
        <v>28</v>
      </c>
    </row>
    <row r="4819" spans="1:4" x14ac:dyDescent="0.25">
      <c r="A4819" t="s">
        <v>3229</v>
      </c>
      <c r="B4819">
        <v>38</v>
      </c>
      <c r="C4819">
        <v>16</v>
      </c>
      <c r="D4819">
        <f t="shared" si="75"/>
        <v>22</v>
      </c>
    </row>
    <row r="4820" spans="1:4" x14ac:dyDescent="0.25">
      <c r="A4820" t="s">
        <v>3173</v>
      </c>
      <c r="B4820">
        <v>34</v>
      </c>
      <c r="C4820">
        <v>24</v>
      </c>
      <c r="D4820">
        <f t="shared" si="75"/>
        <v>10</v>
      </c>
    </row>
    <row r="4821" spans="1:4" x14ac:dyDescent="0.25">
      <c r="A4821" t="s">
        <v>3265</v>
      </c>
      <c r="B4821">
        <v>22</v>
      </c>
      <c r="C4821">
        <v>20</v>
      </c>
      <c r="D4821">
        <f t="shared" si="75"/>
        <v>2</v>
      </c>
    </row>
    <row r="4822" spans="1:4" x14ac:dyDescent="0.25">
      <c r="A4822" t="s">
        <v>2847</v>
      </c>
      <c r="B4822">
        <v>22</v>
      </c>
      <c r="C4822">
        <v>19</v>
      </c>
      <c r="D4822">
        <f t="shared" si="75"/>
        <v>3</v>
      </c>
    </row>
    <row r="4823" spans="1:4" x14ac:dyDescent="0.25">
      <c r="A4823" t="s">
        <v>3369</v>
      </c>
      <c r="B4823">
        <v>38</v>
      </c>
      <c r="C4823">
        <v>15</v>
      </c>
      <c r="D4823">
        <f t="shared" si="75"/>
        <v>23</v>
      </c>
    </row>
    <row r="4824" spans="1:4" x14ac:dyDescent="0.25">
      <c r="A4824" t="s">
        <v>3225</v>
      </c>
      <c r="B4824">
        <v>38</v>
      </c>
      <c r="C4824">
        <v>24</v>
      </c>
      <c r="D4824">
        <f t="shared" si="75"/>
        <v>14</v>
      </c>
    </row>
    <row r="4825" spans="1:4" x14ac:dyDescent="0.25">
      <c r="A4825" t="s">
        <v>3425</v>
      </c>
      <c r="B4825">
        <v>38</v>
      </c>
      <c r="C4825">
        <v>16</v>
      </c>
      <c r="D4825">
        <f t="shared" si="75"/>
        <v>22</v>
      </c>
    </row>
    <row r="4826" spans="1:4" x14ac:dyDescent="0.25">
      <c r="A4826" t="s">
        <v>3184</v>
      </c>
      <c r="B4826">
        <v>38</v>
      </c>
      <c r="C4826">
        <v>19</v>
      </c>
      <c r="D4826">
        <f t="shared" si="75"/>
        <v>19</v>
      </c>
    </row>
    <row r="4827" spans="1:4" x14ac:dyDescent="0.25">
      <c r="A4827" t="s">
        <v>3237</v>
      </c>
      <c r="B4827">
        <v>38</v>
      </c>
      <c r="C4827">
        <v>16</v>
      </c>
      <c r="D4827">
        <f t="shared" si="75"/>
        <v>22</v>
      </c>
    </row>
    <row r="4828" spans="1:4" x14ac:dyDescent="0.25">
      <c r="A4828" t="s">
        <v>3229</v>
      </c>
      <c r="B4828">
        <v>38</v>
      </c>
      <c r="C4828">
        <v>12</v>
      </c>
      <c r="D4828">
        <f t="shared" si="75"/>
        <v>26</v>
      </c>
    </row>
    <row r="4829" spans="1:4" x14ac:dyDescent="0.25">
      <c r="A4829" t="s">
        <v>3087</v>
      </c>
      <c r="B4829">
        <v>30</v>
      </c>
      <c r="C4829">
        <v>20</v>
      </c>
      <c r="D4829">
        <f t="shared" si="75"/>
        <v>10</v>
      </c>
    </row>
    <row r="4830" spans="1:4" x14ac:dyDescent="0.25">
      <c r="A4830" t="s">
        <v>2665</v>
      </c>
      <c r="B4830">
        <v>38</v>
      </c>
      <c r="C4830">
        <v>31</v>
      </c>
      <c r="D4830">
        <f t="shared" si="75"/>
        <v>7</v>
      </c>
    </row>
    <row r="4831" spans="1:4" x14ac:dyDescent="0.25">
      <c r="A4831" t="s">
        <v>3156</v>
      </c>
      <c r="B4831">
        <v>30</v>
      </c>
      <c r="C4831">
        <v>26</v>
      </c>
      <c r="D4831">
        <f t="shared" si="75"/>
        <v>4</v>
      </c>
    </row>
    <row r="4832" spans="1:4" x14ac:dyDescent="0.25">
      <c r="A4832" t="s">
        <v>2874</v>
      </c>
      <c r="B4832">
        <v>38</v>
      </c>
      <c r="C4832">
        <v>31</v>
      </c>
      <c r="D4832">
        <f t="shared" si="75"/>
        <v>7</v>
      </c>
    </row>
    <row r="4833" spans="1:4" x14ac:dyDescent="0.25">
      <c r="A4833" t="s">
        <v>3160</v>
      </c>
      <c r="B4833">
        <v>38</v>
      </c>
      <c r="C4833">
        <v>15</v>
      </c>
      <c r="D4833">
        <f t="shared" si="75"/>
        <v>23</v>
      </c>
    </row>
    <row r="4834" spans="1:4" x14ac:dyDescent="0.25">
      <c r="A4834" t="s">
        <v>3486</v>
      </c>
      <c r="B4834">
        <v>38</v>
      </c>
      <c r="C4834">
        <v>27</v>
      </c>
      <c r="D4834">
        <f t="shared" si="75"/>
        <v>11</v>
      </c>
    </row>
    <row r="4835" spans="1:4" x14ac:dyDescent="0.25">
      <c r="A4835" t="s">
        <v>3195</v>
      </c>
      <c r="B4835">
        <v>34</v>
      </c>
      <c r="C4835">
        <v>14</v>
      </c>
      <c r="D4835">
        <f t="shared" si="75"/>
        <v>20</v>
      </c>
    </row>
    <row r="4836" spans="1:4" x14ac:dyDescent="0.25">
      <c r="A4836" t="s">
        <v>2893</v>
      </c>
      <c r="B4836">
        <v>34</v>
      </c>
      <c r="C4836">
        <v>17</v>
      </c>
      <c r="D4836">
        <f t="shared" si="75"/>
        <v>17</v>
      </c>
    </row>
    <row r="4837" spans="1:4" x14ac:dyDescent="0.25">
      <c r="A4837" t="s">
        <v>3196</v>
      </c>
      <c r="B4837">
        <v>34</v>
      </c>
      <c r="C4837">
        <v>23</v>
      </c>
      <c r="D4837">
        <f t="shared" si="75"/>
        <v>11</v>
      </c>
    </row>
    <row r="4838" spans="1:4" x14ac:dyDescent="0.25">
      <c r="A4838" t="s">
        <v>3169</v>
      </c>
      <c r="B4838">
        <v>38</v>
      </c>
      <c r="C4838">
        <v>16</v>
      </c>
      <c r="D4838">
        <f t="shared" si="75"/>
        <v>22</v>
      </c>
    </row>
    <row r="4839" spans="1:4" x14ac:dyDescent="0.25">
      <c r="A4839" t="s">
        <v>3487</v>
      </c>
      <c r="B4839">
        <v>38</v>
      </c>
      <c r="C4839">
        <v>42</v>
      </c>
      <c r="D4839">
        <f t="shared" si="75"/>
        <v>-4</v>
      </c>
    </row>
    <row r="4840" spans="1:4" x14ac:dyDescent="0.25">
      <c r="A4840" t="s">
        <v>2938</v>
      </c>
      <c r="B4840">
        <v>34</v>
      </c>
      <c r="C4840">
        <v>29</v>
      </c>
      <c r="D4840">
        <f t="shared" si="75"/>
        <v>5</v>
      </c>
    </row>
    <row r="4841" spans="1:4" x14ac:dyDescent="0.25">
      <c r="A4841" t="s">
        <v>3266</v>
      </c>
      <c r="B4841">
        <v>38</v>
      </c>
      <c r="C4841">
        <v>19</v>
      </c>
      <c r="D4841">
        <f t="shared" si="75"/>
        <v>19</v>
      </c>
    </row>
    <row r="4842" spans="1:4" x14ac:dyDescent="0.25">
      <c r="A4842" t="s">
        <v>3110</v>
      </c>
      <c r="B4842">
        <v>26</v>
      </c>
      <c r="C4842">
        <v>16</v>
      </c>
      <c r="D4842">
        <f t="shared" si="75"/>
        <v>10</v>
      </c>
    </row>
    <row r="4843" spans="1:4" x14ac:dyDescent="0.25">
      <c r="A4843" t="s">
        <v>3488</v>
      </c>
      <c r="B4843">
        <v>34</v>
      </c>
      <c r="C4843">
        <v>22</v>
      </c>
      <c r="D4843">
        <f t="shared" si="75"/>
        <v>12</v>
      </c>
    </row>
    <row r="4844" spans="1:4" x14ac:dyDescent="0.25">
      <c r="A4844" t="s">
        <v>3204</v>
      </c>
      <c r="B4844">
        <v>22</v>
      </c>
      <c r="C4844">
        <v>16</v>
      </c>
      <c r="D4844">
        <f t="shared" si="75"/>
        <v>6</v>
      </c>
    </row>
    <row r="4845" spans="1:4" x14ac:dyDescent="0.25">
      <c r="A4845" t="s">
        <v>3256</v>
      </c>
      <c r="B4845">
        <v>38</v>
      </c>
      <c r="C4845">
        <v>18</v>
      </c>
      <c r="D4845">
        <f t="shared" si="75"/>
        <v>20</v>
      </c>
    </row>
    <row r="4846" spans="1:4" x14ac:dyDescent="0.25">
      <c r="A4846" t="s">
        <v>3268</v>
      </c>
      <c r="B4846">
        <v>34</v>
      </c>
      <c r="C4846">
        <v>22</v>
      </c>
      <c r="D4846">
        <f t="shared" si="75"/>
        <v>12</v>
      </c>
    </row>
    <row r="4847" spans="1:4" x14ac:dyDescent="0.25">
      <c r="A4847" t="s">
        <v>2622</v>
      </c>
      <c r="B4847">
        <v>38</v>
      </c>
      <c r="C4847">
        <v>34</v>
      </c>
      <c r="D4847">
        <f t="shared" si="75"/>
        <v>4</v>
      </c>
    </row>
    <row r="4848" spans="1:4" x14ac:dyDescent="0.25">
      <c r="A4848" t="s">
        <v>3228</v>
      </c>
      <c r="B4848">
        <v>34</v>
      </c>
      <c r="C4848">
        <v>25</v>
      </c>
      <c r="D4848">
        <f t="shared" si="75"/>
        <v>9</v>
      </c>
    </row>
    <row r="4849" spans="1:4" x14ac:dyDescent="0.25">
      <c r="A4849" t="s">
        <v>3196</v>
      </c>
      <c r="B4849">
        <v>34</v>
      </c>
      <c r="C4849">
        <v>6</v>
      </c>
      <c r="D4849">
        <f t="shared" si="75"/>
        <v>28</v>
      </c>
    </row>
    <row r="4850" spans="1:4" x14ac:dyDescent="0.25">
      <c r="A4850" t="s">
        <v>3423</v>
      </c>
      <c r="B4850">
        <v>30</v>
      </c>
      <c r="C4850">
        <v>15</v>
      </c>
      <c r="D4850">
        <f t="shared" si="75"/>
        <v>15</v>
      </c>
    </row>
    <row r="4851" spans="1:4" x14ac:dyDescent="0.25">
      <c r="A4851" t="s">
        <v>2935</v>
      </c>
      <c r="B4851">
        <v>26</v>
      </c>
      <c r="C4851">
        <v>27</v>
      </c>
      <c r="D4851">
        <f t="shared" si="75"/>
        <v>-1</v>
      </c>
    </row>
    <row r="4852" spans="1:4" x14ac:dyDescent="0.25">
      <c r="A4852" t="s">
        <v>3004</v>
      </c>
      <c r="B4852">
        <v>38</v>
      </c>
      <c r="C4852">
        <v>23</v>
      </c>
      <c r="D4852">
        <f t="shared" si="75"/>
        <v>15</v>
      </c>
    </row>
    <row r="4853" spans="1:4" x14ac:dyDescent="0.25">
      <c r="A4853" t="s">
        <v>2678</v>
      </c>
      <c r="B4853">
        <v>38</v>
      </c>
      <c r="C4853">
        <v>21</v>
      </c>
      <c r="D4853">
        <f t="shared" si="75"/>
        <v>17</v>
      </c>
    </row>
    <row r="4854" spans="1:4" x14ac:dyDescent="0.25">
      <c r="A4854" t="s">
        <v>3246</v>
      </c>
      <c r="B4854">
        <v>26</v>
      </c>
      <c r="C4854">
        <v>30</v>
      </c>
      <c r="D4854">
        <f t="shared" si="75"/>
        <v>-4</v>
      </c>
    </row>
    <row r="4855" spans="1:4" x14ac:dyDescent="0.25">
      <c r="A4855" t="s">
        <v>3152</v>
      </c>
      <c r="B4855">
        <v>38</v>
      </c>
      <c r="C4855">
        <v>21</v>
      </c>
      <c r="D4855">
        <f t="shared" si="75"/>
        <v>17</v>
      </c>
    </row>
    <row r="4856" spans="1:4" x14ac:dyDescent="0.25">
      <c r="A4856" t="s">
        <v>3119</v>
      </c>
      <c r="B4856">
        <v>38</v>
      </c>
      <c r="C4856">
        <v>14</v>
      </c>
      <c r="D4856">
        <f t="shared" si="75"/>
        <v>24</v>
      </c>
    </row>
    <row r="4857" spans="1:4" x14ac:dyDescent="0.25">
      <c r="A4857" t="s">
        <v>3300</v>
      </c>
      <c r="B4857">
        <v>38</v>
      </c>
      <c r="C4857">
        <v>15</v>
      </c>
      <c r="D4857">
        <f t="shared" si="75"/>
        <v>23</v>
      </c>
    </row>
    <row r="4858" spans="1:4" x14ac:dyDescent="0.25">
      <c r="A4858" t="s">
        <v>3293</v>
      </c>
      <c r="B4858">
        <v>38</v>
      </c>
      <c r="C4858">
        <v>25</v>
      </c>
      <c r="D4858">
        <f t="shared" si="75"/>
        <v>13</v>
      </c>
    </row>
    <row r="4859" spans="1:4" x14ac:dyDescent="0.25">
      <c r="A4859" t="s">
        <v>3187</v>
      </c>
      <c r="B4859">
        <v>34</v>
      </c>
      <c r="C4859">
        <v>14</v>
      </c>
      <c r="D4859">
        <f t="shared" si="75"/>
        <v>20</v>
      </c>
    </row>
    <row r="4860" spans="1:4" x14ac:dyDescent="0.25">
      <c r="A4860" t="s">
        <v>2739</v>
      </c>
      <c r="B4860">
        <v>30</v>
      </c>
      <c r="C4860">
        <v>28</v>
      </c>
      <c r="D4860">
        <f t="shared" si="75"/>
        <v>2</v>
      </c>
    </row>
    <row r="4861" spans="1:4" x14ac:dyDescent="0.25">
      <c r="A4861" t="s">
        <v>3106</v>
      </c>
      <c r="B4861">
        <v>34</v>
      </c>
      <c r="C4861">
        <v>14</v>
      </c>
      <c r="D4861">
        <f t="shared" si="75"/>
        <v>20</v>
      </c>
    </row>
    <row r="4862" spans="1:4" x14ac:dyDescent="0.25">
      <c r="A4862" t="s">
        <v>3190</v>
      </c>
      <c r="B4862">
        <v>38</v>
      </c>
      <c r="C4862">
        <v>20</v>
      </c>
      <c r="D4862">
        <f t="shared" si="75"/>
        <v>18</v>
      </c>
    </row>
    <row r="4863" spans="1:4" x14ac:dyDescent="0.25">
      <c r="A4863" t="s">
        <v>3174</v>
      </c>
      <c r="B4863">
        <v>22</v>
      </c>
      <c r="C4863">
        <v>22</v>
      </c>
      <c r="D4863">
        <f t="shared" si="75"/>
        <v>0</v>
      </c>
    </row>
    <row r="4864" spans="1:4" x14ac:dyDescent="0.25">
      <c r="A4864" t="s">
        <v>2857</v>
      </c>
      <c r="B4864">
        <v>34</v>
      </c>
      <c r="C4864">
        <v>31</v>
      </c>
      <c r="D4864">
        <f t="shared" si="75"/>
        <v>3</v>
      </c>
    </row>
    <row r="4865" spans="1:4" x14ac:dyDescent="0.25">
      <c r="A4865" t="s">
        <v>3131</v>
      </c>
      <c r="B4865">
        <v>38</v>
      </c>
      <c r="C4865">
        <v>19</v>
      </c>
      <c r="D4865">
        <f t="shared" si="75"/>
        <v>19</v>
      </c>
    </row>
    <row r="4866" spans="1:4" x14ac:dyDescent="0.25">
      <c r="A4866" t="s">
        <v>3320</v>
      </c>
      <c r="B4866">
        <v>38</v>
      </c>
      <c r="C4866">
        <v>23</v>
      </c>
      <c r="D4866">
        <f t="shared" ref="D4866:D4929" si="76">B4866-C4866</f>
        <v>15</v>
      </c>
    </row>
    <row r="4867" spans="1:4" x14ac:dyDescent="0.25">
      <c r="A4867" t="s">
        <v>3149</v>
      </c>
      <c r="B4867">
        <v>18</v>
      </c>
      <c r="C4867">
        <v>17</v>
      </c>
      <c r="D4867">
        <f t="shared" si="76"/>
        <v>1</v>
      </c>
    </row>
    <row r="4868" spans="1:4" x14ac:dyDescent="0.25">
      <c r="A4868" t="s">
        <v>3213</v>
      </c>
      <c r="B4868">
        <v>26</v>
      </c>
      <c r="C4868">
        <v>19</v>
      </c>
      <c r="D4868">
        <f t="shared" si="76"/>
        <v>7</v>
      </c>
    </row>
    <row r="4869" spans="1:4" x14ac:dyDescent="0.25">
      <c r="A4869" t="s">
        <v>3140</v>
      </c>
      <c r="B4869">
        <v>30</v>
      </c>
      <c r="C4869">
        <v>24</v>
      </c>
      <c r="D4869">
        <f t="shared" si="76"/>
        <v>6</v>
      </c>
    </row>
    <row r="4870" spans="1:4" x14ac:dyDescent="0.25">
      <c r="A4870" t="s">
        <v>3275</v>
      </c>
      <c r="B4870">
        <v>38</v>
      </c>
      <c r="C4870">
        <v>17</v>
      </c>
      <c r="D4870">
        <f t="shared" si="76"/>
        <v>21</v>
      </c>
    </row>
    <row r="4871" spans="1:4" x14ac:dyDescent="0.25">
      <c r="A4871" t="s">
        <v>3135</v>
      </c>
      <c r="B4871">
        <v>34</v>
      </c>
      <c r="C4871">
        <v>16</v>
      </c>
      <c r="D4871">
        <f t="shared" si="76"/>
        <v>18</v>
      </c>
    </row>
    <row r="4872" spans="1:4" x14ac:dyDescent="0.25">
      <c r="A4872" t="s">
        <v>3047</v>
      </c>
      <c r="B4872">
        <v>34</v>
      </c>
      <c r="C4872">
        <v>30</v>
      </c>
      <c r="D4872">
        <f t="shared" si="76"/>
        <v>4</v>
      </c>
    </row>
    <row r="4873" spans="1:4" x14ac:dyDescent="0.25">
      <c r="A4873" t="s">
        <v>3068</v>
      </c>
      <c r="B4873">
        <v>34</v>
      </c>
      <c r="C4873">
        <v>14</v>
      </c>
      <c r="D4873">
        <f t="shared" si="76"/>
        <v>20</v>
      </c>
    </row>
    <row r="4874" spans="1:4" x14ac:dyDescent="0.25">
      <c r="A4874" t="s">
        <v>3391</v>
      </c>
      <c r="B4874">
        <v>38</v>
      </c>
      <c r="C4874">
        <v>27</v>
      </c>
      <c r="D4874">
        <f t="shared" si="76"/>
        <v>11</v>
      </c>
    </row>
    <row r="4875" spans="1:4" x14ac:dyDescent="0.25">
      <c r="A4875" t="s">
        <v>3163</v>
      </c>
      <c r="B4875">
        <v>26</v>
      </c>
      <c r="C4875">
        <v>25</v>
      </c>
      <c r="D4875">
        <f t="shared" si="76"/>
        <v>1</v>
      </c>
    </row>
    <row r="4876" spans="1:4" x14ac:dyDescent="0.25">
      <c r="A4876" t="s">
        <v>3244</v>
      </c>
      <c r="B4876">
        <v>38</v>
      </c>
      <c r="C4876">
        <v>27</v>
      </c>
      <c r="D4876">
        <f t="shared" si="76"/>
        <v>11</v>
      </c>
    </row>
    <row r="4877" spans="1:4" x14ac:dyDescent="0.25">
      <c r="A4877" t="s">
        <v>3489</v>
      </c>
      <c r="B4877">
        <v>38</v>
      </c>
      <c r="C4877">
        <v>38</v>
      </c>
      <c r="D4877">
        <f t="shared" si="76"/>
        <v>0</v>
      </c>
    </row>
    <row r="4878" spans="1:4" x14ac:dyDescent="0.25">
      <c r="A4878" t="s">
        <v>3213</v>
      </c>
      <c r="B4878">
        <v>22</v>
      </c>
      <c r="C4878">
        <v>11</v>
      </c>
      <c r="D4878">
        <f t="shared" si="76"/>
        <v>11</v>
      </c>
    </row>
    <row r="4879" spans="1:4" x14ac:dyDescent="0.25">
      <c r="A4879" t="s">
        <v>3146</v>
      </c>
      <c r="B4879">
        <v>38</v>
      </c>
      <c r="C4879">
        <v>14</v>
      </c>
      <c r="D4879">
        <f t="shared" si="76"/>
        <v>24</v>
      </c>
    </row>
    <row r="4880" spans="1:4" x14ac:dyDescent="0.25">
      <c r="A4880" t="s">
        <v>3244</v>
      </c>
      <c r="B4880">
        <v>38</v>
      </c>
      <c r="C4880">
        <v>12</v>
      </c>
      <c r="D4880">
        <f t="shared" si="76"/>
        <v>26</v>
      </c>
    </row>
    <row r="4881" spans="1:4" x14ac:dyDescent="0.25">
      <c r="A4881" t="s">
        <v>2827</v>
      </c>
      <c r="B4881">
        <v>34</v>
      </c>
      <c r="C4881">
        <v>26</v>
      </c>
      <c r="D4881">
        <f t="shared" si="76"/>
        <v>8</v>
      </c>
    </row>
    <row r="4882" spans="1:4" x14ac:dyDescent="0.25">
      <c r="A4882" t="s">
        <v>3199</v>
      </c>
      <c r="B4882">
        <v>30</v>
      </c>
      <c r="C4882">
        <v>18</v>
      </c>
      <c r="D4882">
        <f t="shared" si="76"/>
        <v>12</v>
      </c>
    </row>
    <row r="4883" spans="1:4" x14ac:dyDescent="0.25">
      <c r="A4883" t="s">
        <v>3165</v>
      </c>
      <c r="B4883">
        <v>22</v>
      </c>
      <c r="C4883">
        <v>19</v>
      </c>
      <c r="D4883">
        <f t="shared" si="76"/>
        <v>3</v>
      </c>
    </row>
    <row r="4884" spans="1:4" x14ac:dyDescent="0.25">
      <c r="A4884" t="s">
        <v>3044</v>
      </c>
      <c r="B4884">
        <v>38</v>
      </c>
      <c r="C4884">
        <v>35</v>
      </c>
      <c r="D4884">
        <f t="shared" si="76"/>
        <v>3</v>
      </c>
    </row>
    <row r="4885" spans="1:4" x14ac:dyDescent="0.25">
      <c r="A4885" t="s">
        <v>3327</v>
      </c>
      <c r="B4885">
        <v>38</v>
      </c>
      <c r="C4885">
        <v>26</v>
      </c>
      <c r="D4885">
        <f t="shared" si="76"/>
        <v>12</v>
      </c>
    </row>
    <row r="4886" spans="1:4" x14ac:dyDescent="0.25">
      <c r="A4886" t="s">
        <v>3252</v>
      </c>
      <c r="B4886">
        <v>38</v>
      </c>
      <c r="C4886">
        <v>27</v>
      </c>
      <c r="D4886">
        <f t="shared" si="76"/>
        <v>11</v>
      </c>
    </row>
    <row r="4887" spans="1:4" x14ac:dyDescent="0.25">
      <c r="A4887" t="s">
        <v>3117</v>
      </c>
      <c r="B4887">
        <v>22</v>
      </c>
      <c r="C4887">
        <v>19</v>
      </c>
      <c r="D4887">
        <f t="shared" si="76"/>
        <v>3</v>
      </c>
    </row>
    <row r="4888" spans="1:4" x14ac:dyDescent="0.25">
      <c r="A4888" t="s">
        <v>3203</v>
      </c>
      <c r="B4888">
        <v>38</v>
      </c>
      <c r="C4888">
        <v>15</v>
      </c>
      <c r="D4888">
        <f t="shared" si="76"/>
        <v>23</v>
      </c>
    </row>
    <row r="4889" spans="1:4" x14ac:dyDescent="0.25">
      <c r="A4889" t="s">
        <v>3217</v>
      </c>
      <c r="B4889">
        <v>34</v>
      </c>
      <c r="C4889">
        <v>19</v>
      </c>
      <c r="D4889">
        <f t="shared" si="76"/>
        <v>15</v>
      </c>
    </row>
    <row r="4890" spans="1:4" x14ac:dyDescent="0.25">
      <c r="A4890" t="s">
        <v>3170</v>
      </c>
      <c r="B4890">
        <v>38</v>
      </c>
      <c r="C4890">
        <v>19</v>
      </c>
      <c r="D4890">
        <f t="shared" si="76"/>
        <v>19</v>
      </c>
    </row>
    <row r="4891" spans="1:4" x14ac:dyDescent="0.25">
      <c r="A4891" t="s">
        <v>3221</v>
      </c>
      <c r="B4891">
        <v>34</v>
      </c>
      <c r="C4891">
        <v>19</v>
      </c>
      <c r="D4891">
        <f t="shared" si="76"/>
        <v>15</v>
      </c>
    </row>
    <row r="4892" spans="1:4" x14ac:dyDescent="0.25">
      <c r="A4892" t="s">
        <v>3470</v>
      </c>
      <c r="B4892">
        <v>34</v>
      </c>
      <c r="C4892">
        <v>33</v>
      </c>
      <c r="D4892">
        <f t="shared" si="76"/>
        <v>1</v>
      </c>
    </row>
    <row r="4893" spans="1:4" x14ac:dyDescent="0.25">
      <c r="A4893" t="s">
        <v>3163</v>
      </c>
      <c r="B4893">
        <v>26</v>
      </c>
      <c r="C4893">
        <v>13</v>
      </c>
      <c r="D4893">
        <f t="shared" si="76"/>
        <v>13</v>
      </c>
    </row>
    <row r="4894" spans="1:4" x14ac:dyDescent="0.25">
      <c r="A4894" t="s">
        <v>3297</v>
      </c>
      <c r="B4894">
        <v>34</v>
      </c>
      <c r="C4894">
        <v>11</v>
      </c>
      <c r="D4894">
        <f t="shared" si="76"/>
        <v>23</v>
      </c>
    </row>
    <row r="4895" spans="1:4" x14ac:dyDescent="0.25">
      <c r="A4895" t="s">
        <v>3276</v>
      </c>
      <c r="B4895">
        <v>38</v>
      </c>
      <c r="C4895">
        <v>22</v>
      </c>
      <c r="D4895">
        <f t="shared" si="76"/>
        <v>16</v>
      </c>
    </row>
    <row r="4896" spans="1:4" x14ac:dyDescent="0.25">
      <c r="A4896" t="s">
        <v>3190</v>
      </c>
      <c r="B4896">
        <v>38</v>
      </c>
      <c r="C4896">
        <v>11</v>
      </c>
      <c r="D4896">
        <f t="shared" si="76"/>
        <v>27</v>
      </c>
    </row>
    <row r="4897" spans="1:4" x14ac:dyDescent="0.25">
      <c r="A4897" t="s">
        <v>3260</v>
      </c>
      <c r="B4897">
        <v>14</v>
      </c>
      <c r="C4897">
        <v>19</v>
      </c>
      <c r="D4897">
        <f t="shared" si="76"/>
        <v>-5</v>
      </c>
    </row>
    <row r="4898" spans="1:4" x14ac:dyDescent="0.25">
      <c r="A4898" t="s">
        <v>3138</v>
      </c>
      <c r="B4898">
        <v>38</v>
      </c>
      <c r="C4898">
        <v>14</v>
      </c>
      <c r="D4898">
        <f t="shared" si="76"/>
        <v>24</v>
      </c>
    </row>
    <row r="4899" spans="1:4" x14ac:dyDescent="0.25">
      <c r="A4899" t="s">
        <v>2949</v>
      </c>
      <c r="B4899">
        <v>34</v>
      </c>
      <c r="C4899">
        <v>19</v>
      </c>
      <c r="D4899">
        <f t="shared" si="76"/>
        <v>15</v>
      </c>
    </row>
    <row r="4900" spans="1:4" x14ac:dyDescent="0.25">
      <c r="A4900" t="s">
        <v>3139</v>
      </c>
      <c r="B4900">
        <v>38</v>
      </c>
      <c r="C4900">
        <v>19</v>
      </c>
      <c r="D4900">
        <f t="shared" si="76"/>
        <v>19</v>
      </c>
    </row>
    <row r="4901" spans="1:4" x14ac:dyDescent="0.25">
      <c r="A4901" t="s">
        <v>3297</v>
      </c>
      <c r="B4901">
        <v>30</v>
      </c>
      <c r="C4901">
        <v>8</v>
      </c>
      <c r="D4901">
        <f t="shared" si="76"/>
        <v>22</v>
      </c>
    </row>
    <row r="4902" spans="1:4" x14ac:dyDescent="0.25">
      <c r="A4902" t="s">
        <v>3134</v>
      </c>
      <c r="B4902">
        <v>34</v>
      </c>
      <c r="C4902">
        <v>28</v>
      </c>
      <c r="D4902">
        <f t="shared" si="76"/>
        <v>6</v>
      </c>
    </row>
    <row r="4903" spans="1:4" x14ac:dyDescent="0.25">
      <c r="A4903" t="s">
        <v>3258</v>
      </c>
      <c r="B4903">
        <v>30</v>
      </c>
      <c r="C4903">
        <v>23</v>
      </c>
      <c r="D4903">
        <f t="shared" si="76"/>
        <v>7</v>
      </c>
    </row>
    <row r="4904" spans="1:4" x14ac:dyDescent="0.25">
      <c r="A4904" t="s">
        <v>3098</v>
      </c>
      <c r="B4904">
        <v>34</v>
      </c>
      <c r="C4904">
        <v>25</v>
      </c>
      <c r="D4904">
        <f t="shared" si="76"/>
        <v>9</v>
      </c>
    </row>
    <row r="4905" spans="1:4" x14ac:dyDescent="0.25">
      <c r="A4905" t="s">
        <v>2662</v>
      </c>
      <c r="B4905">
        <v>30</v>
      </c>
      <c r="C4905">
        <v>19</v>
      </c>
      <c r="D4905">
        <f t="shared" si="76"/>
        <v>11</v>
      </c>
    </row>
    <row r="4906" spans="1:4" x14ac:dyDescent="0.25">
      <c r="A4906" t="s">
        <v>3275</v>
      </c>
      <c r="B4906">
        <v>38</v>
      </c>
      <c r="C4906">
        <v>16</v>
      </c>
      <c r="D4906">
        <f t="shared" si="76"/>
        <v>22</v>
      </c>
    </row>
    <row r="4907" spans="1:4" x14ac:dyDescent="0.25">
      <c r="A4907" t="s">
        <v>2777</v>
      </c>
      <c r="B4907">
        <v>38</v>
      </c>
      <c r="C4907">
        <v>49</v>
      </c>
      <c r="D4907">
        <f t="shared" si="76"/>
        <v>-11</v>
      </c>
    </row>
    <row r="4908" spans="1:4" x14ac:dyDescent="0.25">
      <c r="A4908" t="s">
        <v>3125</v>
      </c>
      <c r="B4908">
        <v>26</v>
      </c>
      <c r="C4908">
        <v>31</v>
      </c>
      <c r="D4908">
        <f t="shared" si="76"/>
        <v>-5</v>
      </c>
    </row>
    <row r="4909" spans="1:4" x14ac:dyDescent="0.25">
      <c r="A4909" t="s">
        <v>2739</v>
      </c>
      <c r="B4909">
        <v>26</v>
      </c>
      <c r="C4909">
        <v>12</v>
      </c>
      <c r="D4909">
        <f t="shared" si="76"/>
        <v>14</v>
      </c>
    </row>
    <row r="4910" spans="1:4" x14ac:dyDescent="0.25">
      <c r="A4910" t="s">
        <v>3290</v>
      </c>
      <c r="B4910">
        <v>38</v>
      </c>
      <c r="C4910">
        <v>22</v>
      </c>
      <c r="D4910">
        <f t="shared" si="76"/>
        <v>16</v>
      </c>
    </row>
    <row r="4911" spans="1:4" x14ac:dyDescent="0.25">
      <c r="A4911" t="s">
        <v>3199</v>
      </c>
      <c r="B4911">
        <v>30</v>
      </c>
      <c r="C4911">
        <v>8</v>
      </c>
      <c r="D4911">
        <f t="shared" si="76"/>
        <v>22</v>
      </c>
    </row>
    <row r="4912" spans="1:4" x14ac:dyDescent="0.25">
      <c r="A4912" t="s">
        <v>2670</v>
      </c>
      <c r="B4912">
        <v>30</v>
      </c>
      <c r="C4912">
        <v>22</v>
      </c>
      <c r="D4912">
        <f t="shared" si="76"/>
        <v>8</v>
      </c>
    </row>
    <row r="4913" spans="1:4" x14ac:dyDescent="0.25">
      <c r="A4913" t="s">
        <v>3072</v>
      </c>
      <c r="B4913">
        <v>38</v>
      </c>
      <c r="C4913">
        <v>18</v>
      </c>
      <c r="D4913">
        <f t="shared" si="76"/>
        <v>20</v>
      </c>
    </row>
    <row r="4914" spans="1:4" x14ac:dyDescent="0.25">
      <c r="A4914" t="s">
        <v>3132</v>
      </c>
      <c r="B4914">
        <v>38</v>
      </c>
      <c r="C4914">
        <v>16</v>
      </c>
      <c r="D4914">
        <f t="shared" si="76"/>
        <v>22</v>
      </c>
    </row>
    <row r="4915" spans="1:4" x14ac:dyDescent="0.25">
      <c r="A4915" t="s">
        <v>3224</v>
      </c>
      <c r="B4915">
        <v>38</v>
      </c>
      <c r="C4915">
        <v>20</v>
      </c>
      <c r="D4915">
        <f t="shared" si="76"/>
        <v>18</v>
      </c>
    </row>
    <row r="4916" spans="1:4" x14ac:dyDescent="0.25">
      <c r="A4916" t="s">
        <v>3191</v>
      </c>
      <c r="B4916">
        <v>34</v>
      </c>
      <c r="C4916">
        <v>17</v>
      </c>
      <c r="D4916">
        <f t="shared" si="76"/>
        <v>17</v>
      </c>
    </row>
    <row r="4917" spans="1:4" x14ac:dyDescent="0.25">
      <c r="A4917" t="s">
        <v>2873</v>
      </c>
      <c r="B4917">
        <v>38</v>
      </c>
      <c r="C4917">
        <v>27</v>
      </c>
      <c r="D4917">
        <f t="shared" si="76"/>
        <v>11</v>
      </c>
    </row>
    <row r="4918" spans="1:4" x14ac:dyDescent="0.25">
      <c r="A4918" t="s">
        <v>3229</v>
      </c>
      <c r="B4918">
        <v>38</v>
      </c>
      <c r="C4918">
        <v>13</v>
      </c>
      <c r="D4918">
        <f t="shared" si="76"/>
        <v>25</v>
      </c>
    </row>
    <row r="4919" spans="1:4" x14ac:dyDescent="0.25">
      <c r="A4919" t="s">
        <v>3254</v>
      </c>
      <c r="B4919">
        <v>38</v>
      </c>
      <c r="C4919">
        <v>13</v>
      </c>
      <c r="D4919">
        <f t="shared" si="76"/>
        <v>25</v>
      </c>
    </row>
    <row r="4920" spans="1:4" x14ac:dyDescent="0.25">
      <c r="A4920" t="s">
        <v>2885</v>
      </c>
      <c r="B4920">
        <v>38</v>
      </c>
      <c r="C4920">
        <v>35</v>
      </c>
      <c r="D4920">
        <f t="shared" si="76"/>
        <v>3</v>
      </c>
    </row>
    <row r="4921" spans="1:4" x14ac:dyDescent="0.25">
      <c r="A4921" t="s">
        <v>3155</v>
      </c>
      <c r="B4921">
        <v>34</v>
      </c>
      <c r="C4921">
        <v>29</v>
      </c>
      <c r="D4921">
        <f t="shared" si="76"/>
        <v>5</v>
      </c>
    </row>
    <row r="4922" spans="1:4" x14ac:dyDescent="0.25">
      <c r="A4922" t="s">
        <v>3111</v>
      </c>
      <c r="B4922">
        <v>30</v>
      </c>
      <c r="C4922">
        <v>30</v>
      </c>
      <c r="D4922">
        <f t="shared" si="76"/>
        <v>0</v>
      </c>
    </row>
    <row r="4923" spans="1:4" x14ac:dyDescent="0.25">
      <c r="A4923" t="s">
        <v>3100</v>
      </c>
      <c r="B4923">
        <v>30</v>
      </c>
      <c r="C4923">
        <v>17</v>
      </c>
      <c r="D4923">
        <f t="shared" si="76"/>
        <v>13</v>
      </c>
    </row>
    <row r="4924" spans="1:4" x14ac:dyDescent="0.25">
      <c r="A4924" t="s">
        <v>3294</v>
      </c>
      <c r="B4924">
        <v>38</v>
      </c>
      <c r="C4924">
        <v>24</v>
      </c>
      <c r="D4924">
        <f t="shared" si="76"/>
        <v>14</v>
      </c>
    </row>
    <row r="4925" spans="1:4" x14ac:dyDescent="0.25">
      <c r="A4925" t="s">
        <v>3447</v>
      </c>
      <c r="B4925">
        <v>22</v>
      </c>
      <c r="C4925">
        <v>29</v>
      </c>
      <c r="D4925">
        <f t="shared" si="76"/>
        <v>-7</v>
      </c>
    </row>
    <row r="4926" spans="1:4" x14ac:dyDescent="0.25">
      <c r="A4926" t="s">
        <v>3153</v>
      </c>
      <c r="B4926">
        <v>38</v>
      </c>
      <c r="C4926">
        <v>14</v>
      </c>
      <c r="D4926">
        <f t="shared" si="76"/>
        <v>24</v>
      </c>
    </row>
    <row r="4927" spans="1:4" x14ac:dyDescent="0.25">
      <c r="A4927" t="s">
        <v>3246</v>
      </c>
      <c r="B4927">
        <v>26</v>
      </c>
      <c r="C4927">
        <v>15</v>
      </c>
      <c r="D4927">
        <f t="shared" si="76"/>
        <v>11</v>
      </c>
    </row>
    <row r="4928" spans="1:4" x14ac:dyDescent="0.25">
      <c r="A4928" t="s">
        <v>3208</v>
      </c>
      <c r="B4928">
        <v>34</v>
      </c>
      <c r="C4928">
        <v>19</v>
      </c>
      <c r="D4928">
        <f t="shared" si="76"/>
        <v>15</v>
      </c>
    </row>
    <row r="4929" spans="1:4" x14ac:dyDescent="0.25">
      <c r="A4929" t="s">
        <v>3184</v>
      </c>
      <c r="B4929">
        <v>38</v>
      </c>
      <c r="C4929">
        <v>15</v>
      </c>
      <c r="D4929">
        <f t="shared" si="76"/>
        <v>23</v>
      </c>
    </row>
    <row r="4930" spans="1:4" x14ac:dyDescent="0.25">
      <c r="A4930" t="s">
        <v>3238</v>
      </c>
      <c r="B4930">
        <v>38</v>
      </c>
      <c r="C4930">
        <v>24</v>
      </c>
      <c r="D4930">
        <f t="shared" ref="D4930:D4993" si="77">B4930-C4930</f>
        <v>14</v>
      </c>
    </row>
    <row r="4931" spans="1:4" x14ac:dyDescent="0.25">
      <c r="A4931" t="s">
        <v>3288</v>
      </c>
      <c r="B4931">
        <v>38</v>
      </c>
      <c r="C4931">
        <v>20</v>
      </c>
      <c r="D4931">
        <f t="shared" si="77"/>
        <v>18</v>
      </c>
    </row>
    <row r="4932" spans="1:4" x14ac:dyDescent="0.25">
      <c r="A4932" t="s">
        <v>3219</v>
      </c>
      <c r="B4932">
        <v>26</v>
      </c>
      <c r="C4932">
        <v>12</v>
      </c>
      <c r="D4932">
        <f t="shared" si="77"/>
        <v>14</v>
      </c>
    </row>
    <row r="4933" spans="1:4" x14ac:dyDescent="0.25">
      <c r="A4933" t="s">
        <v>2949</v>
      </c>
      <c r="B4933">
        <v>34</v>
      </c>
      <c r="C4933">
        <v>13</v>
      </c>
      <c r="D4933">
        <f t="shared" si="77"/>
        <v>21</v>
      </c>
    </row>
    <row r="4934" spans="1:4" x14ac:dyDescent="0.25">
      <c r="A4934" t="s">
        <v>3222</v>
      </c>
      <c r="B4934">
        <v>38</v>
      </c>
      <c r="C4934">
        <v>15</v>
      </c>
      <c r="D4934">
        <f t="shared" si="77"/>
        <v>23</v>
      </c>
    </row>
    <row r="4935" spans="1:4" x14ac:dyDescent="0.25">
      <c r="A4935" t="s">
        <v>3490</v>
      </c>
      <c r="B4935">
        <v>38</v>
      </c>
      <c r="C4935">
        <v>34</v>
      </c>
      <c r="D4935">
        <f t="shared" si="77"/>
        <v>4</v>
      </c>
    </row>
    <row r="4936" spans="1:4" x14ac:dyDescent="0.25">
      <c r="A4936" t="s">
        <v>3164</v>
      </c>
      <c r="B4936">
        <v>38</v>
      </c>
      <c r="C4936">
        <v>19</v>
      </c>
      <c r="D4936">
        <f t="shared" si="77"/>
        <v>19</v>
      </c>
    </row>
    <row r="4937" spans="1:4" x14ac:dyDescent="0.25">
      <c r="A4937" t="s">
        <v>3110</v>
      </c>
      <c r="B4937">
        <v>26</v>
      </c>
      <c r="C4937">
        <v>15</v>
      </c>
      <c r="D4937">
        <f t="shared" si="77"/>
        <v>11</v>
      </c>
    </row>
    <row r="4938" spans="1:4" x14ac:dyDescent="0.25">
      <c r="A4938" t="s">
        <v>3166</v>
      </c>
      <c r="B4938">
        <v>22</v>
      </c>
      <c r="C4938">
        <v>12</v>
      </c>
      <c r="D4938">
        <f t="shared" si="77"/>
        <v>10</v>
      </c>
    </row>
    <row r="4939" spans="1:4" x14ac:dyDescent="0.25">
      <c r="A4939" t="s">
        <v>3144</v>
      </c>
      <c r="B4939">
        <v>38</v>
      </c>
      <c r="C4939">
        <v>20</v>
      </c>
      <c r="D4939">
        <f t="shared" si="77"/>
        <v>18</v>
      </c>
    </row>
    <row r="4940" spans="1:4" x14ac:dyDescent="0.25">
      <c r="A4940" t="s">
        <v>3256</v>
      </c>
      <c r="B4940">
        <v>30</v>
      </c>
      <c r="C4940">
        <v>30</v>
      </c>
      <c r="D4940">
        <f t="shared" si="77"/>
        <v>0</v>
      </c>
    </row>
    <row r="4941" spans="1:4" x14ac:dyDescent="0.25">
      <c r="A4941" t="s">
        <v>3186</v>
      </c>
      <c r="B4941">
        <v>26</v>
      </c>
      <c r="C4941">
        <v>23</v>
      </c>
      <c r="D4941">
        <f t="shared" si="77"/>
        <v>3</v>
      </c>
    </row>
    <row r="4942" spans="1:4" x14ac:dyDescent="0.25">
      <c r="A4942" t="s">
        <v>3125</v>
      </c>
      <c r="B4942">
        <v>26</v>
      </c>
      <c r="C4942">
        <v>15</v>
      </c>
      <c r="D4942">
        <f t="shared" si="77"/>
        <v>11</v>
      </c>
    </row>
    <row r="4943" spans="1:4" x14ac:dyDescent="0.25">
      <c r="A4943" t="s">
        <v>2637</v>
      </c>
      <c r="B4943">
        <v>30</v>
      </c>
      <c r="C4943">
        <v>28</v>
      </c>
      <c r="D4943">
        <f t="shared" si="77"/>
        <v>2</v>
      </c>
    </row>
    <row r="4944" spans="1:4" x14ac:dyDescent="0.25">
      <c r="A4944" t="s">
        <v>3028</v>
      </c>
      <c r="B4944">
        <v>34</v>
      </c>
      <c r="C4944">
        <v>44</v>
      </c>
      <c r="D4944">
        <f t="shared" si="77"/>
        <v>-10</v>
      </c>
    </row>
    <row r="4945" spans="1:4" x14ac:dyDescent="0.25">
      <c r="A4945" t="s">
        <v>3455</v>
      </c>
      <c r="B4945">
        <v>34</v>
      </c>
      <c r="C4945">
        <v>17</v>
      </c>
      <c r="D4945">
        <f t="shared" si="77"/>
        <v>17</v>
      </c>
    </row>
    <row r="4946" spans="1:4" x14ac:dyDescent="0.25">
      <c r="A4946" t="s">
        <v>3130</v>
      </c>
      <c r="B4946">
        <v>38</v>
      </c>
      <c r="C4946">
        <v>24</v>
      </c>
      <c r="D4946">
        <f t="shared" si="77"/>
        <v>14</v>
      </c>
    </row>
    <row r="4947" spans="1:4" x14ac:dyDescent="0.25">
      <c r="A4947" t="s">
        <v>3263</v>
      </c>
      <c r="B4947">
        <v>38</v>
      </c>
      <c r="C4947">
        <v>24</v>
      </c>
      <c r="D4947">
        <f t="shared" si="77"/>
        <v>14</v>
      </c>
    </row>
    <row r="4948" spans="1:4" x14ac:dyDescent="0.25">
      <c r="A4948" t="s">
        <v>3248</v>
      </c>
      <c r="B4948">
        <v>34</v>
      </c>
      <c r="C4948">
        <v>18</v>
      </c>
      <c r="D4948">
        <f t="shared" si="77"/>
        <v>16</v>
      </c>
    </row>
    <row r="4949" spans="1:4" x14ac:dyDescent="0.25">
      <c r="A4949" t="s">
        <v>3168</v>
      </c>
      <c r="B4949">
        <v>34</v>
      </c>
      <c r="C4949">
        <v>19</v>
      </c>
      <c r="D4949">
        <f t="shared" si="77"/>
        <v>15</v>
      </c>
    </row>
    <row r="4950" spans="1:4" x14ac:dyDescent="0.25">
      <c r="A4950" t="s">
        <v>3241</v>
      </c>
      <c r="B4950">
        <v>18</v>
      </c>
      <c r="C4950">
        <v>12</v>
      </c>
      <c r="D4950">
        <f t="shared" si="77"/>
        <v>6</v>
      </c>
    </row>
    <row r="4951" spans="1:4" x14ac:dyDescent="0.25">
      <c r="A4951" t="s">
        <v>3491</v>
      </c>
      <c r="B4951">
        <v>38</v>
      </c>
      <c r="C4951">
        <v>43</v>
      </c>
      <c r="D4951">
        <f t="shared" si="77"/>
        <v>-5</v>
      </c>
    </row>
    <row r="4952" spans="1:4" x14ac:dyDescent="0.25">
      <c r="A4952" t="s">
        <v>3288</v>
      </c>
      <c r="B4952">
        <v>38</v>
      </c>
      <c r="C4952">
        <v>16</v>
      </c>
      <c r="D4952">
        <f t="shared" si="77"/>
        <v>22</v>
      </c>
    </row>
    <row r="4953" spans="1:4" x14ac:dyDescent="0.25">
      <c r="A4953" t="s">
        <v>2767</v>
      </c>
      <c r="B4953">
        <v>34</v>
      </c>
      <c r="C4953">
        <v>23</v>
      </c>
      <c r="D4953">
        <f t="shared" si="77"/>
        <v>11</v>
      </c>
    </row>
    <row r="4954" spans="1:4" x14ac:dyDescent="0.25">
      <c r="A4954" t="s">
        <v>3241</v>
      </c>
      <c r="B4954">
        <v>14</v>
      </c>
      <c r="C4954">
        <v>9</v>
      </c>
      <c r="D4954">
        <f t="shared" si="77"/>
        <v>5</v>
      </c>
    </row>
    <row r="4955" spans="1:4" x14ac:dyDescent="0.25">
      <c r="A4955" t="s">
        <v>3231</v>
      </c>
      <c r="B4955">
        <v>38</v>
      </c>
      <c r="C4955">
        <v>19</v>
      </c>
      <c r="D4955">
        <f t="shared" si="77"/>
        <v>19</v>
      </c>
    </row>
    <row r="4956" spans="1:4" x14ac:dyDescent="0.25">
      <c r="A4956" t="s">
        <v>2954</v>
      </c>
      <c r="B4956">
        <v>38</v>
      </c>
      <c r="C4956">
        <v>34</v>
      </c>
      <c r="D4956">
        <f t="shared" si="77"/>
        <v>4</v>
      </c>
    </row>
    <row r="4957" spans="1:4" x14ac:dyDescent="0.25">
      <c r="A4957" t="s">
        <v>3261</v>
      </c>
      <c r="B4957">
        <v>34</v>
      </c>
      <c r="C4957">
        <v>24</v>
      </c>
      <c r="D4957">
        <f t="shared" si="77"/>
        <v>10</v>
      </c>
    </row>
    <row r="4958" spans="1:4" x14ac:dyDescent="0.25">
      <c r="A4958" t="s">
        <v>3209</v>
      </c>
      <c r="B4958">
        <v>30</v>
      </c>
      <c r="C4958">
        <v>16</v>
      </c>
      <c r="D4958">
        <f t="shared" si="77"/>
        <v>14</v>
      </c>
    </row>
    <row r="4959" spans="1:4" x14ac:dyDescent="0.25">
      <c r="A4959" t="s">
        <v>3332</v>
      </c>
      <c r="B4959">
        <v>38</v>
      </c>
      <c r="C4959">
        <v>30</v>
      </c>
      <c r="D4959">
        <f t="shared" si="77"/>
        <v>8</v>
      </c>
    </row>
    <row r="4960" spans="1:4" x14ac:dyDescent="0.25">
      <c r="A4960" t="s">
        <v>3203</v>
      </c>
      <c r="B4960">
        <v>38</v>
      </c>
      <c r="C4960">
        <v>14</v>
      </c>
      <c r="D4960">
        <f t="shared" si="77"/>
        <v>24</v>
      </c>
    </row>
    <row r="4961" spans="1:4" x14ac:dyDescent="0.25">
      <c r="A4961" t="s">
        <v>3156</v>
      </c>
      <c r="B4961">
        <v>34</v>
      </c>
      <c r="C4961">
        <v>20</v>
      </c>
      <c r="D4961">
        <f t="shared" si="77"/>
        <v>14</v>
      </c>
    </row>
    <row r="4962" spans="1:4" x14ac:dyDescent="0.25">
      <c r="A4962" t="s">
        <v>3212</v>
      </c>
      <c r="B4962">
        <v>38</v>
      </c>
      <c r="C4962">
        <v>24</v>
      </c>
      <c r="D4962">
        <f t="shared" si="77"/>
        <v>14</v>
      </c>
    </row>
    <row r="4963" spans="1:4" x14ac:dyDescent="0.25">
      <c r="A4963" t="s">
        <v>3275</v>
      </c>
      <c r="B4963">
        <v>38</v>
      </c>
      <c r="C4963">
        <v>11</v>
      </c>
      <c r="D4963">
        <f t="shared" si="77"/>
        <v>27</v>
      </c>
    </row>
    <row r="4964" spans="1:4" x14ac:dyDescent="0.25">
      <c r="A4964" t="s">
        <v>3411</v>
      </c>
      <c r="B4964">
        <v>38</v>
      </c>
      <c r="C4964">
        <v>28</v>
      </c>
      <c r="D4964">
        <f t="shared" si="77"/>
        <v>10</v>
      </c>
    </row>
    <row r="4965" spans="1:4" x14ac:dyDescent="0.25">
      <c r="A4965" t="s">
        <v>2938</v>
      </c>
      <c r="B4965">
        <v>34</v>
      </c>
      <c r="C4965">
        <v>19</v>
      </c>
      <c r="D4965">
        <f t="shared" si="77"/>
        <v>15</v>
      </c>
    </row>
    <row r="4966" spans="1:4" x14ac:dyDescent="0.25">
      <c r="A4966" t="s">
        <v>3118</v>
      </c>
      <c r="B4966">
        <v>38</v>
      </c>
      <c r="C4966">
        <v>22</v>
      </c>
      <c r="D4966">
        <f t="shared" si="77"/>
        <v>16</v>
      </c>
    </row>
    <row r="4967" spans="1:4" x14ac:dyDescent="0.25">
      <c r="A4967" t="s">
        <v>3290</v>
      </c>
      <c r="B4967">
        <v>38</v>
      </c>
      <c r="C4967">
        <v>22</v>
      </c>
      <c r="D4967">
        <f t="shared" si="77"/>
        <v>16</v>
      </c>
    </row>
    <row r="4968" spans="1:4" x14ac:dyDescent="0.25">
      <c r="A4968" t="s">
        <v>3425</v>
      </c>
      <c r="B4968">
        <v>38</v>
      </c>
      <c r="C4968">
        <v>28</v>
      </c>
      <c r="D4968">
        <f t="shared" si="77"/>
        <v>10</v>
      </c>
    </row>
    <row r="4969" spans="1:4" x14ac:dyDescent="0.25">
      <c r="A4969" t="s">
        <v>3187</v>
      </c>
      <c r="B4969">
        <v>38</v>
      </c>
      <c r="C4969">
        <v>12</v>
      </c>
      <c r="D4969">
        <f t="shared" si="77"/>
        <v>26</v>
      </c>
    </row>
    <row r="4970" spans="1:4" x14ac:dyDescent="0.25">
      <c r="A4970" t="s">
        <v>3226</v>
      </c>
      <c r="B4970">
        <v>38</v>
      </c>
      <c r="C4970">
        <v>13</v>
      </c>
      <c r="D4970">
        <f t="shared" si="77"/>
        <v>25</v>
      </c>
    </row>
    <row r="4971" spans="1:4" x14ac:dyDescent="0.25">
      <c r="A4971" t="s">
        <v>3173</v>
      </c>
      <c r="B4971">
        <v>34</v>
      </c>
      <c r="C4971">
        <v>24</v>
      </c>
      <c r="D4971">
        <f t="shared" si="77"/>
        <v>10</v>
      </c>
    </row>
    <row r="4972" spans="1:4" x14ac:dyDescent="0.25">
      <c r="A4972" t="s">
        <v>3192</v>
      </c>
      <c r="B4972">
        <v>38</v>
      </c>
      <c r="C4972">
        <v>20</v>
      </c>
      <c r="D4972">
        <f t="shared" si="77"/>
        <v>18</v>
      </c>
    </row>
    <row r="4973" spans="1:4" x14ac:dyDescent="0.25">
      <c r="A4973" t="s">
        <v>3150</v>
      </c>
      <c r="B4973">
        <v>34</v>
      </c>
      <c r="C4973">
        <v>24</v>
      </c>
      <c r="D4973">
        <f t="shared" si="77"/>
        <v>10</v>
      </c>
    </row>
    <row r="4974" spans="1:4" x14ac:dyDescent="0.25">
      <c r="A4974" t="s">
        <v>3323</v>
      </c>
      <c r="B4974">
        <v>34</v>
      </c>
      <c r="C4974">
        <v>19</v>
      </c>
      <c r="D4974">
        <f t="shared" si="77"/>
        <v>15</v>
      </c>
    </row>
    <row r="4975" spans="1:4" x14ac:dyDescent="0.25">
      <c r="A4975" t="s">
        <v>3058</v>
      </c>
      <c r="B4975">
        <v>34</v>
      </c>
      <c r="C4975">
        <v>22</v>
      </c>
      <c r="D4975">
        <f t="shared" si="77"/>
        <v>12</v>
      </c>
    </row>
    <row r="4976" spans="1:4" x14ac:dyDescent="0.25">
      <c r="A4976" t="s">
        <v>3114</v>
      </c>
      <c r="B4976">
        <v>38</v>
      </c>
      <c r="C4976">
        <v>18</v>
      </c>
      <c r="D4976">
        <f t="shared" si="77"/>
        <v>20</v>
      </c>
    </row>
    <row r="4977" spans="1:4" x14ac:dyDescent="0.25">
      <c r="A4977" t="s">
        <v>3225</v>
      </c>
      <c r="B4977">
        <v>38</v>
      </c>
      <c r="C4977">
        <v>22</v>
      </c>
      <c r="D4977">
        <f t="shared" si="77"/>
        <v>16</v>
      </c>
    </row>
    <row r="4978" spans="1:4" x14ac:dyDescent="0.25">
      <c r="A4978" t="s">
        <v>3158</v>
      </c>
      <c r="B4978">
        <v>22</v>
      </c>
      <c r="C4978">
        <v>19</v>
      </c>
      <c r="D4978">
        <f t="shared" si="77"/>
        <v>3</v>
      </c>
    </row>
    <row r="4979" spans="1:4" x14ac:dyDescent="0.25">
      <c r="A4979" t="s">
        <v>3196</v>
      </c>
      <c r="B4979">
        <v>34</v>
      </c>
      <c r="C4979">
        <v>21</v>
      </c>
      <c r="D4979">
        <f t="shared" si="77"/>
        <v>13</v>
      </c>
    </row>
    <row r="4980" spans="1:4" x14ac:dyDescent="0.25">
      <c r="A4980" t="s">
        <v>3241</v>
      </c>
      <c r="B4980">
        <v>14</v>
      </c>
      <c r="C4980">
        <v>14</v>
      </c>
      <c r="D4980">
        <f t="shared" si="77"/>
        <v>0</v>
      </c>
    </row>
    <row r="4981" spans="1:4" x14ac:dyDescent="0.25">
      <c r="A4981" t="s">
        <v>3272</v>
      </c>
      <c r="B4981">
        <v>34</v>
      </c>
      <c r="C4981">
        <v>15</v>
      </c>
      <c r="D4981">
        <f t="shared" si="77"/>
        <v>19</v>
      </c>
    </row>
    <row r="4982" spans="1:4" x14ac:dyDescent="0.25">
      <c r="A4982" t="s">
        <v>3117</v>
      </c>
      <c r="B4982">
        <v>18</v>
      </c>
      <c r="C4982">
        <v>15</v>
      </c>
      <c r="D4982">
        <f t="shared" si="77"/>
        <v>3</v>
      </c>
    </row>
    <row r="4983" spans="1:4" x14ac:dyDescent="0.25">
      <c r="A4983" t="s">
        <v>3304</v>
      </c>
      <c r="B4983">
        <v>38</v>
      </c>
      <c r="C4983">
        <v>24</v>
      </c>
      <c r="D4983">
        <f t="shared" si="77"/>
        <v>14</v>
      </c>
    </row>
    <row r="4984" spans="1:4" x14ac:dyDescent="0.25">
      <c r="A4984" t="s">
        <v>3100</v>
      </c>
      <c r="B4984">
        <v>26</v>
      </c>
      <c r="C4984">
        <v>18</v>
      </c>
      <c r="D4984">
        <f t="shared" si="77"/>
        <v>8</v>
      </c>
    </row>
    <row r="4985" spans="1:4" x14ac:dyDescent="0.25">
      <c r="A4985" t="s">
        <v>3492</v>
      </c>
      <c r="B4985">
        <v>38</v>
      </c>
      <c r="C4985">
        <v>25</v>
      </c>
      <c r="D4985">
        <f t="shared" si="77"/>
        <v>13</v>
      </c>
    </row>
    <row r="4986" spans="1:4" x14ac:dyDescent="0.25">
      <c r="A4986" t="s">
        <v>3194</v>
      </c>
      <c r="B4986">
        <v>34</v>
      </c>
      <c r="C4986">
        <v>13</v>
      </c>
      <c r="D4986">
        <f t="shared" si="77"/>
        <v>21</v>
      </c>
    </row>
    <row r="4987" spans="1:4" x14ac:dyDescent="0.25">
      <c r="A4987" t="s">
        <v>3300</v>
      </c>
      <c r="B4987">
        <v>34</v>
      </c>
      <c r="C4987">
        <v>18</v>
      </c>
      <c r="D4987">
        <f t="shared" si="77"/>
        <v>16</v>
      </c>
    </row>
    <row r="4988" spans="1:4" x14ac:dyDescent="0.25">
      <c r="A4988" t="s">
        <v>3211</v>
      </c>
      <c r="B4988">
        <v>34</v>
      </c>
      <c r="C4988">
        <v>15</v>
      </c>
      <c r="D4988">
        <f t="shared" si="77"/>
        <v>19</v>
      </c>
    </row>
    <row r="4989" spans="1:4" x14ac:dyDescent="0.25">
      <c r="A4989" t="s">
        <v>3387</v>
      </c>
      <c r="B4989">
        <v>22</v>
      </c>
      <c r="C4989">
        <v>17</v>
      </c>
      <c r="D4989">
        <f t="shared" si="77"/>
        <v>5</v>
      </c>
    </row>
    <row r="4990" spans="1:4" x14ac:dyDescent="0.25">
      <c r="A4990" t="s">
        <v>3276</v>
      </c>
      <c r="B4990">
        <v>38</v>
      </c>
      <c r="C4990">
        <v>23</v>
      </c>
      <c r="D4990">
        <f t="shared" si="77"/>
        <v>15</v>
      </c>
    </row>
    <row r="4991" spans="1:4" x14ac:dyDescent="0.25">
      <c r="A4991" t="s">
        <v>3320</v>
      </c>
      <c r="B4991">
        <v>38</v>
      </c>
      <c r="C4991">
        <v>32</v>
      </c>
      <c r="D4991">
        <f t="shared" si="77"/>
        <v>6</v>
      </c>
    </row>
    <row r="4992" spans="1:4" x14ac:dyDescent="0.25">
      <c r="A4992" t="s">
        <v>3241</v>
      </c>
      <c r="B4992">
        <v>10</v>
      </c>
      <c r="C4992">
        <v>14</v>
      </c>
      <c r="D4992">
        <f t="shared" si="77"/>
        <v>-4</v>
      </c>
    </row>
    <row r="4993" spans="1:4" x14ac:dyDescent="0.25">
      <c r="A4993" t="s">
        <v>3160</v>
      </c>
      <c r="B4993">
        <v>38</v>
      </c>
      <c r="C4993">
        <v>14</v>
      </c>
      <c r="D4993">
        <f t="shared" si="77"/>
        <v>24</v>
      </c>
    </row>
    <row r="4994" spans="1:4" x14ac:dyDescent="0.25">
      <c r="A4994" t="s">
        <v>2760</v>
      </c>
      <c r="B4994">
        <v>38</v>
      </c>
      <c r="C4994">
        <v>31</v>
      </c>
      <c r="D4994">
        <f t="shared" ref="D4994:D5057" si="78">B4994-C4994</f>
        <v>7</v>
      </c>
    </row>
    <row r="4995" spans="1:4" x14ac:dyDescent="0.25">
      <c r="A4995" t="s">
        <v>3327</v>
      </c>
      <c r="B4995">
        <v>38</v>
      </c>
      <c r="C4995">
        <v>18</v>
      </c>
      <c r="D4995">
        <f t="shared" si="78"/>
        <v>20</v>
      </c>
    </row>
    <row r="4996" spans="1:4" x14ac:dyDescent="0.25">
      <c r="A4996" t="s">
        <v>3169</v>
      </c>
      <c r="B4996">
        <v>38</v>
      </c>
      <c r="C4996">
        <v>18</v>
      </c>
      <c r="D4996">
        <f t="shared" si="78"/>
        <v>20</v>
      </c>
    </row>
    <row r="4997" spans="1:4" x14ac:dyDescent="0.25">
      <c r="A4997" t="s">
        <v>3197</v>
      </c>
      <c r="B4997">
        <v>34</v>
      </c>
      <c r="C4997">
        <v>24</v>
      </c>
      <c r="D4997">
        <f t="shared" si="78"/>
        <v>10</v>
      </c>
    </row>
    <row r="4998" spans="1:4" x14ac:dyDescent="0.25">
      <c r="A4998" t="s">
        <v>3192</v>
      </c>
      <c r="B4998">
        <v>34</v>
      </c>
      <c r="C4998">
        <v>12</v>
      </c>
      <c r="D4998">
        <f t="shared" si="78"/>
        <v>22</v>
      </c>
    </row>
    <row r="4999" spans="1:4" x14ac:dyDescent="0.25">
      <c r="A4999" t="s">
        <v>3158</v>
      </c>
      <c r="B4999">
        <v>18</v>
      </c>
      <c r="C4999">
        <v>24</v>
      </c>
      <c r="D4999">
        <f t="shared" si="78"/>
        <v>-6</v>
      </c>
    </row>
    <row r="5000" spans="1:4" x14ac:dyDescent="0.25">
      <c r="A5000" t="s">
        <v>3148</v>
      </c>
      <c r="B5000">
        <v>38</v>
      </c>
      <c r="C5000">
        <v>20</v>
      </c>
      <c r="D5000">
        <f t="shared" si="78"/>
        <v>18</v>
      </c>
    </row>
    <row r="5001" spans="1:4" x14ac:dyDescent="0.25">
      <c r="A5001" t="s">
        <v>3109</v>
      </c>
      <c r="B5001">
        <v>38</v>
      </c>
      <c r="C5001">
        <v>11</v>
      </c>
      <c r="D5001">
        <f t="shared" si="78"/>
        <v>27</v>
      </c>
    </row>
    <row r="5002" spans="1:4" x14ac:dyDescent="0.25">
      <c r="C5002" t="s">
        <v>9</v>
      </c>
      <c r="D5002">
        <f>SUM(D2:D5001)</f>
        <v>65652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002"/>
  <sheetViews>
    <sheetView workbookViewId="0"/>
  </sheetViews>
  <sheetFormatPr defaultRowHeight="15" x14ac:dyDescent="0.25"/>
  <sheetData>
    <row r="1">
      <c r="A1" t="s">
        <v>0</v>
      </c>
      <c r="B1" t="s">
        <v>1</v>
      </c>
      <c r="C1" t="s">
        <v>7</v>
      </c>
      <c r="D1" t="s">
        <v>8</v>
      </c>
    </row>
    <row r="2">
      <c r="A2" t="s">
        <v>3177</v>
      </c>
      <c r="B2" t="n">
        <v>38.0</v>
      </c>
      <c r="C2" t="n">
        <v>20.0</v>
      </c>
      <c r="D2">
        <f>B2-C2</f>
      </c>
    </row>
    <row r="3">
      <c r="A3" t="s">
        <v>3509</v>
      </c>
      <c r="B3" t="n">
        <v>38.0</v>
      </c>
      <c r="C3" t="n">
        <v>27.0</v>
      </c>
      <c r="D3">
        <f>B3-C3</f>
      </c>
    </row>
    <row r="4">
      <c r="A4" t="s">
        <v>2980</v>
      </c>
      <c r="B4" t="n">
        <v>38.0</v>
      </c>
      <c r="C4" t="n">
        <v>39.0</v>
      </c>
      <c r="D4">
        <f>B4-C4</f>
      </c>
    </row>
    <row r="5">
      <c r="A5" t="s">
        <v>2658</v>
      </c>
      <c r="B5" t="n">
        <v>26.0</v>
      </c>
      <c r="C5" t="n">
        <v>14.0</v>
      </c>
      <c r="D5">
        <f>B5-C5</f>
      </c>
    </row>
    <row r="6">
      <c r="A6" t="s">
        <v>3269</v>
      </c>
      <c r="B6" t="n">
        <v>34.0</v>
      </c>
      <c r="C6" t="n">
        <v>18.0</v>
      </c>
      <c r="D6">
        <f>B6-C6</f>
      </c>
    </row>
    <row r="7">
      <c r="A7" t="s">
        <v>3156</v>
      </c>
      <c r="B7" t="n">
        <v>34.0</v>
      </c>
      <c r="C7" t="n">
        <v>40.0</v>
      </c>
      <c r="D7">
        <f>B7-C7</f>
      </c>
    </row>
    <row r="8">
      <c r="A8" t="s">
        <v>2877</v>
      </c>
      <c r="B8" t="n">
        <v>26.0</v>
      </c>
      <c r="C8" t="n">
        <v>31.0</v>
      </c>
      <c r="D8">
        <f>B8-C8</f>
      </c>
    </row>
    <row r="9">
      <c r="A9" t="s">
        <v>3510</v>
      </c>
      <c r="B9" t="n">
        <v>26.0</v>
      </c>
      <c r="C9" t="n">
        <v>32.0</v>
      </c>
      <c r="D9">
        <f>B9-C9</f>
      </c>
    </row>
    <row r="10">
      <c r="A10" t="s">
        <v>3229</v>
      </c>
      <c r="B10" t="n">
        <v>34.0</v>
      </c>
      <c r="C10" t="n">
        <v>23.0</v>
      </c>
      <c r="D10">
        <f>B10-C10</f>
      </c>
    </row>
    <row r="11">
      <c r="A11" t="s">
        <v>2967</v>
      </c>
      <c r="B11" t="n">
        <v>30.0</v>
      </c>
      <c r="C11" t="n">
        <v>24.0</v>
      </c>
      <c r="D11">
        <f>B11-C11</f>
      </c>
    </row>
    <row r="12">
      <c r="A12" t="s">
        <v>3203</v>
      </c>
      <c r="B12" t="n">
        <v>30.0</v>
      </c>
      <c r="C12" t="n">
        <v>22.0</v>
      </c>
      <c r="D12">
        <f>B12-C12</f>
      </c>
    </row>
    <row r="13">
      <c r="A13" t="s">
        <v>3473</v>
      </c>
      <c r="B13" t="n">
        <v>38.0</v>
      </c>
      <c r="C13" t="n">
        <v>35.0</v>
      </c>
      <c r="D13">
        <f>B13-C13</f>
      </c>
    </row>
    <row r="14">
      <c r="A14" t="s">
        <v>2716</v>
      </c>
      <c r="B14" t="n">
        <v>38.0</v>
      </c>
      <c r="C14" t="n">
        <v>31.0</v>
      </c>
      <c r="D14">
        <f>B14-C14</f>
      </c>
    </row>
    <row r="15">
      <c r="A15" t="s">
        <v>2801</v>
      </c>
      <c r="B15" t="n">
        <v>30.0</v>
      </c>
      <c r="C15" t="n">
        <v>27.0</v>
      </c>
      <c r="D15">
        <f>B15-C15</f>
      </c>
    </row>
    <row r="16">
      <c r="A16" t="s">
        <v>2824</v>
      </c>
      <c r="B16" t="n">
        <v>30.0</v>
      </c>
      <c r="C16" t="n">
        <v>29.0</v>
      </c>
      <c r="D16">
        <f>B16-C16</f>
      </c>
    </row>
    <row r="17">
      <c r="A17" t="s">
        <v>3268</v>
      </c>
      <c r="B17" t="n">
        <v>34.0</v>
      </c>
      <c r="C17" t="n">
        <v>34.0</v>
      </c>
      <c r="D17">
        <f>B17-C17</f>
      </c>
    </row>
    <row r="18">
      <c r="A18" t="s">
        <v>2641</v>
      </c>
      <c r="B18" t="n">
        <v>38.0</v>
      </c>
      <c r="C18" t="n">
        <v>33.0</v>
      </c>
      <c r="D18">
        <f>B18-C18</f>
      </c>
    </row>
    <row r="19">
      <c r="A19" t="s">
        <v>3209</v>
      </c>
      <c r="B19" t="n">
        <v>30.0</v>
      </c>
      <c r="C19" t="n">
        <v>18.0</v>
      </c>
      <c r="D19">
        <f>B19-C19</f>
      </c>
    </row>
    <row r="20">
      <c r="A20" t="s">
        <v>2809</v>
      </c>
      <c r="B20" t="n">
        <v>34.0</v>
      </c>
      <c r="C20" t="n">
        <v>22.0</v>
      </c>
      <c r="D20">
        <f>B20-C20</f>
      </c>
    </row>
    <row r="21">
      <c r="A21" t="s">
        <v>3184</v>
      </c>
      <c r="B21" t="n">
        <v>34.0</v>
      </c>
      <c r="C21" t="n">
        <v>17.0</v>
      </c>
      <c r="D21">
        <f>B21-C21</f>
      </c>
    </row>
    <row r="22">
      <c r="A22" t="s">
        <v>3342</v>
      </c>
      <c r="B22" t="n">
        <v>26.0</v>
      </c>
      <c r="C22" t="n">
        <v>6.0</v>
      </c>
      <c r="D22">
        <f>B22-C22</f>
      </c>
    </row>
    <row r="23">
      <c r="A23" t="s">
        <v>2757</v>
      </c>
      <c r="B23" t="n">
        <v>34.0</v>
      </c>
      <c r="C23" t="n">
        <v>10.0</v>
      </c>
      <c r="D23">
        <f>B23-C23</f>
      </c>
    </row>
    <row r="24">
      <c r="A24" t="s">
        <v>3207</v>
      </c>
      <c r="B24" t="n">
        <v>38.0</v>
      </c>
      <c r="C24" t="n">
        <v>23.0</v>
      </c>
      <c r="D24">
        <f>B24-C24</f>
      </c>
    </row>
    <row r="25">
      <c r="A25" t="s">
        <v>3511</v>
      </c>
      <c r="B25" t="n">
        <v>26.0</v>
      </c>
      <c r="C25" t="n">
        <v>27.0</v>
      </c>
      <c r="D25">
        <f>B25-C25</f>
      </c>
    </row>
    <row r="26">
      <c r="A26" t="s">
        <v>3390</v>
      </c>
      <c r="B26" t="n">
        <v>38.0</v>
      </c>
      <c r="C26" t="n">
        <v>30.0</v>
      </c>
      <c r="D26">
        <f>B26-C26</f>
      </c>
    </row>
    <row r="27">
      <c r="A27" t="s">
        <v>3228</v>
      </c>
      <c r="B27" t="n">
        <v>38.0</v>
      </c>
      <c r="C27" t="n">
        <v>24.0</v>
      </c>
      <c r="D27">
        <f>B27-C27</f>
      </c>
    </row>
    <row r="28">
      <c r="A28" t="s">
        <v>2663</v>
      </c>
      <c r="B28" t="n">
        <v>34.0</v>
      </c>
      <c r="C28" t="n">
        <v>19.0</v>
      </c>
      <c r="D28">
        <f>B28-C28</f>
      </c>
    </row>
    <row r="29">
      <c r="A29" t="s">
        <v>3289</v>
      </c>
      <c r="B29" t="n">
        <v>38.0</v>
      </c>
      <c r="C29" t="n">
        <v>22.0</v>
      </c>
      <c r="D29">
        <f>B29-C29</f>
      </c>
    </row>
    <row r="30">
      <c r="A30" t="s">
        <v>3238</v>
      </c>
      <c r="B30" t="n">
        <v>38.0</v>
      </c>
      <c r="C30" t="n">
        <v>17.0</v>
      </c>
      <c r="D30">
        <f>B30-C30</f>
      </c>
    </row>
    <row r="31">
      <c r="A31" t="s">
        <v>3512</v>
      </c>
      <c r="B31" t="n">
        <v>38.0</v>
      </c>
      <c r="C31" t="n">
        <v>28.0</v>
      </c>
      <c r="D31">
        <f>B31-C31</f>
      </c>
    </row>
    <row r="32">
      <c r="A32" t="s">
        <v>2590</v>
      </c>
      <c r="B32" t="n">
        <v>30.0</v>
      </c>
      <c r="C32" t="n">
        <v>27.0</v>
      </c>
      <c r="D32">
        <f>B32-C32</f>
      </c>
    </row>
    <row r="33">
      <c r="A33" t="s">
        <v>3272</v>
      </c>
      <c r="B33" t="n">
        <v>38.0</v>
      </c>
      <c r="C33" t="n">
        <v>18.0</v>
      </c>
      <c r="D33">
        <f>B33-C33</f>
      </c>
    </row>
    <row r="34">
      <c r="A34" t="s">
        <v>3302</v>
      </c>
      <c r="B34" t="n">
        <v>34.0</v>
      </c>
      <c r="C34" t="n">
        <v>38.0</v>
      </c>
      <c r="D34">
        <f>B34-C34</f>
      </c>
    </row>
    <row r="35">
      <c r="A35" t="s">
        <v>3285</v>
      </c>
      <c r="B35" t="n">
        <v>34.0</v>
      </c>
      <c r="C35" t="n">
        <v>17.0</v>
      </c>
      <c r="D35">
        <f>B35-C35</f>
      </c>
    </row>
    <row r="36">
      <c r="A36" t="s">
        <v>2947</v>
      </c>
      <c r="B36" t="n">
        <v>34.0</v>
      </c>
      <c r="C36" t="n">
        <v>36.0</v>
      </c>
      <c r="D36">
        <f>B36-C36</f>
      </c>
    </row>
    <row r="37">
      <c r="A37" t="s">
        <v>2963</v>
      </c>
      <c r="B37" t="n">
        <v>38.0</v>
      </c>
      <c r="C37" t="n">
        <v>24.0</v>
      </c>
      <c r="D37">
        <f>B37-C37</f>
      </c>
    </row>
    <row r="38">
      <c r="A38" t="s">
        <v>2703</v>
      </c>
      <c r="B38" t="n">
        <v>26.0</v>
      </c>
      <c r="C38" t="n">
        <v>22.0</v>
      </c>
      <c r="D38">
        <f>B38-C38</f>
      </c>
    </row>
    <row r="39">
      <c r="A39" t="s">
        <v>3397</v>
      </c>
      <c r="B39" t="n">
        <v>38.0</v>
      </c>
      <c r="C39" t="n">
        <v>30.0</v>
      </c>
      <c r="D39">
        <f>B39-C39</f>
      </c>
    </row>
    <row r="40">
      <c r="A40" t="s">
        <v>3172</v>
      </c>
      <c r="B40" t="n">
        <v>34.0</v>
      </c>
      <c r="C40" t="n">
        <v>28.0</v>
      </c>
      <c r="D40">
        <f>B40-C40</f>
      </c>
    </row>
    <row r="41">
      <c r="A41" t="s">
        <v>2931</v>
      </c>
      <c r="B41" t="n">
        <v>38.0</v>
      </c>
      <c r="C41" t="n">
        <v>22.0</v>
      </c>
      <c r="D41">
        <f>B41-C41</f>
      </c>
    </row>
    <row r="42">
      <c r="A42" t="s">
        <v>3004</v>
      </c>
      <c r="B42" t="n">
        <v>38.0</v>
      </c>
      <c r="C42" t="n">
        <v>14.0</v>
      </c>
      <c r="D42">
        <f>B42-C42</f>
      </c>
    </row>
    <row r="43">
      <c r="A43" t="s">
        <v>2659</v>
      </c>
      <c r="B43" t="n">
        <v>38.0</v>
      </c>
      <c r="C43" t="n">
        <v>20.0</v>
      </c>
      <c r="D43">
        <f>B43-C43</f>
      </c>
    </row>
    <row r="44">
      <c r="A44" t="s">
        <v>2786</v>
      </c>
      <c r="B44" t="n">
        <v>34.0</v>
      </c>
      <c r="C44" t="n">
        <v>24.0</v>
      </c>
      <c r="D44">
        <f>B44-C44</f>
      </c>
    </row>
    <row r="45">
      <c r="A45" t="s">
        <v>2681</v>
      </c>
      <c r="B45" t="n">
        <v>38.0</v>
      </c>
      <c r="C45" t="n">
        <v>26.0</v>
      </c>
      <c r="D45">
        <f>B45-C45</f>
      </c>
    </row>
    <row r="46">
      <c r="A46" t="s">
        <v>3274</v>
      </c>
      <c r="B46" t="n">
        <v>34.0</v>
      </c>
      <c r="C46" t="n">
        <v>25.0</v>
      </c>
      <c r="D46">
        <f>B46-C46</f>
      </c>
    </row>
    <row r="47">
      <c r="A47" t="s">
        <v>3513</v>
      </c>
      <c r="B47" t="n">
        <v>34.0</v>
      </c>
      <c r="C47" t="n">
        <v>12.0</v>
      </c>
      <c r="D47">
        <f>B47-C47</f>
      </c>
    </row>
    <row r="48">
      <c r="A48" t="s">
        <v>2660</v>
      </c>
      <c r="B48" t="n">
        <v>30.0</v>
      </c>
      <c r="C48" t="n">
        <v>21.0</v>
      </c>
      <c r="D48">
        <f>B48-C48</f>
      </c>
    </row>
    <row r="49">
      <c r="A49" t="s">
        <v>3514</v>
      </c>
      <c r="B49" t="n">
        <v>22.0</v>
      </c>
      <c r="C49" t="n">
        <v>25.0</v>
      </c>
      <c r="D49">
        <f>B49-C49</f>
      </c>
    </row>
    <row r="50">
      <c r="A50" t="s">
        <v>3292</v>
      </c>
      <c r="B50" t="n">
        <v>38.0</v>
      </c>
      <c r="C50" t="n">
        <v>17.0</v>
      </c>
      <c r="D50">
        <f>B50-C50</f>
      </c>
    </row>
    <row r="51">
      <c r="A51" t="s">
        <v>2881</v>
      </c>
      <c r="B51" t="n">
        <v>34.0</v>
      </c>
      <c r="C51" t="n">
        <v>31.0</v>
      </c>
      <c r="D51">
        <f>B51-C51</f>
      </c>
    </row>
    <row r="52">
      <c r="A52" t="s">
        <v>3174</v>
      </c>
      <c r="B52" t="n">
        <v>30.0</v>
      </c>
      <c r="C52" t="n">
        <v>21.0</v>
      </c>
      <c r="D52">
        <f>B52-C52</f>
      </c>
    </row>
    <row r="53">
      <c r="A53" t="s">
        <v>3346</v>
      </c>
      <c r="B53" t="n">
        <v>34.0</v>
      </c>
      <c r="C53" t="n">
        <v>21.0</v>
      </c>
      <c r="D53">
        <f>B53-C53</f>
      </c>
    </row>
    <row r="54">
      <c r="A54" t="s">
        <v>3308</v>
      </c>
      <c r="B54" t="n">
        <v>38.0</v>
      </c>
      <c r="C54" t="n">
        <v>28.0</v>
      </c>
      <c r="D54">
        <f>B54-C54</f>
      </c>
    </row>
    <row r="55">
      <c r="A55" t="s">
        <v>3414</v>
      </c>
      <c r="B55" t="n">
        <v>26.0</v>
      </c>
      <c r="C55" t="n">
        <v>22.0</v>
      </c>
      <c r="D55">
        <f>B55-C55</f>
      </c>
    </row>
    <row r="56">
      <c r="A56" t="s">
        <v>3386</v>
      </c>
      <c r="B56" t="n">
        <v>38.0</v>
      </c>
      <c r="C56" t="n">
        <v>31.0</v>
      </c>
      <c r="D56">
        <f>B56-C56</f>
      </c>
    </row>
    <row r="57">
      <c r="A57" t="s">
        <v>3178</v>
      </c>
      <c r="B57" t="n">
        <v>38.0</v>
      </c>
      <c r="C57" t="n">
        <v>27.0</v>
      </c>
      <c r="D57">
        <f>B57-C57</f>
      </c>
    </row>
    <row r="58">
      <c r="A58" t="s">
        <v>2855</v>
      </c>
      <c r="B58" t="n">
        <v>30.0</v>
      </c>
      <c r="C58" t="n">
        <v>41.0</v>
      </c>
      <c r="D58">
        <f>B58-C58</f>
      </c>
    </row>
    <row r="59">
      <c r="A59" t="s">
        <v>2636</v>
      </c>
      <c r="B59" t="n">
        <v>38.0</v>
      </c>
      <c r="C59" t="n">
        <v>40.0</v>
      </c>
      <c r="D59">
        <f>B59-C59</f>
      </c>
    </row>
    <row r="60">
      <c r="A60" t="s">
        <v>3075</v>
      </c>
      <c r="B60" t="n">
        <v>34.0</v>
      </c>
      <c r="C60" t="n">
        <v>22.0</v>
      </c>
      <c r="D60">
        <f>B60-C60</f>
      </c>
    </row>
    <row r="61">
      <c r="A61" t="s">
        <v>3374</v>
      </c>
      <c r="B61" t="n">
        <v>34.0</v>
      </c>
      <c r="C61" t="n">
        <v>28.0</v>
      </c>
      <c r="D61">
        <f>B61-C61</f>
      </c>
    </row>
    <row r="62">
      <c r="A62" t="s">
        <v>3400</v>
      </c>
      <c r="B62" t="n">
        <v>34.0</v>
      </c>
      <c r="C62" t="n">
        <v>27.0</v>
      </c>
      <c r="D62">
        <f>B62-C62</f>
      </c>
    </row>
    <row r="63">
      <c r="A63" t="s">
        <v>2686</v>
      </c>
      <c r="B63" t="n">
        <v>34.0</v>
      </c>
      <c r="C63" t="n">
        <v>35.0</v>
      </c>
      <c r="D63">
        <f>B63-C63</f>
      </c>
    </row>
    <row r="64">
      <c r="A64" t="s">
        <v>3419</v>
      </c>
      <c r="B64" t="n">
        <v>38.0</v>
      </c>
      <c r="C64" t="n">
        <v>23.0</v>
      </c>
      <c r="D64">
        <f>B64-C64</f>
      </c>
    </row>
    <row r="65">
      <c r="A65" t="s">
        <v>2643</v>
      </c>
      <c r="B65" t="n">
        <v>38.0</v>
      </c>
      <c r="C65" t="n">
        <v>22.0</v>
      </c>
      <c r="D65">
        <f>B65-C65</f>
      </c>
    </row>
    <row r="66">
      <c r="A66" t="s">
        <v>3313</v>
      </c>
      <c r="B66" t="n">
        <v>38.0</v>
      </c>
      <c r="C66" t="n">
        <v>28.0</v>
      </c>
      <c r="D66">
        <f>B66-C66</f>
      </c>
    </row>
    <row r="67">
      <c r="A67" t="s">
        <v>2921</v>
      </c>
      <c r="B67" t="n">
        <v>38.0</v>
      </c>
      <c r="C67" t="n">
        <v>29.0</v>
      </c>
      <c r="D67">
        <f>B67-C67</f>
      </c>
    </row>
    <row r="68">
      <c r="A68" t="s">
        <v>2763</v>
      </c>
      <c r="B68" t="n">
        <v>34.0</v>
      </c>
      <c r="C68" t="n">
        <v>17.0</v>
      </c>
      <c r="D68">
        <f>B68-C68</f>
      </c>
    </row>
    <row r="69">
      <c r="A69" t="s">
        <v>3119</v>
      </c>
      <c r="B69" t="n">
        <v>30.0</v>
      </c>
      <c r="C69" t="n">
        <v>16.0</v>
      </c>
      <c r="D69">
        <f>B69-C69</f>
      </c>
    </row>
    <row r="70">
      <c r="A70" t="s">
        <v>3164</v>
      </c>
      <c r="B70" t="n">
        <v>38.0</v>
      </c>
      <c r="C70" t="n">
        <v>14.0</v>
      </c>
      <c r="D70">
        <f>B70-C70</f>
      </c>
    </row>
    <row r="71">
      <c r="A71" t="s">
        <v>2611</v>
      </c>
      <c r="B71" t="n">
        <v>38.0</v>
      </c>
      <c r="C71" t="n">
        <v>32.0</v>
      </c>
      <c r="D71">
        <f>B71-C71</f>
      </c>
    </row>
    <row r="72">
      <c r="A72" t="s">
        <v>2605</v>
      </c>
      <c r="B72" t="n">
        <v>34.0</v>
      </c>
      <c r="C72" t="n">
        <v>22.0</v>
      </c>
      <c r="D72">
        <f>B72-C72</f>
      </c>
    </row>
    <row r="73">
      <c r="A73" t="s">
        <v>3515</v>
      </c>
      <c r="B73" t="n">
        <v>38.0</v>
      </c>
      <c r="C73" t="n">
        <v>26.0</v>
      </c>
      <c r="D73">
        <f>B73-C73</f>
      </c>
    </row>
    <row r="74">
      <c r="A74" t="s">
        <v>2894</v>
      </c>
      <c r="B74" t="n">
        <v>38.0</v>
      </c>
      <c r="C74" t="n">
        <v>33.0</v>
      </c>
      <c r="D74">
        <f>B74-C74</f>
      </c>
    </row>
    <row r="75">
      <c r="A75" t="s">
        <v>3200</v>
      </c>
      <c r="B75" t="n">
        <v>38.0</v>
      </c>
      <c r="C75" t="n">
        <v>25.0</v>
      </c>
      <c r="D75">
        <f>B75-C75</f>
      </c>
    </row>
    <row r="76">
      <c r="A76" t="s">
        <v>3309</v>
      </c>
      <c r="B76" t="n">
        <v>30.0</v>
      </c>
      <c r="C76" t="n">
        <v>16.0</v>
      </c>
      <c r="D76">
        <f>B76-C76</f>
      </c>
    </row>
    <row r="77">
      <c r="A77" t="s">
        <v>3394</v>
      </c>
      <c r="B77" t="n">
        <v>26.0</v>
      </c>
      <c r="C77" t="n">
        <v>35.0</v>
      </c>
      <c r="D77">
        <f>B77-C77</f>
      </c>
    </row>
    <row r="78">
      <c r="A78" t="s">
        <v>3089</v>
      </c>
      <c r="B78" t="n">
        <v>38.0</v>
      </c>
      <c r="C78" t="n">
        <v>23.0</v>
      </c>
      <c r="D78">
        <f>B78-C78</f>
      </c>
    </row>
    <row r="79">
      <c r="A79" t="s">
        <v>3193</v>
      </c>
      <c r="B79" t="n">
        <v>34.0</v>
      </c>
      <c r="C79" t="n">
        <v>19.0</v>
      </c>
      <c r="D79">
        <f>B79-C79</f>
      </c>
    </row>
    <row r="80">
      <c r="A80" t="s">
        <v>2839</v>
      </c>
      <c r="B80" t="n">
        <v>34.0</v>
      </c>
      <c r="C80" t="n">
        <v>27.0</v>
      </c>
      <c r="D80">
        <f>B80-C80</f>
      </c>
    </row>
    <row r="81">
      <c r="A81" t="s">
        <v>3516</v>
      </c>
      <c r="B81" t="n">
        <v>30.0</v>
      </c>
      <c r="C81" t="n">
        <v>11.0</v>
      </c>
      <c r="D81">
        <f>B81-C81</f>
      </c>
    </row>
    <row r="82">
      <c r="A82" t="s">
        <v>2790</v>
      </c>
      <c r="B82" t="n">
        <v>34.0</v>
      </c>
      <c r="C82" t="n">
        <v>24.0</v>
      </c>
      <c r="D82">
        <f>B82-C82</f>
      </c>
    </row>
    <row r="83">
      <c r="A83" t="s">
        <v>3346</v>
      </c>
      <c r="B83" t="n">
        <v>26.0</v>
      </c>
      <c r="C83" t="n">
        <v>14.0</v>
      </c>
      <c r="D83">
        <f>B83-C83</f>
      </c>
    </row>
    <row r="84">
      <c r="A84" t="s">
        <v>3517</v>
      </c>
      <c r="B84" t="n">
        <v>38.0</v>
      </c>
      <c r="C84" t="n">
        <v>26.0</v>
      </c>
      <c r="D84">
        <f>B84-C84</f>
      </c>
    </row>
    <row r="85">
      <c r="A85" t="s">
        <v>2914</v>
      </c>
      <c r="B85" t="n">
        <v>30.0</v>
      </c>
      <c r="C85" t="n">
        <v>21.0</v>
      </c>
      <c r="D85">
        <f>B85-C85</f>
      </c>
    </row>
    <row r="86">
      <c r="A86" t="s">
        <v>2749</v>
      </c>
      <c r="B86" t="n">
        <v>30.0</v>
      </c>
      <c r="C86" t="n">
        <v>37.0</v>
      </c>
      <c r="D86">
        <f>B86-C86</f>
      </c>
    </row>
    <row r="87">
      <c r="A87" t="s">
        <v>2887</v>
      </c>
      <c r="B87" t="n">
        <v>38.0</v>
      </c>
      <c r="C87" t="n">
        <v>24.0</v>
      </c>
      <c r="D87">
        <f>B87-C87</f>
      </c>
    </row>
    <row r="88">
      <c r="A88" t="s">
        <v>3007</v>
      </c>
      <c r="B88" t="n">
        <v>38.0</v>
      </c>
      <c r="C88" t="n">
        <v>21.0</v>
      </c>
      <c r="D88">
        <f>B88-C88</f>
      </c>
    </row>
    <row r="89">
      <c r="A89" t="s">
        <v>3368</v>
      </c>
      <c r="B89" t="n">
        <v>38.0</v>
      </c>
      <c r="C89" t="n">
        <v>14.0</v>
      </c>
      <c r="D89">
        <f>B89-C89</f>
      </c>
    </row>
    <row r="90">
      <c r="A90" t="s">
        <v>3518</v>
      </c>
      <c r="B90" t="n">
        <v>38.0</v>
      </c>
      <c r="C90" t="n">
        <v>12.0</v>
      </c>
      <c r="D90">
        <f>B90-C90</f>
      </c>
    </row>
    <row r="91">
      <c r="A91" t="s">
        <v>3519</v>
      </c>
      <c r="B91" t="n">
        <v>34.0</v>
      </c>
      <c r="C91" t="n">
        <v>30.0</v>
      </c>
      <c r="D91">
        <f>B91-C91</f>
      </c>
    </row>
    <row r="92">
      <c r="A92" t="s">
        <v>2729</v>
      </c>
      <c r="B92" t="n">
        <v>38.0</v>
      </c>
      <c r="C92" t="n">
        <v>31.0</v>
      </c>
      <c r="D92">
        <f>B92-C92</f>
      </c>
    </row>
    <row r="93">
      <c r="A93" t="s">
        <v>3382</v>
      </c>
      <c r="B93" t="n">
        <v>30.0</v>
      </c>
      <c r="C93" t="n">
        <v>20.0</v>
      </c>
      <c r="D93">
        <f>B93-C93</f>
      </c>
    </row>
    <row r="94">
      <c r="A94" t="s">
        <v>3043</v>
      </c>
      <c r="B94" t="n">
        <v>38.0</v>
      </c>
      <c r="C94" t="n">
        <v>19.0</v>
      </c>
      <c r="D94">
        <f>B94-C94</f>
      </c>
    </row>
    <row r="95">
      <c r="A95" t="s">
        <v>2724</v>
      </c>
      <c r="B95" t="n">
        <v>34.0</v>
      </c>
      <c r="C95" t="n">
        <v>24.0</v>
      </c>
      <c r="D95">
        <f>B95-C95</f>
      </c>
    </row>
    <row r="96">
      <c r="A96" t="s">
        <v>3464</v>
      </c>
      <c r="B96" t="n">
        <v>30.0</v>
      </c>
      <c r="C96" t="n">
        <v>33.0</v>
      </c>
      <c r="D96">
        <f>B96-C96</f>
      </c>
    </row>
    <row r="97">
      <c r="A97" t="s">
        <v>3520</v>
      </c>
      <c r="B97" t="n">
        <v>38.0</v>
      </c>
      <c r="C97" t="n">
        <v>22.0</v>
      </c>
      <c r="D97">
        <f>B97-C97</f>
      </c>
    </row>
    <row r="98">
      <c r="A98" t="s">
        <v>3431</v>
      </c>
      <c r="B98" t="n">
        <v>30.0</v>
      </c>
      <c r="C98" t="n">
        <v>22.0</v>
      </c>
      <c r="D98">
        <f>B98-C98</f>
      </c>
    </row>
    <row r="99">
      <c r="A99" t="s">
        <v>2757</v>
      </c>
      <c r="B99" t="n">
        <v>26.0</v>
      </c>
      <c r="C99" t="n">
        <v>15.0</v>
      </c>
      <c r="D99">
        <f>B99-C99</f>
      </c>
    </row>
    <row r="100">
      <c r="A100" t="s">
        <v>2673</v>
      </c>
      <c r="B100" t="n">
        <v>34.0</v>
      </c>
      <c r="C100" t="n">
        <v>27.0</v>
      </c>
      <c r="D100">
        <f>B100-C100</f>
      </c>
    </row>
    <row r="101">
      <c r="A101" t="s">
        <v>2878</v>
      </c>
      <c r="B101" t="n">
        <v>38.0</v>
      </c>
      <c r="C101" t="n">
        <v>26.0</v>
      </c>
      <c r="D101">
        <f>B101-C101</f>
      </c>
    </row>
    <row r="102">
      <c r="A102" t="s">
        <v>3521</v>
      </c>
      <c r="B102" t="n">
        <v>30.0</v>
      </c>
      <c r="C102" t="n">
        <v>23.0</v>
      </c>
      <c r="D102">
        <f>B102-C102</f>
      </c>
    </row>
    <row r="103">
      <c r="A103" t="s">
        <v>3124</v>
      </c>
      <c r="B103" t="n">
        <v>38.0</v>
      </c>
      <c r="C103" t="n">
        <v>25.0</v>
      </c>
      <c r="D103">
        <f>B103-C103</f>
      </c>
    </row>
    <row r="104">
      <c r="A104" t="s">
        <v>3180</v>
      </c>
      <c r="B104" t="n">
        <v>34.0</v>
      </c>
      <c r="C104" t="n">
        <v>24.0</v>
      </c>
      <c r="D104">
        <f>B104-C104</f>
      </c>
    </row>
    <row r="105">
      <c r="A105" t="s">
        <v>3350</v>
      </c>
      <c r="B105" t="n">
        <v>34.0</v>
      </c>
      <c r="C105" t="n">
        <v>24.0</v>
      </c>
      <c r="D105">
        <f>B105-C105</f>
      </c>
    </row>
    <row r="106">
      <c r="A106" t="s">
        <v>2894</v>
      </c>
      <c r="B106" t="n">
        <v>18.0</v>
      </c>
      <c r="C106" t="n">
        <v>17.0</v>
      </c>
      <c r="D106">
        <f>B106-C106</f>
      </c>
    </row>
    <row r="107">
      <c r="A107" t="s">
        <v>3323</v>
      </c>
      <c r="B107" t="n">
        <v>38.0</v>
      </c>
      <c r="C107" t="n">
        <v>18.0</v>
      </c>
      <c r="D107">
        <f>B107-C107</f>
      </c>
    </row>
    <row r="108">
      <c r="A108" t="s">
        <v>2767</v>
      </c>
      <c r="B108" t="n">
        <v>38.0</v>
      </c>
      <c r="C108" t="n">
        <v>19.0</v>
      </c>
      <c r="D108">
        <f>B108-C108</f>
      </c>
    </row>
    <row r="109">
      <c r="A109" t="s">
        <v>2747</v>
      </c>
      <c r="B109" t="n">
        <v>38.0</v>
      </c>
      <c r="C109" t="n">
        <v>29.0</v>
      </c>
      <c r="D109">
        <f>B109-C109</f>
      </c>
    </row>
    <row r="110">
      <c r="A110" t="s">
        <v>2647</v>
      </c>
      <c r="B110" t="n">
        <v>26.0</v>
      </c>
      <c r="C110" t="n">
        <v>27.0</v>
      </c>
      <c r="D110">
        <f>B110-C110</f>
      </c>
    </row>
    <row r="111">
      <c r="A111" t="s">
        <v>2704</v>
      </c>
      <c r="B111" t="n">
        <v>38.0</v>
      </c>
      <c r="C111" t="n">
        <v>24.0</v>
      </c>
      <c r="D111">
        <f>B111-C111</f>
      </c>
    </row>
    <row r="112">
      <c r="A112" t="s">
        <v>3373</v>
      </c>
      <c r="B112" t="n">
        <v>34.0</v>
      </c>
      <c r="C112" t="n">
        <v>31.0</v>
      </c>
      <c r="D112">
        <f>B112-C112</f>
      </c>
    </row>
    <row r="113">
      <c r="A113" t="s">
        <v>2860</v>
      </c>
      <c r="B113" t="n">
        <v>34.0</v>
      </c>
      <c r="C113" t="n">
        <v>17.0</v>
      </c>
      <c r="D113">
        <f>B113-C113</f>
      </c>
    </row>
    <row r="114">
      <c r="A114" t="s">
        <v>2700</v>
      </c>
      <c r="B114" t="n">
        <v>38.0</v>
      </c>
      <c r="C114" t="n">
        <v>12.0</v>
      </c>
      <c r="D114">
        <f>B114-C114</f>
      </c>
    </row>
    <row r="115">
      <c r="A115" t="s">
        <v>3098</v>
      </c>
      <c r="B115" t="n">
        <v>38.0</v>
      </c>
      <c r="C115" t="n">
        <v>25.0</v>
      </c>
      <c r="D115">
        <f>B115-C115</f>
      </c>
    </row>
    <row r="116">
      <c r="A116" t="s">
        <v>3289</v>
      </c>
      <c r="B116" t="n">
        <v>26.0</v>
      </c>
      <c r="C116" t="n">
        <v>9.0</v>
      </c>
      <c r="D116">
        <f>B116-C116</f>
      </c>
    </row>
    <row r="117">
      <c r="A117" t="s">
        <v>2912</v>
      </c>
      <c r="B117" t="n">
        <v>34.0</v>
      </c>
      <c r="C117" t="n">
        <v>25.0</v>
      </c>
      <c r="D117">
        <f>B117-C117</f>
      </c>
    </row>
    <row r="118">
      <c r="A118" t="s">
        <v>3522</v>
      </c>
      <c r="B118" t="n">
        <v>38.0</v>
      </c>
      <c r="C118" t="n">
        <v>36.0</v>
      </c>
      <c r="D118">
        <f>B118-C118</f>
      </c>
    </row>
    <row r="119">
      <c r="A119" t="s">
        <v>2784</v>
      </c>
      <c r="B119" t="n">
        <v>38.0</v>
      </c>
      <c r="C119" t="n">
        <v>21.0</v>
      </c>
      <c r="D119">
        <f>B119-C119</f>
      </c>
    </row>
    <row r="120">
      <c r="A120" t="s">
        <v>3255</v>
      </c>
      <c r="B120" t="n">
        <v>34.0</v>
      </c>
      <c r="C120" t="n">
        <v>29.0</v>
      </c>
      <c r="D120">
        <f>B120-C120</f>
      </c>
    </row>
    <row r="121">
      <c r="A121" t="s">
        <v>3194</v>
      </c>
      <c r="B121" t="n">
        <v>38.0</v>
      </c>
      <c r="C121" t="n">
        <v>12.0</v>
      </c>
      <c r="D121">
        <f>B121-C121</f>
      </c>
    </row>
    <row r="122">
      <c r="A122" t="s">
        <v>2699</v>
      </c>
      <c r="B122" t="n">
        <v>38.0</v>
      </c>
      <c r="C122" t="n">
        <v>31.0</v>
      </c>
      <c r="D122">
        <f>B122-C122</f>
      </c>
    </row>
    <row r="123">
      <c r="A123" t="s">
        <v>3107</v>
      </c>
      <c r="B123" t="n">
        <v>38.0</v>
      </c>
      <c r="C123" t="n">
        <v>12.0</v>
      </c>
      <c r="D123">
        <f>B123-C123</f>
      </c>
    </row>
    <row r="124">
      <c r="A124" t="s">
        <v>3239</v>
      </c>
      <c r="B124" t="n">
        <v>38.0</v>
      </c>
      <c r="C124" t="n">
        <v>22.0</v>
      </c>
      <c r="D124">
        <f>B124-C124</f>
      </c>
    </row>
    <row r="125">
      <c r="A125" t="s">
        <v>3463</v>
      </c>
      <c r="B125" t="n">
        <v>38.0</v>
      </c>
      <c r="C125" t="n">
        <v>29.0</v>
      </c>
      <c r="D125">
        <f>B125-C125</f>
      </c>
    </row>
    <row r="126">
      <c r="A126" t="s">
        <v>2807</v>
      </c>
      <c r="B126" t="n">
        <v>34.0</v>
      </c>
      <c r="C126" t="n">
        <v>35.0</v>
      </c>
      <c r="D126">
        <f>B126-C126</f>
      </c>
    </row>
    <row r="127">
      <c r="A127" t="s">
        <v>3237</v>
      </c>
      <c r="B127" t="n">
        <v>30.0</v>
      </c>
      <c r="C127" t="n">
        <v>25.0</v>
      </c>
      <c r="D127">
        <f>B127-C127</f>
      </c>
    </row>
    <row r="128">
      <c r="A128" t="s">
        <v>3106</v>
      </c>
      <c r="B128" t="n">
        <v>38.0</v>
      </c>
      <c r="C128" t="n">
        <v>8.0</v>
      </c>
      <c r="D128">
        <f>B128-C128</f>
      </c>
    </row>
    <row r="129">
      <c r="A129" t="s">
        <v>3523</v>
      </c>
      <c r="B129" t="n">
        <v>38.0</v>
      </c>
      <c r="C129" t="n">
        <v>29.0</v>
      </c>
      <c r="D129">
        <f>B129-C129</f>
      </c>
    </row>
    <row r="130">
      <c r="A130" t="s">
        <v>3068</v>
      </c>
      <c r="B130" t="n">
        <v>38.0</v>
      </c>
      <c r="C130" t="n">
        <v>29.0</v>
      </c>
      <c r="D130">
        <f>B130-C130</f>
      </c>
    </row>
    <row r="131">
      <c r="A131" t="s">
        <v>3345</v>
      </c>
      <c r="B131" t="n">
        <v>34.0</v>
      </c>
      <c r="C131" t="n">
        <v>21.0</v>
      </c>
      <c r="D131">
        <f>B131-C131</f>
      </c>
    </row>
    <row r="132">
      <c r="A132" t="s">
        <v>3188</v>
      </c>
      <c r="B132" t="n">
        <v>38.0</v>
      </c>
      <c r="C132" t="n">
        <v>19.0</v>
      </c>
      <c r="D132">
        <f>B132-C132</f>
      </c>
    </row>
    <row r="133">
      <c r="A133" t="s">
        <v>3121</v>
      </c>
      <c r="B133" t="n">
        <v>34.0</v>
      </c>
      <c r="C133" t="n">
        <v>16.0</v>
      </c>
      <c r="D133">
        <f>B133-C133</f>
      </c>
    </row>
    <row r="134">
      <c r="A134" t="s">
        <v>3092</v>
      </c>
      <c r="B134" t="n">
        <v>34.0</v>
      </c>
      <c r="C134" t="n">
        <v>39.0</v>
      </c>
      <c r="D134">
        <f>B134-C134</f>
      </c>
    </row>
    <row r="135">
      <c r="A135" t="s">
        <v>3279</v>
      </c>
      <c r="B135" t="n">
        <v>38.0</v>
      </c>
      <c r="C135" t="n">
        <v>20.0</v>
      </c>
      <c r="D135">
        <f>B135-C135</f>
      </c>
    </row>
    <row r="136">
      <c r="A136" t="s">
        <v>3524</v>
      </c>
      <c r="B136" t="n">
        <v>34.0</v>
      </c>
      <c r="C136" t="n">
        <v>18.0</v>
      </c>
      <c r="D136">
        <f>B136-C136</f>
      </c>
    </row>
    <row r="137">
      <c r="A137" t="s">
        <v>2742</v>
      </c>
      <c r="B137" t="n">
        <v>30.0</v>
      </c>
      <c r="C137" t="n">
        <v>42.0</v>
      </c>
      <c r="D137">
        <f>B137-C137</f>
      </c>
    </row>
    <row r="138">
      <c r="A138" t="s">
        <v>2970</v>
      </c>
      <c r="B138" t="n">
        <v>38.0</v>
      </c>
      <c r="C138" t="n">
        <v>21.0</v>
      </c>
      <c r="D138">
        <f>B138-C138</f>
      </c>
    </row>
    <row r="139">
      <c r="A139" t="s">
        <v>3070</v>
      </c>
      <c r="B139" t="n">
        <v>38.0</v>
      </c>
      <c r="C139" t="n">
        <v>22.0</v>
      </c>
      <c r="D139">
        <f>B139-C139</f>
      </c>
    </row>
    <row r="140">
      <c r="A140" t="s">
        <v>3090</v>
      </c>
      <c r="B140" t="n">
        <v>34.0</v>
      </c>
      <c r="C140" t="n">
        <v>27.0</v>
      </c>
      <c r="D140">
        <f>B140-C140</f>
      </c>
    </row>
    <row r="141">
      <c r="A141" t="s">
        <v>2775</v>
      </c>
      <c r="B141" t="n">
        <v>38.0</v>
      </c>
      <c r="C141" t="n">
        <v>29.0</v>
      </c>
      <c r="D141">
        <f>B141-C141</f>
      </c>
    </row>
    <row r="142">
      <c r="A142" t="s">
        <v>2646</v>
      </c>
      <c r="B142" t="n">
        <v>38.0</v>
      </c>
      <c r="C142" t="n">
        <v>21.0</v>
      </c>
      <c r="D142">
        <f>B142-C142</f>
      </c>
    </row>
    <row r="143">
      <c r="A143" t="s">
        <v>3298</v>
      </c>
      <c r="B143" t="n">
        <v>38.0</v>
      </c>
      <c r="C143" t="n">
        <v>16.0</v>
      </c>
      <c r="D143">
        <f>B143-C143</f>
      </c>
    </row>
    <row r="144">
      <c r="A144" t="s">
        <v>3246</v>
      </c>
      <c r="B144" t="n">
        <v>38.0</v>
      </c>
      <c r="C144" t="n">
        <v>29.0</v>
      </c>
      <c r="D144">
        <f>B144-C144</f>
      </c>
    </row>
    <row r="145">
      <c r="A145" t="s">
        <v>3137</v>
      </c>
      <c r="B145" t="n">
        <v>38.0</v>
      </c>
      <c r="C145" t="n">
        <v>13.0</v>
      </c>
      <c r="D145">
        <f>B145-C145</f>
      </c>
    </row>
    <row r="146">
      <c r="A146" t="s">
        <v>2719</v>
      </c>
      <c r="B146" t="n">
        <v>38.0</v>
      </c>
      <c r="C146" t="n">
        <v>35.0</v>
      </c>
      <c r="D146">
        <f>B146-C146</f>
      </c>
    </row>
    <row r="147">
      <c r="A147" t="s">
        <v>3430</v>
      </c>
      <c r="B147" t="n">
        <v>38.0</v>
      </c>
      <c r="C147" t="n">
        <v>18.0</v>
      </c>
      <c r="D147">
        <f>B147-C147</f>
      </c>
    </row>
    <row r="148">
      <c r="A148" t="s">
        <v>3166</v>
      </c>
      <c r="B148" t="n">
        <v>38.0</v>
      </c>
      <c r="C148" t="n">
        <v>19.0</v>
      </c>
      <c r="D148">
        <f>B148-C148</f>
      </c>
    </row>
    <row r="149">
      <c r="A149" t="s">
        <v>3065</v>
      </c>
      <c r="B149" t="n">
        <v>38.0</v>
      </c>
      <c r="C149" t="n">
        <v>23.0</v>
      </c>
      <c r="D149">
        <f>B149-C149</f>
      </c>
    </row>
    <row r="150">
      <c r="A150" t="s">
        <v>3026</v>
      </c>
      <c r="B150" t="n">
        <v>38.0</v>
      </c>
      <c r="C150" t="n">
        <v>32.0</v>
      </c>
      <c r="D150">
        <f>B150-C150</f>
      </c>
    </row>
    <row r="151">
      <c r="A151" t="s">
        <v>3221</v>
      </c>
      <c r="B151" t="n">
        <v>38.0</v>
      </c>
      <c r="C151" t="n">
        <v>23.0</v>
      </c>
      <c r="D151">
        <f>B151-C151</f>
      </c>
    </row>
    <row r="152">
      <c r="A152" t="s">
        <v>3345</v>
      </c>
      <c r="B152" t="n">
        <v>34.0</v>
      </c>
      <c r="C152" t="n">
        <v>8.0</v>
      </c>
      <c r="D152">
        <f>B152-C152</f>
      </c>
    </row>
    <row r="153">
      <c r="A153" t="s">
        <v>2800</v>
      </c>
      <c r="B153" t="n">
        <v>38.0</v>
      </c>
      <c r="C153" t="n">
        <v>29.0</v>
      </c>
      <c r="D153">
        <f>B153-C153</f>
      </c>
    </row>
    <row r="154">
      <c r="A154" t="s">
        <v>2607</v>
      </c>
      <c r="B154" t="n">
        <v>30.0</v>
      </c>
      <c r="C154" t="n">
        <v>34.0</v>
      </c>
      <c r="D154">
        <f>B154-C154</f>
      </c>
    </row>
    <row r="155">
      <c r="A155" t="s">
        <v>3476</v>
      </c>
      <c r="B155" t="n">
        <v>34.0</v>
      </c>
      <c r="C155" t="n">
        <v>27.0</v>
      </c>
      <c r="D155">
        <f>B155-C155</f>
      </c>
    </row>
    <row r="156">
      <c r="A156" t="s">
        <v>3525</v>
      </c>
      <c r="B156" t="n">
        <v>38.0</v>
      </c>
      <c r="C156" t="n">
        <v>17.0</v>
      </c>
      <c r="D156">
        <f>B156-C156</f>
      </c>
    </row>
    <row r="157">
      <c r="A157" t="s">
        <v>2599</v>
      </c>
      <c r="B157" t="n">
        <v>38.0</v>
      </c>
      <c r="C157" t="n">
        <v>21.0</v>
      </c>
      <c r="D157">
        <f>B157-C157</f>
      </c>
    </row>
    <row r="158">
      <c r="A158" t="s">
        <v>3526</v>
      </c>
      <c r="B158" t="n">
        <v>34.0</v>
      </c>
      <c r="C158" t="n">
        <v>25.0</v>
      </c>
      <c r="D158">
        <f>B158-C158</f>
      </c>
    </row>
    <row r="159">
      <c r="A159" t="s">
        <v>2804</v>
      </c>
      <c r="B159" t="n">
        <v>34.0</v>
      </c>
      <c r="C159" t="n">
        <v>30.0</v>
      </c>
      <c r="D159">
        <f>B159-C159</f>
      </c>
    </row>
    <row r="160">
      <c r="A160" t="s">
        <v>3449</v>
      </c>
      <c r="B160" t="n">
        <v>34.0</v>
      </c>
      <c r="C160" t="n">
        <v>44.0</v>
      </c>
      <c r="D160">
        <f>B160-C160</f>
      </c>
    </row>
    <row r="161">
      <c r="A161" t="s">
        <v>3296</v>
      </c>
      <c r="B161" t="n">
        <v>38.0</v>
      </c>
      <c r="C161" t="n">
        <v>16.0</v>
      </c>
      <c r="D161">
        <f>B161-C161</f>
      </c>
    </row>
    <row r="162">
      <c r="A162" t="s">
        <v>2799</v>
      </c>
      <c r="B162" t="n">
        <v>38.0</v>
      </c>
      <c r="C162" t="n">
        <v>39.0</v>
      </c>
      <c r="D162">
        <f>B162-C162</f>
      </c>
    </row>
    <row r="163">
      <c r="A163" t="s">
        <v>3294</v>
      </c>
      <c r="B163" t="n">
        <v>38.0</v>
      </c>
      <c r="C163" t="n">
        <v>25.0</v>
      </c>
      <c r="D163">
        <f>B163-C163</f>
      </c>
    </row>
    <row r="164">
      <c r="A164" t="s">
        <v>2668</v>
      </c>
      <c r="B164" t="n">
        <v>38.0</v>
      </c>
      <c r="C164" t="n">
        <v>21.0</v>
      </c>
      <c r="D164">
        <f>B164-C164</f>
      </c>
    </row>
    <row r="165">
      <c r="A165" t="s">
        <v>3353</v>
      </c>
      <c r="B165" t="n">
        <v>38.0</v>
      </c>
      <c r="C165" t="n">
        <v>21.0</v>
      </c>
      <c r="D165">
        <f>B165-C165</f>
      </c>
    </row>
    <row r="166">
      <c r="A166" t="s">
        <v>3214</v>
      </c>
      <c r="B166" t="n">
        <v>38.0</v>
      </c>
      <c r="C166" t="n">
        <v>18.0</v>
      </c>
      <c r="D166">
        <f>B166-C166</f>
      </c>
    </row>
    <row r="167">
      <c r="A167" t="s">
        <v>3448</v>
      </c>
      <c r="B167" t="n">
        <v>34.0</v>
      </c>
      <c r="C167" t="n">
        <v>27.0</v>
      </c>
      <c r="D167">
        <f>B167-C167</f>
      </c>
    </row>
    <row r="168">
      <c r="A168" t="s">
        <v>3377</v>
      </c>
      <c r="B168" t="n">
        <v>34.0</v>
      </c>
      <c r="C168" t="n">
        <v>18.0</v>
      </c>
      <c r="D168">
        <f>B168-C168</f>
      </c>
    </row>
    <row r="169">
      <c r="A169" t="s">
        <v>3408</v>
      </c>
      <c r="B169" t="n">
        <v>38.0</v>
      </c>
      <c r="C169" t="n">
        <v>30.0</v>
      </c>
      <c r="D169">
        <f>B169-C169</f>
      </c>
    </row>
    <row r="170">
      <c r="A170" t="s">
        <v>3352</v>
      </c>
      <c r="B170" t="n">
        <v>34.0</v>
      </c>
      <c r="C170" t="n">
        <v>24.0</v>
      </c>
      <c r="D170">
        <f>B170-C170</f>
      </c>
    </row>
    <row r="171">
      <c r="A171" t="s">
        <v>3298</v>
      </c>
      <c r="B171" t="n">
        <v>26.0</v>
      </c>
      <c r="C171" t="n">
        <v>13.0</v>
      </c>
      <c r="D171">
        <f>B171-C171</f>
      </c>
    </row>
    <row r="172">
      <c r="A172" t="s">
        <v>3300</v>
      </c>
      <c r="B172" t="n">
        <v>34.0</v>
      </c>
      <c r="C172" t="n">
        <v>20.0</v>
      </c>
      <c r="D172">
        <f>B172-C172</f>
      </c>
    </row>
    <row r="173">
      <c r="A173" t="s">
        <v>3034</v>
      </c>
      <c r="B173" t="n">
        <v>38.0</v>
      </c>
      <c r="C173" t="n">
        <v>50.0</v>
      </c>
      <c r="D173">
        <f>B173-C173</f>
      </c>
    </row>
    <row r="174">
      <c r="A174" t="s">
        <v>3420</v>
      </c>
      <c r="B174" t="n">
        <v>34.0</v>
      </c>
      <c r="C174" t="n">
        <v>19.0</v>
      </c>
      <c r="D174">
        <f>B174-C174</f>
      </c>
    </row>
    <row r="175">
      <c r="A175" t="s">
        <v>3395</v>
      </c>
      <c r="B175" t="n">
        <v>38.0</v>
      </c>
      <c r="C175" t="n">
        <v>19.0</v>
      </c>
      <c r="D175">
        <f>B175-C175</f>
      </c>
    </row>
    <row r="176">
      <c r="A176" t="s">
        <v>2926</v>
      </c>
      <c r="B176" t="n">
        <v>38.0</v>
      </c>
      <c r="C176" t="n">
        <v>21.0</v>
      </c>
      <c r="D176">
        <f>B176-C176</f>
      </c>
    </row>
    <row r="177">
      <c r="A177" t="s">
        <v>3355</v>
      </c>
      <c r="B177" t="n">
        <v>38.0</v>
      </c>
      <c r="C177" t="n">
        <v>25.0</v>
      </c>
      <c r="D177">
        <f>B177-C177</f>
      </c>
    </row>
    <row r="178">
      <c r="A178" t="s">
        <v>3527</v>
      </c>
      <c r="B178" t="n">
        <v>38.0</v>
      </c>
      <c r="C178" t="n">
        <v>29.0</v>
      </c>
      <c r="D178">
        <f>B178-C178</f>
      </c>
    </row>
    <row r="179">
      <c r="A179" t="s">
        <v>2748</v>
      </c>
      <c r="B179" t="n">
        <v>34.0</v>
      </c>
      <c r="C179" t="n">
        <v>24.0</v>
      </c>
      <c r="D179">
        <f>B179-C179</f>
      </c>
    </row>
    <row r="180">
      <c r="A180" t="s">
        <v>3423</v>
      </c>
      <c r="B180" t="n">
        <v>30.0</v>
      </c>
      <c r="C180" t="n">
        <v>35.0</v>
      </c>
      <c r="D180">
        <f>B180-C180</f>
      </c>
    </row>
    <row r="181">
      <c r="A181" t="s">
        <v>3002</v>
      </c>
      <c r="B181" t="n">
        <v>38.0</v>
      </c>
      <c r="C181" t="n">
        <v>29.0</v>
      </c>
      <c r="D181">
        <f>B181-C181</f>
      </c>
    </row>
    <row r="182">
      <c r="A182" t="s">
        <v>2958</v>
      </c>
      <c r="B182" t="n">
        <v>38.0</v>
      </c>
      <c r="C182" t="n">
        <v>27.0</v>
      </c>
      <c r="D182">
        <f>B182-C182</f>
      </c>
    </row>
    <row r="183">
      <c r="A183" t="s">
        <v>2954</v>
      </c>
      <c r="B183" t="n">
        <v>38.0</v>
      </c>
      <c r="C183" t="n">
        <v>24.0</v>
      </c>
      <c r="D183">
        <f>B183-C183</f>
      </c>
    </row>
    <row r="184">
      <c r="A184" t="s">
        <v>3528</v>
      </c>
      <c r="B184" t="n">
        <v>30.0</v>
      </c>
      <c r="C184" t="n">
        <v>19.0</v>
      </c>
      <c r="D184">
        <f>B184-C184</f>
      </c>
    </row>
    <row r="185">
      <c r="A185" t="s">
        <v>3151</v>
      </c>
      <c r="B185" t="n">
        <v>38.0</v>
      </c>
      <c r="C185" t="n">
        <v>21.0</v>
      </c>
      <c r="D185">
        <f>B185-C185</f>
      </c>
    </row>
    <row r="186">
      <c r="A186" t="s">
        <v>2942</v>
      </c>
      <c r="B186" t="n">
        <v>38.0</v>
      </c>
      <c r="C186" t="n">
        <v>28.0</v>
      </c>
      <c r="D186">
        <f>B186-C186</f>
      </c>
    </row>
    <row r="187">
      <c r="A187" t="s">
        <v>2802</v>
      </c>
      <c r="B187" t="n">
        <v>38.0</v>
      </c>
      <c r="C187" t="n">
        <v>37.0</v>
      </c>
      <c r="D187">
        <f>B187-C187</f>
      </c>
    </row>
    <row r="188">
      <c r="A188" t="s">
        <v>3001</v>
      </c>
      <c r="B188" t="n">
        <v>34.0</v>
      </c>
      <c r="C188" t="n">
        <v>32.0</v>
      </c>
      <c r="D188">
        <f>B188-C188</f>
      </c>
    </row>
    <row r="189">
      <c r="A189" t="s">
        <v>2854</v>
      </c>
      <c r="B189" t="n">
        <v>38.0</v>
      </c>
      <c r="C189" t="n">
        <v>19.0</v>
      </c>
      <c r="D189">
        <f>B189-C189</f>
      </c>
    </row>
    <row r="190">
      <c r="A190" t="s">
        <v>2732</v>
      </c>
      <c r="B190" t="n">
        <v>38.0</v>
      </c>
      <c r="C190" t="n">
        <v>20.0</v>
      </c>
      <c r="D190">
        <f>B190-C190</f>
      </c>
    </row>
    <row r="191">
      <c r="A191" t="s">
        <v>2971</v>
      </c>
      <c r="B191" t="n">
        <v>34.0</v>
      </c>
      <c r="C191" t="n">
        <v>19.0</v>
      </c>
      <c r="D191">
        <f>B191-C191</f>
      </c>
    </row>
    <row r="192">
      <c r="A192" t="s">
        <v>2845</v>
      </c>
      <c r="B192" t="n">
        <v>38.0</v>
      </c>
      <c r="C192" t="n">
        <v>22.0</v>
      </c>
      <c r="D192">
        <f>B192-C192</f>
      </c>
    </row>
    <row r="193">
      <c r="A193" t="s">
        <v>2803</v>
      </c>
      <c r="B193" t="n">
        <v>38.0</v>
      </c>
      <c r="C193" t="n">
        <v>13.0</v>
      </c>
      <c r="D193">
        <f>B193-C193</f>
      </c>
    </row>
    <row r="194">
      <c r="A194" t="s">
        <v>3190</v>
      </c>
      <c r="B194" t="n">
        <v>38.0</v>
      </c>
      <c r="C194" t="n">
        <v>30.0</v>
      </c>
      <c r="D194">
        <f>B194-C194</f>
      </c>
    </row>
    <row r="195">
      <c r="A195" t="s">
        <v>3239</v>
      </c>
      <c r="B195" t="n">
        <v>26.0</v>
      </c>
      <c r="C195" t="n">
        <v>9.0</v>
      </c>
      <c r="D195">
        <f>B195-C195</f>
      </c>
    </row>
    <row r="196">
      <c r="A196" t="s">
        <v>2951</v>
      </c>
      <c r="B196" t="n">
        <v>34.0</v>
      </c>
      <c r="C196" t="n">
        <v>28.0</v>
      </c>
      <c r="D196">
        <f>B196-C196</f>
      </c>
    </row>
    <row r="197">
      <c r="A197" t="s">
        <v>3256</v>
      </c>
      <c r="B197" t="n">
        <v>34.0</v>
      </c>
      <c r="C197" t="n">
        <v>34.0</v>
      </c>
      <c r="D197">
        <f>B197-C197</f>
      </c>
    </row>
    <row r="198">
      <c r="A198" t="s">
        <v>2724</v>
      </c>
      <c r="B198" t="n">
        <v>22.0</v>
      </c>
      <c r="C198" t="n">
        <v>28.0</v>
      </c>
      <c r="D198">
        <f>B198-C198</f>
      </c>
    </row>
    <row r="199">
      <c r="A199" t="s">
        <v>2764</v>
      </c>
      <c r="B199" t="n">
        <v>34.0</v>
      </c>
      <c r="C199" t="n">
        <v>24.0</v>
      </c>
      <c r="D199">
        <f>B199-C199</f>
      </c>
    </row>
    <row r="200">
      <c r="A200" t="s">
        <v>3221</v>
      </c>
      <c r="B200" t="n">
        <v>26.0</v>
      </c>
      <c r="C200" t="n">
        <v>10.0</v>
      </c>
      <c r="D200">
        <f>B200-C200</f>
      </c>
    </row>
    <row r="201">
      <c r="A201" t="s">
        <v>3318</v>
      </c>
      <c r="B201" t="n">
        <v>38.0</v>
      </c>
      <c r="C201" t="n">
        <v>29.0</v>
      </c>
      <c r="D201">
        <f>B201-C201</f>
      </c>
    </row>
    <row r="202">
      <c r="A202" t="s">
        <v>3113</v>
      </c>
      <c r="B202" t="n">
        <v>38.0</v>
      </c>
      <c r="C202" t="n">
        <v>18.0</v>
      </c>
      <c r="D202">
        <f>B202-C202</f>
      </c>
    </row>
    <row r="203">
      <c r="A203" t="s">
        <v>2990</v>
      </c>
      <c r="B203" t="n">
        <v>34.0</v>
      </c>
      <c r="C203" t="n">
        <v>26.0</v>
      </c>
      <c r="D203">
        <f>B203-C203</f>
      </c>
    </row>
    <row r="204">
      <c r="A204" t="s">
        <v>2736</v>
      </c>
      <c r="B204" t="n">
        <v>38.0</v>
      </c>
      <c r="C204" t="n">
        <v>22.0</v>
      </c>
      <c r="D204">
        <f>B204-C204</f>
      </c>
    </row>
    <row r="205">
      <c r="A205" t="s">
        <v>3218</v>
      </c>
      <c r="B205" t="n">
        <v>34.0</v>
      </c>
      <c r="C205" t="n">
        <v>23.0</v>
      </c>
      <c r="D205">
        <f>B205-C205</f>
      </c>
    </row>
    <row r="206">
      <c r="A206" t="s">
        <v>3529</v>
      </c>
      <c r="B206" t="n">
        <v>38.0</v>
      </c>
      <c r="C206" t="n">
        <v>39.0</v>
      </c>
      <c r="D206">
        <f>B206-C206</f>
      </c>
    </row>
    <row r="207">
      <c r="A207" t="s">
        <v>2631</v>
      </c>
      <c r="B207" t="n">
        <v>38.0</v>
      </c>
      <c r="C207" t="n">
        <v>46.0</v>
      </c>
      <c r="D207">
        <f>B207-C207</f>
      </c>
    </row>
    <row r="208">
      <c r="A208" t="s">
        <v>3416</v>
      </c>
      <c r="B208" t="n">
        <v>30.0</v>
      </c>
      <c r="C208" t="n">
        <v>29.0</v>
      </c>
      <c r="D208">
        <f>B208-C208</f>
      </c>
    </row>
    <row r="209">
      <c r="A209" t="s">
        <v>2986</v>
      </c>
      <c r="B209" t="n">
        <v>34.0</v>
      </c>
      <c r="C209" t="n">
        <v>29.0</v>
      </c>
      <c r="D209">
        <f>B209-C209</f>
      </c>
    </row>
    <row r="210">
      <c r="A210" t="s">
        <v>3456</v>
      </c>
      <c r="B210" t="n">
        <v>38.0</v>
      </c>
      <c r="C210" t="n">
        <v>24.0</v>
      </c>
      <c r="D210">
        <f>B210-C210</f>
      </c>
    </row>
    <row r="211">
      <c r="A211" t="s">
        <v>2756</v>
      </c>
      <c r="B211" t="n">
        <v>38.0</v>
      </c>
      <c r="C211" t="n">
        <v>21.0</v>
      </c>
      <c r="D211">
        <f>B211-C211</f>
      </c>
    </row>
    <row r="212">
      <c r="A212" t="s">
        <v>3038</v>
      </c>
      <c r="B212" t="n">
        <v>34.0</v>
      </c>
      <c r="C212" t="n">
        <v>33.0</v>
      </c>
      <c r="D212">
        <f>B212-C212</f>
      </c>
    </row>
    <row r="213">
      <c r="A213" t="s">
        <v>2892</v>
      </c>
      <c r="B213" t="n">
        <v>34.0</v>
      </c>
      <c r="C213" t="n">
        <v>16.0</v>
      </c>
      <c r="D213">
        <f>B213-C213</f>
      </c>
    </row>
    <row r="214">
      <c r="A214" t="s">
        <v>2991</v>
      </c>
      <c r="B214" t="n">
        <v>38.0</v>
      </c>
      <c r="C214" t="n">
        <v>19.0</v>
      </c>
      <c r="D214">
        <f>B214-C214</f>
      </c>
    </row>
    <row r="215">
      <c r="A215" t="s">
        <v>3029</v>
      </c>
      <c r="B215" t="n">
        <v>38.0</v>
      </c>
      <c r="C215" t="n">
        <v>11.0</v>
      </c>
      <c r="D215">
        <f>B215-C215</f>
      </c>
    </row>
    <row r="216">
      <c r="A216" t="s">
        <v>3343</v>
      </c>
      <c r="B216" t="n">
        <v>38.0</v>
      </c>
      <c r="C216" t="n">
        <v>16.0</v>
      </c>
      <c r="D216">
        <f>B216-C216</f>
      </c>
    </row>
    <row r="217">
      <c r="A217" t="s">
        <v>2821</v>
      </c>
      <c r="B217" t="n">
        <v>38.0</v>
      </c>
      <c r="C217" t="n">
        <v>23.0</v>
      </c>
      <c r="D217">
        <f>B217-C217</f>
      </c>
    </row>
    <row r="218">
      <c r="A218" t="s">
        <v>2621</v>
      </c>
      <c r="B218" t="n">
        <v>38.0</v>
      </c>
      <c r="C218" t="n">
        <v>22.0</v>
      </c>
      <c r="D218">
        <f>B218-C218</f>
      </c>
    </row>
    <row r="219">
      <c r="A219" t="s">
        <v>3299</v>
      </c>
      <c r="B219" t="n">
        <v>38.0</v>
      </c>
      <c r="C219" t="n">
        <v>28.0</v>
      </c>
      <c r="D219">
        <f>B219-C219</f>
      </c>
    </row>
    <row r="220">
      <c r="A220" t="s">
        <v>3354</v>
      </c>
      <c r="B220" t="n">
        <v>38.0</v>
      </c>
      <c r="C220" t="n">
        <v>41.0</v>
      </c>
      <c r="D220">
        <f>B220-C220</f>
      </c>
    </row>
    <row r="221">
      <c r="A221" t="s">
        <v>3407</v>
      </c>
      <c r="B221" t="n">
        <v>38.0</v>
      </c>
      <c r="C221" t="n">
        <v>37.0</v>
      </c>
      <c r="D221">
        <f>B221-C221</f>
      </c>
    </row>
    <row r="222">
      <c r="A222" t="s">
        <v>3336</v>
      </c>
      <c r="B222" t="n">
        <v>34.0</v>
      </c>
      <c r="C222" t="n">
        <v>24.0</v>
      </c>
      <c r="D222">
        <f>B222-C222</f>
      </c>
    </row>
    <row r="223">
      <c r="A223" t="s">
        <v>2966</v>
      </c>
      <c r="B223" t="n">
        <v>38.0</v>
      </c>
      <c r="C223" t="n">
        <v>27.0</v>
      </c>
      <c r="D223">
        <f>B223-C223</f>
      </c>
    </row>
    <row r="224">
      <c r="A224" t="s">
        <v>2620</v>
      </c>
      <c r="B224" t="n">
        <v>38.0</v>
      </c>
      <c r="C224" t="n">
        <v>25.0</v>
      </c>
      <c r="D224">
        <f>B224-C224</f>
      </c>
    </row>
    <row r="225">
      <c r="A225" t="s">
        <v>2918</v>
      </c>
      <c r="B225" t="n">
        <v>38.0</v>
      </c>
      <c r="C225" t="n">
        <v>17.0</v>
      </c>
      <c r="D225">
        <f>B225-C225</f>
      </c>
    </row>
    <row r="226">
      <c r="A226" t="s">
        <v>2604</v>
      </c>
      <c r="B226" t="n">
        <v>38.0</v>
      </c>
      <c r="C226" t="n">
        <v>29.0</v>
      </c>
      <c r="D226">
        <f>B226-C226</f>
      </c>
    </row>
    <row r="227">
      <c r="A227" t="s">
        <v>2692</v>
      </c>
      <c r="B227" t="n">
        <v>38.0</v>
      </c>
      <c r="C227" t="n">
        <v>16.0</v>
      </c>
      <c r="D227">
        <f>B227-C227</f>
      </c>
    </row>
    <row r="228">
      <c r="A228" t="s">
        <v>3530</v>
      </c>
      <c r="B228" t="n">
        <v>38.0</v>
      </c>
      <c r="C228" t="n">
        <v>26.0</v>
      </c>
      <c r="D228">
        <f>B228-C228</f>
      </c>
    </row>
    <row r="229">
      <c r="A229" t="s">
        <v>3062</v>
      </c>
      <c r="B229" t="n">
        <v>38.0</v>
      </c>
      <c r="C229" t="n">
        <v>24.0</v>
      </c>
      <c r="D229">
        <f>B229-C229</f>
      </c>
    </row>
    <row r="230">
      <c r="A230" t="s">
        <v>2617</v>
      </c>
      <c r="B230" t="n">
        <v>38.0</v>
      </c>
      <c r="C230" t="n">
        <v>23.0</v>
      </c>
      <c r="D230">
        <f>B230-C230</f>
      </c>
    </row>
    <row r="231">
      <c r="A231" t="s">
        <v>2610</v>
      </c>
      <c r="B231" t="n">
        <v>38.0</v>
      </c>
      <c r="C231" t="n">
        <v>29.0</v>
      </c>
      <c r="D231">
        <f>B231-C231</f>
      </c>
    </row>
    <row r="232">
      <c r="A232" t="s">
        <v>3192</v>
      </c>
      <c r="B232" t="n">
        <v>38.0</v>
      </c>
      <c r="C232" t="n">
        <v>42.0</v>
      </c>
      <c r="D232">
        <f>B232-C232</f>
      </c>
    </row>
    <row r="233">
      <c r="A233" t="s">
        <v>2883</v>
      </c>
      <c r="B233" t="n">
        <v>34.0</v>
      </c>
      <c r="C233" t="n">
        <v>20.0</v>
      </c>
      <c r="D233">
        <f>B233-C233</f>
      </c>
    </row>
    <row r="234">
      <c r="A234" t="s">
        <v>3531</v>
      </c>
      <c r="B234" t="n">
        <v>30.0</v>
      </c>
      <c r="C234" t="n">
        <v>26.0</v>
      </c>
      <c r="D234">
        <f>B234-C234</f>
      </c>
    </row>
    <row r="235">
      <c r="A235" t="s">
        <v>3126</v>
      </c>
      <c r="B235" t="n">
        <v>38.0</v>
      </c>
      <c r="C235" t="n">
        <v>21.0</v>
      </c>
      <c r="D235">
        <f>B235-C235</f>
      </c>
    </row>
    <row r="236">
      <c r="A236" t="s">
        <v>3248</v>
      </c>
      <c r="B236" t="n">
        <v>38.0</v>
      </c>
      <c r="C236" t="n">
        <v>21.0</v>
      </c>
      <c r="D236">
        <f>B236-C236</f>
      </c>
    </row>
    <row r="237">
      <c r="A237" t="s">
        <v>3161</v>
      </c>
      <c r="B237" t="n">
        <v>38.0</v>
      </c>
      <c r="C237" t="n">
        <v>11.0</v>
      </c>
      <c r="D237">
        <f>B237-C237</f>
      </c>
    </row>
    <row r="238">
      <c r="A238" t="s">
        <v>3269</v>
      </c>
      <c r="B238" t="n">
        <v>26.0</v>
      </c>
      <c r="C238" t="n">
        <v>19.0</v>
      </c>
      <c r="D238">
        <f>B238-C238</f>
      </c>
    </row>
    <row r="239">
      <c r="A239" t="s">
        <v>3523</v>
      </c>
      <c r="B239" t="n">
        <v>26.0</v>
      </c>
      <c r="C239" t="n">
        <v>20.0</v>
      </c>
      <c r="D239">
        <f>B239-C239</f>
      </c>
    </row>
    <row r="240">
      <c r="A240" t="s">
        <v>3158</v>
      </c>
      <c r="B240" t="n">
        <v>38.0</v>
      </c>
      <c r="C240" t="n">
        <v>29.0</v>
      </c>
      <c r="D240">
        <f>B240-C240</f>
      </c>
    </row>
    <row r="241">
      <c r="A241" t="s">
        <v>3492</v>
      </c>
      <c r="B241" t="n">
        <v>38.0</v>
      </c>
      <c r="C241" t="n">
        <v>30.0</v>
      </c>
      <c r="D241">
        <f>B241-C241</f>
      </c>
    </row>
    <row r="242">
      <c r="A242" t="s">
        <v>3273</v>
      </c>
      <c r="B242" t="n">
        <v>38.0</v>
      </c>
      <c r="C242" t="n">
        <v>13.0</v>
      </c>
      <c r="D242">
        <f>B242-C242</f>
      </c>
    </row>
    <row r="243">
      <c r="A243" t="s">
        <v>3376</v>
      </c>
      <c r="B243" t="n">
        <v>38.0</v>
      </c>
      <c r="C243" t="n">
        <v>27.0</v>
      </c>
      <c r="D243">
        <f>B243-C243</f>
      </c>
    </row>
    <row r="244">
      <c r="A244" t="s">
        <v>2898</v>
      </c>
      <c r="B244" t="n">
        <v>38.0</v>
      </c>
      <c r="C244" t="n">
        <v>41.0</v>
      </c>
      <c r="D244">
        <f>B244-C244</f>
      </c>
    </row>
    <row r="245">
      <c r="A245" t="s">
        <v>3487</v>
      </c>
      <c r="B245" t="n">
        <v>34.0</v>
      </c>
      <c r="C245" t="n">
        <v>26.0</v>
      </c>
      <c r="D245">
        <f>B245-C245</f>
      </c>
    </row>
    <row r="246">
      <c r="A246" t="s">
        <v>2791</v>
      </c>
      <c r="B246" t="n">
        <v>38.0</v>
      </c>
      <c r="C246" t="n">
        <v>19.0</v>
      </c>
      <c r="D246">
        <f>B246-C246</f>
      </c>
    </row>
    <row r="247">
      <c r="A247" t="s">
        <v>3532</v>
      </c>
      <c r="B247" t="n">
        <v>34.0</v>
      </c>
      <c r="C247" t="n">
        <v>14.0</v>
      </c>
      <c r="D247">
        <f>B247-C247</f>
      </c>
    </row>
    <row r="248">
      <c r="A248" t="s">
        <v>3483</v>
      </c>
      <c r="B248" t="n">
        <v>38.0</v>
      </c>
      <c r="C248" t="n">
        <v>29.0</v>
      </c>
      <c r="D248">
        <f>B248-C248</f>
      </c>
    </row>
    <row r="249">
      <c r="A249" t="s">
        <v>3533</v>
      </c>
      <c r="B249" t="n">
        <v>38.0</v>
      </c>
      <c r="C249" t="n">
        <v>31.0</v>
      </c>
      <c r="D249">
        <f>B249-C249</f>
      </c>
    </row>
    <row r="250">
      <c r="A250" t="s">
        <v>2689</v>
      </c>
      <c r="B250" t="n">
        <v>38.0</v>
      </c>
      <c r="C250" t="n">
        <v>34.0</v>
      </c>
      <c r="D250">
        <f>B250-C250</f>
      </c>
    </row>
    <row r="251">
      <c r="A251" t="s">
        <v>2913</v>
      </c>
      <c r="B251" t="n">
        <v>30.0</v>
      </c>
      <c r="C251" t="n">
        <v>26.0</v>
      </c>
      <c r="D251">
        <f>B251-C251</f>
      </c>
    </row>
    <row r="252">
      <c r="A252" t="s">
        <v>3534</v>
      </c>
      <c r="B252" t="n">
        <v>30.0</v>
      </c>
      <c r="C252" t="n">
        <v>25.0</v>
      </c>
      <c r="D252">
        <f>B252-C252</f>
      </c>
    </row>
    <row r="253">
      <c r="A253" t="s">
        <v>3435</v>
      </c>
      <c r="B253" t="n">
        <v>38.0</v>
      </c>
      <c r="C253" t="n">
        <v>32.0</v>
      </c>
      <c r="D253">
        <f>B253-C253</f>
      </c>
    </row>
    <row r="254">
      <c r="A254" t="s">
        <v>3476</v>
      </c>
      <c r="B254" t="n">
        <v>26.0</v>
      </c>
      <c r="C254" t="n">
        <v>13.0</v>
      </c>
      <c r="D254">
        <f>B254-C254</f>
      </c>
    </row>
    <row r="255">
      <c r="A255" t="s">
        <v>3374</v>
      </c>
      <c r="B255" t="n">
        <v>30.0</v>
      </c>
      <c r="C255" t="n">
        <v>25.0</v>
      </c>
      <c r="D255">
        <f>B255-C255</f>
      </c>
    </row>
    <row r="256">
      <c r="A256" t="s">
        <v>3293</v>
      </c>
      <c r="B256" t="n">
        <v>26.0</v>
      </c>
      <c r="C256" t="n">
        <v>26.0</v>
      </c>
      <c r="D256">
        <f>B256-C256</f>
      </c>
    </row>
    <row r="257">
      <c r="A257" t="s">
        <v>3140</v>
      </c>
      <c r="B257" t="n">
        <v>38.0</v>
      </c>
      <c r="C257" t="n">
        <v>26.0</v>
      </c>
      <c r="D257">
        <f>B257-C257</f>
      </c>
    </row>
    <row r="258">
      <c r="A258" t="s">
        <v>2679</v>
      </c>
      <c r="B258" t="n">
        <v>34.0</v>
      </c>
      <c r="C258" t="n">
        <v>38.0</v>
      </c>
      <c r="D258">
        <f>B258-C258</f>
      </c>
    </row>
    <row r="259">
      <c r="A259" t="s">
        <v>3400</v>
      </c>
      <c r="B259" t="n">
        <v>34.0</v>
      </c>
      <c r="C259" t="n">
        <v>26.0</v>
      </c>
      <c r="D259">
        <f>B259-C259</f>
      </c>
    </row>
    <row r="260">
      <c r="A260" t="s">
        <v>2837</v>
      </c>
      <c r="B260" t="n">
        <v>34.0</v>
      </c>
      <c r="C260" t="n">
        <v>32.0</v>
      </c>
      <c r="D260">
        <f>B260-C260</f>
      </c>
    </row>
    <row r="261">
      <c r="A261" t="s">
        <v>3320</v>
      </c>
      <c r="B261" t="n">
        <v>38.0</v>
      </c>
      <c r="C261" t="n">
        <v>25.0</v>
      </c>
      <c r="D261">
        <f>B261-C261</f>
      </c>
    </row>
    <row r="262">
      <c r="A262" t="s">
        <v>2898</v>
      </c>
      <c r="B262" t="n">
        <v>30.0</v>
      </c>
      <c r="C262" t="n">
        <v>12.0</v>
      </c>
      <c r="D262">
        <f>B262-C262</f>
      </c>
    </row>
    <row r="263">
      <c r="A263" t="s">
        <v>3131</v>
      </c>
      <c r="B263" t="n">
        <v>34.0</v>
      </c>
      <c r="C263" t="n">
        <v>19.0</v>
      </c>
      <c r="D263">
        <f>B263-C263</f>
      </c>
    </row>
    <row r="264">
      <c r="A264" t="s">
        <v>3204</v>
      </c>
      <c r="B264" t="n">
        <v>38.0</v>
      </c>
      <c r="C264" t="n">
        <v>19.0</v>
      </c>
      <c r="D264">
        <f>B264-C264</f>
      </c>
    </row>
    <row r="265">
      <c r="A265" t="s">
        <v>2671</v>
      </c>
      <c r="B265" t="n">
        <v>30.0</v>
      </c>
      <c r="C265" t="n">
        <v>23.0</v>
      </c>
      <c r="D265">
        <f>B265-C265</f>
      </c>
    </row>
    <row r="266">
      <c r="A266" t="s">
        <v>3286</v>
      </c>
      <c r="B266" t="n">
        <v>38.0</v>
      </c>
      <c r="C266" t="n">
        <v>26.0</v>
      </c>
      <c r="D266">
        <f>B266-C266</f>
      </c>
    </row>
    <row r="267">
      <c r="A267" t="s">
        <v>2764</v>
      </c>
      <c r="B267" t="n">
        <v>26.0</v>
      </c>
      <c r="C267" t="n">
        <v>17.0</v>
      </c>
      <c r="D267">
        <f>B267-C267</f>
      </c>
    </row>
    <row r="268">
      <c r="A268" t="s">
        <v>3312</v>
      </c>
      <c r="B268" t="n">
        <v>34.0</v>
      </c>
      <c r="C268" t="n">
        <v>24.0</v>
      </c>
      <c r="D268">
        <f>B268-C268</f>
      </c>
    </row>
    <row r="269">
      <c r="A269" t="s">
        <v>3487</v>
      </c>
      <c r="B269" t="n">
        <v>34.0</v>
      </c>
      <c r="C269" t="n">
        <v>15.0</v>
      </c>
      <c r="D269">
        <f>B269-C269</f>
      </c>
    </row>
    <row r="270">
      <c r="A270" t="s">
        <v>2635</v>
      </c>
      <c r="B270" t="n">
        <v>38.0</v>
      </c>
      <c r="C270" t="n">
        <v>26.0</v>
      </c>
      <c r="D270">
        <f>B270-C270</f>
      </c>
    </row>
    <row r="271">
      <c r="A271" t="s">
        <v>3399</v>
      </c>
      <c r="B271" t="n">
        <v>38.0</v>
      </c>
      <c r="C271" t="n">
        <v>34.0</v>
      </c>
      <c r="D271">
        <f>B271-C271</f>
      </c>
    </row>
    <row r="272">
      <c r="A272" t="s">
        <v>2842</v>
      </c>
      <c r="B272" t="n">
        <v>34.0</v>
      </c>
      <c r="C272" t="n">
        <v>31.0</v>
      </c>
      <c r="D272">
        <f>B272-C272</f>
      </c>
    </row>
    <row r="273">
      <c r="A273" t="s">
        <v>2751</v>
      </c>
      <c r="B273" t="n">
        <v>38.0</v>
      </c>
      <c r="C273" t="n">
        <v>16.0</v>
      </c>
      <c r="D273">
        <f>B273-C273</f>
      </c>
    </row>
    <row r="274">
      <c r="A274" t="s">
        <v>2883</v>
      </c>
      <c r="B274" t="n">
        <v>34.0</v>
      </c>
      <c r="C274" t="n">
        <v>17.0</v>
      </c>
      <c r="D274">
        <f>B274-C274</f>
      </c>
    </row>
    <row r="275">
      <c r="A275" t="s">
        <v>2682</v>
      </c>
      <c r="B275" t="n">
        <v>34.0</v>
      </c>
      <c r="C275" t="n">
        <v>19.0</v>
      </c>
      <c r="D275">
        <f>B275-C275</f>
      </c>
    </row>
    <row r="276">
      <c r="A276" t="s">
        <v>2649</v>
      </c>
      <c r="B276" t="n">
        <v>38.0</v>
      </c>
      <c r="C276" t="n">
        <v>22.0</v>
      </c>
      <c r="D276">
        <f>B276-C276</f>
      </c>
    </row>
    <row r="277">
      <c r="A277" t="s">
        <v>2983</v>
      </c>
      <c r="B277" t="n">
        <v>38.0</v>
      </c>
      <c r="C277" t="n">
        <v>21.0</v>
      </c>
      <c r="D277">
        <f>B277-C277</f>
      </c>
    </row>
    <row r="278">
      <c r="A278" t="s">
        <v>3006</v>
      </c>
      <c r="B278" t="n">
        <v>38.0</v>
      </c>
      <c r="C278" t="n">
        <v>21.0</v>
      </c>
      <c r="D278">
        <f>B278-C278</f>
      </c>
    </row>
    <row r="279">
      <c r="A279" t="s">
        <v>3213</v>
      </c>
      <c r="B279" t="n">
        <v>38.0</v>
      </c>
      <c r="C279" t="n">
        <v>34.0</v>
      </c>
      <c r="D279">
        <f>B279-C279</f>
      </c>
    </row>
    <row r="280">
      <c r="A280" t="s">
        <v>2835</v>
      </c>
      <c r="B280" t="n">
        <v>38.0</v>
      </c>
      <c r="C280" t="n">
        <v>17.0</v>
      </c>
      <c r="D280">
        <f>B280-C280</f>
      </c>
    </row>
    <row r="281">
      <c r="A281" t="s">
        <v>2998</v>
      </c>
      <c r="B281" t="n">
        <v>34.0</v>
      </c>
      <c r="C281" t="n">
        <v>25.0</v>
      </c>
      <c r="D281">
        <f>B281-C281</f>
      </c>
    </row>
    <row r="282">
      <c r="A282" t="s">
        <v>3402</v>
      </c>
      <c r="B282" t="n">
        <v>38.0</v>
      </c>
      <c r="C282" t="n">
        <v>30.0</v>
      </c>
      <c r="D282">
        <f>B282-C282</f>
      </c>
    </row>
    <row r="283">
      <c r="A283" t="s">
        <v>2867</v>
      </c>
      <c r="B283" t="n">
        <v>38.0</v>
      </c>
      <c r="C283" t="n">
        <v>38.0</v>
      </c>
      <c r="D283">
        <f>B283-C283</f>
      </c>
    </row>
    <row r="284">
      <c r="A284" t="s">
        <v>3017</v>
      </c>
      <c r="B284" t="n">
        <v>34.0</v>
      </c>
      <c r="C284" t="n">
        <v>20.0</v>
      </c>
      <c r="D284">
        <f>B284-C284</f>
      </c>
    </row>
    <row r="285">
      <c r="A285" t="s">
        <v>2909</v>
      </c>
      <c r="B285" t="n">
        <v>38.0</v>
      </c>
      <c r="C285" t="n">
        <v>28.0</v>
      </c>
      <c r="D285">
        <f>B285-C285</f>
      </c>
    </row>
    <row r="286">
      <c r="A286" t="s">
        <v>2765</v>
      </c>
      <c r="B286" t="n">
        <v>38.0</v>
      </c>
      <c r="C286" t="n">
        <v>21.0</v>
      </c>
      <c r="D286">
        <f>B286-C286</f>
      </c>
    </row>
    <row r="287">
      <c r="A287" t="s">
        <v>3535</v>
      </c>
      <c r="B287" t="n">
        <v>34.0</v>
      </c>
      <c r="C287" t="n">
        <v>28.0</v>
      </c>
      <c r="D287">
        <f>B287-C287</f>
      </c>
    </row>
    <row r="288">
      <c r="A288" t="s">
        <v>2681</v>
      </c>
      <c r="B288" t="n">
        <v>34.0</v>
      </c>
      <c r="C288" t="n">
        <v>17.0</v>
      </c>
      <c r="D288">
        <f>B288-C288</f>
      </c>
    </row>
    <row r="289">
      <c r="A289" t="s">
        <v>3300</v>
      </c>
      <c r="B289" t="n">
        <v>34.0</v>
      </c>
      <c r="C289" t="n">
        <v>18.0</v>
      </c>
      <c r="D289">
        <f>B289-C289</f>
      </c>
    </row>
    <row r="290">
      <c r="A290" t="s">
        <v>2674</v>
      </c>
      <c r="B290" t="n">
        <v>38.0</v>
      </c>
      <c r="C290" t="n">
        <v>29.0</v>
      </c>
      <c r="D290">
        <f>B290-C290</f>
      </c>
    </row>
    <row r="291">
      <c r="A291" t="s">
        <v>2952</v>
      </c>
      <c r="B291" t="n">
        <v>38.0</v>
      </c>
      <c r="C291" t="n">
        <v>20.0</v>
      </c>
      <c r="D291">
        <f>B291-C291</f>
      </c>
    </row>
    <row r="292">
      <c r="A292" t="s">
        <v>2675</v>
      </c>
      <c r="B292" t="n">
        <v>30.0</v>
      </c>
      <c r="C292" t="n">
        <v>33.0</v>
      </c>
      <c r="D292">
        <f>B292-C292</f>
      </c>
    </row>
    <row r="293">
      <c r="A293" t="s">
        <v>2806</v>
      </c>
      <c r="B293" t="n">
        <v>38.0</v>
      </c>
      <c r="C293" t="n">
        <v>26.0</v>
      </c>
      <c r="D293">
        <f>B293-C293</f>
      </c>
    </row>
    <row r="294">
      <c r="A294" t="s">
        <v>2872</v>
      </c>
      <c r="B294" t="n">
        <v>38.0</v>
      </c>
      <c r="C294" t="n">
        <v>27.0</v>
      </c>
      <c r="D294">
        <f>B294-C294</f>
      </c>
    </row>
    <row r="295">
      <c r="A295" t="s">
        <v>3109</v>
      </c>
      <c r="B295" t="n">
        <v>38.0</v>
      </c>
      <c r="C295" t="n">
        <v>19.0</v>
      </c>
      <c r="D295">
        <f>B295-C295</f>
      </c>
    </row>
    <row r="296">
      <c r="A296" t="s">
        <v>3008</v>
      </c>
      <c r="B296" t="n">
        <v>38.0</v>
      </c>
      <c r="C296" t="n">
        <v>31.0</v>
      </c>
      <c r="D296">
        <f>B296-C296</f>
      </c>
    </row>
    <row r="297">
      <c r="A297" t="s">
        <v>3109</v>
      </c>
      <c r="B297" t="n">
        <v>34.0</v>
      </c>
      <c r="C297" t="n">
        <v>6.0</v>
      </c>
      <c r="D297">
        <f>B297-C297</f>
      </c>
    </row>
    <row r="298">
      <c r="A298" t="s">
        <v>2861</v>
      </c>
      <c r="B298" t="n">
        <v>38.0</v>
      </c>
      <c r="C298" t="n">
        <v>27.0</v>
      </c>
      <c r="D298">
        <f>B298-C298</f>
      </c>
    </row>
    <row r="299">
      <c r="A299" t="s">
        <v>3313</v>
      </c>
      <c r="B299" t="n">
        <v>30.0</v>
      </c>
      <c r="C299" t="n">
        <v>22.0</v>
      </c>
      <c r="D299">
        <f>B299-C299</f>
      </c>
    </row>
    <row r="300">
      <c r="A300" t="s">
        <v>3143</v>
      </c>
      <c r="B300" t="n">
        <v>38.0</v>
      </c>
      <c r="C300" t="n">
        <v>28.0</v>
      </c>
      <c r="D300">
        <f>B300-C300</f>
      </c>
    </row>
    <row r="301">
      <c r="A301" t="s">
        <v>3453</v>
      </c>
      <c r="B301" t="n">
        <v>38.0</v>
      </c>
      <c r="C301" t="n">
        <v>28.0</v>
      </c>
      <c r="D301">
        <f>B301-C301</f>
      </c>
    </row>
    <row r="302">
      <c r="A302" t="s">
        <v>2975</v>
      </c>
      <c r="B302" t="n">
        <v>34.0</v>
      </c>
      <c r="C302" t="n">
        <v>51.0</v>
      </c>
      <c r="D302">
        <f>B302-C302</f>
      </c>
    </row>
    <row r="303">
      <c r="A303" t="s">
        <v>3010</v>
      </c>
      <c r="B303" t="n">
        <v>34.0</v>
      </c>
      <c r="C303" t="n">
        <v>25.0</v>
      </c>
      <c r="D303">
        <f>B303-C303</f>
      </c>
    </row>
    <row r="304">
      <c r="A304" t="s">
        <v>2990</v>
      </c>
      <c r="B304" t="n">
        <v>18.0</v>
      </c>
      <c r="C304" t="n">
        <v>23.0</v>
      </c>
      <c r="D304">
        <f>B304-C304</f>
      </c>
    </row>
    <row r="305">
      <c r="A305" t="s">
        <v>3068</v>
      </c>
      <c r="B305" t="n">
        <v>14.0</v>
      </c>
      <c r="C305" t="n">
        <v>27.0</v>
      </c>
      <c r="D305">
        <f>B305-C305</f>
      </c>
    </row>
    <row r="306">
      <c r="A306" t="s">
        <v>2615</v>
      </c>
      <c r="B306" t="n">
        <v>38.0</v>
      </c>
      <c r="C306" t="n">
        <v>19.0</v>
      </c>
      <c r="D306">
        <f>B306-C306</f>
      </c>
    </row>
    <row r="307">
      <c r="A307" t="s">
        <v>2806</v>
      </c>
      <c r="B307" t="n">
        <v>26.0</v>
      </c>
      <c r="C307" t="n">
        <v>20.0</v>
      </c>
      <c r="D307">
        <f>B307-C307</f>
      </c>
    </row>
    <row r="308">
      <c r="A308" t="s">
        <v>2688</v>
      </c>
      <c r="B308" t="n">
        <v>38.0</v>
      </c>
      <c r="C308" t="n">
        <v>20.0</v>
      </c>
      <c r="D308">
        <f>B308-C308</f>
      </c>
    </row>
    <row r="309">
      <c r="A309" t="s">
        <v>2964</v>
      </c>
      <c r="B309" t="n">
        <v>38.0</v>
      </c>
      <c r="C309" t="n">
        <v>19.0</v>
      </c>
      <c r="D309">
        <f>B309-C309</f>
      </c>
    </row>
    <row r="310">
      <c r="A310" t="s">
        <v>3536</v>
      </c>
      <c r="B310" t="n">
        <v>38.0</v>
      </c>
      <c r="C310" t="n">
        <v>22.0</v>
      </c>
      <c r="D310">
        <f>B310-C310</f>
      </c>
    </row>
    <row r="311">
      <c r="A311" t="s">
        <v>3273</v>
      </c>
      <c r="B311" t="n">
        <v>38.0</v>
      </c>
      <c r="C311" t="n">
        <v>20.0</v>
      </c>
      <c r="D311">
        <f>B311-C311</f>
      </c>
    </row>
    <row r="312">
      <c r="A312" t="s">
        <v>3343</v>
      </c>
      <c r="B312" t="n">
        <v>30.0</v>
      </c>
      <c r="C312" t="n">
        <v>14.0</v>
      </c>
      <c r="D312">
        <f>B312-C312</f>
      </c>
    </row>
    <row r="313">
      <c r="A313" t="s">
        <v>3529</v>
      </c>
      <c r="B313" t="n">
        <v>22.0</v>
      </c>
      <c r="C313" t="n">
        <v>20.0</v>
      </c>
      <c r="D313">
        <f>B313-C313</f>
      </c>
    </row>
    <row r="314">
      <c r="A314" t="s">
        <v>3071</v>
      </c>
      <c r="B314" t="n">
        <v>34.0</v>
      </c>
      <c r="C314" t="n">
        <v>33.0</v>
      </c>
      <c r="D314">
        <f>B314-C314</f>
      </c>
    </row>
    <row r="315">
      <c r="A315" t="s">
        <v>3530</v>
      </c>
      <c r="B315" t="n">
        <v>30.0</v>
      </c>
      <c r="C315" t="n">
        <v>12.0</v>
      </c>
      <c r="D315">
        <f>B315-C315</f>
      </c>
    </row>
    <row r="316">
      <c r="A316" t="s">
        <v>2897</v>
      </c>
      <c r="B316" t="n">
        <v>38.0</v>
      </c>
      <c r="C316" t="n">
        <v>34.0</v>
      </c>
      <c r="D316">
        <f>B316-C316</f>
      </c>
    </row>
    <row r="317">
      <c r="A317" t="s">
        <v>2737</v>
      </c>
      <c r="B317" t="n">
        <v>38.0</v>
      </c>
      <c r="C317" t="n">
        <v>17.0</v>
      </c>
      <c r="D317">
        <f>B317-C317</f>
      </c>
    </row>
    <row r="318">
      <c r="A318" t="s">
        <v>3278</v>
      </c>
      <c r="B318" t="n">
        <v>38.0</v>
      </c>
      <c r="C318" t="n">
        <v>21.0</v>
      </c>
      <c r="D318">
        <f>B318-C318</f>
      </c>
    </row>
    <row r="319">
      <c r="A319" t="s">
        <v>3429</v>
      </c>
      <c r="B319" t="n">
        <v>38.0</v>
      </c>
      <c r="C319" t="n">
        <v>33.0</v>
      </c>
      <c r="D319">
        <f>B319-C319</f>
      </c>
    </row>
    <row r="320">
      <c r="A320" t="s">
        <v>2648</v>
      </c>
      <c r="B320" t="n">
        <v>34.0</v>
      </c>
      <c r="C320" t="n">
        <v>21.0</v>
      </c>
      <c r="D320">
        <f>B320-C320</f>
      </c>
    </row>
    <row r="321">
      <c r="A321" t="s">
        <v>2975</v>
      </c>
      <c r="B321" t="n">
        <v>30.0</v>
      </c>
      <c r="C321" t="n">
        <v>11.0</v>
      </c>
      <c r="D321">
        <f>B321-C321</f>
      </c>
    </row>
    <row r="322">
      <c r="A322" t="s">
        <v>2757</v>
      </c>
      <c r="B322" t="n">
        <v>6.0</v>
      </c>
      <c r="C322" t="n">
        <v>15.0</v>
      </c>
      <c r="D322">
        <f>B322-C322</f>
      </c>
    </row>
    <row r="323">
      <c r="A323" t="s">
        <v>2651</v>
      </c>
      <c r="B323" t="n">
        <v>38.0</v>
      </c>
      <c r="C323" t="n">
        <v>26.0</v>
      </c>
      <c r="D323">
        <f>B323-C323</f>
      </c>
    </row>
    <row r="324">
      <c r="A324" t="s">
        <v>2956</v>
      </c>
      <c r="B324" t="n">
        <v>38.0</v>
      </c>
      <c r="C324" t="n">
        <v>26.0</v>
      </c>
      <c r="D324">
        <f>B324-C324</f>
      </c>
    </row>
    <row r="325">
      <c r="A325" t="s">
        <v>3217</v>
      </c>
      <c r="B325" t="n">
        <v>38.0</v>
      </c>
      <c r="C325" t="n">
        <v>19.0</v>
      </c>
      <c r="D325">
        <f>B325-C325</f>
      </c>
    </row>
    <row r="326">
      <c r="A326" t="s">
        <v>3445</v>
      </c>
      <c r="B326" t="n">
        <v>34.0</v>
      </c>
      <c r="C326" t="n">
        <v>36.0</v>
      </c>
      <c r="D326">
        <f>B326-C326</f>
      </c>
    </row>
    <row r="327">
      <c r="A327" t="s">
        <v>3537</v>
      </c>
      <c r="B327" t="n">
        <v>38.0</v>
      </c>
      <c r="C327" t="n">
        <v>19.0</v>
      </c>
      <c r="D327">
        <f>B327-C327</f>
      </c>
    </row>
    <row r="328">
      <c r="A328" t="s">
        <v>3281</v>
      </c>
      <c r="B328" t="n">
        <v>38.0</v>
      </c>
      <c r="C328" t="n">
        <v>16.0</v>
      </c>
      <c r="D328">
        <f>B328-C328</f>
      </c>
    </row>
    <row r="329">
      <c r="A329" t="s">
        <v>2865</v>
      </c>
      <c r="B329" t="n">
        <v>38.0</v>
      </c>
      <c r="C329" t="n">
        <v>26.0</v>
      </c>
      <c r="D329">
        <f>B329-C329</f>
      </c>
    </row>
    <row r="330">
      <c r="A330" t="s">
        <v>3482</v>
      </c>
      <c r="B330" t="n">
        <v>38.0</v>
      </c>
      <c r="C330" t="n">
        <v>16.0</v>
      </c>
      <c r="D330">
        <f>B330-C330</f>
      </c>
    </row>
    <row r="331">
      <c r="A331" t="s">
        <v>2831</v>
      </c>
      <c r="B331" t="n">
        <v>38.0</v>
      </c>
      <c r="C331" t="n">
        <v>31.0</v>
      </c>
      <c r="D331">
        <f>B331-C331</f>
      </c>
    </row>
    <row r="332">
      <c r="A332" t="s">
        <v>2993</v>
      </c>
      <c r="B332" t="n">
        <v>30.0</v>
      </c>
      <c r="C332" t="n">
        <v>27.0</v>
      </c>
      <c r="D332">
        <f>B332-C332</f>
      </c>
    </row>
    <row r="333">
      <c r="A333" t="s">
        <v>3193</v>
      </c>
      <c r="B333" t="n">
        <v>34.0</v>
      </c>
      <c r="C333" t="n">
        <v>29.0</v>
      </c>
      <c r="D333">
        <f>B333-C333</f>
      </c>
    </row>
    <row r="334">
      <c r="A334" t="s">
        <v>2849</v>
      </c>
      <c r="B334" t="n">
        <v>34.0</v>
      </c>
      <c r="C334" t="n">
        <v>24.0</v>
      </c>
      <c r="D334">
        <f>B334-C334</f>
      </c>
    </row>
    <row r="335">
      <c r="A335" t="s">
        <v>3102</v>
      </c>
      <c r="B335" t="n">
        <v>38.0</v>
      </c>
      <c r="C335" t="n">
        <v>19.0</v>
      </c>
      <c r="D335">
        <f>B335-C335</f>
      </c>
    </row>
    <row r="336">
      <c r="A336" t="s">
        <v>2897</v>
      </c>
      <c r="B336" t="n">
        <v>26.0</v>
      </c>
      <c r="C336" t="n">
        <v>14.0</v>
      </c>
      <c r="D336">
        <f>B336-C336</f>
      </c>
    </row>
    <row r="337">
      <c r="A337" t="s">
        <v>3208</v>
      </c>
      <c r="B337" t="n">
        <v>38.0</v>
      </c>
      <c r="C337" t="n">
        <v>18.0</v>
      </c>
      <c r="D337">
        <f>B337-C337</f>
      </c>
    </row>
    <row r="338">
      <c r="A338" t="s">
        <v>2981</v>
      </c>
      <c r="B338" t="n">
        <v>34.0</v>
      </c>
      <c r="C338" t="n">
        <v>18.0</v>
      </c>
      <c r="D338">
        <f>B338-C338</f>
      </c>
    </row>
    <row r="339">
      <c r="A339" t="s">
        <v>3425</v>
      </c>
      <c r="B339" t="n">
        <v>34.0</v>
      </c>
      <c r="C339" t="n">
        <v>31.0</v>
      </c>
      <c r="D339">
        <f>B339-C339</f>
      </c>
    </row>
    <row r="340">
      <c r="A340" t="s">
        <v>2922</v>
      </c>
      <c r="B340" t="n">
        <v>38.0</v>
      </c>
      <c r="C340" t="n">
        <v>29.0</v>
      </c>
      <c r="D340">
        <f>B340-C340</f>
      </c>
    </row>
    <row r="341">
      <c r="A341" t="s">
        <v>2727</v>
      </c>
      <c r="B341" t="n">
        <v>38.0</v>
      </c>
      <c r="C341" t="n">
        <v>17.0</v>
      </c>
      <c r="D341">
        <f>B341-C341</f>
      </c>
    </row>
    <row r="342">
      <c r="A342" t="s">
        <v>3005</v>
      </c>
      <c r="B342" t="n">
        <v>34.0</v>
      </c>
      <c r="C342" t="n">
        <v>22.0</v>
      </c>
      <c r="D342">
        <f>B342-C342</f>
      </c>
    </row>
    <row r="343">
      <c r="A343" t="s">
        <v>2714</v>
      </c>
      <c r="B343" t="n">
        <v>38.0</v>
      </c>
      <c r="C343" t="n">
        <v>30.0</v>
      </c>
      <c r="D343">
        <f>B343-C343</f>
      </c>
    </row>
    <row r="344">
      <c r="A344" t="s">
        <v>2857</v>
      </c>
      <c r="B344" t="n">
        <v>34.0</v>
      </c>
      <c r="C344" t="n">
        <v>17.0</v>
      </c>
      <c r="D344">
        <f>B344-C344</f>
      </c>
    </row>
    <row r="345">
      <c r="A345" t="s">
        <v>3304</v>
      </c>
      <c r="B345" t="n">
        <v>34.0</v>
      </c>
      <c r="C345" t="n">
        <v>24.0</v>
      </c>
      <c r="D345">
        <f>B345-C345</f>
      </c>
    </row>
    <row r="346">
      <c r="A346" t="s">
        <v>3464</v>
      </c>
      <c r="B346" t="n">
        <v>22.0</v>
      </c>
      <c r="C346" t="n">
        <v>27.0</v>
      </c>
      <c r="D346">
        <f>B346-C346</f>
      </c>
    </row>
    <row r="347">
      <c r="A347" t="s">
        <v>3441</v>
      </c>
      <c r="B347" t="n">
        <v>38.0</v>
      </c>
      <c r="C347" t="n">
        <v>14.0</v>
      </c>
      <c r="D347">
        <f>B347-C347</f>
      </c>
    </row>
    <row r="348">
      <c r="A348" t="s">
        <v>2704</v>
      </c>
      <c r="B348" t="n">
        <v>34.0</v>
      </c>
      <c r="C348" t="n">
        <v>26.0</v>
      </c>
      <c r="D348">
        <f>B348-C348</f>
      </c>
    </row>
    <row r="349">
      <c r="A349" t="s">
        <v>2607</v>
      </c>
      <c r="B349" t="n">
        <v>30.0</v>
      </c>
      <c r="C349" t="n">
        <v>24.0</v>
      </c>
      <c r="D349">
        <f>B349-C349</f>
      </c>
    </row>
    <row r="350">
      <c r="A350" t="s">
        <v>3294</v>
      </c>
      <c r="B350" t="n">
        <v>30.0</v>
      </c>
      <c r="C350" t="n">
        <v>18.0</v>
      </c>
      <c r="D350">
        <f>B350-C350</f>
      </c>
    </row>
    <row r="351">
      <c r="A351" t="s">
        <v>3179</v>
      </c>
      <c r="B351" t="n">
        <v>30.0</v>
      </c>
      <c r="C351" t="n">
        <v>22.0</v>
      </c>
      <c r="D351">
        <f>B351-C351</f>
      </c>
    </row>
    <row r="352">
      <c r="A352" t="s">
        <v>3480</v>
      </c>
      <c r="B352" t="n">
        <v>38.0</v>
      </c>
      <c r="C352" t="n">
        <v>27.0</v>
      </c>
      <c r="D352">
        <f>B352-C352</f>
      </c>
    </row>
    <row r="353">
      <c r="A353" t="s">
        <v>3085</v>
      </c>
      <c r="B353" t="n">
        <v>38.0</v>
      </c>
      <c r="C353" t="n">
        <v>31.0</v>
      </c>
      <c r="D353">
        <f>B353-C353</f>
      </c>
    </row>
    <row r="354">
      <c r="A354" t="s">
        <v>2975</v>
      </c>
      <c r="B354" t="n">
        <v>10.0</v>
      </c>
      <c r="C354" t="n">
        <v>12.0</v>
      </c>
      <c r="D354">
        <f>B354-C354</f>
      </c>
    </row>
    <row r="355">
      <c r="A355" t="s">
        <v>3363</v>
      </c>
      <c r="B355" t="n">
        <v>38.0</v>
      </c>
      <c r="C355" t="n">
        <v>25.0</v>
      </c>
      <c r="D355">
        <f>B355-C355</f>
      </c>
    </row>
    <row r="356">
      <c r="A356" t="s">
        <v>2799</v>
      </c>
      <c r="B356" t="n">
        <v>22.0</v>
      </c>
      <c r="C356" t="n">
        <v>29.0</v>
      </c>
      <c r="D356">
        <f>B356-C356</f>
      </c>
    </row>
    <row r="357">
      <c r="A357" t="s">
        <v>3447</v>
      </c>
      <c r="B357" t="n">
        <v>34.0</v>
      </c>
      <c r="C357" t="n">
        <v>24.0</v>
      </c>
      <c r="D357">
        <f>B357-C357</f>
      </c>
    </row>
    <row r="358">
      <c r="A358" t="s">
        <v>2742</v>
      </c>
      <c r="B358" t="n">
        <v>30.0</v>
      </c>
      <c r="C358" t="n">
        <v>25.0</v>
      </c>
      <c r="D358">
        <f>B358-C358</f>
      </c>
    </row>
    <row r="359">
      <c r="A359" t="s">
        <v>3166</v>
      </c>
      <c r="B359" t="n">
        <v>38.0</v>
      </c>
      <c r="C359" t="n">
        <v>17.0</v>
      </c>
      <c r="D359">
        <f>B359-C359</f>
      </c>
    </row>
    <row r="360">
      <c r="A360" t="s">
        <v>2783</v>
      </c>
      <c r="B360" t="n">
        <v>38.0</v>
      </c>
      <c r="C360" t="n">
        <v>29.0</v>
      </c>
      <c r="D360">
        <f>B360-C360</f>
      </c>
    </row>
    <row r="361">
      <c r="A361" t="s">
        <v>3153</v>
      </c>
      <c r="B361" t="n">
        <v>38.0</v>
      </c>
      <c r="C361" t="n">
        <v>24.0</v>
      </c>
      <c r="D361">
        <f>B361-C361</f>
      </c>
    </row>
    <row r="362">
      <c r="A362" t="s">
        <v>2752</v>
      </c>
      <c r="B362" t="n">
        <v>38.0</v>
      </c>
      <c r="C362" t="n">
        <v>22.0</v>
      </c>
      <c r="D362">
        <f>B362-C362</f>
      </c>
    </row>
    <row r="363">
      <c r="A363" t="s">
        <v>3381</v>
      </c>
      <c r="B363" t="n">
        <v>34.0</v>
      </c>
      <c r="C363" t="n">
        <v>26.0</v>
      </c>
      <c r="D363">
        <f>B363-C363</f>
      </c>
    </row>
    <row r="364">
      <c r="A364" t="s">
        <v>2635</v>
      </c>
      <c r="B364" t="n">
        <v>26.0</v>
      </c>
      <c r="C364" t="n">
        <v>17.0</v>
      </c>
      <c r="D364">
        <f>B364-C364</f>
      </c>
    </row>
    <row r="365">
      <c r="A365" t="s">
        <v>2947</v>
      </c>
      <c r="B365" t="n">
        <v>26.0</v>
      </c>
      <c r="C365" t="n">
        <v>16.0</v>
      </c>
      <c r="D365">
        <f>B365-C365</f>
      </c>
    </row>
    <row r="366">
      <c r="A366" t="s">
        <v>3465</v>
      </c>
      <c r="B366" t="n">
        <v>38.0</v>
      </c>
      <c r="C366" t="n">
        <v>20.0</v>
      </c>
      <c r="D366">
        <f>B366-C366</f>
      </c>
    </row>
    <row r="367">
      <c r="A367" t="s">
        <v>2702</v>
      </c>
      <c r="B367" t="n">
        <v>38.0</v>
      </c>
      <c r="C367" t="n">
        <v>18.0</v>
      </c>
      <c r="D367">
        <f>B367-C367</f>
      </c>
    </row>
    <row r="368">
      <c r="A368" t="s">
        <v>3538</v>
      </c>
      <c r="B368" t="n">
        <v>34.0</v>
      </c>
      <c r="C368" t="n">
        <v>22.0</v>
      </c>
      <c r="D368">
        <f>B368-C368</f>
      </c>
    </row>
    <row r="369">
      <c r="A369" t="s">
        <v>3274</v>
      </c>
      <c r="B369" t="n">
        <v>26.0</v>
      </c>
      <c r="C369" t="n">
        <v>19.0</v>
      </c>
      <c r="D369">
        <f>B369-C369</f>
      </c>
    </row>
    <row r="370">
      <c r="A370" t="s">
        <v>3065</v>
      </c>
      <c r="B370" t="n">
        <v>26.0</v>
      </c>
      <c r="C370" t="n">
        <v>25.0</v>
      </c>
      <c r="D370">
        <f>B370-C370</f>
      </c>
    </row>
    <row r="371">
      <c r="A371" t="s">
        <v>3349</v>
      </c>
      <c r="B371" t="n">
        <v>38.0</v>
      </c>
      <c r="C371" t="n">
        <v>19.0</v>
      </c>
      <c r="D371">
        <f>B371-C371</f>
      </c>
    </row>
    <row r="372">
      <c r="A372" t="s">
        <v>3539</v>
      </c>
      <c r="B372" t="n">
        <v>34.0</v>
      </c>
      <c r="C372" t="n">
        <v>21.0</v>
      </c>
      <c r="D372">
        <f>B372-C372</f>
      </c>
    </row>
    <row r="373">
      <c r="A373" t="s">
        <v>3326</v>
      </c>
      <c r="B373" t="n">
        <v>34.0</v>
      </c>
      <c r="C373" t="n">
        <v>28.0</v>
      </c>
      <c r="D373">
        <f>B373-C373</f>
      </c>
    </row>
    <row r="374">
      <c r="A374" t="s">
        <v>3473</v>
      </c>
      <c r="B374" t="n">
        <v>22.0</v>
      </c>
      <c r="C374" t="n">
        <v>24.0</v>
      </c>
      <c r="D374">
        <f>B374-C374</f>
      </c>
    </row>
    <row r="375">
      <c r="A375" t="s">
        <v>2837</v>
      </c>
      <c r="B375" t="n">
        <v>34.0</v>
      </c>
      <c r="C375" t="n">
        <v>28.0</v>
      </c>
      <c r="D375">
        <f>B375-C375</f>
      </c>
    </row>
    <row r="376">
      <c r="A376" t="s">
        <v>2789</v>
      </c>
      <c r="B376" t="n">
        <v>30.0</v>
      </c>
      <c r="C376" t="n">
        <v>24.0</v>
      </c>
      <c r="D376">
        <f>B376-C376</f>
      </c>
    </row>
    <row r="377">
      <c r="A377" t="s">
        <v>2870</v>
      </c>
      <c r="B377" t="n">
        <v>34.0</v>
      </c>
      <c r="C377" t="n">
        <v>16.0</v>
      </c>
      <c r="D377">
        <f>B377-C377</f>
      </c>
    </row>
    <row r="378">
      <c r="A378" t="s">
        <v>3489</v>
      </c>
      <c r="B378" t="n">
        <v>38.0</v>
      </c>
      <c r="C378" t="n">
        <v>28.0</v>
      </c>
      <c r="D378">
        <f>B378-C378</f>
      </c>
    </row>
    <row r="379">
      <c r="A379" t="s">
        <v>3343</v>
      </c>
      <c r="B379" t="n">
        <v>22.0</v>
      </c>
      <c r="C379" t="n">
        <v>15.0</v>
      </c>
      <c r="D379">
        <f>B379-C379</f>
      </c>
    </row>
    <row r="380">
      <c r="A380" t="s">
        <v>2743</v>
      </c>
      <c r="B380" t="n">
        <v>38.0</v>
      </c>
      <c r="C380" t="n">
        <v>28.0</v>
      </c>
      <c r="D380">
        <f>B380-C380</f>
      </c>
    </row>
    <row r="381">
      <c r="A381" t="s">
        <v>2844</v>
      </c>
      <c r="B381" t="n">
        <v>34.0</v>
      </c>
      <c r="C381" t="n">
        <v>25.0</v>
      </c>
      <c r="D381">
        <f>B381-C381</f>
      </c>
    </row>
    <row r="382">
      <c r="A382" t="s">
        <v>3144</v>
      </c>
      <c r="B382" t="n">
        <v>34.0</v>
      </c>
      <c r="C382" t="n">
        <v>30.0</v>
      </c>
      <c r="D382">
        <f>B382-C382</f>
      </c>
    </row>
    <row r="383">
      <c r="A383" t="s">
        <v>3474</v>
      </c>
      <c r="B383" t="n">
        <v>38.0</v>
      </c>
      <c r="C383" t="n">
        <v>27.0</v>
      </c>
      <c r="D383">
        <f>B383-C383</f>
      </c>
    </row>
    <row r="384">
      <c r="A384" t="s">
        <v>3114</v>
      </c>
      <c r="B384" t="n">
        <v>38.0</v>
      </c>
      <c r="C384" t="n">
        <v>19.0</v>
      </c>
      <c r="D384">
        <f>B384-C384</f>
      </c>
    </row>
    <row r="385">
      <c r="A385" t="s">
        <v>2995</v>
      </c>
      <c r="B385" t="n">
        <v>38.0</v>
      </c>
      <c r="C385" t="n">
        <v>34.0</v>
      </c>
      <c r="D385">
        <f>B385-C385</f>
      </c>
    </row>
    <row r="386">
      <c r="A386" t="s">
        <v>2599</v>
      </c>
      <c r="B386" t="n">
        <v>30.0</v>
      </c>
      <c r="C386" t="n">
        <v>20.0</v>
      </c>
      <c r="D386">
        <f>B386-C386</f>
      </c>
    </row>
    <row r="387">
      <c r="A387" t="s">
        <v>3342</v>
      </c>
      <c r="B387" t="n">
        <v>34.0</v>
      </c>
      <c r="C387" t="n">
        <v>21.0</v>
      </c>
      <c r="D387">
        <f>B387-C387</f>
      </c>
    </row>
    <row r="388">
      <c r="A388" t="s">
        <v>2606</v>
      </c>
      <c r="B388" t="n">
        <v>34.0</v>
      </c>
      <c r="C388" t="n">
        <v>25.0</v>
      </c>
      <c r="D388">
        <f>B388-C388</f>
      </c>
    </row>
    <row r="389">
      <c r="A389" t="s">
        <v>3540</v>
      </c>
      <c r="B389" t="n">
        <v>34.0</v>
      </c>
      <c r="C389" t="n">
        <v>26.0</v>
      </c>
      <c r="D389">
        <f>B389-C389</f>
      </c>
    </row>
    <row r="390">
      <c r="A390" t="s">
        <v>2944</v>
      </c>
      <c r="B390" t="n">
        <v>38.0</v>
      </c>
      <c r="C390" t="n">
        <v>28.0</v>
      </c>
      <c r="D390">
        <f>B390-C390</f>
      </c>
    </row>
    <row r="391">
      <c r="A391" t="s">
        <v>3485</v>
      </c>
      <c r="B391" t="n">
        <v>38.0</v>
      </c>
      <c r="C391" t="n">
        <v>32.0</v>
      </c>
      <c r="D391">
        <f>B391-C391</f>
      </c>
    </row>
    <row r="392">
      <c r="A392" t="s">
        <v>2965</v>
      </c>
      <c r="B392" t="n">
        <v>30.0</v>
      </c>
      <c r="C392" t="n">
        <v>22.0</v>
      </c>
      <c r="D392">
        <f>B392-C392</f>
      </c>
    </row>
    <row r="393">
      <c r="A393" t="s">
        <v>3161</v>
      </c>
      <c r="B393" t="n">
        <v>30.0</v>
      </c>
      <c r="C393" t="n">
        <v>21.0</v>
      </c>
      <c r="D393">
        <f>B393-C393</f>
      </c>
    </row>
    <row r="394">
      <c r="A394" t="s">
        <v>3203</v>
      </c>
      <c r="B394" t="n">
        <v>34.0</v>
      </c>
      <c r="C394" t="n">
        <v>11.0</v>
      </c>
      <c r="D394">
        <f>B394-C394</f>
      </c>
    </row>
    <row r="395">
      <c r="A395" t="s">
        <v>2677</v>
      </c>
      <c r="B395" t="n">
        <v>38.0</v>
      </c>
      <c r="C395" t="n">
        <v>43.0</v>
      </c>
      <c r="D395">
        <f>B395-C395</f>
      </c>
    </row>
    <row r="396">
      <c r="A396" t="s">
        <v>3450</v>
      </c>
      <c r="B396" t="n">
        <v>38.0</v>
      </c>
      <c r="C396" t="n">
        <v>27.0</v>
      </c>
      <c r="D396">
        <f>B396-C396</f>
      </c>
    </row>
    <row r="397">
      <c r="A397" t="s">
        <v>2738</v>
      </c>
      <c r="B397" t="n">
        <v>38.0</v>
      </c>
      <c r="C397" t="n">
        <v>16.0</v>
      </c>
      <c r="D397">
        <f>B397-C397</f>
      </c>
    </row>
    <row r="398">
      <c r="A398" t="s">
        <v>2785</v>
      </c>
      <c r="B398" t="n">
        <v>34.0</v>
      </c>
      <c r="C398" t="n">
        <v>28.0</v>
      </c>
      <c r="D398">
        <f>B398-C398</f>
      </c>
    </row>
    <row r="399">
      <c r="A399" t="s">
        <v>3278</v>
      </c>
      <c r="B399" t="n">
        <v>34.0</v>
      </c>
      <c r="C399" t="n">
        <v>8.0</v>
      </c>
      <c r="D399">
        <f>B399-C399</f>
      </c>
    </row>
    <row r="400">
      <c r="A400" t="s">
        <v>3541</v>
      </c>
      <c r="B400" t="n">
        <v>38.0</v>
      </c>
      <c r="C400" t="n">
        <v>27.0</v>
      </c>
      <c r="D400">
        <f>B400-C400</f>
      </c>
    </row>
    <row r="401">
      <c r="A401" t="s">
        <v>3480</v>
      </c>
      <c r="B401" t="n">
        <v>34.0</v>
      </c>
      <c r="C401" t="n">
        <v>12.0</v>
      </c>
      <c r="D401">
        <f>B401-C401</f>
      </c>
    </row>
    <row r="402">
      <c r="A402" t="s">
        <v>3206</v>
      </c>
      <c r="B402" t="n">
        <v>38.0</v>
      </c>
      <c r="C402" t="n">
        <v>20.0</v>
      </c>
      <c r="D402">
        <f>B402-C402</f>
      </c>
    </row>
    <row r="403">
      <c r="A403" t="s">
        <v>2649</v>
      </c>
      <c r="B403" t="n">
        <v>26.0</v>
      </c>
      <c r="C403" t="n">
        <v>21.0</v>
      </c>
      <c r="D403">
        <f>B403-C403</f>
      </c>
    </row>
    <row r="404">
      <c r="A404" t="s">
        <v>3372</v>
      </c>
      <c r="B404" t="n">
        <v>38.0</v>
      </c>
      <c r="C404" t="n">
        <v>21.0</v>
      </c>
      <c r="D404">
        <f>B404-C404</f>
      </c>
    </row>
    <row r="405">
      <c r="A405" t="s">
        <v>3061</v>
      </c>
      <c r="B405" t="n">
        <v>38.0</v>
      </c>
      <c r="C405" t="n">
        <v>36.0</v>
      </c>
      <c r="D405">
        <f>B405-C405</f>
      </c>
    </row>
    <row r="406">
      <c r="A406" t="s">
        <v>3414</v>
      </c>
      <c r="B406" t="n">
        <v>34.0</v>
      </c>
      <c r="C406" t="n">
        <v>22.0</v>
      </c>
      <c r="D406">
        <f>B406-C406</f>
      </c>
    </row>
    <row r="407">
      <c r="A407" t="s">
        <v>3439</v>
      </c>
      <c r="B407" t="n">
        <v>38.0</v>
      </c>
      <c r="C407" t="n">
        <v>23.0</v>
      </c>
      <c r="D407">
        <f>B407-C407</f>
      </c>
    </row>
    <row r="408">
      <c r="A408" t="s">
        <v>3192</v>
      </c>
      <c r="B408" t="n">
        <v>30.0</v>
      </c>
      <c r="C408" t="n">
        <v>24.0</v>
      </c>
      <c r="D408">
        <f>B408-C408</f>
      </c>
    </row>
    <row r="409">
      <c r="A409" t="s">
        <v>3169</v>
      </c>
      <c r="B409" t="n">
        <v>30.0</v>
      </c>
      <c r="C409" t="n">
        <v>19.0</v>
      </c>
      <c r="D409">
        <f>B409-C409</f>
      </c>
    </row>
    <row r="410">
      <c r="A410" t="s">
        <v>2642</v>
      </c>
      <c r="B410" t="n">
        <v>38.0</v>
      </c>
      <c r="C410" t="n">
        <v>37.0</v>
      </c>
      <c r="D410">
        <f>B410-C410</f>
      </c>
    </row>
    <row r="411">
      <c r="A411" t="s">
        <v>2804</v>
      </c>
      <c r="B411" t="n">
        <v>30.0</v>
      </c>
      <c r="C411" t="n">
        <v>29.0</v>
      </c>
      <c r="D411">
        <f>B411-C411</f>
      </c>
    </row>
    <row r="412">
      <c r="A412" t="s">
        <v>3481</v>
      </c>
      <c r="B412" t="n">
        <v>34.0</v>
      </c>
      <c r="C412" t="n">
        <v>26.0</v>
      </c>
      <c r="D412">
        <f>B412-C412</f>
      </c>
    </row>
    <row r="413">
      <c r="A413" t="s">
        <v>2934</v>
      </c>
      <c r="B413" t="n">
        <v>34.0</v>
      </c>
      <c r="C413" t="n">
        <v>27.0</v>
      </c>
      <c r="D413">
        <f>B413-C413</f>
      </c>
    </row>
    <row r="414">
      <c r="A414" t="s">
        <v>2903</v>
      </c>
      <c r="B414" t="n">
        <v>34.0</v>
      </c>
      <c r="C414" t="n">
        <v>24.0</v>
      </c>
      <c r="D414">
        <f>B414-C414</f>
      </c>
    </row>
    <row r="415">
      <c r="A415" t="s">
        <v>2765</v>
      </c>
      <c r="B415" t="n">
        <v>30.0</v>
      </c>
      <c r="C415" t="n">
        <v>22.0</v>
      </c>
      <c r="D415">
        <f>B415-C415</f>
      </c>
    </row>
    <row r="416">
      <c r="A416" t="s">
        <v>3411</v>
      </c>
      <c r="B416" t="n">
        <v>38.0</v>
      </c>
      <c r="C416" t="n">
        <v>17.0</v>
      </c>
      <c r="D416">
        <f>B416-C416</f>
      </c>
    </row>
    <row r="417">
      <c r="A417" t="s">
        <v>2789</v>
      </c>
      <c r="B417" t="n">
        <v>30.0</v>
      </c>
      <c r="C417" t="n">
        <v>18.0</v>
      </c>
      <c r="D417">
        <f>B417-C417</f>
      </c>
    </row>
    <row r="418">
      <c r="A418" t="s">
        <v>3121</v>
      </c>
      <c r="B418" t="n">
        <v>26.0</v>
      </c>
      <c r="C418" t="n">
        <v>23.0</v>
      </c>
      <c r="D418">
        <f>B418-C418</f>
      </c>
    </row>
    <row r="419">
      <c r="A419" t="s">
        <v>3326</v>
      </c>
      <c r="B419" t="n">
        <v>34.0</v>
      </c>
      <c r="C419" t="n">
        <v>13.0</v>
      </c>
      <c r="D419">
        <f>B419-C419</f>
      </c>
    </row>
    <row r="420">
      <c r="A420" t="s">
        <v>3491</v>
      </c>
      <c r="B420" t="n">
        <v>38.0</v>
      </c>
      <c r="C420" t="n">
        <v>22.0</v>
      </c>
      <c r="D420">
        <f>B420-C420</f>
      </c>
    </row>
    <row r="421">
      <c r="A421" t="s">
        <v>3428</v>
      </c>
      <c r="B421" t="n">
        <v>34.0</v>
      </c>
      <c r="C421" t="n">
        <v>26.0</v>
      </c>
      <c r="D421">
        <f>B421-C421</f>
      </c>
    </row>
    <row r="422">
      <c r="A422" t="s">
        <v>3078</v>
      </c>
      <c r="B422" t="n">
        <v>38.0</v>
      </c>
      <c r="C422" t="n">
        <v>22.0</v>
      </c>
      <c r="D422">
        <f>B422-C422</f>
      </c>
    </row>
    <row r="423">
      <c r="A423" t="s">
        <v>2934</v>
      </c>
      <c r="B423" t="n">
        <v>26.0</v>
      </c>
      <c r="C423" t="n">
        <v>11.0</v>
      </c>
      <c r="D423">
        <f>B423-C423</f>
      </c>
    </row>
    <row r="424">
      <c r="A424" t="s">
        <v>3140</v>
      </c>
      <c r="B424" t="n">
        <v>26.0</v>
      </c>
      <c r="C424" t="n">
        <v>20.0</v>
      </c>
      <c r="D424">
        <f>B424-C424</f>
      </c>
    </row>
    <row r="425">
      <c r="A425" t="s">
        <v>3219</v>
      </c>
      <c r="B425" t="n">
        <v>38.0</v>
      </c>
      <c r="C425" t="n">
        <v>16.0</v>
      </c>
      <c r="D425">
        <f>B425-C425</f>
      </c>
    </row>
    <row r="426">
      <c r="A426" t="s">
        <v>2673</v>
      </c>
      <c r="B426" t="n">
        <v>30.0</v>
      </c>
      <c r="C426" t="n">
        <v>26.0</v>
      </c>
      <c r="D426">
        <f>B426-C426</f>
      </c>
    </row>
    <row r="427">
      <c r="A427" t="s">
        <v>3167</v>
      </c>
      <c r="B427" t="n">
        <v>38.0</v>
      </c>
      <c r="C427" t="n">
        <v>18.0</v>
      </c>
      <c r="D427">
        <f>B427-C427</f>
      </c>
    </row>
    <row r="428">
      <c r="A428" t="s">
        <v>2722</v>
      </c>
      <c r="B428" t="n">
        <v>38.0</v>
      </c>
      <c r="C428" t="n">
        <v>20.0</v>
      </c>
      <c r="D428">
        <f>B428-C428</f>
      </c>
    </row>
    <row r="429">
      <c r="A429" t="s">
        <v>2977</v>
      </c>
      <c r="B429" t="n">
        <v>38.0</v>
      </c>
      <c r="C429" t="n">
        <v>24.0</v>
      </c>
      <c r="D429">
        <f>B429-C429</f>
      </c>
    </row>
    <row r="430">
      <c r="A430" t="s">
        <v>2696</v>
      </c>
      <c r="B430" t="n">
        <v>38.0</v>
      </c>
      <c r="C430" t="n">
        <v>18.0</v>
      </c>
      <c r="D430">
        <f>B430-C430</f>
      </c>
    </row>
    <row r="431">
      <c r="A431" t="s">
        <v>3322</v>
      </c>
      <c r="B431" t="n">
        <v>38.0</v>
      </c>
      <c r="C431" t="n">
        <v>24.0</v>
      </c>
      <c r="D431">
        <f>B431-C431</f>
      </c>
    </row>
    <row r="432">
      <c r="A432" t="s">
        <v>3286</v>
      </c>
      <c r="B432" t="n">
        <v>30.0</v>
      </c>
      <c r="C432" t="n">
        <v>16.0</v>
      </c>
      <c r="D432">
        <f>B432-C432</f>
      </c>
    </row>
    <row r="433">
      <c r="A433" t="s">
        <v>3326</v>
      </c>
      <c r="B433" t="n">
        <v>30.0</v>
      </c>
      <c r="C433" t="n">
        <v>14.0</v>
      </c>
      <c r="D433">
        <f>B433-C433</f>
      </c>
    </row>
    <row r="434">
      <c r="A434" t="s">
        <v>3542</v>
      </c>
      <c r="B434" t="n">
        <v>38.0</v>
      </c>
      <c r="C434" t="n">
        <v>31.0</v>
      </c>
      <c r="D434">
        <f>B434-C434</f>
      </c>
    </row>
    <row r="435">
      <c r="A435" t="s">
        <v>2955</v>
      </c>
      <c r="B435" t="n">
        <v>38.0</v>
      </c>
      <c r="C435" t="n">
        <v>25.0</v>
      </c>
      <c r="D435">
        <f>B435-C435</f>
      </c>
    </row>
    <row r="436">
      <c r="A436" t="s">
        <v>2941</v>
      </c>
      <c r="B436" t="n">
        <v>38.0</v>
      </c>
      <c r="C436" t="n">
        <v>26.0</v>
      </c>
      <c r="D436">
        <f>B436-C436</f>
      </c>
    </row>
    <row r="437">
      <c r="A437" t="s">
        <v>3186</v>
      </c>
      <c r="B437" t="n">
        <v>30.0</v>
      </c>
      <c r="C437" t="n">
        <v>15.0</v>
      </c>
      <c r="D437">
        <f>B437-C437</f>
      </c>
    </row>
    <row r="438">
      <c r="A438" t="s">
        <v>3031</v>
      </c>
      <c r="B438" t="n">
        <v>38.0</v>
      </c>
      <c r="C438" t="n">
        <v>22.0</v>
      </c>
      <c r="D438">
        <f>B438-C438</f>
      </c>
    </row>
    <row r="439">
      <c r="A439" t="s">
        <v>3425</v>
      </c>
      <c r="B439" t="n">
        <v>34.0</v>
      </c>
      <c r="C439" t="n">
        <v>16.0</v>
      </c>
      <c r="D439">
        <f>B439-C439</f>
      </c>
    </row>
    <row r="440">
      <c r="A440" t="s">
        <v>3242</v>
      </c>
      <c r="B440" t="n">
        <v>38.0</v>
      </c>
      <c r="C440" t="n">
        <v>26.0</v>
      </c>
      <c r="D440">
        <f>B440-C440</f>
      </c>
    </row>
    <row r="441">
      <c r="A441" t="s">
        <v>3442</v>
      </c>
      <c r="B441" t="n">
        <v>38.0</v>
      </c>
      <c r="C441" t="n">
        <v>26.0</v>
      </c>
      <c r="D441">
        <f>B441-C441</f>
      </c>
    </row>
    <row r="442">
      <c r="A442" t="s">
        <v>2746</v>
      </c>
      <c r="B442" t="n">
        <v>38.0</v>
      </c>
      <c r="C442" t="n">
        <v>29.0</v>
      </c>
      <c r="D442">
        <f>B442-C442</f>
      </c>
    </row>
    <row r="443">
      <c r="A443" t="s">
        <v>3492</v>
      </c>
      <c r="B443" t="n">
        <v>38.0</v>
      </c>
      <c r="C443" t="n">
        <v>19.0</v>
      </c>
      <c r="D443">
        <f>B443-C443</f>
      </c>
    </row>
    <row r="444">
      <c r="A444" t="s">
        <v>3129</v>
      </c>
      <c r="B444" t="n">
        <v>34.0</v>
      </c>
      <c r="C444" t="n">
        <v>39.0</v>
      </c>
      <c r="D444">
        <f>B444-C444</f>
      </c>
    </row>
    <row r="445">
      <c r="A445" t="s">
        <v>3228</v>
      </c>
      <c r="B445" t="n">
        <v>30.0</v>
      </c>
      <c r="C445" t="n">
        <v>16.0</v>
      </c>
      <c r="D445">
        <f>B445-C445</f>
      </c>
    </row>
    <row r="446">
      <c r="A446" t="s">
        <v>2668</v>
      </c>
      <c r="B446" t="n">
        <v>26.0</v>
      </c>
      <c r="C446" t="n">
        <v>22.0</v>
      </c>
      <c r="D446">
        <f>B446-C446</f>
      </c>
    </row>
    <row r="447">
      <c r="A447" t="s">
        <v>3476</v>
      </c>
      <c r="B447" t="n">
        <v>14.0</v>
      </c>
      <c r="C447" t="n">
        <v>19.0</v>
      </c>
      <c r="D447">
        <f>B447-C447</f>
      </c>
    </row>
    <row r="448">
      <c r="A448" t="s">
        <v>2978</v>
      </c>
      <c r="B448" t="n">
        <v>34.0</v>
      </c>
      <c r="C448" t="n">
        <v>19.0</v>
      </c>
      <c r="D448">
        <f>B448-C448</f>
      </c>
    </row>
    <row r="449">
      <c r="A449" t="s">
        <v>3013</v>
      </c>
      <c r="B449" t="n">
        <v>34.0</v>
      </c>
      <c r="C449" t="n">
        <v>22.0</v>
      </c>
      <c r="D449">
        <f>B449-C449</f>
      </c>
    </row>
    <row r="450">
      <c r="A450" t="s">
        <v>3193</v>
      </c>
      <c r="B450" t="n">
        <v>26.0</v>
      </c>
      <c r="C450" t="n">
        <v>15.0</v>
      </c>
      <c r="D450">
        <f>B450-C450</f>
      </c>
    </row>
    <row r="451">
      <c r="A451" t="s">
        <v>3099</v>
      </c>
      <c r="B451" t="n">
        <v>38.0</v>
      </c>
      <c r="C451" t="n">
        <v>44.0</v>
      </c>
      <c r="D451">
        <f>B451-C451</f>
      </c>
    </row>
    <row r="452">
      <c r="A452" t="s">
        <v>3527</v>
      </c>
      <c r="B452" t="n">
        <v>30.0</v>
      </c>
      <c r="C452" t="n">
        <v>16.0</v>
      </c>
      <c r="D452">
        <f>B452-C452</f>
      </c>
    </row>
    <row r="453">
      <c r="A453" t="s">
        <v>2901</v>
      </c>
      <c r="B453" t="n">
        <v>38.0</v>
      </c>
      <c r="C453" t="n">
        <v>34.0</v>
      </c>
      <c r="D453">
        <f>B453-C453</f>
      </c>
    </row>
    <row r="454">
      <c r="A454" t="s">
        <v>2939</v>
      </c>
      <c r="B454" t="n">
        <v>38.0</v>
      </c>
      <c r="C454" t="n">
        <v>16.0</v>
      </c>
      <c r="D454">
        <f>B454-C454</f>
      </c>
    </row>
    <row r="455">
      <c r="A455" t="s">
        <v>3320</v>
      </c>
      <c r="B455" t="n">
        <v>30.0</v>
      </c>
      <c r="C455" t="n">
        <v>21.0</v>
      </c>
      <c r="D455">
        <f>B455-C455</f>
      </c>
    </row>
    <row r="456">
      <c r="A456" t="s">
        <v>2989</v>
      </c>
      <c r="B456" t="n">
        <v>34.0</v>
      </c>
      <c r="C456" t="n">
        <v>34.0</v>
      </c>
      <c r="D456">
        <f>B456-C456</f>
      </c>
    </row>
    <row r="457">
      <c r="A457" t="s">
        <v>3280</v>
      </c>
      <c r="B457" t="n">
        <v>38.0</v>
      </c>
      <c r="C457" t="n">
        <v>29.0</v>
      </c>
      <c r="D457">
        <f>B457-C457</f>
      </c>
    </row>
    <row r="458">
      <c r="A458" t="s">
        <v>2987</v>
      </c>
      <c r="B458" t="n">
        <v>38.0</v>
      </c>
      <c r="C458" t="n">
        <v>29.0</v>
      </c>
      <c r="D458">
        <f>B458-C458</f>
      </c>
    </row>
    <row r="459">
      <c r="A459" t="s">
        <v>2726</v>
      </c>
      <c r="B459" t="n">
        <v>38.0</v>
      </c>
      <c r="C459" t="n">
        <v>31.0</v>
      </c>
      <c r="D459">
        <f>B459-C459</f>
      </c>
    </row>
    <row r="460">
      <c r="A460" t="s">
        <v>3252</v>
      </c>
      <c r="B460" t="n">
        <v>38.0</v>
      </c>
      <c r="C460" t="n">
        <v>26.0</v>
      </c>
      <c r="D460">
        <f>B460-C460</f>
      </c>
    </row>
    <row r="461">
      <c r="A461" t="s">
        <v>2856</v>
      </c>
      <c r="B461" t="n">
        <v>38.0</v>
      </c>
      <c r="C461" t="n">
        <v>22.0</v>
      </c>
      <c r="D461">
        <f>B461-C461</f>
      </c>
    </row>
    <row r="462">
      <c r="A462" t="s">
        <v>3483</v>
      </c>
      <c r="B462" t="n">
        <v>30.0</v>
      </c>
      <c r="C462" t="n">
        <v>23.0</v>
      </c>
      <c r="D462">
        <f>B462-C462</f>
      </c>
    </row>
    <row r="463">
      <c r="A463" t="s">
        <v>3089</v>
      </c>
      <c r="B463" t="n">
        <v>30.0</v>
      </c>
      <c r="C463" t="n">
        <v>19.0</v>
      </c>
      <c r="D463">
        <f>B463-C463</f>
      </c>
    </row>
    <row r="464">
      <c r="A464" t="s">
        <v>3001</v>
      </c>
      <c r="B464" t="n">
        <v>34.0</v>
      </c>
      <c r="C464" t="n">
        <v>17.0</v>
      </c>
      <c r="D464">
        <f>B464-C464</f>
      </c>
    </row>
    <row r="465">
      <c r="A465" t="s">
        <v>3362</v>
      </c>
      <c r="B465" t="n">
        <v>38.0</v>
      </c>
      <c r="C465" t="n">
        <v>40.0</v>
      </c>
      <c r="D465">
        <f>B465-C465</f>
      </c>
    </row>
    <row r="466">
      <c r="A466" t="s">
        <v>3538</v>
      </c>
      <c r="B466" t="n">
        <v>34.0</v>
      </c>
      <c r="C466" t="n">
        <v>17.0</v>
      </c>
      <c r="D466">
        <f>B466-C466</f>
      </c>
    </row>
    <row r="467">
      <c r="A467" t="s">
        <v>2735</v>
      </c>
      <c r="B467" t="n">
        <v>34.0</v>
      </c>
      <c r="C467" t="n">
        <v>32.0</v>
      </c>
      <c r="D467">
        <f>B467-C467</f>
      </c>
    </row>
    <row r="468">
      <c r="A468" t="s">
        <v>3543</v>
      </c>
      <c r="B468" t="n">
        <v>38.0</v>
      </c>
      <c r="C468" t="n">
        <v>26.0</v>
      </c>
      <c r="D468">
        <f>B468-C468</f>
      </c>
    </row>
    <row r="469">
      <c r="A469" t="s">
        <v>2828</v>
      </c>
      <c r="B469" t="n">
        <v>38.0</v>
      </c>
      <c r="C469" t="n">
        <v>27.0</v>
      </c>
      <c r="D469">
        <f>B469-C469</f>
      </c>
    </row>
    <row r="470">
      <c r="A470" t="s">
        <v>3214</v>
      </c>
      <c r="B470" t="n">
        <v>30.0</v>
      </c>
      <c r="C470" t="n">
        <v>20.0</v>
      </c>
      <c r="D470">
        <f>B470-C470</f>
      </c>
    </row>
    <row r="471">
      <c r="A471" t="s">
        <v>2872</v>
      </c>
      <c r="B471" t="n">
        <v>26.0</v>
      </c>
      <c r="C471" t="n">
        <v>12.0</v>
      </c>
      <c r="D471">
        <f>B471-C471</f>
      </c>
    </row>
    <row r="472">
      <c r="A472" t="s">
        <v>3134</v>
      </c>
      <c r="B472" t="n">
        <v>38.0</v>
      </c>
      <c r="C472" t="n">
        <v>25.0</v>
      </c>
      <c r="D472">
        <f>B472-C472</f>
      </c>
    </row>
    <row r="473">
      <c r="A473" t="s">
        <v>3048</v>
      </c>
      <c r="B473" t="n">
        <v>38.0</v>
      </c>
      <c r="C473" t="n">
        <v>31.0</v>
      </c>
      <c r="D473">
        <f>B473-C473</f>
      </c>
    </row>
    <row r="474">
      <c r="A474" t="s">
        <v>3309</v>
      </c>
      <c r="B474" t="n">
        <v>30.0</v>
      </c>
      <c r="C474" t="n">
        <v>24.0</v>
      </c>
      <c r="D474">
        <f>B474-C474</f>
      </c>
    </row>
    <row r="475">
      <c r="A475" t="s">
        <v>2712</v>
      </c>
      <c r="B475" t="n">
        <v>38.0</v>
      </c>
      <c r="C475" t="n">
        <v>23.0</v>
      </c>
      <c r="D475">
        <f>B475-C475</f>
      </c>
    </row>
    <row r="476">
      <c r="A476" t="s">
        <v>2786</v>
      </c>
      <c r="B476" t="n">
        <v>30.0</v>
      </c>
      <c r="C476" t="n">
        <v>19.0</v>
      </c>
      <c r="D476">
        <f>B476-C476</f>
      </c>
    </row>
    <row r="477">
      <c r="A477" t="s">
        <v>2801</v>
      </c>
      <c r="B477" t="n">
        <v>34.0</v>
      </c>
      <c r="C477" t="n">
        <v>27.0</v>
      </c>
      <c r="D477">
        <f>B477-C477</f>
      </c>
    </row>
    <row r="478">
      <c r="A478" t="s">
        <v>3257</v>
      </c>
      <c r="B478" t="n">
        <v>38.0</v>
      </c>
      <c r="C478" t="n">
        <v>22.0</v>
      </c>
      <c r="D478">
        <f>B478-C478</f>
      </c>
    </row>
    <row r="479">
      <c r="A479" t="s">
        <v>3544</v>
      </c>
      <c r="B479" t="n">
        <v>38.0</v>
      </c>
      <c r="C479" t="n">
        <v>27.0</v>
      </c>
      <c r="D479">
        <f>B479-C479</f>
      </c>
    </row>
    <row r="480">
      <c r="A480" t="s">
        <v>3415</v>
      </c>
      <c r="B480" t="n">
        <v>38.0</v>
      </c>
      <c r="C480" t="n">
        <v>34.0</v>
      </c>
      <c r="D480">
        <f>B480-C480</f>
      </c>
    </row>
    <row r="481">
      <c r="A481" t="s">
        <v>3412</v>
      </c>
      <c r="B481" t="n">
        <v>34.0</v>
      </c>
      <c r="C481" t="n">
        <v>25.0</v>
      </c>
      <c r="D481">
        <f>B481-C481</f>
      </c>
    </row>
    <row r="482">
      <c r="A482" t="s">
        <v>3480</v>
      </c>
      <c r="B482" t="n">
        <v>26.0</v>
      </c>
      <c r="C482" t="n">
        <v>16.0</v>
      </c>
      <c r="D482">
        <f>B482-C482</f>
      </c>
    </row>
    <row r="483">
      <c r="A483" t="s">
        <v>3305</v>
      </c>
      <c r="B483" t="n">
        <v>34.0</v>
      </c>
      <c r="C483" t="n">
        <v>18.0</v>
      </c>
      <c r="D483">
        <f>B483-C483</f>
      </c>
    </row>
    <row r="484">
      <c r="A484" t="s">
        <v>2662</v>
      </c>
      <c r="B484" t="n">
        <v>38.0</v>
      </c>
      <c r="C484" t="n">
        <v>23.0</v>
      </c>
      <c r="D484">
        <f>B484-C484</f>
      </c>
    </row>
    <row r="485">
      <c r="A485" t="s">
        <v>3154</v>
      </c>
      <c r="B485" t="n">
        <v>38.0</v>
      </c>
      <c r="C485" t="n">
        <v>26.0</v>
      </c>
      <c r="D485">
        <f>B485-C485</f>
      </c>
    </row>
    <row r="486">
      <c r="A486" t="s">
        <v>3545</v>
      </c>
      <c r="B486" t="n">
        <v>38.0</v>
      </c>
      <c r="C486" t="n">
        <v>25.0</v>
      </c>
      <c r="D486">
        <f>B486-C486</f>
      </c>
    </row>
    <row r="487">
      <c r="A487" t="s">
        <v>2603</v>
      </c>
      <c r="B487" t="n">
        <v>38.0</v>
      </c>
      <c r="C487" t="n">
        <v>33.0</v>
      </c>
      <c r="D487">
        <f>B487-C487</f>
      </c>
    </row>
    <row r="488">
      <c r="A488" t="s">
        <v>3368</v>
      </c>
      <c r="B488" t="n">
        <v>22.0</v>
      </c>
      <c r="C488" t="n">
        <v>23.0</v>
      </c>
      <c r="D488">
        <f>B488-C488</f>
      </c>
    </row>
    <row r="489">
      <c r="A489" t="s">
        <v>3117</v>
      </c>
      <c r="B489" t="n">
        <v>38.0</v>
      </c>
      <c r="C489" t="n">
        <v>20.0</v>
      </c>
      <c r="D489">
        <f>B489-C489</f>
      </c>
    </row>
    <row r="490">
      <c r="A490" t="s">
        <v>3249</v>
      </c>
      <c r="B490" t="n">
        <v>34.0</v>
      </c>
      <c r="C490" t="n">
        <v>11.0</v>
      </c>
      <c r="D490">
        <f>B490-C490</f>
      </c>
    </row>
    <row r="491">
      <c r="A491" t="s">
        <v>3419</v>
      </c>
      <c r="B491" t="n">
        <v>30.0</v>
      </c>
      <c r="C491" t="n">
        <v>33.0</v>
      </c>
      <c r="D491">
        <f>B491-C491</f>
      </c>
    </row>
    <row r="492">
      <c r="A492" t="s">
        <v>3546</v>
      </c>
      <c r="B492" t="n">
        <v>38.0</v>
      </c>
      <c r="C492" t="n">
        <v>20.0</v>
      </c>
      <c r="D492">
        <f>B492-C492</f>
      </c>
    </row>
    <row r="493">
      <c r="A493" t="s">
        <v>2869</v>
      </c>
      <c r="B493" t="n">
        <v>38.0</v>
      </c>
      <c r="C493" t="n">
        <v>30.0</v>
      </c>
      <c r="D493">
        <f>B493-C493</f>
      </c>
    </row>
    <row r="494">
      <c r="A494" t="s">
        <v>3547</v>
      </c>
      <c r="B494" t="n">
        <v>38.0</v>
      </c>
      <c r="C494" t="n">
        <v>24.0</v>
      </c>
      <c r="D494">
        <f>B494-C494</f>
      </c>
    </row>
    <row r="495">
      <c r="A495" t="s">
        <v>3339</v>
      </c>
      <c r="B495" t="n">
        <v>38.0</v>
      </c>
      <c r="C495" t="n">
        <v>20.0</v>
      </c>
      <c r="D495">
        <f>B495-C495</f>
      </c>
    </row>
    <row r="496">
      <c r="A496" t="s">
        <v>3548</v>
      </c>
      <c r="B496" t="n">
        <v>38.0</v>
      </c>
      <c r="C496" t="n">
        <v>34.0</v>
      </c>
      <c r="D496">
        <f>B496-C496</f>
      </c>
    </row>
    <row r="497">
      <c r="A497" t="s">
        <v>3117</v>
      </c>
      <c r="B497" t="n">
        <v>34.0</v>
      </c>
      <c r="C497" t="n">
        <v>8.0</v>
      </c>
      <c r="D497">
        <f>B497-C497</f>
      </c>
    </row>
    <row r="498">
      <c r="A498" t="s">
        <v>2781</v>
      </c>
      <c r="B498" t="n">
        <v>30.0</v>
      </c>
      <c r="C498" t="n">
        <v>19.0</v>
      </c>
      <c r="D498">
        <f>B498-C498</f>
      </c>
    </row>
    <row r="499">
      <c r="A499" t="s">
        <v>2927</v>
      </c>
      <c r="B499" t="n">
        <v>38.0</v>
      </c>
      <c r="C499" t="n">
        <v>19.0</v>
      </c>
      <c r="D499">
        <f>B499-C499</f>
      </c>
    </row>
    <row r="500">
      <c r="A500" t="s">
        <v>3262</v>
      </c>
      <c r="B500" t="n">
        <v>34.0</v>
      </c>
      <c r="C500" t="n">
        <v>27.0</v>
      </c>
      <c r="D500">
        <f>B500-C500</f>
      </c>
    </row>
    <row r="501">
      <c r="A501" t="s">
        <v>2759</v>
      </c>
      <c r="B501" t="n">
        <v>38.0</v>
      </c>
      <c r="C501" t="n">
        <v>24.0</v>
      </c>
      <c r="D501">
        <f>B501-C501</f>
      </c>
    </row>
    <row r="502">
      <c r="A502" t="s">
        <v>3367</v>
      </c>
      <c r="B502" t="n">
        <v>38.0</v>
      </c>
      <c r="C502" t="n">
        <v>29.0</v>
      </c>
      <c r="D502">
        <f>B502-C502</f>
      </c>
    </row>
    <row r="503">
      <c r="A503" t="s">
        <v>3410</v>
      </c>
      <c r="B503" t="n">
        <v>38.0</v>
      </c>
      <c r="C503" t="n">
        <v>21.0</v>
      </c>
      <c r="D503">
        <f>B503-C503</f>
      </c>
    </row>
    <row r="504">
      <c r="A504" t="s">
        <v>2597</v>
      </c>
      <c r="B504" t="n">
        <v>38.0</v>
      </c>
      <c r="C504" t="n">
        <v>30.0</v>
      </c>
      <c r="D504">
        <f>B504-C504</f>
      </c>
    </row>
    <row r="505">
      <c r="A505" t="s">
        <v>3549</v>
      </c>
      <c r="B505" t="n">
        <v>38.0</v>
      </c>
      <c r="C505" t="n">
        <v>20.0</v>
      </c>
      <c r="D505">
        <f>B505-C505</f>
      </c>
    </row>
    <row r="506">
      <c r="A506" t="s">
        <v>3390</v>
      </c>
      <c r="B506" t="n">
        <v>30.0</v>
      </c>
      <c r="C506" t="n">
        <v>30.0</v>
      </c>
      <c r="D506">
        <f>B506-C506</f>
      </c>
    </row>
    <row r="507">
      <c r="A507" t="s">
        <v>3332</v>
      </c>
      <c r="B507" t="n">
        <v>38.0</v>
      </c>
      <c r="C507" t="n">
        <v>31.0</v>
      </c>
      <c r="D507">
        <f>B507-C507</f>
      </c>
    </row>
    <row r="508">
      <c r="A508" t="s">
        <v>2925</v>
      </c>
      <c r="B508" t="n">
        <v>38.0</v>
      </c>
      <c r="C508" t="n">
        <v>24.0</v>
      </c>
      <c r="D508">
        <f>B508-C508</f>
      </c>
    </row>
    <row r="509">
      <c r="A509" t="s">
        <v>2774</v>
      </c>
      <c r="B509" t="n">
        <v>38.0</v>
      </c>
      <c r="C509" t="n">
        <v>29.0</v>
      </c>
      <c r="D509">
        <f>B509-C509</f>
      </c>
    </row>
    <row r="510">
      <c r="A510" t="s">
        <v>3540</v>
      </c>
      <c r="B510" t="n">
        <v>26.0</v>
      </c>
      <c r="C510" t="n">
        <v>20.0</v>
      </c>
      <c r="D510">
        <f>B510-C510</f>
      </c>
    </row>
    <row r="511">
      <c r="A511" t="s">
        <v>2824</v>
      </c>
      <c r="B511" t="n">
        <v>38.0</v>
      </c>
      <c r="C511" t="n">
        <v>24.0</v>
      </c>
      <c r="D511">
        <f>B511-C511</f>
      </c>
    </row>
    <row r="512">
      <c r="A512" t="s">
        <v>3063</v>
      </c>
      <c r="B512" t="n">
        <v>38.0</v>
      </c>
      <c r="C512" t="n">
        <v>26.0</v>
      </c>
      <c r="D512">
        <f>B512-C512</f>
      </c>
    </row>
    <row r="513">
      <c r="A513" t="s">
        <v>2799</v>
      </c>
      <c r="B513" t="n">
        <v>22.0</v>
      </c>
      <c r="C513" t="n">
        <v>20.0</v>
      </c>
      <c r="D513">
        <f>B513-C513</f>
      </c>
    </row>
    <row r="514">
      <c r="A514" t="s">
        <v>3550</v>
      </c>
      <c r="B514" t="n">
        <v>34.0</v>
      </c>
      <c r="C514" t="n">
        <v>13.0</v>
      </c>
      <c r="D514">
        <f>B514-C514</f>
      </c>
    </row>
    <row r="515">
      <c r="A515" t="s">
        <v>3006</v>
      </c>
      <c r="B515" t="n">
        <v>30.0</v>
      </c>
      <c r="C515" t="n">
        <v>17.0</v>
      </c>
      <c r="D515">
        <f>B515-C515</f>
      </c>
    </row>
    <row r="516">
      <c r="A516" t="s">
        <v>2936</v>
      </c>
      <c r="B516" t="n">
        <v>38.0</v>
      </c>
      <c r="C516" t="n">
        <v>22.0</v>
      </c>
      <c r="D516">
        <f>B516-C516</f>
      </c>
    </row>
    <row r="517">
      <c r="A517" t="s">
        <v>2874</v>
      </c>
      <c r="B517" t="n">
        <v>38.0</v>
      </c>
      <c r="C517" t="n">
        <v>21.0</v>
      </c>
      <c r="D517">
        <f>B517-C517</f>
      </c>
    </row>
    <row r="518">
      <c r="A518" t="s">
        <v>2897</v>
      </c>
      <c r="B518" t="n">
        <v>18.0</v>
      </c>
      <c r="C518" t="n">
        <v>22.0</v>
      </c>
      <c r="D518">
        <f>B518-C518</f>
      </c>
    </row>
    <row r="519">
      <c r="A519" t="s">
        <v>3036</v>
      </c>
      <c r="B519" t="n">
        <v>38.0</v>
      </c>
      <c r="C519" t="n">
        <v>27.0</v>
      </c>
      <c r="D519">
        <f>B519-C519</f>
      </c>
    </row>
    <row r="520">
      <c r="A520" t="s">
        <v>3486</v>
      </c>
      <c r="B520" t="n">
        <v>34.0</v>
      </c>
      <c r="C520" t="n">
        <v>30.0</v>
      </c>
      <c r="D520">
        <f>B520-C520</f>
      </c>
    </row>
    <row r="521">
      <c r="A521" t="s">
        <v>2638</v>
      </c>
      <c r="B521" t="n">
        <v>38.0</v>
      </c>
      <c r="C521" t="n">
        <v>18.0</v>
      </c>
      <c r="D521">
        <f>B521-C521</f>
      </c>
    </row>
    <row r="522">
      <c r="A522" t="s">
        <v>3208</v>
      </c>
      <c r="B522" t="n">
        <v>30.0</v>
      </c>
      <c r="C522" t="n">
        <v>18.0</v>
      </c>
      <c r="D522">
        <f>B522-C522</f>
      </c>
    </row>
    <row r="523">
      <c r="A523" t="s">
        <v>2889</v>
      </c>
      <c r="B523" t="n">
        <v>38.0</v>
      </c>
      <c r="C523" t="n">
        <v>27.0</v>
      </c>
      <c r="D523">
        <f>B523-C523</f>
      </c>
    </row>
    <row r="524">
      <c r="A524" t="s">
        <v>3445</v>
      </c>
      <c r="B524" t="n">
        <v>30.0</v>
      </c>
      <c r="C524" t="n">
        <v>15.0</v>
      </c>
      <c r="D524">
        <f>B524-C524</f>
      </c>
    </row>
    <row r="525">
      <c r="A525" t="s">
        <v>3348</v>
      </c>
      <c r="B525" t="n">
        <v>38.0</v>
      </c>
      <c r="C525" t="n">
        <v>27.0</v>
      </c>
      <c r="D525">
        <f>B525-C525</f>
      </c>
    </row>
    <row r="526">
      <c r="A526" t="s">
        <v>2609</v>
      </c>
      <c r="B526" t="n">
        <v>38.0</v>
      </c>
      <c r="C526" t="n">
        <v>26.0</v>
      </c>
      <c r="D526">
        <f>B526-C526</f>
      </c>
    </row>
    <row r="527">
      <c r="A527" t="s">
        <v>2779</v>
      </c>
      <c r="B527" t="n">
        <v>38.0</v>
      </c>
      <c r="C527" t="n">
        <v>40.0</v>
      </c>
      <c r="D527">
        <f>B527-C527</f>
      </c>
    </row>
    <row r="528">
      <c r="A528" t="s">
        <v>3063</v>
      </c>
      <c r="B528" t="n">
        <v>26.0</v>
      </c>
      <c r="C528" t="n">
        <v>13.0</v>
      </c>
      <c r="D528">
        <f>B528-C528</f>
      </c>
    </row>
    <row r="529">
      <c r="A529" t="s">
        <v>3084</v>
      </c>
      <c r="B529" t="n">
        <v>34.0</v>
      </c>
      <c r="C529" t="n">
        <v>16.0</v>
      </c>
      <c r="D529">
        <f>B529-C529</f>
      </c>
    </row>
    <row r="530">
      <c r="A530" t="s">
        <v>3385</v>
      </c>
      <c r="B530" t="n">
        <v>38.0</v>
      </c>
      <c r="C530" t="n">
        <v>22.0</v>
      </c>
      <c r="D530">
        <f>B530-C530</f>
      </c>
    </row>
    <row r="531">
      <c r="A531" t="s">
        <v>3247</v>
      </c>
      <c r="B531" t="n">
        <v>38.0</v>
      </c>
      <c r="C531" t="n">
        <v>38.0</v>
      </c>
      <c r="D531">
        <f>B531-C531</f>
      </c>
    </row>
    <row r="532">
      <c r="A532" t="s">
        <v>2696</v>
      </c>
      <c r="B532" t="n">
        <v>30.0</v>
      </c>
      <c r="C532" t="n">
        <v>14.0</v>
      </c>
      <c r="D532">
        <f>B532-C532</f>
      </c>
    </row>
    <row r="533">
      <c r="A533" t="s">
        <v>2831</v>
      </c>
      <c r="B533" t="n">
        <v>38.0</v>
      </c>
      <c r="C533" t="n">
        <v>14.0</v>
      </c>
      <c r="D533">
        <f>B533-C533</f>
      </c>
    </row>
    <row r="534">
      <c r="A534" t="s">
        <v>3551</v>
      </c>
      <c r="B534" t="n">
        <v>34.0</v>
      </c>
      <c r="C534" t="n">
        <v>32.0</v>
      </c>
      <c r="D534">
        <f>B534-C534</f>
      </c>
    </row>
    <row r="535">
      <c r="A535" t="s">
        <v>3421</v>
      </c>
      <c r="B535" t="n">
        <v>34.0</v>
      </c>
      <c r="C535" t="n">
        <v>30.0</v>
      </c>
      <c r="D535">
        <f>B535-C535</f>
      </c>
    </row>
    <row r="536">
      <c r="A536" t="s">
        <v>3216</v>
      </c>
      <c r="B536" t="n">
        <v>38.0</v>
      </c>
      <c r="C536" t="n">
        <v>22.0</v>
      </c>
      <c r="D536">
        <f>B536-C536</f>
      </c>
    </row>
    <row r="537">
      <c r="A537" t="s">
        <v>2909</v>
      </c>
      <c r="B537" t="n">
        <v>30.0</v>
      </c>
      <c r="C537" t="n">
        <v>24.0</v>
      </c>
      <c r="D537">
        <f>B537-C537</f>
      </c>
    </row>
    <row r="538">
      <c r="A538" t="s">
        <v>3164</v>
      </c>
      <c r="B538" t="n">
        <v>38.0</v>
      </c>
      <c r="C538" t="n">
        <v>31.0</v>
      </c>
      <c r="D538">
        <f>B538-C538</f>
      </c>
    </row>
    <row r="539">
      <c r="A539" t="s">
        <v>3450</v>
      </c>
      <c r="B539" t="n">
        <v>26.0</v>
      </c>
      <c r="C539" t="n">
        <v>23.0</v>
      </c>
      <c r="D539">
        <f>B539-C539</f>
      </c>
    </row>
    <row r="540">
      <c r="A540" t="s">
        <v>2603</v>
      </c>
      <c r="B540" t="n">
        <v>30.0</v>
      </c>
      <c r="C540" t="n">
        <v>16.0</v>
      </c>
      <c r="D540">
        <f>B540-C540</f>
      </c>
    </row>
    <row r="541">
      <c r="A541" t="s">
        <v>2745</v>
      </c>
      <c r="B541" t="n">
        <v>34.0</v>
      </c>
      <c r="C541" t="n">
        <v>29.0</v>
      </c>
      <c r="D541">
        <f>B541-C541</f>
      </c>
    </row>
    <row r="542">
      <c r="A542" t="s">
        <v>3339</v>
      </c>
      <c r="B542" t="n">
        <v>30.0</v>
      </c>
      <c r="C542" t="n">
        <v>11.0</v>
      </c>
      <c r="D542">
        <f>B542-C542</f>
      </c>
    </row>
    <row r="543">
      <c r="A543" t="s">
        <v>2904</v>
      </c>
      <c r="B543" t="n">
        <v>38.0</v>
      </c>
      <c r="C543" t="n">
        <v>23.0</v>
      </c>
      <c r="D543">
        <f>B543-C543</f>
      </c>
    </row>
    <row r="544">
      <c r="A544" t="s">
        <v>3490</v>
      </c>
      <c r="B544" t="n">
        <v>38.0</v>
      </c>
      <c r="C544" t="n">
        <v>20.0</v>
      </c>
      <c r="D544">
        <f>B544-C544</f>
      </c>
    </row>
    <row r="545">
      <c r="A545" t="s">
        <v>3284</v>
      </c>
      <c r="B545" t="n">
        <v>34.0</v>
      </c>
      <c r="C545" t="n">
        <v>28.0</v>
      </c>
      <c r="D545">
        <f>B545-C545</f>
      </c>
    </row>
    <row r="546">
      <c r="A546" t="s">
        <v>2629</v>
      </c>
      <c r="B546" t="n">
        <v>34.0</v>
      </c>
      <c r="C546" t="n">
        <v>26.0</v>
      </c>
      <c r="D546">
        <f>B546-C546</f>
      </c>
    </row>
    <row r="547">
      <c r="A547" t="s">
        <v>2862</v>
      </c>
      <c r="B547" t="n">
        <v>38.0</v>
      </c>
      <c r="C547" t="n">
        <v>18.0</v>
      </c>
      <c r="D547">
        <f>B547-C547</f>
      </c>
    </row>
    <row r="548">
      <c r="A548" t="s">
        <v>3231</v>
      </c>
      <c r="B548" t="n">
        <v>38.0</v>
      </c>
      <c r="C548" t="n">
        <v>31.0</v>
      </c>
      <c r="D548">
        <f>B548-C548</f>
      </c>
    </row>
    <row r="549">
      <c r="A549" t="s">
        <v>3552</v>
      </c>
      <c r="B549" t="n">
        <v>34.0</v>
      </c>
      <c r="C549" t="n">
        <v>34.0</v>
      </c>
      <c r="D549">
        <f>B549-C549</f>
      </c>
    </row>
    <row r="550">
      <c r="A550" t="s">
        <v>3251</v>
      </c>
      <c r="B550" t="n">
        <v>38.0</v>
      </c>
      <c r="C550" t="n">
        <v>31.0</v>
      </c>
      <c r="D550">
        <f>B550-C550</f>
      </c>
    </row>
    <row r="551">
      <c r="A551" t="s">
        <v>2784</v>
      </c>
      <c r="B551" t="n">
        <v>34.0</v>
      </c>
      <c r="C551" t="n">
        <v>29.0</v>
      </c>
      <c r="D551">
        <f>B551-C551</f>
      </c>
    </row>
    <row r="552">
      <c r="A552" t="s">
        <v>2630</v>
      </c>
      <c r="B552" t="n">
        <v>38.0</v>
      </c>
      <c r="C552" t="n">
        <v>21.0</v>
      </c>
      <c r="D552">
        <f>B552-C552</f>
      </c>
    </row>
    <row r="553">
      <c r="A553" t="s">
        <v>3188</v>
      </c>
      <c r="B553" t="n">
        <v>34.0</v>
      </c>
      <c r="C553" t="n">
        <v>29.0</v>
      </c>
      <c r="D553">
        <f>B553-C553</f>
      </c>
    </row>
    <row r="554">
      <c r="A554" t="s">
        <v>2805</v>
      </c>
      <c r="B554" t="n">
        <v>38.0</v>
      </c>
      <c r="C554" t="n">
        <v>25.0</v>
      </c>
      <c r="D554">
        <f>B554-C554</f>
      </c>
    </row>
    <row r="555">
      <c r="A555" t="s">
        <v>3118</v>
      </c>
      <c r="B555" t="n">
        <v>34.0</v>
      </c>
      <c r="C555" t="n">
        <v>28.0</v>
      </c>
      <c r="D555">
        <f>B555-C555</f>
      </c>
    </row>
    <row r="556">
      <c r="A556" t="s">
        <v>3156</v>
      </c>
      <c r="B556" t="n">
        <v>34.0</v>
      </c>
      <c r="C556" t="n">
        <v>32.0</v>
      </c>
      <c r="D556">
        <f>B556-C556</f>
      </c>
    </row>
    <row r="557">
      <c r="A557" t="s">
        <v>3174</v>
      </c>
      <c r="B557" t="n">
        <v>34.0</v>
      </c>
      <c r="C557" t="n">
        <v>26.0</v>
      </c>
      <c r="D557">
        <f>B557-C557</f>
      </c>
    </row>
    <row r="558">
      <c r="A558" t="s">
        <v>3335</v>
      </c>
      <c r="B558" t="n">
        <v>34.0</v>
      </c>
      <c r="C558" t="n">
        <v>36.0</v>
      </c>
      <c r="D558">
        <f>B558-C558</f>
      </c>
    </row>
    <row r="559">
      <c r="A559" t="s">
        <v>3211</v>
      </c>
      <c r="B559" t="n">
        <v>38.0</v>
      </c>
      <c r="C559" t="n">
        <v>23.0</v>
      </c>
      <c r="D559">
        <f>B559-C559</f>
      </c>
    </row>
    <row r="560">
      <c r="A560" t="s">
        <v>3181</v>
      </c>
      <c r="B560" t="n">
        <v>38.0</v>
      </c>
      <c r="C560" t="n">
        <v>35.0</v>
      </c>
      <c r="D560">
        <f>B560-C560</f>
      </c>
    </row>
    <row r="561">
      <c r="A561" t="s">
        <v>2898</v>
      </c>
      <c r="B561" t="n">
        <v>18.0</v>
      </c>
      <c r="C561" t="n">
        <v>16.0</v>
      </c>
      <c r="D561">
        <f>B561-C561</f>
      </c>
    </row>
    <row r="562">
      <c r="A562" t="s">
        <v>3153</v>
      </c>
      <c r="B562" t="n">
        <v>34.0</v>
      </c>
      <c r="C562" t="n">
        <v>18.0</v>
      </c>
      <c r="D562">
        <f>B562-C562</f>
      </c>
    </row>
    <row r="563">
      <c r="A563" t="s">
        <v>3093</v>
      </c>
      <c r="B563" t="n">
        <v>38.0</v>
      </c>
      <c r="C563" t="n">
        <v>22.0</v>
      </c>
      <c r="D563">
        <f>B563-C563</f>
      </c>
    </row>
    <row r="564">
      <c r="A564" t="s">
        <v>2743</v>
      </c>
      <c r="B564" t="n">
        <v>30.0</v>
      </c>
      <c r="C564" t="n">
        <v>23.0</v>
      </c>
      <c r="D564">
        <f>B564-C564</f>
      </c>
    </row>
    <row r="565">
      <c r="A565" t="s">
        <v>3113</v>
      </c>
      <c r="B565" t="n">
        <v>34.0</v>
      </c>
      <c r="C565" t="n">
        <v>17.0</v>
      </c>
      <c r="D565">
        <f>B565-C565</f>
      </c>
    </row>
    <row r="566">
      <c r="A566" t="s">
        <v>2741</v>
      </c>
      <c r="B566" t="n">
        <v>34.0</v>
      </c>
      <c r="C566" t="n">
        <v>32.0</v>
      </c>
      <c r="D566">
        <f>B566-C566</f>
      </c>
    </row>
    <row r="567">
      <c r="A567" t="s">
        <v>2936</v>
      </c>
      <c r="B567" t="n">
        <v>34.0</v>
      </c>
      <c r="C567" t="n">
        <v>12.0</v>
      </c>
      <c r="D567">
        <f>B567-C567</f>
      </c>
    </row>
    <row r="568">
      <c r="A568" t="s">
        <v>3220</v>
      </c>
      <c r="B568" t="n">
        <v>34.0</v>
      </c>
      <c r="C568" t="n">
        <v>26.0</v>
      </c>
      <c r="D568">
        <f>B568-C568</f>
      </c>
    </row>
    <row r="569">
      <c r="A569" t="s">
        <v>2709</v>
      </c>
      <c r="B569" t="n">
        <v>38.0</v>
      </c>
      <c r="C569" t="n">
        <v>23.0</v>
      </c>
      <c r="D569">
        <f>B569-C569</f>
      </c>
    </row>
    <row r="570">
      <c r="A570" t="s">
        <v>3553</v>
      </c>
      <c r="B570" t="n">
        <v>38.0</v>
      </c>
      <c r="C570" t="n">
        <v>34.0</v>
      </c>
      <c r="D570">
        <f>B570-C570</f>
      </c>
    </row>
    <row r="571">
      <c r="A571" t="s">
        <v>2994</v>
      </c>
      <c r="B571" t="n">
        <v>38.0</v>
      </c>
      <c r="C571" t="n">
        <v>31.0</v>
      </c>
      <c r="D571">
        <f>B571-C571</f>
      </c>
    </row>
    <row r="572">
      <c r="A572" t="s">
        <v>2588</v>
      </c>
      <c r="B572" t="n">
        <v>34.0</v>
      </c>
      <c r="C572" t="n">
        <v>30.0</v>
      </c>
      <c r="D572">
        <f>B572-C572</f>
      </c>
    </row>
    <row r="573">
      <c r="A573" t="s">
        <v>3554</v>
      </c>
      <c r="B573" t="n">
        <v>34.0</v>
      </c>
      <c r="C573" t="n">
        <v>33.0</v>
      </c>
      <c r="D573">
        <f>B573-C573</f>
      </c>
    </row>
    <row r="574">
      <c r="A574" t="s">
        <v>3189</v>
      </c>
      <c r="B574" t="n">
        <v>38.0</v>
      </c>
      <c r="C574" t="n">
        <v>20.0</v>
      </c>
      <c r="D574">
        <f>B574-C574</f>
      </c>
    </row>
    <row r="575">
      <c r="A575" t="s">
        <v>2896</v>
      </c>
      <c r="B575" t="n">
        <v>38.0</v>
      </c>
      <c r="C575" t="n">
        <v>26.0</v>
      </c>
      <c r="D575">
        <f>B575-C575</f>
      </c>
    </row>
    <row r="576">
      <c r="A576" t="s">
        <v>3266</v>
      </c>
      <c r="B576" t="n">
        <v>38.0</v>
      </c>
      <c r="C576" t="n">
        <v>25.0</v>
      </c>
      <c r="D576">
        <f>B576-C576</f>
      </c>
    </row>
    <row r="577">
      <c r="A577" t="s">
        <v>3212</v>
      </c>
      <c r="B577" t="n">
        <v>34.0</v>
      </c>
      <c r="C577" t="n">
        <v>16.0</v>
      </c>
      <c r="D577">
        <f>B577-C577</f>
      </c>
    </row>
    <row r="578">
      <c r="A578" t="s">
        <v>3486</v>
      </c>
      <c r="B578" t="n">
        <v>34.0</v>
      </c>
      <c r="C578" t="n">
        <v>24.0</v>
      </c>
      <c r="D578">
        <f>B578-C578</f>
      </c>
    </row>
    <row r="579">
      <c r="A579" t="s">
        <v>3448</v>
      </c>
      <c r="B579" t="n">
        <v>30.0</v>
      </c>
      <c r="C579" t="n">
        <v>27.0</v>
      </c>
      <c r="D579">
        <f>B579-C579</f>
      </c>
    </row>
    <row r="580">
      <c r="A580" t="s">
        <v>2993</v>
      </c>
      <c r="B580" t="n">
        <v>26.0</v>
      </c>
      <c r="C580" t="n">
        <v>19.0</v>
      </c>
      <c r="D580">
        <f>B580-C580</f>
      </c>
    </row>
    <row r="581">
      <c r="A581" t="s">
        <v>3183</v>
      </c>
      <c r="B581" t="n">
        <v>38.0</v>
      </c>
      <c r="C581" t="n">
        <v>19.0</v>
      </c>
      <c r="D581">
        <f>B581-C581</f>
      </c>
    </row>
    <row r="582">
      <c r="A582" t="s">
        <v>3408</v>
      </c>
      <c r="B582" t="n">
        <v>38.0</v>
      </c>
      <c r="C582" t="n">
        <v>27.0</v>
      </c>
      <c r="D582">
        <f>B582-C582</f>
      </c>
    </row>
    <row r="583">
      <c r="A583" t="s">
        <v>2642</v>
      </c>
      <c r="B583" t="n">
        <v>34.0</v>
      </c>
      <c r="C583" t="n">
        <v>14.0</v>
      </c>
      <c r="D583">
        <f>B583-C583</f>
      </c>
    </row>
    <row r="584">
      <c r="A584" t="s">
        <v>3195</v>
      </c>
      <c r="B584" t="n">
        <v>38.0</v>
      </c>
      <c r="C584" t="n">
        <v>26.0</v>
      </c>
      <c r="D584">
        <f>B584-C584</f>
      </c>
    </row>
    <row r="585">
      <c r="A585" t="s">
        <v>2849</v>
      </c>
      <c r="B585" t="n">
        <v>34.0</v>
      </c>
      <c r="C585" t="n">
        <v>19.0</v>
      </c>
      <c r="D585">
        <f>B585-C585</f>
      </c>
    </row>
    <row r="586">
      <c r="A586" t="s">
        <v>3375</v>
      </c>
      <c r="B586" t="n">
        <v>34.0</v>
      </c>
      <c r="C586" t="n">
        <v>25.0</v>
      </c>
      <c r="D586">
        <f>B586-C586</f>
      </c>
    </row>
    <row r="587">
      <c r="A587" t="s">
        <v>2770</v>
      </c>
      <c r="B587" t="n">
        <v>38.0</v>
      </c>
      <c r="C587" t="n">
        <v>18.0</v>
      </c>
      <c r="D587">
        <f>B587-C587</f>
      </c>
    </row>
    <row r="588">
      <c r="A588" t="s">
        <v>2824</v>
      </c>
      <c r="B588" t="n">
        <v>30.0</v>
      </c>
      <c r="C588" t="n">
        <v>24.0</v>
      </c>
      <c r="D588">
        <f>B588-C588</f>
      </c>
    </row>
    <row r="589">
      <c r="A589" t="s">
        <v>2777</v>
      </c>
      <c r="B589" t="n">
        <v>38.0</v>
      </c>
      <c r="C589" t="n">
        <v>22.0</v>
      </c>
      <c r="D589">
        <f>B589-C589</f>
      </c>
    </row>
    <row r="590">
      <c r="A590" t="s">
        <v>2843</v>
      </c>
      <c r="B590" t="n">
        <v>38.0</v>
      </c>
      <c r="C590" t="n">
        <v>24.0</v>
      </c>
      <c r="D590">
        <f>B590-C590</f>
      </c>
    </row>
    <row r="591">
      <c r="A591" t="s">
        <v>3555</v>
      </c>
      <c r="B591" t="n">
        <v>38.0</v>
      </c>
      <c r="C591" t="n">
        <v>30.0</v>
      </c>
      <c r="D591">
        <f>B591-C591</f>
      </c>
    </row>
    <row r="592">
      <c r="A592" t="s">
        <v>3551</v>
      </c>
      <c r="B592" t="n">
        <v>34.0</v>
      </c>
      <c r="C592" t="n">
        <v>24.0</v>
      </c>
      <c r="D592">
        <f>B592-C592</f>
      </c>
    </row>
    <row r="593">
      <c r="A593" t="s">
        <v>3556</v>
      </c>
      <c r="B593" t="n">
        <v>38.0</v>
      </c>
      <c r="C593" t="n">
        <v>22.0</v>
      </c>
      <c r="D593">
        <f>B593-C593</f>
      </c>
    </row>
    <row r="594">
      <c r="A594" t="s">
        <v>2591</v>
      </c>
      <c r="B594" t="n">
        <v>38.0</v>
      </c>
      <c r="C594" t="n">
        <v>22.0</v>
      </c>
      <c r="D594">
        <f>B594-C594</f>
      </c>
    </row>
    <row r="595">
      <c r="A595" t="s">
        <v>2917</v>
      </c>
      <c r="B595" t="n">
        <v>38.0</v>
      </c>
      <c r="C595" t="n">
        <v>26.0</v>
      </c>
      <c r="D595">
        <f>B595-C595</f>
      </c>
    </row>
    <row r="596">
      <c r="A596" t="s">
        <v>3311</v>
      </c>
      <c r="B596" t="n">
        <v>38.0</v>
      </c>
      <c r="C596" t="n">
        <v>21.0</v>
      </c>
      <c r="D596">
        <f>B596-C596</f>
      </c>
    </row>
    <row r="597">
      <c r="A597" t="s">
        <v>2947</v>
      </c>
      <c r="B597" t="n">
        <v>26.0</v>
      </c>
      <c r="C597" t="n">
        <v>24.0</v>
      </c>
      <c r="D597">
        <f>B597-C597</f>
      </c>
    </row>
    <row r="598">
      <c r="A598" t="s">
        <v>3423</v>
      </c>
      <c r="B598" t="n">
        <v>30.0</v>
      </c>
      <c r="C598" t="n">
        <v>23.0</v>
      </c>
      <c r="D598">
        <f>B598-C598</f>
      </c>
    </row>
    <row r="599">
      <c r="A599" t="s">
        <v>2940</v>
      </c>
      <c r="B599" t="n">
        <v>38.0</v>
      </c>
      <c r="C599" t="n">
        <v>26.0</v>
      </c>
      <c r="D599">
        <f>B599-C599</f>
      </c>
    </row>
    <row r="600">
      <c r="A600" t="s">
        <v>3550</v>
      </c>
      <c r="B600" t="n">
        <v>34.0</v>
      </c>
      <c r="C600" t="n">
        <v>14.0</v>
      </c>
      <c r="D600">
        <f>B600-C600</f>
      </c>
    </row>
    <row r="601">
      <c r="A601" t="s">
        <v>3103</v>
      </c>
      <c r="B601" t="n">
        <v>38.0</v>
      </c>
      <c r="C601" t="n">
        <v>25.0</v>
      </c>
      <c r="D601">
        <f>B601-C601</f>
      </c>
    </row>
    <row r="602">
      <c r="A602" t="s">
        <v>2974</v>
      </c>
      <c r="B602" t="n">
        <v>38.0</v>
      </c>
      <c r="C602" t="n">
        <v>29.0</v>
      </c>
      <c r="D602">
        <f>B602-C602</f>
      </c>
    </row>
    <row r="603">
      <c r="A603" t="s">
        <v>2930</v>
      </c>
      <c r="B603" t="n">
        <v>38.0</v>
      </c>
      <c r="C603" t="n">
        <v>24.0</v>
      </c>
      <c r="D603">
        <f>B603-C603</f>
      </c>
    </row>
    <row r="604">
      <c r="A604" t="s">
        <v>3105</v>
      </c>
      <c r="B604" t="n">
        <v>38.0</v>
      </c>
      <c r="C604" t="n">
        <v>19.0</v>
      </c>
      <c r="D604">
        <f>B604-C604</f>
      </c>
    </row>
    <row r="605">
      <c r="A605" t="s">
        <v>3202</v>
      </c>
      <c r="B605" t="n">
        <v>34.0</v>
      </c>
      <c r="C605" t="n">
        <v>32.0</v>
      </c>
      <c r="D605">
        <f>B605-C605</f>
      </c>
    </row>
    <row r="606">
      <c r="A606" t="s">
        <v>3245</v>
      </c>
      <c r="B606" t="n">
        <v>38.0</v>
      </c>
      <c r="C606" t="n">
        <v>27.0</v>
      </c>
      <c r="D606">
        <f>B606-C606</f>
      </c>
    </row>
    <row r="607">
      <c r="A607" t="s">
        <v>3367</v>
      </c>
      <c r="B607" t="n">
        <v>30.0</v>
      </c>
      <c r="C607" t="n">
        <v>15.0</v>
      </c>
      <c r="D607">
        <f>B607-C607</f>
      </c>
    </row>
    <row r="608">
      <c r="A608" t="s">
        <v>2919</v>
      </c>
      <c r="B608" t="n">
        <v>38.0</v>
      </c>
      <c r="C608" t="n">
        <v>27.0</v>
      </c>
      <c r="D608">
        <f>B608-C608</f>
      </c>
    </row>
    <row r="609">
      <c r="A609" t="s">
        <v>3380</v>
      </c>
      <c r="B609" t="n">
        <v>34.0</v>
      </c>
      <c r="C609" t="n">
        <v>21.0</v>
      </c>
      <c r="D609">
        <f>B609-C609</f>
      </c>
    </row>
    <row r="610">
      <c r="A610" t="s">
        <v>3110</v>
      </c>
      <c r="B610" t="n">
        <v>38.0</v>
      </c>
      <c r="C610" t="n">
        <v>15.0</v>
      </c>
      <c r="D610">
        <f>B610-C610</f>
      </c>
    </row>
    <row r="611">
      <c r="A611" t="s">
        <v>3233</v>
      </c>
      <c r="B611" t="n">
        <v>38.0</v>
      </c>
      <c r="C611" t="n">
        <v>33.0</v>
      </c>
      <c r="D611">
        <f>B611-C611</f>
      </c>
    </row>
    <row r="612">
      <c r="A612" t="s">
        <v>2720</v>
      </c>
      <c r="B612" t="n">
        <v>34.0</v>
      </c>
      <c r="C612" t="n">
        <v>37.0</v>
      </c>
      <c r="D612">
        <f>B612-C612</f>
      </c>
    </row>
    <row r="613">
      <c r="A613" t="s">
        <v>2992</v>
      </c>
      <c r="B613" t="n">
        <v>38.0</v>
      </c>
      <c r="C613" t="n">
        <v>30.0</v>
      </c>
      <c r="D613">
        <f>B613-C613</f>
      </c>
    </row>
    <row r="614">
      <c r="A614" t="s">
        <v>3413</v>
      </c>
      <c r="B614" t="n">
        <v>38.0</v>
      </c>
      <c r="C614" t="n">
        <v>18.0</v>
      </c>
      <c r="D614">
        <f>B614-C614</f>
      </c>
    </row>
    <row r="615">
      <c r="A615" t="s">
        <v>2829</v>
      </c>
      <c r="B615" t="n">
        <v>34.0</v>
      </c>
      <c r="C615" t="n">
        <v>26.0</v>
      </c>
      <c r="D615">
        <f>B615-C615</f>
      </c>
    </row>
    <row r="616">
      <c r="A616" t="s">
        <v>2978</v>
      </c>
      <c r="B616" t="n">
        <v>26.0</v>
      </c>
      <c r="C616" t="n">
        <v>18.0</v>
      </c>
      <c r="D616">
        <f>B616-C616</f>
      </c>
    </row>
    <row r="617">
      <c r="A617" t="s">
        <v>2891</v>
      </c>
      <c r="B617" t="n">
        <v>34.0</v>
      </c>
      <c r="C617" t="n">
        <v>22.0</v>
      </c>
      <c r="D617">
        <f>B617-C617</f>
      </c>
    </row>
    <row r="618">
      <c r="A618" t="s">
        <v>3211</v>
      </c>
      <c r="B618" t="n">
        <v>30.0</v>
      </c>
      <c r="C618" t="n">
        <v>18.0</v>
      </c>
      <c r="D618">
        <f>B618-C618</f>
      </c>
    </row>
    <row r="619">
      <c r="A619" t="s">
        <v>3076</v>
      </c>
      <c r="B619" t="n">
        <v>38.0</v>
      </c>
      <c r="C619" t="n">
        <v>27.0</v>
      </c>
      <c r="D619">
        <f>B619-C619</f>
      </c>
    </row>
    <row r="620">
      <c r="A620" t="s">
        <v>3474</v>
      </c>
      <c r="B620" t="n">
        <v>30.0</v>
      </c>
      <c r="C620" t="n">
        <v>22.0</v>
      </c>
      <c r="D620">
        <f>B620-C620</f>
      </c>
    </row>
    <row r="621">
      <c r="A621" t="s">
        <v>2715</v>
      </c>
      <c r="B621" t="n">
        <v>38.0</v>
      </c>
      <c r="C621" t="n">
        <v>29.0</v>
      </c>
      <c r="D621">
        <f>B621-C621</f>
      </c>
    </row>
    <row r="622">
      <c r="A622" t="s">
        <v>3149</v>
      </c>
      <c r="B622" t="n">
        <v>34.0</v>
      </c>
      <c r="C622" t="n">
        <v>26.0</v>
      </c>
      <c r="D622">
        <f>B622-C622</f>
      </c>
    </row>
    <row r="623">
      <c r="A623" t="s">
        <v>3329</v>
      </c>
      <c r="B623" t="n">
        <v>38.0</v>
      </c>
      <c r="C623" t="n">
        <v>21.0</v>
      </c>
      <c r="D623">
        <f>B623-C623</f>
      </c>
    </row>
    <row r="624">
      <c r="A624" t="s">
        <v>3557</v>
      </c>
      <c r="B624" t="n">
        <v>38.0</v>
      </c>
      <c r="C624" t="n">
        <v>39.0</v>
      </c>
      <c r="D624">
        <f>B624-C624</f>
      </c>
    </row>
    <row r="625">
      <c r="A625" t="s">
        <v>3130</v>
      </c>
      <c r="B625" t="n">
        <v>34.0</v>
      </c>
      <c r="C625" t="n">
        <v>18.0</v>
      </c>
      <c r="D625">
        <f>B625-C625</f>
      </c>
    </row>
    <row r="626">
      <c r="A626" t="s">
        <v>3358</v>
      </c>
      <c r="B626" t="n">
        <v>34.0</v>
      </c>
      <c r="C626" t="n">
        <v>32.0</v>
      </c>
      <c r="D626">
        <f>B626-C626</f>
      </c>
    </row>
    <row r="627">
      <c r="A627" t="s">
        <v>3335</v>
      </c>
      <c r="B627" t="n">
        <v>34.0</v>
      </c>
      <c r="C627" t="n">
        <v>9.0</v>
      </c>
      <c r="D627">
        <f>B627-C627</f>
      </c>
    </row>
    <row r="628">
      <c r="A628" t="s">
        <v>3304</v>
      </c>
      <c r="B628" t="n">
        <v>34.0</v>
      </c>
      <c r="C628" t="n">
        <v>13.0</v>
      </c>
      <c r="D628">
        <f>B628-C628</f>
      </c>
    </row>
    <row r="629">
      <c r="A629" t="s">
        <v>2592</v>
      </c>
      <c r="B629" t="n">
        <v>38.0</v>
      </c>
      <c r="C629" t="n">
        <v>43.0</v>
      </c>
      <c r="D629">
        <f>B629-C629</f>
      </c>
    </row>
    <row r="630">
      <c r="A630" t="s">
        <v>3258</v>
      </c>
      <c r="B630" t="n">
        <v>38.0</v>
      </c>
      <c r="C630" t="n">
        <v>29.0</v>
      </c>
      <c r="D630">
        <f>B630-C630</f>
      </c>
    </row>
    <row r="631">
      <c r="A631" t="s">
        <v>2693</v>
      </c>
      <c r="B631" t="n">
        <v>38.0</v>
      </c>
      <c r="C631" t="n">
        <v>29.0</v>
      </c>
      <c r="D631">
        <f>B631-C631</f>
      </c>
    </row>
    <row r="632">
      <c r="A632" t="s">
        <v>3232</v>
      </c>
      <c r="B632" t="n">
        <v>38.0</v>
      </c>
      <c r="C632" t="n">
        <v>24.0</v>
      </c>
      <c r="D632">
        <f>B632-C632</f>
      </c>
    </row>
    <row r="633">
      <c r="A633" t="s">
        <v>3197</v>
      </c>
      <c r="B633" t="n">
        <v>38.0</v>
      </c>
      <c r="C633" t="n">
        <v>28.0</v>
      </c>
      <c r="D633">
        <f>B633-C633</f>
      </c>
    </row>
    <row r="634">
      <c r="A634" t="s">
        <v>3558</v>
      </c>
      <c r="B634" t="n">
        <v>38.0</v>
      </c>
      <c r="C634" t="n">
        <v>19.0</v>
      </c>
      <c r="D634">
        <f>B634-C634</f>
      </c>
    </row>
    <row r="635">
      <c r="A635" t="s">
        <v>3516</v>
      </c>
      <c r="B635" t="n">
        <v>34.0</v>
      </c>
      <c r="C635" t="n">
        <v>35.0</v>
      </c>
      <c r="D635">
        <f>B635-C635</f>
      </c>
    </row>
    <row r="636">
      <c r="A636" t="s">
        <v>3222</v>
      </c>
      <c r="B636" t="n">
        <v>38.0</v>
      </c>
      <c r="C636" t="n">
        <v>19.0</v>
      </c>
      <c r="D636">
        <f>B636-C636</f>
      </c>
    </row>
    <row r="637">
      <c r="A637" t="s">
        <v>2654</v>
      </c>
      <c r="B637" t="n">
        <v>38.0</v>
      </c>
      <c r="C637" t="n">
        <v>31.0</v>
      </c>
      <c r="D637">
        <f>B637-C637</f>
      </c>
    </row>
    <row r="638">
      <c r="A638" t="s">
        <v>2675</v>
      </c>
      <c r="B638" t="n">
        <v>34.0</v>
      </c>
      <c r="C638" t="n">
        <v>19.0</v>
      </c>
      <c r="D638">
        <f>B638-C638</f>
      </c>
    </row>
    <row r="639">
      <c r="A639" t="s">
        <v>2627</v>
      </c>
      <c r="B639" t="n">
        <v>38.0</v>
      </c>
      <c r="C639" t="n">
        <v>27.0</v>
      </c>
      <c r="D639">
        <f>B639-C639</f>
      </c>
    </row>
    <row r="640">
      <c r="A640" t="s">
        <v>3250</v>
      </c>
      <c r="B640" t="n">
        <v>38.0</v>
      </c>
      <c r="C640" t="n">
        <v>14.0</v>
      </c>
      <c r="D640">
        <f>B640-C640</f>
      </c>
    </row>
    <row r="641">
      <c r="A641" t="s">
        <v>3241</v>
      </c>
      <c r="B641" t="n">
        <v>38.0</v>
      </c>
      <c r="C641" t="n">
        <v>27.0</v>
      </c>
      <c r="D641">
        <f>B641-C641</f>
      </c>
    </row>
    <row r="642">
      <c r="A642" t="s">
        <v>3225</v>
      </c>
      <c r="B642" t="n">
        <v>38.0</v>
      </c>
      <c r="C642" t="n">
        <v>19.0</v>
      </c>
      <c r="D642">
        <f>B642-C642</f>
      </c>
    </row>
    <row r="643">
      <c r="A643" t="s">
        <v>2761</v>
      </c>
      <c r="B643" t="n">
        <v>38.0</v>
      </c>
      <c r="C643" t="n">
        <v>29.0</v>
      </c>
      <c r="D643">
        <f>B643-C643</f>
      </c>
    </row>
    <row r="644">
      <c r="A644" t="s">
        <v>3366</v>
      </c>
      <c r="B644" t="n">
        <v>38.0</v>
      </c>
      <c r="C644" t="n">
        <v>28.0</v>
      </c>
      <c r="D644">
        <f>B644-C644</f>
      </c>
    </row>
    <row r="645">
      <c r="A645" t="s">
        <v>2728</v>
      </c>
      <c r="B645" t="n">
        <v>34.0</v>
      </c>
      <c r="C645" t="n">
        <v>29.0</v>
      </c>
      <c r="D645">
        <f>B645-C645</f>
      </c>
    </row>
    <row r="646">
      <c r="A646" t="s">
        <v>2706</v>
      </c>
      <c r="B646" t="n">
        <v>38.0</v>
      </c>
      <c r="C646" t="n">
        <v>27.0</v>
      </c>
      <c r="D646">
        <f>B646-C646</f>
      </c>
    </row>
    <row r="647">
      <c r="A647" t="s">
        <v>2920</v>
      </c>
      <c r="B647" t="n">
        <v>38.0</v>
      </c>
      <c r="C647" t="n">
        <v>27.0</v>
      </c>
      <c r="D647">
        <f>B647-C647</f>
      </c>
    </row>
    <row r="648">
      <c r="A648" t="s">
        <v>2606</v>
      </c>
      <c r="B648" t="n">
        <v>34.0</v>
      </c>
      <c r="C648" t="n">
        <v>22.0</v>
      </c>
      <c r="D648">
        <f>B648-C648</f>
      </c>
    </row>
    <row r="649">
      <c r="A649" t="s">
        <v>2626</v>
      </c>
      <c r="B649" t="n">
        <v>38.0</v>
      </c>
      <c r="C649" t="n">
        <v>28.0</v>
      </c>
      <c r="D649">
        <f>B649-C649</f>
      </c>
    </row>
    <row r="650">
      <c r="A650" t="s">
        <v>3017</v>
      </c>
      <c r="B650" t="n">
        <v>26.0</v>
      </c>
      <c r="C650" t="n">
        <v>21.0</v>
      </c>
      <c r="D650">
        <f>B650-C650</f>
      </c>
    </row>
    <row r="651">
      <c r="A651" t="s">
        <v>3515</v>
      </c>
      <c r="B651" t="n">
        <v>30.0</v>
      </c>
      <c r="C651" t="n">
        <v>25.0</v>
      </c>
      <c r="D651">
        <f>B651-C651</f>
      </c>
    </row>
    <row r="652">
      <c r="A652" t="s">
        <v>2882</v>
      </c>
      <c r="B652" t="n">
        <v>38.0</v>
      </c>
      <c r="C652" t="n">
        <v>18.0</v>
      </c>
      <c r="D652">
        <f>B652-C652</f>
      </c>
    </row>
    <row r="653">
      <c r="A653" t="s">
        <v>2879</v>
      </c>
      <c r="B653" t="n">
        <v>38.0</v>
      </c>
      <c r="C653" t="n">
        <v>16.0</v>
      </c>
      <c r="D653">
        <f>B653-C653</f>
      </c>
    </row>
    <row r="654">
      <c r="A654" t="s">
        <v>3515</v>
      </c>
      <c r="B654" t="n">
        <v>30.0</v>
      </c>
      <c r="C654" t="n">
        <v>10.0</v>
      </c>
      <c r="D654">
        <f>B654-C654</f>
      </c>
    </row>
    <row r="655">
      <c r="A655" t="s">
        <v>3238</v>
      </c>
      <c r="B655" t="n">
        <v>34.0</v>
      </c>
      <c r="C655" t="n">
        <v>26.0</v>
      </c>
      <c r="D655">
        <f>B655-C655</f>
      </c>
    </row>
    <row r="656">
      <c r="A656" t="s">
        <v>3559</v>
      </c>
      <c r="B656" t="n">
        <v>38.0</v>
      </c>
      <c r="C656" t="n">
        <v>35.0</v>
      </c>
      <c r="D656">
        <f>B656-C656</f>
      </c>
    </row>
    <row r="657">
      <c r="A657" t="s">
        <v>3364</v>
      </c>
      <c r="B657" t="n">
        <v>34.0</v>
      </c>
      <c r="C657" t="n">
        <v>22.0</v>
      </c>
      <c r="D657">
        <f>B657-C657</f>
      </c>
    </row>
    <row r="658">
      <c r="A658" t="s">
        <v>3123</v>
      </c>
      <c r="B658" t="n">
        <v>38.0</v>
      </c>
      <c r="C658" t="n">
        <v>28.0</v>
      </c>
      <c r="D658">
        <f>B658-C658</f>
      </c>
    </row>
    <row r="659">
      <c r="A659" t="s">
        <v>2690</v>
      </c>
      <c r="B659" t="n">
        <v>38.0</v>
      </c>
      <c r="C659" t="n">
        <v>32.0</v>
      </c>
      <c r="D659">
        <f>B659-C659</f>
      </c>
    </row>
    <row r="660">
      <c r="A660" t="s">
        <v>3152</v>
      </c>
      <c r="B660" t="n">
        <v>38.0</v>
      </c>
      <c r="C660" t="n">
        <v>32.0</v>
      </c>
      <c r="D660">
        <f>B660-C660</f>
      </c>
    </row>
    <row r="661">
      <c r="A661" t="s">
        <v>3560</v>
      </c>
      <c r="B661" t="n">
        <v>38.0</v>
      </c>
      <c r="C661" t="n">
        <v>17.0</v>
      </c>
      <c r="D661">
        <f>B661-C661</f>
      </c>
    </row>
    <row r="662">
      <c r="A662" t="s">
        <v>3325</v>
      </c>
      <c r="B662" t="n">
        <v>38.0</v>
      </c>
      <c r="C662" t="n">
        <v>31.0</v>
      </c>
      <c r="D662">
        <f>B662-C662</f>
      </c>
    </row>
    <row r="663">
      <c r="A663" t="s">
        <v>2609</v>
      </c>
      <c r="B663" t="n">
        <v>30.0</v>
      </c>
      <c r="C663" t="n">
        <v>24.0</v>
      </c>
      <c r="D663">
        <f>B663-C663</f>
      </c>
    </row>
    <row r="664">
      <c r="A664" t="s">
        <v>3536</v>
      </c>
      <c r="B664" t="n">
        <v>34.0</v>
      </c>
      <c r="C664" t="n">
        <v>25.0</v>
      </c>
      <c r="D664">
        <f>B664-C664</f>
      </c>
    </row>
    <row r="665">
      <c r="A665" t="s">
        <v>3461</v>
      </c>
      <c r="B665" t="n">
        <v>38.0</v>
      </c>
      <c r="C665" t="n">
        <v>26.0</v>
      </c>
      <c r="D665">
        <f>B665-C665</f>
      </c>
    </row>
    <row r="666">
      <c r="A666" t="s">
        <v>3561</v>
      </c>
      <c r="B666" t="n">
        <v>38.0</v>
      </c>
      <c r="C666" t="n">
        <v>22.0</v>
      </c>
      <c r="D666">
        <f>B666-C666</f>
      </c>
    </row>
    <row r="667">
      <c r="A667" t="s">
        <v>2787</v>
      </c>
      <c r="B667" t="n">
        <v>34.0</v>
      </c>
      <c r="C667" t="n">
        <v>30.0</v>
      </c>
      <c r="D667">
        <f>B667-C667</f>
      </c>
    </row>
    <row r="668">
      <c r="A668" t="s">
        <v>2696</v>
      </c>
      <c r="B668" t="n">
        <v>30.0</v>
      </c>
      <c r="C668" t="n">
        <v>9.0</v>
      </c>
      <c r="D668">
        <f>B668-C668</f>
      </c>
    </row>
    <row r="669">
      <c r="A669" t="s">
        <v>3047</v>
      </c>
      <c r="B669" t="n">
        <v>38.0</v>
      </c>
      <c r="C669" t="n">
        <v>21.0</v>
      </c>
      <c r="D669">
        <f>B669-C669</f>
      </c>
    </row>
    <row r="670">
      <c r="A670" t="s">
        <v>3457</v>
      </c>
      <c r="B670" t="n">
        <v>38.0</v>
      </c>
      <c r="C670" t="n">
        <v>27.0</v>
      </c>
      <c r="D670">
        <f>B670-C670</f>
      </c>
    </row>
    <row r="671">
      <c r="A671" t="s">
        <v>3280</v>
      </c>
      <c r="B671" t="n">
        <v>34.0</v>
      </c>
      <c r="C671" t="n">
        <v>12.0</v>
      </c>
      <c r="D671">
        <f>B671-C671</f>
      </c>
    </row>
    <row r="672">
      <c r="A672" t="s">
        <v>3489</v>
      </c>
      <c r="B672" t="n">
        <v>34.0</v>
      </c>
      <c r="C672" t="n">
        <v>15.0</v>
      </c>
      <c r="D672">
        <f>B672-C672</f>
      </c>
    </row>
    <row r="673">
      <c r="A673" t="s">
        <v>3478</v>
      </c>
      <c r="B673" t="n">
        <v>38.0</v>
      </c>
      <c r="C673" t="n">
        <v>28.0</v>
      </c>
      <c r="D673">
        <f>B673-C673</f>
      </c>
    </row>
    <row r="674">
      <c r="A674" t="s">
        <v>3333</v>
      </c>
      <c r="B674" t="n">
        <v>38.0</v>
      </c>
      <c r="C674" t="n">
        <v>26.0</v>
      </c>
      <c r="D674">
        <f>B674-C674</f>
      </c>
    </row>
    <row r="675">
      <c r="A675" t="s">
        <v>3067</v>
      </c>
      <c r="B675" t="n">
        <v>38.0</v>
      </c>
      <c r="C675" t="n">
        <v>21.0</v>
      </c>
      <c r="D675">
        <f>B675-C675</f>
      </c>
    </row>
    <row r="676">
      <c r="A676" t="s">
        <v>2795</v>
      </c>
      <c r="B676" t="n">
        <v>38.0</v>
      </c>
      <c r="C676" t="n">
        <v>34.0</v>
      </c>
      <c r="D676">
        <f>B676-C676</f>
      </c>
    </row>
    <row r="677">
      <c r="A677" t="s">
        <v>3396</v>
      </c>
      <c r="B677" t="n">
        <v>38.0</v>
      </c>
      <c r="C677" t="n">
        <v>19.0</v>
      </c>
      <c r="D677">
        <f>B677-C677</f>
      </c>
    </row>
    <row r="678">
      <c r="A678" t="s">
        <v>2625</v>
      </c>
      <c r="B678" t="n">
        <v>38.0</v>
      </c>
      <c r="C678" t="n">
        <v>28.0</v>
      </c>
      <c r="D678">
        <f>B678-C678</f>
      </c>
    </row>
    <row r="679">
      <c r="A679" t="s">
        <v>3387</v>
      </c>
      <c r="B679" t="n">
        <v>38.0</v>
      </c>
      <c r="C679" t="n">
        <v>19.0</v>
      </c>
      <c r="D679">
        <f>B679-C679</f>
      </c>
    </row>
    <row r="680">
      <c r="A680" t="s">
        <v>2754</v>
      </c>
      <c r="B680" t="n">
        <v>34.0</v>
      </c>
      <c r="C680" t="n">
        <v>28.0</v>
      </c>
      <c r="D680">
        <f>B680-C680</f>
      </c>
    </row>
    <row r="681">
      <c r="A681" t="s">
        <v>2775</v>
      </c>
      <c r="B681" t="n">
        <v>34.0</v>
      </c>
      <c r="C681" t="n">
        <v>21.0</v>
      </c>
      <c r="D681">
        <f>B681-C681</f>
      </c>
    </row>
    <row r="682">
      <c r="A682" t="s">
        <v>3337</v>
      </c>
      <c r="B682" t="n">
        <v>34.0</v>
      </c>
      <c r="C682" t="n">
        <v>19.0</v>
      </c>
      <c r="D682">
        <f>B682-C682</f>
      </c>
    </row>
    <row r="683">
      <c r="A683" t="s">
        <v>3555</v>
      </c>
      <c r="B683" t="n">
        <v>34.0</v>
      </c>
      <c r="C683" t="n">
        <v>10.0</v>
      </c>
      <c r="D683">
        <f>B683-C683</f>
      </c>
    </row>
    <row r="684">
      <c r="A684" t="s">
        <v>2984</v>
      </c>
      <c r="B684" t="n">
        <v>38.0</v>
      </c>
      <c r="C684" t="n">
        <v>25.0</v>
      </c>
      <c r="D684">
        <f>B684-C684</f>
      </c>
    </row>
    <row r="685">
      <c r="A685" t="s">
        <v>2817</v>
      </c>
      <c r="B685" t="n">
        <v>38.0</v>
      </c>
      <c r="C685" t="n">
        <v>22.0</v>
      </c>
      <c r="D685">
        <f>B685-C685</f>
      </c>
    </row>
    <row r="686">
      <c r="A686" t="s">
        <v>2847</v>
      </c>
      <c r="B686" t="n">
        <v>38.0</v>
      </c>
      <c r="C686" t="n">
        <v>32.0</v>
      </c>
      <c r="D686">
        <f>B686-C686</f>
      </c>
    </row>
    <row r="687">
      <c r="A687" t="s">
        <v>2896</v>
      </c>
      <c r="B687" t="n">
        <v>30.0</v>
      </c>
      <c r="C687" t="n">
        <v>19.0</v>
      </c>
      <c r="D687">
        <f>B687-C687</f>
      </c>
    </row>
    <row r="688">
      <c r="A688" t="s">
        <v>3411</v>
      </c>
      <c r="B688" t="n">
        <v>38.0</v>
      </c>
      <c r="C688" t="n">
        <v>20.0</v>
      </c>
      <c r="D688">
        <f>B688-C688</f>
      </c>
    </row>
    <row r="689">
      <c r="A689" t="s">
        <v>3420</v>
      </c>
      <c r="B689" t="n">
        <v>34.0</v>
      </c>
      <c r="C689" t="n">
        <v>12.0</v>
      </c>
      <c r="D689">
        <f>B689-C689</f>
      </c>
    </row>
    <row r="690">
      <c r="A690" t="s">
        <v>3178</v>
      </c>
      <c r="B690" t="n">
        <v>34.0</v>
      </c>
      <c r="C690" t="n">
        <v>37.0</v>
      </c>
      <c r="D690">
        <f>B690-C690</f>
      </c>
    </row>
    <row r="691">
      <c r="A691" t="s">
        <v>2595</v>
      </c>
      <c r="B691" t="n">
        <v>38.0</v>
      </c>
      <c r="C691" t="n">
        <v>26.0</v>
      </c>
      <c r="D691">
        <f>B691-C691</f>
      </c>
    </row>
    <row r="692">
      <c r="A692" t="s">
        <v>3457</v>
      </c>
      <c r="B692" t="n">
        <v>34.0</v>
      </c>
      <c r="C692" t="n">
        <v>9.0</v>
      </c>
      <c r="D692">
        <f>B692-C692</f>
      </c>
    </row>
    <row r="693">
      <c r="A693" t="s">
        <v>3259</v>
      </c>
      <c r="B693" t="n">
        <v>38.0</v>
      </c>
      <c r="C693" t="n">
        <v>19.0</v>
      </c>
      <c r="D693">
        <f>B693-C693</f>
      </c>
    </row>
    <row r="694">
      <c r="A694" t="s">
        <v>2956</v>
      </c>
      <c r="B694" t="n">
        <v>30.0</v>
      </c>
      <c r="C694" t="n">
        <v>24.0</v>
      </c>
      <c r="D694">
        <f>B694-C694</f>
      </c>
    </row>
    <row r="695">
      <c r="A695" t="s">
        <v>2817</v>
      </c>
      <c r="B695" t="n">
        <v>34.0</v>
      </c>
      <c r="C695" t="n">
        <v>12.0</v>
      </c>
      <c r="D695">
        <f>B695-C695</f>
      </c>
    </row>
    <row r="696">
      <c r="A696" t="s">
        <v>3005</v>
      </c>
      <c r="B696" t="n">
        <v>34.0</v>
      </c>
      <c r="C696" t="n">
        <v>19.0</v>
      </c>
      <c r="D696">
        <f>B696-C696</f>
      </c>
    </row>
    <row r="697">
      <c r="A697" t="s">
        <v>3516</v>
      </c>
      <c r="B697" t="n">
        <v>26.0</v>
      </c>
      <c r="C697" t="n">
        <v>16.0</v>
      </c>
      <c r="D697">
        <f>B697-C697</f>
      </c>
    </row>
    <row r="698">
      <c r="A698" t="s">
        <v>2894</v>
      </c>
      <c r="B698" t="n">
        <v>18.0</v>
      </c>
      <c r="C698" t="n">
        <v>29.0</v>
      </c>
      <c r="D698">
        <f>B698-C698</f>
      </c>
    </row>
    <row r="699">
      <c r="A699" t="s">
        <v>3200</v>
      </c>
      <c r="B699" t="n">
        <v>34.0</v>
      </c>
      <c r="C699" t="n">
        <v>28.0</v>
      </c>
      <c r="D699">
        <f>B699-C699</f>
      </c>
    </row>
    <row r="700">
      <c r="A700" t="s">
        <v>2693</v>
      </c>
      <c r="B700" t="n">
        <v>38.0</v>
      </c>
      <c r="C700" t="n">
        <v>26.0</v>
      </c>
      <c r="D700">
        <f>B700-C700</f>
      </c>
    </row>
    <row r="701">
      <c r="A701" t="s">
        <v>2797</v>
      </c>
      <c r="B701" t="n">
        <v>34.0</v>
      </c>
      <c r="C701" t="n">
        <v>16.0</v>
      </c>
      <c r="D701">
        <f>B701-C701</f>
      </c>
    </row>
    <row r="702">
      <c r="A702" t="s">
        <v>2961</v>
      </c>
      <c r="B702" t="n">
        <v>34.0</v>
      </c>
      <c r="C702" t="n">
        <v>30.0</v>
      </c>
      <c r="D702">
        <f>B702-C702</f>
      </c>
    </row>
    <row r="703">
      <c r="A703" t="s">
        <v>2766</v>
      </c>
      <c r="B703" t="n">
        <v>38.0</v>
      </c>
      <c r="C703" t="n">
        <v>23.0</v>
      </c>
      <c r="D703">
        <f>B703-C703</f>
      </c>
    </row>
    <row r="704">
      <c r="A704" t="s">
        <v>3205</v>
      </c>
      <c r="B704" t="n">
        <v>38.0</v>
      </c>
      <c r="C704" t="n">
        <v>25.0</v>
      </c>
      <c r="D704">
        <f>B704-C704</f>
      </c>
    </row>
    <row r="705">
      <c r="A705" t="s">
        <v>3320</v>
      </c>
      <c r="B705" t="n">
        <v>30.0</v>
      </c>
      <c r="C705" t="n">
        <v>12.0</v>
      </c>
      <c r="D705">
        <f>B705-C705</f>
      </c>
    </row>
    <row r="706">
      <c r="A706" t="s">
        <v>3562</v>
      </c>
      <c r="B706" t="n">
        <v>34.0</v>
      </c>
      <c r="C706" t="n">
        <v>39.0</v>
      </c>
      <c r="D706">
        <f>B706-C706</f>
      </c>
    </row>
    <row r="707">
      <c r="A707" t="s">
        <v>2703</v>
      </c>
      <c r="B707" t="n">
        <v>30.0</v>
      </c>
      <c r="C707" t="n">
        <v>22.0</v>
      </c>
      <c r="D707">
        <f>B707-C707</f>
      </c>
    </row>
    <row r="708">
      <c r="A708" t="s">
        <v>2762</v>
      </c>
      <c r="B708" t="n">
        <v>38.0</v>
      </c>
      <c r="C708" t="n">
        <v>19.0</v>
      </c>
      <c r="D708">
        <f>B708-C708</f>
      </c>
    </row>
    <row r="709">
      <c r="A709" t="s">
        <v>2884</v>
      </c>
      <c r="B709" t="n">
        <v>38.0</v>
      </c>
      <c r="C709" t="n">
        <v>22.0</v>
      </c>
      <c r="D709">
        <f>B709-C709</f>
      </c>
    </row>
    <row r="710">
      <c r="A710" t="s">
        <v>2705</v>
      </c>
      <c r="B710" t="n">
        <v>38.0</v>
      </c>
      <c r="C710" t="n">
        <v>34.0</v>
      </c>
      <c r="D710">
        <f>B710-C710</f>
      </c>
    </row>
    <row r="711">
      <c r="A711" t="s">
        <v>2711</v>
      </c>
      <c r="B711" t="n">
        <v>38.0</v>
      </c>
      <c r="C711" t="n">
        <v>25.0</v>
      </c>
      <c r="D711">
        <f>B711-C711</f>
      </c>
    </row>
    <row r="712">
      <c r="A712" t="s">
        <v>3067</v>
      </c>
      <c r="B712" t="n">
        <v>34.0</v>
      </c>
      <c r="C712" t="n">
        <v>16.0</v>
      </c>
      <c r="D712">
        <f>B712-C712</f>
      </c>
    </row>
    <row r="713">
      <c r="A713" t="s">
        <v>3325</v>
      </c>
      <c r="B713" t="n">
        <v>34.0</v>
      </c>
      <c r="C713" t="n">
        <v>14.0</v>
      </c>
      <c r="D713">
        <f>B713-C713</f>
      </c>
    </row>
    <row r="714">
      <c r="A714" t="s">
        <v>2762</v>
      </c>
      <c r="B714" t="n">
        <v>34.0</v>
      </c>
      <c r="C714" t="n">
        <v>7.0</v>
      </c>
      <c r="D714">
        <f>B714-C714</f>
      </c>
    </row>
    <row r="715">
      <c r="A715" t="s">
        <v>3128</v>
      </c>
      <c r="B715" t="n">
        <v>38.0</v>
      </c>
      <c r="C715" t="n">
        <v>33.0</v>
      </c>
      <c r="D715">
        <f>B715-C715</f>
      </c>
    </row>
    <row r="716">
      <c r="A716" t="s">
        <v>3418</v>
      </c>
      <c r="B716" t="n">
        <v>38.0</v>
      </c>
      <c r="C716" t="n">
        <v>33.0</v>
      </c>
      <c r="D716">
        <f>B716-C716</f>
      </c>
    </row>
    <row r="717">
      <c r="A717" t="s">
        <v>3522</v>
      </c>
      <c r="B717" t="n">
        <v>30.0</v>
      </c>
      <c r="C717" t="n">
        <v>33.0</v>
      </c>
      <c r="D717">
        <f>B717-C717</f>
      </c>
    </row>
    <row r="718">
      <c r="A718" t="s">
        <v>2632</v>
      </c>
      <c r="B718" t="n">
        <v>38.0</v>
      </c>
      <c r="C718" t="n">
        <v>15.0</v>
      </c>
      <c r="D718">
        <f>B718-C718</f>
      </c>
    </row>
    <row r="719">
      <c r="A719" t="s">
        <v>2943</v>
      </c>
      <c r="B719" t="n">
        <v>38.0</v>
      </c>
      <c r="C719" t="n">
        <v>30.0</v>
      </c>
      <c r="D719">
        <f>B719-C719</f>
      </c>
    </row>
    <row r="720">
      <c r="A720" t="s">
        <v>3216</v>
      </c>
      <c r="B720" t="n">
        <v>34.0</v>
      </c>
      <c r="C720" t="n">
        <v>18.0</v>
      </c>
      <c r="D720">
        <f>B720-C720</f>
      </c>
    </row>
    <row r="721">
      <c r="A721" t="s">
        <v>3424</v>
      </c>
      <c r="B721" t="n">
        <v>38.0</v>
      </c>
      <c r="C721" t="n">
        <v>26.0</v>
      </c>
      <c r="D721">
        <f>B721-C721</f>
      </c>
    </row>
    <row r="722">
      <c r="A722" t="s">
        <v>3445</v>
      </c>
      <c r="B722" t="n">
        <v>30.0</v>
      </c>
      <c r="C722" t="n">
        <v>17.0</v>
      </c>
      <c r="D722">
        <f>B722-C722</f>
      </c>
    </row>
    <row r="723">
      <c r="A723" t="s">
        <v>3392</v>
      </c>
      <c r="B723" t="n">
        <v>38.0</v>
      </c>
      <c r="C723" t="n">
        <v>39.0</v>
      </c>
      <c r="D723">
        <f>B723-C723</f>
      </c>
    </row>
    <row r="724">
      <c r="A724" t="s">
        <v>3344</v>
      </c>
      <c r="B724" t="n">
        <v>38.0</v>
      </c>
      <c r="C724" t="n">
        <v>23.0</v>
      </c>
      <c r="D724">
        <f>B724-C724</f>
      </c>
    </row>
    <row r="725">
      <c r="A725" t="s">
        <v>3538</v>
      </c>
      <c r="B725" t="n">
        <v>30.0</v>
      </c>
      <c r="C725" t="n">
        <v>24.0</v>
      </c>
      <c r="D725">
        <f>B725-C725</f>
      </c>
    </row>
    <row r="726">
      <c r="A726" t="s">
        <v>3133</v>
      </c>
      <c r="B726" t="n">
        <v>38.0</v>
      </c>
      <c r="C726" t="n">
        <v>24.0</v>
      </c>
      <c r="D726">
        <f>B726-C726</f>
      </c>
    </row>
    <row r="727">
      <c r="A727" t="s">
        <v>2723</v>
      </c>
      <c r="B727" t="n">
        <v>38.0</v>
      </c>
      <c r="C727" t="n">
        <v>24.0</v>
      </c>
      <c r="D727">
        <f>B727-C727</f>
      </c>
    </row>
    <row r="728">
      <c r="A728" t="s">
        <v>3521</v>
      </c>
      <c r="B728" t="n">
        <v>38.0</v>
      </c>
      <c r="C728" t="n">
        <v>24.0</v>
      </c>
      <c r="D728">
        <f>B728-C728</f>
      </c>
    </row>
    <row r="729">
      <c r="A729" t="s">
        <v>3021</v>
      </c>
      <c r="B729" t="n">
        <v>38.0</v>
      </c>
      <c r="C729" t="n">
        <v>19.0</v>
      </c>
      <c r="D729">
        <f>B729-C729</f>
      </c>
    </row>
    <row r="730">
      <c r="A730" t="s">
        <v>3333</v>
      </c>
      <c r="B730" t="n">
        <v>30.0</v>
      </c>
      <c r="C730" t="n">
        <v>23.0</v>
      </c>
      <c r="D730">
        <f>B730-C730</f>
      </c>
    </row>
    <row r="731">
      <c r="A731" t="s">
        <v>2932</v>
      </c>
      <c r="B731" t="n">
        <v>38.0</v>
      </c>
      <c r="C731" t="n">
        <v>22.0</v>
      </c>
      <c r="D731">
        <f>B731-C731</f>
      </c>
    </row>
    <row r="732">
      <c r="A732" t="s">
        <v>3290</v>
      </c>
      <c r="B732" t="n">
        <v>38.0</v>
      </c>
      <c r="C732" t="n">
        <v>23.0</v>
      </c>
      <c r="D732">
        <f>B732-C732</f>
      </c>
    </row>
    <row r="733">
      <c r="A733" t="s">
        <v>2827</v>
      </c>
      <c r="B733" t="n">
        <v>38.0</v>
      </c>
      <c r="C733" t="n">
        <v>21.0</v>
      </c>
      <c r="D733">
        <f>B733-C733</f>
      </c>
    </row>
    <row r="734">
      <c r="A734" t="s">
        <v>3416</v>
      </c>
      <c r="B734" t="n">
        <v>26.0</v>
      </c>
      <c r="C734" t="n">
        <v>24.0</v>
      </c>
      <c r="D734">
        <f>B734-C734</f>
      </c>
    </row>
    <row r="735">
      <c r="A735" t="s">
        <v>2777</v>
      </c>
      <c r="B735" t="n">
        <v>38.0</v>
      </c>
      <c r="C735" t="n">
        <v>21.0</v>
      </c>
      <c r="D735">
        <f>B735-C735</f>
      </c>
    </row>
    <row r="736">
      <c r="A736" t="s">
        <v>3475</v>
      </c>
      <c r="B736" t="n">
        <v>38.0</v>
      </c>
      <c r="C736" t="n">
        <v>20.0</v>
      </c>
      <c r="D736">
        <f>B736-C736</f>
      </c>
    </row>
    <row r="737">
      <c r="A737" t="s">
        <v>2887</v>
      </c>
      <c r="B737" t="n">
        <v>34.0</v>
      </c>
      <c r="C737" t="n">
        <v>24.0</v>
      </c>
      <c r="D737">
        <f>B737-C737</f>
      </c>
    </row>
    <row r="738">
      <c r="A738" t="s">
        <v>3541</v>
      </c>
      <c r="B738" t="n">
        <v>34.0</v>
      </c>
      <c r="C738" t="n">
        <v>19.0</v>
      </c>
      <c r="D738">
        <f>B738-C738</f>
      </c>
    </row>
    <row r="739">
      <c r="A739" t="s">
        <v>3263</v>
      </c>
      <c r="B739" t="n">
        <v>38.0</v>
      </c>
      <c r="C739" t="n">
        <v>17.0</v>
      </c>
      <c r="D739">
        <f>B739-C739</f>
      </c>
    </row>
    <row r="740">
      <c r="A740" t="s">
        <v>2967</v>
      </c>
      <c r="B740" t="n">
        <v>34.0</v>
      </c>
      <c r="C740" t="n">
        <v>28.0</v>
      </c>
      <c r="D740">
        <f>B740-C740</f>
      </c>
    </row>
    <row r="741">
      <c r="A741" t="s">
        <v>3563</v>
      </c>
      <c r="B741" t="n">
        <v>38.0</v>
      </c>
      <c r="C741" t="n">
        <v>25.0</v>
      </c>
      <c r="D741">
        <f>B741-C741</f>
      </c>
    </row>
    <row r="742">
      <c r="A742" t="s">
        <v>3361</v>
      </c>
      <c r="B742" t="n">
        <v>38.0</v>
      </c>
      <c r="C742" t="n">
        <v>29.0</v>
      </c>
      <c r="D742">
        <f>B742-C742</f>
      </c>
    </row>
    <row r="743">
      <c r="A743" t="s">
        <v>3229</v>
      </c>
      <c r="B743" t="n">
        <v>38.0</v>
      </c>
      <c r="C743" t="n">
        <v>32.0</v>
      </c>
      <c r="D743">
        <f>B743-C743</f>
      </c>
    </row>
    <row r="744">
      <c r="A744" t="s">
        <v>2758</v>
      </c>
      <c r="B744" t="n">
        <v>38.0</v>
      </c>
      <c r="C744" t="n">
        <v>27.0</v>
      </c>
      <c r="D744">
        <f>B744-C744</f>
      </c>
    </row>
    <row r="745">
      <c r="A745" t="s">
        <v>2828</v>
      </c>
      <c r="B745" t="n">
        <v>34.0</v>
      </c>
      <c r="C745" t="n">
        <v>24.0</v>
      </c>
      <c r="D745">
        <f>B745-C745</f>
      </c>
    </row>
    <row r="746">
      <c r="A746" t="s">
        <v>2655</v>
      </c>
      <c r="B746" t="n">
        <v>38.0</v>
      </c>
      <c r="C746" t="n">
        <v>29.0</v>
      </c>
      <c r="D746">
        <f>B746-C746</f>
      </c>
    </row>
    <row r="747">
      <c r="A747" t="s">
        <v>2870</v>
      </c>
      <c r="B747" t="n">
        <v>38.0</v>
      </c>
      <c r="C747" t="n">
        <v>19.0</v>
      </c>
      <c r="D747">
        <f>B747-C747</f>
      </c>
    </row>
    <row r="748">
      <c r="A748" t="s">
        <v>2670</v>
      </c>
      <c r="B748" t="n">
        <v>38.0</v>
      </c>
      <c r="C748" t="n">
        <v>22.0</v>
      </c>
      <c r="D748">
        <f>B748-C748</f>
      </c>
    </row>
    <row r="749">
      <c r="A749" t="s">
        <v>2939</v>
      </c>
      <c r="B749" t="n">
        <v>34.0</v>
      </c>
      <c r="C749" t="n">
        <v>24.0</v>
      </c>
      <c r="D749">
        <f>B749-C749</f>
      </c>
    </row>
    <row r="750">
      <c r="A750" t="s">
        <v>2663</v>
      </c>
      <c r="B750" t="n">
        <v>38.0</v>
      </c>
      <c r="C750" t="n">
        <v>22.0</v>
      </c>
      <c r="D750">
        <f>B750-C750</f>
      </c>
    </row>
    <row r="751">
      <c r="A751" t="s">
        <v>3035</v>
      </c>
      <c r="B751" t="n">
        <v>34.0</v>
      </c>
      <c r="C751" t="n">
        <v>38.0</v>
      </c>
      <c r="D751">
        <f>B751-C751</f>
      </c>
    </row>
    <row r="752">
      <c r="A752" t="s">
        <v>2710</v>
      </c>
      <c r="B752" t="n">
        <v>38.0</v>
      </c>
      <c r="C752" t="n">
        <v>26.0</v>
      </c>
      <c r="D752">
        <f>B752-C752</f>
      </c>
    </row>
    <row r="753">
      <c r="A753" t="s">
        <v>3308</v>
      </c>
      <c r="B753" t="n">
        <v>38.0</v>
      </c>
      <c r="C753" t="n">
        <v>29.0</v>
      </c>
      <c r="D753">
        <f>B753-C753</f>
      </c>
    </row>
    <row r="754">
      <c r="A754" t="s">
        <v>3008</v>
      </c>
      <c r="B754" t="n">
        <v>38.0</v>
      </c>
      <c r="C754" t="n">
        <v>27.0</v>
      </c>
      <c r="D754">
        <f>B754-C754</f>
      </c>
    </row>
    <row r="755">
      <c r="A755" t="s">
        <v>3202</v>
      </c>
      <c r="B755" t="n">
        <v>38.0</v>
      </c>
      <c r="C755" t="n">
        <v>29.0</v>
      </c>
      <c r="D755">
        <f>B755-C755</f>
      </c>
    </row>
    <row r="756">
      <c r="A756" t="s">
        <v>3564</v>
      </c>
      <c r="B756" t="n">
        <v>38.0</v>
      </c>
      <c r="C756" t="n">
        <v>33.0</v>
      </c>
      <c r="D756">
        <f>B756-C756</f>
      </c>
    </row>
    <row r="757">
      <c r="A757" t="s">
        <v>2907</v>
      </c>
      <c r="B757" t="n">
        <v>38.0</v>
      </c>
      <c r="C757" t="n">
        <v>32.0</v>
      </c>
      <c r="D757">
        <f>B757-C757</f>
      </c>
    </row>
    <row r="758">
      <c r="A758" t="s">
        <v>3473</v>
      </c>
      <c r="B758" t="n">
        <v>22.0</v>
      </c>
      <c r="C758" t="n">
        <v>24.0</v>
      </c>
      <c r="D758">
        <f>B758-C758</f>
      </c>
    </row>
    <row r="759">
      <c r="A759" t="s">
        <v>2929</v>
      </c>
      <c r="B759" t="n">
        <v>38.0</v>
      </c>
      <c r="C759" t="n">
        <v>23.0</v>
      </c>
      <c r="D759">
        <f>B759-C759</f>
      </c>
    </row>
    <row r="760">
      <c r="A760" t="s">
        <v>3297</v>
      </c>
      <c r="B760" t="n">
        <v>38.0</v>
      </c>
      <c r="C760" t="n">
        <v>30.0</v>
      </c>
      <c r="D760">
        <f>B760-C760</f>
      </c>
    </row>
    <row r="761">
      <c r="A761" t="s">
        <v>3460</v>
      </c>
      <c r="B761" t="n">
        <v>38.0</v>
      </c>
      <c r="C761" t="n">
        <v>24.0</v>
      </c>
      <c r="D761">
        <f>B761-C761</f>
      </c>
    </row>
    <row r="762">
      <c r="A762" t="s">
        <v>3209</v>
      </c>
      <c r="B762" t="n">
        <v>34.0</v>
      </c>
      <c r="C762" t="n">
        <v>24.0</v>
      </c>
      <c r="D762">
        <f>B762-C762</f>
      </c>
    </row>
    <row r="763">
      <c r="A763" t="s">
        <v>2692</v>
      </c>
      <c r="B763" t="n">
        <v>34.0</v>
      </c>
      <c r="C763" t="n">
        <v>24.0</v>
      </c>
      <c r="D763">
        <f>B763-C763</f>
      </c>
    </row>
    <row r="764">
      <c r="A764" t="s">
        <v>2589</v>
      </c>
      <c r="B764" t="n">
        <v>38.0</v>
      </c>
      <c r="C764" t="n">
        <v>19.0</v>
      </c>
      <c r="D764">
        <f>B764-C764</f>
      </c>
    </row>
    <row r="765">
      <c r="A765" t="s">
        <v>2731</v>
      </c>
      <c r="B765" t="n">
        <v>38.0</v>
      </c>
      <c r="C765" t="n">
        <v>23.0</v>
      </c>
      <c r="D765">
        <f>B765-C765</f>
      </c>
    </row>
    <row r="766">
      <c r="A766" t="s">
        <v>3058</v>
      </c>
      <c r="B766" t="n">
        <v>38.0</v>
      </c>
      <c r="C766" t="n">
        <v>29.0</v>
      </c>
      <c r="D766">
        <f>B766-C766</f>
      </c>
    </row>
    <row r="767">
      <c r="A767" t="s">
        <v>3073</v>
      </c>
      <c r="B767" t="n">
        <v>38.0</v>
      </c>
      <c r="C767" t="n">
        <v>33.0</v>
      </c>
      <c r="D767">
        <f>B767-C767</f>
      </c>
    </row>
    <row r="768">
      <c r="A768" t="s">
        <v>3009</v>
      </c>
      <c r="B768" t="n">
        <v>38.0</v>
      </c>
      <c r="C768" t="n">
        <v>28.0</v>
      </c>
      <c r="D768">
        <f>B768-C768</f>
      </c>
    </row>
    <row r="769">
      <c r="A769" t="s">
        <v>2809</v>
      </c>
      <c r="B769" t="n">
        <v>30.0</v>
      </c>
      <c r="C769" t="n">
        <v>34.0</v>
      </c>
      <c r="D769">
        <f>B769-C769</f>
      </c>
    </row>
    <row r="770">
      <c r="A770" t="s">
        <v>3007</v>
      </c>
      <c r="B770" t="n">
        <v>38.0</v>
      </c>
      <c r="C770" t="n">
        <v>19.0</v>
      </c>
      <c r="D770">
        <f>B770-C770</f>
      </c>
    </row>
    <row r="771">
      <c r="A771" t="s">
        <v>3158</v>
      </c>
      <c r="B771" t="n">
        <v>38.0</v>
      </c>
      <c r="C771" t="n">
        <v>16.0</v>
      </c>
      <c r="D771">
        <f>B771-C771</f>
      </c>
    </row>
    <row r="772">
      <c r="A772" t="s">
        <v>3000</v>
      </c>
      <c r="B772" t="n">
        <v>38.0</v>
      </c>
      <c r="C772" t="n">
        <v>22.0</v>
      </c>
      <c r="D772">
        <f>B772-C772</f>
      </c>
    </row>
    <row r="773">
      <c r="A773" t="s">
        <v>3163</v>
      </c>
      <c r="B773" t="n">
        <v>34.0</v>
      </c>
      <c r="C773" t="n">
        <v>23.0</v>
      </c>
      <c r="D773">
        <f>B773-C773</f>
      </c>
    </row>
    <row r="774">
      <c r="A774" t="s">
        <v>2707</v>
      </c>
      <c r="B774" t="n">
        <v>38.0</v>
      </c>
      <c r="C774" t="n">
        <v>15.0</v>
      </c>
      <c r="D774">
        <f>B774-C774</f>
      </c>
    </row>
    <row r="775">
      <c r="A775" t="s">
        <v>2858</v>
      </c>
      <c r="B775" t="n">
        <v>38.0</v>
      </c>
      <c r="C775" t="n">
        <v>31.0</v>
      </c>
      <c r="D775">
        <f>B775-C775</f>
      </c>
    </row>
    <row r="776">
      <c r="A776" t="s">
        <v>3533</v>
      </c>
      <c r="B776" t="n">
        <v>30.0</v>
      </c>
      <c r="C776" t="n">
        <v>17.0</v>
      </c>
      <c r="D776">
        <f>B776-C776</f>
      </c>
    </row>
    <row r="777">
      <c r="A777" t="s">
        <v>3000</v>
      </c>
      <c r="B777" t="n">
        <v>38.0</v>
      </c>
      <c r="C777" t="n">
        <v>13.0</v>
      </c>
      <c r="D777">
        <f>B777-C777</f>
      </c>
    </row>
    <row r="778">
      <c r="A778" t="s">
        <v>2869</v>
      </c>
      <c r="B778" t="n">
        <v>38.0</v>
      </c>
      <c r="C778" t="n">
        <v>25.0</v>
      </c>
      <c r="D778">
        <f>B778-C778</f>
      </c>
    </row>
    <row r="779">
      <c r="A779" t="s">
        <v>3306</v>
      </c>
      <c r="B779" t="n">
        <v>38.0</v>
      </c>
      <c r="C779" t="n">
        <v>18.0</v>
      </c>
      <c r="D779">
        <f>B779-C779</f>
      </c>
    </row>
    <row r="780">
      <c r="A780" t="s">
        <v>2904</v>
      </c>
      <c r="B780" t="n">
        <v>38.0</v>
      </c>
      <c r="C780" t="n">
        <v>32.0</v>
      </c>
      <c r="D780">
        <f>B780-C780</f>
      </c>
    </row>
    <row r="781">
      <c r="A781" t="s">
        <v>3095</v>
      </c>
      <c r="B781" t="n">
        <v>38.0</v>
      </c>
      <c r="C781" t="n">
        <v>23.0</v>
      </c>
      <c r="D781">
        <f>B781-C781</f>
      </c>
    </row>
    <row r="782">
      <c r="A782" t="s">
        <v>2938</v>
      </c>
      <c r="B782" t="n">
        <v>38.0</v>
      </c>
      <c r="C782" t="n">
        <v>22.0</v>
      </c>
      <c r="D782">
        <f>B782-C782</f>
      </c>
    </row>
    <row r="783">
      <c r="A783" t="s">
        <v>3360</v>
      </c>
      <c r="B783" t="n">
        <v>38.0</v>
      </c>
      <c r="C783" t="n">
        <v>34.0</v>
      </c>
      <c r="D783">
        <f>B783-C783</f>
      </c>
    </row>
    <row r="784">
      <c r="A784" t="s">
        <v>3303</v>
      </c>
      <c r="B784" t="n">
        <v>38.0</v>
      </c>
      <c r="C784" t="n">
        <v>16.0</v>
      </c>
      <c r="D784">
        <f>B784-C784</f>
      </c>
    </row>
    <row r="785">
      <c r="A785" t="s">
        <v>3012</v>
      </c>
      <c r="B785" t="n">
        <v>38.0</v>
      </c>
      <c r="C785" t="n">
        <v>34.0</v>
      </c>
      <c r="D785">
        <f>B785-C785</f>
      </c>
    </row>
    <row r="786">
      <c r="A786" t="s">
        <v>2659</v>
      </c>
      <c r="B786" t="n">
        <v>34.0</v>
      </c>
      <c r="C786" t="n">
        <v>21.0</v>
      </c>
      <c r="D786">
        <f>B786-C786</f>
      </c>
    </row>
    <row r="787">
      <c r="A787" t="s">
        <v>2942</v>
      </c>
      <c r="B787" t="n">
        <v>38.0</v>
      </c>
      <c r="C787" t="n">
        <v>19.0</v>
      </c>
      <c r="D787">
        <f>B787-C787</f>
      </c>
    </row>
    <row r="788">
      <c r="A788" t="s">
        <v>3017</v>
      </c>
      <c r="B788" t="n">
        <v>22.0</v>
      </c>
      <c r="C788" t="n">
        <v>22.0</v>
      </c>
      <c r="D788">
        <f>B788-C788</f>
      </c>
    </row>
    <row r="789">
      <c r="A789" t="s">
        <v>3240</v>
      </c>
      <c r="B789" t="n">
        <v>34.0</v>
      </c>
      <c r="C789" t="n">
        <v>47.0</v>
      </c>
      <c r="D789">
        <f>B789-C789</f>
      </c>
    </row>
    <row r="790">
      <c r="A790" t="s">
        <v>3004</v>
      </c>
      <c r="B790" t="n">
        <v>34.0</v>
      </c>
      <c r="C790" t="n">
        <v>32.0</v>
      </c>
      <c r="D790">
        <f>B790-C790</f>
      </c>
    </row>
    <row r="791">
      <c r="A791" t="s">
        <v>2965</v>
      </c>
      <c r="B791" t="n">
        <v>34.0</v>
      </c>
      <c r="C791" t="n">
        <v>22.0</v>
      </c>
      <c r="D791">
        <f>B791-C791</f>
      </c>
    </row>
    <row r="792">
      <c r="A792" t="s">
        <v>3525</v>
      </c>
      <c r="B792" t="n">
        <v>38.0</v>
      </c>
      <c r="C792" t="n">
        <v>22.0</v>
      </c>
      <c r="D792">
        <f>B792-C792</f>
      </c>
    </row>
    <row r="793">
      <c r="A793" t="s">
        <v>2778</v>
      </c>
      <c r="B793" t="n">
        <v>38.0</v>
      </c>
      <c r="C793" t="n">
        <v>33.0</v>
      </c>
      <c r="D793">
        <f>B793-C793</f>
      </c>
    </row>
    <row r="794">
      <c r="A794" t="s">
        <v>2713</v>
      </c>
      <c r="B794" t="n">
        <v>38.0</v>
      </c>
      <c r="C794" t="n">
        <v>29.0</v>
      </c>
      <c r="D794">
        <f>B794-C794</f>
      </c>
    </row>
    <row r="795">
      <c r="A795" t="s">
        <v>2827</v>
      </c>
      <c r="B795" t="n">
        <v>38.0</v>
      </c>
      <c r="C795" t="n">
        <v>14.0</v>
      </c>
      <c r="D795">
        <f>B795-C795</f>
      </c>
    </row>
    <row r="796">
      <c r="A796" t="s">
        <v>3525</v>
      </c>
      <c r="B796" t="n">
        <v>30.0</v>
      </c>
      <c r="C796" t="n">
        <v>6.0</v>
      </c>
      <c r="D796">
        <f>B796-C796</f>
      </c>
    </row>
    <row r="797">
      <c r="A797" t="s">
        <v>3405</v>
      </c>
      <c r="B797" t="n">
        <v>38.0</v>
      </c>
      <c r="C797" t="n">
        <v>23.0</v>
      </c>
      <c r="D797">
        <f>B797-C797</f>
      </c>
    </row>
    <row r="798">
      <c r="A798" t="s">
        <v>3388</v>
      </c>
      <c r="B798" t="n">
        <v>34.0</v>
      </c>
      <c r="C798" t="n">
        <v>28.0</v>
      </c>
      <c r="D798">
        <f>B798-C798</f>
      </c>
    </row>
    <row r="799">
      <c r="A799" t="s">
        <v>3443</v>
      </c>
      <c r="B799" t="n">
        <v>34.0</v>
      </c>
      <c r="C799" t="n">
        <v>19.0</v>
      </c>
      <c r="D799">
        <f>B799-C799</f>
      </c>
    </row>
    <row r="800">
      <c r="A800" t="s">
        <v>3258</v>
      </c>
      <c r="B800" t="n">
        <v>38.0</v>
      </c>
      <c r="C800" t="n">
        <v>17.0</v>
      </c>
      <c r="D800">
        <f>B800-C800</f>
      </c>
    </row>
    <row r="801">
      <c r="A801" t="s">
        <v>3565</v>
      </c>
      <c r="B801" t="n">
        <v>34.0</v>
      </c>
      <c r="C801" t="n">
        <v>21.0</v>
      </c>
      <c r="D801">
        <f>B801-C801</f>
      </c>
    </row>
    <row r="802">
      <c r="A802" t="s">
        <v>2907</v>
      </c>
      <c r="B802" t="n">
        <v>34.0</v>
      </c>
      <c r="C802" t="n">
        <v>22.0</v>
      </c>
      <c r="D802">
        <f>B802-C802</f>
      </c>
    </row>
    <row r="803">
      <c r="A803" t="s">
        <v>3201</v>
      </c>
      <c r="B803" t="n">
        <v>38.0</v>
      </c>
      <c r="C803" t="n">
        <v>24.0</v>
      </c>
      <c r="D803">
        <f>B803-C803</f>
      </c>
    </row>
    <row r="804">
      <c r="A804" t="s">
        <v>2993</v>
      </c>
      <c r="B804" t="n">
        <v>26.0</v>
      </c>
      <c r="C804" t="n">
        <v>20.0</v>
      </c>
      <c r="D804">
        <f>B804-C804</f>
      </c>
    </row>
    <row r="805">
      <c r="A805" t="s">
        <v>2839</v>
      </c>
      <c r="B805" t="n">
        <v>26.0</v>
      </c>
      <c r="C805" t="n">
        <v>23.0</v>
      </c>
      <c r="D805">
        <f>B805-C805</f>
      </c>
    </row>
    <row r="806">
      <c r="A806" t="s">
        <v>3409</v>
      </c>
      <c r="B806" t="n">
        <v>38.0</v>
      </c>
      <c r="C806" t="n">
        <v>22.0</v>
      </c>
      <c r="D806">
        <f>B806-C806</f>
      </c>
    </row>
    <row r="807">
      <c r="A807" t="s">
        <v>3488</v>
      </c>
      <c r="B807" t="n">
        <v>38.0</v>
      </c>
      <c r="C807" t="n">
        <v>30.0</v>
      </c>
      <c r="D807">
        <f>B807-C807</f>
      </c>
    </row>
    <row r="808">
      <c r="A808" t="s">
        <v>3566</v>
      </c>
      <c r="B808" t="n">
        <v>38.0</v>
      </c>
      <c r="C808" t="n">
        <v>21.0</v>
      </c>
      <c r="D808">
        <f>B808-C808</f>
      </c>
    </row>
    <row r="809">
      <c r="A809" t="s">
        <v>3248</v>
      </c>
      <c r="B809" t="n">
        <v>38.0</v>
      </c>
      <c r="C809" t="n">
        <v>17.0</v>
      </c>
      <c r="D809">
        <f>B809-C809</f>
      </c>
    </row>
    <row r="810">
      <c r="A810" t="s">
        <v>3234</v>
      </c>
      <c r="B810" t="n">
        <v>38.0</v>
      </c>
      <c r="C810" t="n">
        <v>14.0</v>
      </c>
      <c r="D810">
        <f>B810-C810</f>
      </c>
    </row>
    <row r="811">
      <c r="A811" t="s">
        <v>2899</v>
      </c>
      <c r="B811" t="n">
        <v>38.0</v>
      </c>
      <c r="C811" t="n">
        <v>32.0</v>
      </c>
      <c r="D811">
        <f>B811-C811</f>
      </c>
    </row>
    <row r="812">
      <c r="A812" t="s">
        <v>2792</v>
      </c>
      <c r="B812" t="n">
        <v>38.0</v>
      </c>
      <c r="C812" t="n">
        <v>42.0</v>
      </c>
      <c r="D812">
        <f>B812-C812</f>
      </c>
    </row>
    <row r="813">
      <c r="A813" t="s">
        <v>3451</v>
      </c>
      <c r="B813" t="n">
        <v>38.0</v>
      </c>
      <c r="C813" t="n">
        <v>33.0</v>
      </c>
      <c r="D813">
        <f>B813-C813</f>
      </c>
    </row>
    <row r="814">
      <c r="A814" t="s">
        <v>3253</v>
      </c>
      <c r="B814" t="n">
        <v>38.0</v>
      </c>
      <c r="C814" t="n">
        <v>39.0</v>
      </c>
      <c r="D814">
        <f>B814-C814</f>
      </c>
    </row>
    <row r="815">
      <c r="A815" t="s">
        <v>3060</v>
      </c>
      <c r="B815" t="n">
        <v>38.0</v>
      </c>
      <c r="C815" t="n">
        <v>29.0</v>
      </c>
      <c r="D815">
        <f>B815-C815</f>
      </c>
    </row>
    <row r="816">
      <c r="A816" t="s">
        <v>3023</v>
      </c>
      <c r="B816" t="n">
        <v>38.0</v>
      </c>
      <c r="C816" t="n">
        <v>25.0</v>
      </c>
      <c r="D816">
        <f>B816-C816</f>
      </c>
    </row>
    <row r="817">
      <c r="A817" t="s">
        <v>3130</v>
      </c>
      <c r="B817" t="n">
        <v>34.0</v>
      </c>
      <c r="C817" t="n">
        <v>21.0</v>
      </c>
      <c r="D817">
        <f>B817-C817</f>
      </c>
    </row>
    <row r="818">
      <c r="A818" t="s">
        <v>2771</v>
      </c>
      <c r="B818" t="n">
        <v>38.0</v>
      </c>
      <c r="C818" t="n">
        <v>38.0</v>
      </c>
      <c r="D818">
        <f>B818-C818</f>
      </c>
    </row>
    <row r="819">
      <c r="A819" t="s">
        <v>3453</v>
      </c>
      <c r="B819" t="n">
        <v>34.0</v>
      </c>
      <c r="C819" t="n">
        <v>37.0</v>
      </c>
      <c r="D819">
        <f>B819-C819</f>
      </c>
    </row>
    <row r="820">
      <c r="A820" t="s">
        <v>2851</v>
      </c>
      <c r="B820" t="n">
        <v>38.0</v>
      </c>
      <c r="C820" t="n">
        <v>30.0</v>
      </c>
      <c r="D820">
        <f>B820-C820</f>
      </c>
    </row>
    <row r="821">
      <c r="A821" t="s">
        <v>3143</v>
      </c>
      <c r="B821" t="n">
        <v>38.0</v>
      </c>
      <c r="C821" t="n">
        <v>20.0</v>
      </c>
      <c r="D821">
        <f>B821-C821</f>
      </c>
    </row>
    <row r="822">
      <c r="A822" t="s">
        <v>3195</v>
      </c>
      <c r="B822" t="n">
        <v>34.0</v>
      </c>
      <c r="C822" t="n">
        <v>30.0</v>
      </c>
      <c r="D822">
        <f>B822-C822</f>
      </c>
    </row>
    <row r="823">
      <c r="A823" t="s">
        <v>2716</v>
      </c>
      <c r="B823" t="n">
        <v>38.0</v>
      </c>
      <c r="C823" t="n">
        <v>24.0</v>
      </c>
      <c r="D823">
        <f>B823-C823</f>
      </c>
    </row>
    <row r="824">
      <c r="A824" t="s">
        <v>3261</v>
      </c>
      <c r="B824" t="n">
        <v>38.0</v>
      </c>
      <c r="C824" t="n">
        <v>26.0</v>
      </c>
      <c r="D824">
        <f>B824-C824</f>
      </c>
    </row>
    <row r="825">
      <c r="A825" t="s">
        <v>3233</v>
      </c>
      <c r="B825" t="n">
        <v>38.0</v>
      </c>
      <c r="C825" t="n">
        <v>26.0</v>
      </c>
      <c r="D825">
        <f>B825-C825</f>
      </c>
    </row>
    <row r="826">
      <c r="A826" t="s">
        <v>2739</v>
      </c>
      <c r="B826" t="n">
        <v>38.0</v>
      </c>
      <c r="C826" t="n">
        <v>27.0</v>
      </c>
      <c r="D826">
        <f>B826-C826</f>
      </c>
    </row>
    <row r="827">
      <c r="A827" t="s">
        <v>3246</v>
      </c>
      <c r="B827" t="n">
        <v>38.0</v>
      </c>
      <c r="C827" t="n">
        <v>25.0</v>
      </c>
      <c r="D827">
        <f>B827-C827</f>
      </c>
    </row>
    <row r="828">
      <c r="A828" t="s">
        <v>3173</v>
      </c>
      <c r="B828" t="n">
        <v>38.0</v>
      </c>
      <c r="C828" t="n">
        <v>17.0</v>
      </c>
      <c r="D828">
        <f>B828-C828</f>
      </c>
    </row>
    <row r="829">
      <c r="A829" t="s">
        <v>2808</v>
      </c>
      <c r="B829" t="n">
        <v>38.0</v>
      </c>
      <c r="C829" t="n">
        <v>28.0</v>
      </c>
      <c r="D829">
        <f>B829-C829</f>
      </c>
    </row>
    <row r="830">
      <c r="A830" t="s">
        <v>2797</v>
      </c>
      <c r="B830" t="n">
        <v>34.0</v>
      </c>
      <c r="C830" t="n">
        <v>19.0</v>
      </c>
      <c r="D830">
        <f>B830-C830</f>
      </c>
    </row>
    <row r="831">
      <c r="A831" t="s">
        <v>3371</v>
      </c>
      <c r="B831" t="n">
        <v>38.0</v>
      </c>
      <c r="C831" t="n">
        <v>35.0</v>
      </c>
      <c r="D831">
        <f>B831-C831</f>
      </c>
    </row>
    <row r="832">
      <c r="A832" t="s">
        <v>2910</v>
      </c>
      <c r="B832" t="n">
        <v>38.0</v>
      </c>
      <c r="C832" t="n">
        <v>22.0</v>
      </c>
      <c r="D832">
        <f>B832-C832</f>
      </c>
    </row>
    <row r="833">
      <c r="A833" t="s">
        <v>3038</v>
      </c>
      <c r="B833" t="n">
        <v>34.0</v>
      </c>
      <c r="C833" t="n">
        <v>19.0</v>
      </c>
      <c r="D833">
        <f>B833-C833</f>
      </c>
    </row>
    <row r="834">
      <c r="A834" t="s">
        <v>3076</v>
      </c>
      <c r="B834" t="n">
        <v>34.0</v>
      </c>
      <c r="C834" t="n">
        <v>20.0</v>
      </c>
      <c r="D834">
        <f>B834-C834</f>
      </c>
    </row>
    <row r="835">
      <c r="A835" t="s">
        <v>3512</v>
      </c>
      <c r="B835" t="n">
        <v>30.0</v>
      </c>
      <c r="C835" t="n">
        <v>11.0</v>
      </c>
      <c r="D835">
        <f>B835-C835</f>
      </c>
    </row>
    <row r="836">
      <c r="A836" t="s">
        <v>3534</v>
      </c>
      <c r="B836" t="n">
        <v>34.0</v>
      </c>
      <c r="C836" t="n">
        <v>30.0</v>
      </c>
      <c r="D836">
        <f>B836-C836</f>
      </c>
    </row>
    <row r="837">
      <c r="A837" t="s">
        <v>3285</v>
      </c>
      <c r="B837" t="n">
        <v>38.0</v>
      </c>
      <c r="C837" t="n">
        <v>22.0</v>
      </c>
      <c r="D837">
        <f>B837-C837</f>
      </c>
    </row>
    <row r="838">
      <c r="A838" t="s">
        <v>3142</v>
      </c>
      <c r="B838" t="n">
        <v>38.0</v>
      </c>
      <c r="C838" t="n">
        <v>24.0</v>
      </c>
      <c r="D838">
        <f>B838-C838</f>
      </c>
    </row>
    <row r="839">
      <c r="A839" t="s">
        <v>3243</v>
      </c>
      <c r="B839" t="n">
        <v>38.0</v>
      </c>
      <c r="C839" t="n">
        <v>27.0</v>
      </c>
      <c r="D839">
        <f>B839-C839</f>
      </c>
    </row>
    <row r="840">
      <c r="A840" t="s">
        <v>2598</v>
      </c>
      <c r="B840" t="n">
        <v>38.0</v>
      </c>
      <c r="C840" t="n">
        <v>20.0</v>
      </c>
      <c r="D840">
        <f>B840-C840</f>
      </c>
    </row>
    <row r="841">
      <c r="A841" t="s">
        <v>3372</v>
      </c>
      <c r="B841" t="n">
        <v>34.0</v>
      </c>
      <c r="C841" t="n">
        <v>25.0</v>
      </c>
      <c r="D841">
        <f>B841-C841</f>
      </c>
    </row>
    <row r="842">
      <c r="A842" t="s">
        <v>2622</v>
      </c>
      <c r="B842" t="n">
        <v>38.0</v>
      </c>
      <c r="C842" t="n">
        <v>30.0</v>
      </c>
      <c r="D842">
        <f>B842-C842</f>
      </c>
    </row>
    <row r="843">
      <c r="A843" t="s">
        <v>2851</v>
      </c>
      <c r="B843" t="n">
        <v>38.0</v>
      </c>
      <c r="C843" t="n">
        <v>16.0</v>
      </c>
      <c r="D843">
        <f>B843-C843</f>
      </c>
    </row>
    <row r="844">
      <c r="A844" t="s">
        <v>2774</v>
      </c>
      <c r="B844" t="n">
        <v>30.0</v>
      </c>
      <c r="C844" t="n">
        <v>21.0</v>
      </c>
      <c r="D844">
        <f>B844-C844</f>
      </c>
    </row>
    <row r="845">
      <c r="A845" t="s">
        <v>3190</v>
      </c>
      <c r="B845" t="n">
        <v>34.0</v>
      </c>
      <c r="C845" t="n">
        <v>23.0</v>
      </c>
      <c r="D845">
        <f>B845-C845</f>
      </c>
    </row>
    <row r="846">
      <c r="A846" t="s">
        <v>3186</v>
      </c>
      <c r="B846" t="n">
        <v>30.0</v>
      </c>
      <c r="C846" t="n">
        <v>17.0</v>
      </c>
      <c r="D846">
        <f>B846-C846</f>
      </c>
    </row>
    <row r="847">
      <c r="A847" t="s">
        <v>2615</v>
      </c>
      <c r="B847" t="n">
        <v>30.0</v>
      </c>
      <c r="C847" t="n">
        <v>35.0</v>
      </c>
      <c r="D847">
        <f>B847-C847</f>
      </c>
    </row>
    <row r="848">
      <c r="A848" t="s">
        <v>2593</v>
      </c>
      <c r="B848" t="n">
        <v>38.0</v>
      </c>
      <c r="C848" t="n">
        <v>20.0</v>
      </c>
      <c r="D848">
        <f>B848-C848</f>
      </c>
    </row>
    <row r="849">
      <c r="A849" t="s">
        <v>3073</v>
      </c>
      <c r="B849" t="n">
        <v>38.0</v>
      </c>
      <c r="C849" t="n">
        <v>24.0</v>
      </c>
      <c r="D849">
        <f>B849-C849</f>
      </c>
    </row>
    <row r="850">
      <c r="A850" t="s">
        <v>3510</v>
      </c>
      <c r="B850" t="n">
        <v>38.0</v>
      </c>
      <c r="C850" t="n">
        <v>32.0</v>
      </c>
      <c r="D850">
        <f>B850-C850</f>
      </c>
    </row>
    <row r="851">
      <c r="A851" t="s">
        <v>2807</v>
      </c>
      <c r="B851" t="n">
        <v>38.0</v>
      </c>
      <c r="C851" t="n">
        <v>22.0</v>
      </c>
      <c r="D851">
        <f>B851-C851</f>
      </c>
    </row>
    <row r="852">
      <c r="A852" t="s">
        <v>3567</v>
      </c>
      <c r="B852" t="n">
        <v>38.0</v>
      </c>
      <c r="C852" t="n">
        <v>20.0</v>
      </c>
      <c r="D852">
        <f>B852-C852</f>
      </c>
    </row>
    <row r="853">
      <c r="A853" t="s">
        <v>2643</v>
      </c>
      <c r="B853" t="n">
        <v>34.0</v>
      </c>
      <c r="C853" t="n">
        <v>15.0</v>
      </c>
      <c r="D853">
        <f>B853-C853</f>
      </c>
    </row>
    <row r="854">
      <c r="A854" t="s">
        <v>2794</v>
      </c>
      <c r="B854" t="n">
        <v>38.0</v>
      </c>
      <c r="C854" t="n">
        <v>46.0</v>
      </c>
      <c r="D854">
        <f>B854-C854</f>
      </c>
    </row>
    <row r="855">
      <c r="A855" t="s">
        <v>3132</v>
      </c>
      <c r="B855" t="n">
        <v>38.0</v>
      </c>
      <c r="C855" t="n">
        <v>25.0</v>
      </c>
      <c r="D855">
        <f>B855-C855</f>
      </c>
    </row>
    <row r="856">
      <c r="A856" t="s">
        <v>2613</v>
      </c>
      <c r="B856" t="n">
        <v>38.0</v>
      </c>
      <c r="C856" t="n">
        <v>27.0</v>
      </c>
      <c r="D856">
        <f>B856-C856</f>
      </c>
    </row>
    <row r="857">
      <c r="A857" t="s">
        <v>2591</v>
      </c>
      <c r="B857" t="n">
        <v>38.0</v>
      </c>
      <c r="C857" t="n">
        <v>18.0</v>
      </c>
      <c r="D857">
        <f>B857-C857</f>
      </c>
    </row>
    <row r="858">
      <c r="A858" t="s">
        <v>3301</v>
      </c>
      <c r="B858" t="n">
        <v>38.0</v>
      </c>
      <c r="C858" t="n">
        <v>22.0</v>
      </c>
      <c r="D858">
        <f>B858-C858</f>
      </c>
    </row>
    <row r="859">
      <c r="A859" t="s">
        <v>2621</v>
      </c>
      <c r="B859" t="n">
        <v>38.0</v>
      </c>
      <c r="C859" t="n">
        <v>18.0</v>
      </c>
      <c r="D859">
        <f>B859-C859</f>
      </c>
    </row>
    <row r="860">
      <c r="A860" t="s">
        <v>3281</v>
      </c>
      <c r="B860" t="n">
        <v>38.0</v>
      </c>
      <c r="C860" t="n">
        <v>20.0</v>
      </c>
      <c r="D860">
        <f>B860-C860</f>
      </c>
    </row>
    <row r="861">
      <c r="A861" t="s">
        <v>3568</v>
      </c>
      <c r="B861" t="n">
        <v>38.0</v>
      </c>
      <c r="C861" t="n">
        <v>42.0</v>
      </c>
      <c r="D861">
        <f>B861-C861</f>
      </c>
    </row>
    <row r="862">
      <c r="A862" t="s">
        <v>3569</v>
      </c>
      <c r="B862" t="n">
        <v>38.0</v>
      </c>
      <c r="C862" t="n">
        <v>24.0</v>
      </c>
      <c r="D862">
        <f>B862-C862</f>
      </c>
    </row>
    <row r="863">
      <c r="A863" t="s">
        <v>2895</v>
      </c>
      <c r="B863" t="n">
        <v>38.0</v>
      </c>
      <c r="C863" t="n">
        <v>21.0</v>
      </c>
      <c r="D863">
        <f>B863-C863</f>
      </c>
    </row>
    <row r="864">
      <c r="A864" t="s">
        <v>2650</v>
      </c>
      <c r="B864" t="n">
        <v>38.0</v>
      </c>
      <c r="C864" t="n">
        <v>26.0</v>
      </c>
      <c r="D864">
        <f>B864-C864</f>
      </c>
    </row>
    <row r="865">
      <c r="A865" t="s">
        <v>3131</v>
      </c>
      <c r="B865" t="n">
        <v>34.0</v>
      </c>
      <c r="C865" t="n">
        <v>23.0</v>
      </c>
      <c r="D865">
        <f>B865-C865</f>
      </c>
    </row>
    <row r="866">
      <c r="A866" t="s">
        <v>3544</v>
      </c>
      <c r="B866" t="n">
        <v>30.0</v>
      </c>
      <c r="C866" t="n">
        <v>26.0</v>
      </c>
      <c r="D866">
        <f>B866-C866</f>
      </c>
    </row>
    <row r="867">
      <c r="A867" t="s">
        <v>3047</v>
      </c>
      <c r="B867" t="n">
        <v>34.0</v>
      </c>
      <c r="C867" t="n">
        <v>26.0</v>
      </c>
      <c r="D867">
        <f>B867-C867</f>
      </c>
    </row>
    <row r="868">
      <c r="A868" t="s">
        <v>3542</v>
      </c>
      <c r="B868" t="n">
        <v>38.0</v>
      </c>
      <c r="C868" t="n">
        <v>29.0</v>
      </c>
      <c r="D868">
        <f>B868-C868</f>
      </c>
    </row>
    <row r="869">
      <c r="A869" t="s">
        <v>2916</v>
      </c>
      <c r="B869" t="n">
        <v>38.0</v>
      </c>
      <c r="C869" t="n">
        <v>32.0</v>
      </c>
      <c r="D869">
        <f>B869-C869</f>
      </c>
    </row>
    <row r="870">
      <c r="A870" t="s">
        <v>2751</v>
      </c>
      <c r="B870" t="n">
        <v>34.0</v>
      </c>
      <c r="C870" t="n">
        <v>31.0</v>
      </c>
      <c r="D870">
        <f>B870-C870</f>
      </c>
    </row>
    <row r="871">
      <c r="A871" t="s">
        <v>3570</v>
      </c>
      <c r="B871" t="n">
        <v>34.0</v>
      </c>
      <c r="C871" t="n">
        <v>27.0</v>
      </c>
      <c r="D871">
        <f>B871-C871</f>
      </c>
    </row>
    <row r="872">
      <c r="A872" t="s">
        <v>2644</v>
      </c>
      <c r="B872" t="n">
        <v>38.0</v>
      </c>
      <c r="C872" t="n">
        <v>34.0</v>
      </c>
      <c r="D872">
        <f>B872-C872</f>
      </c>
    </row>
    <row r="873">
      <c r="A873" t="s">
        <v>3571</v>
      </c>
      <c r="B873" t="n">
        <v>38.0</v>
      </c>
      <c r="C873" t="n">
        <v>21.0</v>
      </c>
      <c r="D873">
        <f>B873-C873</f>
      </c>
    </row>
    <row r="874">
      <c r="A874" t="s">
        <v>3314</v>
      </c>
      <c r="B874" t="n">
        <v>38.0</v>
      </c>
      <c r="C874" t="n">
        <v>21.0</v>
      </c>
      <c r="D874">
        <f>B874-C874</f>
      </c>
    </row>
    <row r="875">
      <c r="A875" t="s">
        <v>3187</v>
      </c>
      <c r="B875" t="n">
        <v>38.0</v>
      </c>
      <c r="C875" t="n">
        <v>35.0</v>
      </c>
      <c r="D875">
        <f>B875-C875</f>
      </c>
    </row>
    <row r="876">
      <c r="A876" t="s">
        <v>3020</v>
      </c>
      <c r="B876" t="n">
        <v>38.0</v>
      </c>
      <c r="C876" t="n">
        <v>19.0</v>
      </c>
      <c r="D876">
        <f>B876-C876</f>
      </c>
    </row>
    <row r="877">
      <c r="A877" t="s">
        <v>2853</v>
      </c>
      <c r="B877" t="n">
        <v>34.0</v>
      </c>
      <c r="C877" t="n">
        <v>22.0</v>
      </c>
      <c r="D877">
        <f>B877-C877</f>
      </c>
    </row>
    <row r="878">
      <c r="A878" t="s">
        <v>3452</v>
      </c>
      <c r="B878" t="n">
        <v>38.0</v>
      </c>
      <c r="C878" t="n">
        <v>23.0</v>
      </c>
      <c r="D878">
        <f>B878-C878</f>
      </c>
    </row>
    <row r="879">
      <c r="A879" t="s">
        <v>3159</v>
      </c>
      <c r="B879" t="n">
        <v>38.0</v>
      </c>
      <c r="C879" t="n">
        <v>20.0</v>
      </c>
      <c r="D879">
        <f>B879-C879</f>
      </c>
    </row>
    <row r="880">
      <c r="A880" t="s">
        <v>2632</v>
      </c>
      <c r="B880" t="n">
        <v>38.0</v>
      </c>
      <c r="C880" t="n">
        <v>27.0</v>
      </c>
      <c r="D880">
        <f>B880-C880</f>
      </c>
    </row>
    <row r="881">
      <c r="A881" t="s">
        <v>3488</v>
      </c>
      <c r="B881" t="n">
        <v>34.0</v>
      </c>
      <c r="C881" t="n">
        <v>14.0</v>
      </c>
      <c r="D881">
        <f>B881-C881</f>
      </c>
    </row>
    <row r="882">
      <c r="A882" t="s">
        <v>2892</v>
      </c>
      <c r="B882" t="n">
        <v>26.0</v>
      </c>
      <c r="C882" t="n">
        <v>22.0</v>
      </c>
      <c r="D882">
        <f>B882-C882</f>
      </c>
    </row>
    <row r="883">
      <c r="A883" t="s">
        <v>2736</v>
      </c>
      <c r="B883" t="n">
        <v>30.0</v>
      </c>
      <c r="C883" t="n">
        <v>22.0</v>
      </c>
      <c r="D883">
        <f>B883-C883</f>
      </c>
    </row>
    <row r="884">
      <c r="A884" t="s">
        <v>2771</v>
      </c>
      <c r="B884" t="n">
        <v>38.0</v>
      </c>
      <c r="C884" t="n">
        <v>21.0</v>
      </c>
      <c r="D884">
        <f>B884-C884</f>
      </c>
    </row>
    <row r="885">
      <c r="A885" t="s">
        <v>3463</v>
      </c>
      <c r="B885" t="n">
        <v>30.0</v>
      </c>
      <c r="C885" t="n">
        <v>26.0</v>
      </c>
      <c r="D885">
        <f>B885-C885</f>
      </c>
    </row>
    <row r="886">
      <c r="A886" t="s">
        <v>3220</v>
      </c>
      <c r="B886" t="n">
        <v>34.0</v>
      </c>
      <c r="C886" t="n">
        <v>23.0</v>
      </c>
      <c r="D886">
        <f>B886-C886</f>
      </c>
    </row>
    <row r="887">
      <c r="A887" t="s">
        <v>3087</v>
      </c>
      <c r="B887" t="n">
        <v>38.0</v>
      </c>
      <c r="C887" t="n">
        <v>25.0</v>
      </c>
      <c r="D887">
        <f>B887-C887</f>
      </c>
    </row>
    <row r="888">
      <c r="A888" t="s">
        <v>3245</v>
      </c>
      <c r="B888" t="n">
        <v>38.0</v>
      </c>
      <c r="C888" t="n">
        <v>16.0</v>
      </c>
      <c r="D888">
        <f>B888-C888</f>
      </c>
    </row>
    <row r="889">
      <c r="A889" t="s">
        <v>3187</v>
      </c>
      <c r="B889" t="n">
        <v>38.0</v>
      </c>
      <c r="C889" t="n">
        <v>6.0</v>
      </c>
      <c r="D889">
        <f>B889-C889</f>
      </c>
    </row>
    <row r="890">
      <c r="A890" t="s">
        <v>3572</v>
      </c>
      <c r="B890" t="n">
        <v>38.0</v>
      </c>
      <c r="C890" t="n">
        <v>20.0</v>
      </c>
      <c r="D890">
        <f>B890-C890</f>
      </c>
    </row>
    <row r="891">
      <c r="A891" t="s">
        <v>2923</v>
      </c>
      <c r="B891" t="n">
        <v>38.0</v>
      </c>
      <c r="C891" t="n">
        <v>28.0</v>
      </c>
      <c r="D891">
        <f>B891-C891</f>
      </c>
    </row>
    <row r="892">
      <c r="A892" t="s">
        <v>3109</v>
      </c>
      <c r="B892" t="n">
        <v>26.0</v>
      </c>
      <c r="C892" t="n">
        <v>15.0</v>
      </c>
      <c r="D892">
        <f>B892-C892</f>
      </c>
    </row>
    <row r="893">
      <c r="A893" t="s">
        <v>3112</v>
      </c>
      <c r="B893" t="n">
        <v>38.0</v>
      </c>
      <c r="C893" t="n">
        <v>14.0</v>
      </c>
      <c r="D893">
        <f>B893-C893</f>
      </c>
    </row>
    <row r="894">
      <c r="A894" t="s">
        <v>3572</v>
      </c>
      <c r="B894" t="n">
        <v>38.0</v>
      </c>
      <c r="C894" t="n">
        <v>10.0</v>
      </c>
      <c r="D894">
        <f>B894-C894</f>
      </c>
    </row>
    <row r="895">
      <c r="A895" t="s">
        <v>3258</v>
      </c>
      <c r="B895" t="n">
        <v>34.0</v>
      </c>
      <c r="C895" t="n">
        <v>29.0</v>
      </c>
      <c r="D895">
        <f>B895-C895</f>
      </c>
    </row>
    <row r="896">
      <c r="A896" t="s">
        <v>3447</v>
      </c>
      <c r="B896" t="n">
        <v>34.0</v>
      </c>
      <c r="C896" t="n">
        <v>20.0</v>
      </c>
      <c r="D896">
        <f>B896-C896</f>
      </c>
    </row>
    <row r="897">
      <c r="A897" t="s">
        <v>3455</v>
      </c>
      <c r="B897" t="n">
        <v>38.0</v>
      </c>
      <c r="C897" t="n">
        <v>23.0</v>
      </c>
      <c r="D897">
        <f>B897-C897</f>
      </c>
    </row>
    <row r="898">
      <c r="A898" t="s">
        <v>3405</v>
      </c>
      <c r="B898" t="n">
        <v>38.0</v>
      </c>
      <c r="C898" t="n">
        <v>18.0</v>
      </c>
      <c r="D898">
        <f>B898-C898</f>
      </c>
    </row>
    <row r="899">
      <c r="A899" t="s">
        <v>2775</v>
      </c>
      <c r="B899" t="n">
        <v>30.0</v>
      </c>
      <c r="C899" t="n">
        <v>21.0</v>
      </c>
      <c r="D899">
        <f>B899-C899</f>
      </c>
    </row>
    <row r="900">
      <c r="A900" t="s">
        <v>3355</v>
      </c>
      <c r="B900" t="n">
        <v>34.0</v>
      </c>
      <c r="C900" t="n">
        <v>27.0</v>
      </c>
      <c r="D900">
        <f>B900-C900</f>
      </c>
    </row>
    <row r="901">
      <c r="A901" t="s">
        <v>2762</v>
      </c>
      <c r="B901" t="n">
        <v>30.0</v>
      </c>
      <c r="C901" t="n">
        <v>19.0</v>
      </c>
      <c r="D901">
        <f>B901-C901</f>
      </c>
    </row>
    <row r="902">
      <c r="A902" t="s">
        <v>3396</v>
      </c>
      <c r="B902" t="n">
        <v>34.0</v>
      </c>
      <c r="C902" t="n">
        <v>14.0</v>
      </c>
      <c r="D902">
        <f>B902-C902</f>
      </c>
    </row>
    <row r="903">
      <c r="A903" t="s">
        <v>2749</v>
      </c>
      <c r="B903" t="n">
        <v>38.0</v>
      </c>
      <c r="C903" t="n">
        <v>19.0</v>
      </c>
      <c r="D903">
        <f>B903-C903</f>
      </c>
    </row>
    <row r="904">
      <c r="A904" t="s">
        <v>3120</v>
      </c>
      <c r="B904" t="n">
        <v>38.0</v>
      </c>
      <c r="C904" t="n">
        <v>21.0</v>
      </c>
      <c r="D904">
        <f>B904-C904</f>
      </c>
    </row>
    <row r="905">
      <c r="A905" t="s">
        <v>2633</v>
      </c>
      <c r="B905" t="n">
        <v>38.0</v>
      </c>
      <c r="C905" t="n">
        <v>35.0</v>
      </c>
      <c r="D905">
        <f>B905-C905</f>
      </c>
    </row>
    <row r="906">
      <c r="A906" t="s">
        <v>3556</v>
      </c>
      <c r="B906" t="n">
        <v>34.0</v>
      </c>
      <c r="C906" t="n">
        <v>24.0</v>
      </c>
      <c r="D906">
        <f>B906-C906</f>
      </c>
    </row>
    <row r="907">
      <c r="A907" t="s">
        <v>2965</v>
      </c>
      <c r="B907" t="n">
        <v>22.0</v>
      </c>
      <c r="C907" t="n">
        <v>22.0</v>
      </c>
      <c r="D907">
        <f>B907-C907</f>
      </c>
    </row>
    <row r="908">
      <c r="A908" t="s">
        <v>3459</v>
      </c>
      <c r="B908" t="n">
        <v>38.0</v>
      </c>
      <c r="C908" t="n">
        <v>28.0</v>
      </c>
      <c r="D908">
        <f>B908-C908</f>
      </c>
    </row>
    <row r="909">
      <c r="A909" t="s">
        <v>2862</v>
      </c>
      <c r="B909" t="n">
        <v>34.0</v>
      </c>
      <c r="C909" t="n">
        <v>18.0</v>
      </c>
      <c r="D909">
        <f>B909-C909</f>
      </c>
    </row>
    <row r="910">
      <c r="A910" t="s">
        <v>3044</v>
      </c>
      <c r="B910" t="n">
        <v>34.0</v>
      </c>
      <c r="C910" t="n">
        <v>21.0</v>
      </c>
      <c r="D910">
        <f>B910-C910</f>
      </c>
    </row>
    <row r="911">
      <c r="A911" t="s">
        <v>2612</v>
      </c>
      <c r="B911" t="n">
        <v>38.0</v>
      </c>
      <c r="C911" t="n">
        <v>32.0</v>
      </c>
      <c r="D911">
        <f>B911-C911</f>
      </c>
    </row>
    <row r="912">
      <c r="A912" t="s">
        <v>3321</v>
      </c>
      <c r="B912" t="n">
        <v>38.0</v>
      </c>
      <c r="C912" t="n">
        <v>26.0</v>
      </c>
      <c r="D912">
        <f>B912-C912</f>
      </c>
    </row>
    <row r="913">
      <c r="A913" t="s">
        <v>2997</v>
      </c>
      <c r="B913" t="n">
        <v>38.0</v>
      </c>
      <c r="C913" t="n">
        <v>28.0</v>
      </c>
      <c r="D913">
        <f>B913-C913</f>
      </c>
    </row>
    <row r="914">
      <c r="A914" t="s">
        <v>2678</v>
      </c>
      <c r="B914" t="n">
        <v>38.0</v>
      </c>
      <c r="C914" t="n">
        <v>36.0</v>
      </c>
      <c r="D914">
        <f>B914-C914</f>
      </c>
    </row>
    <row r="915">
      <c r="A915" t="s">
        <v>3170</v>
      </c>
      <c r="B915" t="n">
        <v>38.0</v>
      </c>
      <c r="C915" t="n">
        <v>24.0</v>
      </c>
      <c r="D915">
        <f>B915-C915</f>
      </c>
    </row>
    <row r="916">
      <c r="A916" t="s">
        <v>2995</v>
      </c>
      <c r="B916" t="n">
        <v>38.0</v>
      </c>
      <c r="C916" t="n">
        <v>28.0</v>
      </c>
      <c r="D916">
        <f>B916-C916</f>
      </c>
    </row>
    <row r="917">
      <c r="A917" t="s">
        <v>3003</v>
      </c>
      <c r="B917" t="n">
        <v>38.0</v>
      </c>
      <c r="C917" t="n">
        <v>34.0</v>
      </c>
      <c r="D917">
        <f>B917-C917</f>
      </c>
    </row>
    <row r="918">
      <c r="A918" t="s">
        <v>2791</v>
      </c>
      <c r="B918" t="n">
        <v>38.0</v>
      </c>
      <c r="C918" t="n">
        <v>15.0</v>
      </c>
      <c r="D918">
        <f>B918-C918</f>
      </c>
    </row>
    <row r="919">
      <c r="A919" t="s">
        <v>3289</v>
      </c>
      <c r="B919" t="n">
        <v>30.0</v>
      </c>
      <c r="C919" t="n">
        <v>21.0</v>
      </c>
      <c r="D919">
        <f>B919-C919</f>
      </c>
    </row>
    <row r="920">
      <c r="A920" t="s">
        <v>3460</v>
      </c>
      <c r="B920" t="n">
        <v>38.0</v>
      </c>
      <c r="C920" t="n">
        <v>18.0</v>
      </c>
      <c r="D920">
        <f>B920-C920</f>
      </c>
    </row>
    <row r="921">
      <c r="A921" t="s">
        <v>2989</v>
      </c>
      <c r="B921" t="n">
        <v>26.0</v>
      </c>
      <c r="C921" t="n">
        <v>16.0</v>
      </c>
      <c r="D921">
        <f>B921-C921</f>
      </c>
    </row>
    <row r="922">
      <c r="A922" t="s">
        <v>3044</v>
      </c>
      <c r="B922" t="n">
        <v>34.0</v>
      </c>
      <c r="C922" t="n">
        <v>15.0</v>
      </c>
      <c r="D922">
        <f>B922-C922</f>
      </c>
    </row>
    <row r="923">
      <c r="A923" t="s">
        <v>2812</v>
      </c>
      <c r="B923" t="n">
        <v>38.0</v>
      </c>
      <c r="C923" t="n">
        <v>21.0</v>
      </c>
      <c r="D923">
        <f>B923-C923</f>
      </c>
    </row>
    <row r="924">
      <c r="A924" t="s">
        <v>2796</v>
      </c>
      <c r="B924" t="n">
        <v>38.0</v>
      </c>
      <c r="C924" t="n">
        <v>25.0</v>
      </c>
      <c r="D924">
        <f>B924-C924</f>
      </c>
    </row>
    <row r="925">
      <c r="A925" t="s">
        <v>3176</v>
      </c>
      <c r="B925" t="n">
        <v>38.0</v>
      </c>
      <c r="C925" t="n">
        <v>26.0</v>
      </c>
      <c r="D925">
        <f>B925-C925</f>
      </c>
    </row>
    <row r="926">
      <c r="A926" t="s">
        <v>3057</v>
      </c>
      <c r="B926" t="n">
        <v>34.0</v>
      </c>
      <c r="C926" t="n">
        <v>37.0</v>
      </c>
      <c r="D926">
        <f>B926-C926</f>
      </c>
    </row>
    <row r="927">
      <c r="A927" t="s">
        <v>3351</v>
      </c>
      <c r="B927" t="n">
        <v>38.0</v>
      </c>
      <c r="C927" t="n">
        <v>26.0</v>
      </c>
      <c r="D927">
        <f>B927-C927</f>
      </c>
    </row>
    <row r="928">
      <c r="A928" t="s">
        <v>2790</v>
      </c>
      <c r="B928" t="n">
        <v>34.0</v>
      </c>
      <c r="C928" t="n">
        <v>27.0</v>
      </c>
      <c r="D928">
        <f>B928-C928</f>
      </c>
    </row>
    <row r="929">
      <c r="A929" t="s">
        <v>2880</v>
      </c>
      <c r="B929" t="n">
        <v>38.0</v>
      </c>
      <c r="C929" t="n">
        <v>27.0</v>
      </c>
      <c r="D929">
        <f>B929-C929</f>
      </c>
    </row>
    <row r="930">
      <c r="A930" t="s">
        <v>3418</v>
      </c>
      <c r="B930" t="n">
        <v>38.0</v>
      </c>
      <c r="C930" t="n">
        <v>30.0</v>
      </c>
      <c r="D930">
        <f>B930-C930</f>
      </c>
    </row>
    <row r="931">
      <c r="A931" t="s">
        <v>2915</v>
      </c>
      <c r="B931" t="n">
        <v>34.0</v>
      </c>
      <c r="C931" t="n">
        <v>19.0</v>
      </c>
      <c r="D931">
        <f>B931-C931</f>
      </c>
    </row>
    <row r="932">
      <c r="A932" t="s">
        <v>3009</v>
      </c>
      <c r="B932" t="n">
        <v>30.0</v>
      </c>
      <c r="C932" t="n">
        <v>24.0</v>
      </c>
      <c r="D932">
        <f>B932-C932</f>
      </c>
    </row>
    <row r="933">
      <c r="A933" t="s">
        <v>2885</v>
      </c>
      <c r="B933" t="n">
        <v>38.0</v>
      </c>
      <c r="C933" t="n">
        <v>20.0</v>
      </c>
      <c r="D933">
        <f>B933-C933</f>
      </c>
    </row>
    <row r="934">
      <c r="A934" t="s">
        <v>2649</v>
      </c>
      <c r="B934" t="n">
        <v>26.0</v>
      </c>
      <c r="C934" t="n">
        <v>27.0</v>
      </c>
      <c r="D934">
        <f>B934-C934</f>
      </c>
    </row>
    <row r="935">
      <c r="A935" t="s">
        <v>3148</v>
      </c>
      <c r="B935" t="n">
        <v>38.0</v>
      </c>
      <c r="C935" t="n">
        <v>17.0</v>
      </c>
      <c r="D935">
        <f>B935-C935</f>
      </c>
    </row>
    <row r="936">
      <c r="A936" t="s">
        <v>2906</v>
      </c>
      <c r="B936" t="n">
        <v>30.0</v>
      </c>
      <c r="C936" t="n">
        <v>31.0</v>
      </c>
      <c r="D936">
        <f>B936-C936</f>
      </c>
    </row>
    <row r="937">
      <c r="A937" t="s">
        <v>2808</v>
      </c>
      <c r="B937" t="n">
        <v>38.0</v>
      </c>
      <c r="C937" t="n">
        <v>16.0</v>
      </c>
      <c r="D937">
        <f>B937-C937</f>
      </c>
    </row>
    <row r="938">
      <c r="A938" t="s">
        <v>3066</v>
      </c>
      <c r="B938" t="n">
        <v>38.0</v>
      </c>
      <c r="C938" t="n">
        <v>25.0</v>
      </c>
      <c r="D938">
        <f>B938-C938</f>
      </c>
    </row>
    <row r="939">
      <c r="A939" t="s">
        <v>3436</v>
      </c>
      <c r="B939" t="n">
        <v>38.0</v>
      </c>
      <c r="C939" t="n">
        <v>41.0</v>
      </c>
      <c r="D939">
        <f>B939-C939</f>
      </c>
    </row>
    <row r="940">
      <c r="A940" t="s">
        <v>2802</v>
      </c>
      <c r="B940" t="n">
        <v>34.0</v>
      </c>
      <c r="C940" t="n">
        <v>21.0</v>
      </c>
      <c r="D940">
        <f>B940-C940</f>
      </c>
    </row>
    <row r="941">
      <c r="A941" t="s">
        <v>2867</v>
      </c>
      <c r="B941" t="n">
        <v>34.0</v>
      </c>
      <c r="C941" t="n">
        <v>26.0</v>
      </c>
      <c r="D941">
        <f>B941-C941</f>
      </c>
    </row>
    <row r="942">
      <c r="A942" t="s">
        <v>2924</v>
      </c>
      <c r="B942" t="n">
        <v>38.0</v>
      </c>
      <c r="C942" t="n">
        <v>28.0</v>
      </c>
      <c r="D942">
        <f>B942-C942</f>
      </c>
    </row>
    <row r="943">
      <c r="A943" t="s">
        <v>3573</v>
      </c>
      <c r="B943" t="n">
        <v>38.0</v>
      </c>
      <c r="C943" t="n">
        <v>33.0</v>
      </c>
      <c r="D943">
        <f>B943-C943</f>
      </c>
    </row>
    <row r="944">
      <c r="A944" t="s">
        <v>3019</v>
      </c>
      <c r="B944" t="n">
        <v>38.0</v>
      </c>
      <c r="C944" t="n">
        <v>14.0</v>
      </c>
      <c r="D944">
        <f>B944-C944</f>
      </c>
    </row>
    <row r="945">
      <c r="A945" t="s">
        <v>3329</v>
      </c>
      <c r="B945" t="n">
        <v>38.0</v>
      </c>
      <c r="C945" t="n">
        <v>22.0</v>
      </c>
      <c r="D945">
        <f>B945-C945</f>
      </c>
    </row>
    <row r="946">
      <c r="A946" t="s">
        <v>3029</v>
      </c>
      <c r="B946" t="n">
        <v>38.0</v>
      </c>
      <c r="C946" t="n">
        <v>19.0</v>
      </c>
      <c r="D946">
        <f>B946-C946</f>
      </c>
    </row>
    <row r="947">
      <c r="A947" t="s">
        <v>2917</v>
      </c>
      <c r="B947" t="n">
        <v>38.0</v>
      </c>
      <c r="C947" t="n">
        <v>22.0</v>
      </c>
      <c r="D947">
        <f>B947-C947</f>
      </c>
    </row>
    <row r="948">
      <c r="A948" t="s">
        <v>2602</v>
      </c>
      <c r="B948" t="n">
        <v>38.0</v>
      </c>
      <c r="C948" t="n">
        <v>19.0</v>
      </c>
      <c r="D948">
        <f>B948-C948</f>
      </c>
    </row>
    <row r="949">
      <c r="A949" t="s">
        <v>3045</v>
      </c>
      <c r="B949" t="n">
        <v>38.0</v>
      </c>
      <c r="C949" t="n">
        <v>28.0</v>
      </c>
      <c r="D949">
        <f>B949-C949</f>
      </c>
    </row>
    <row r="950">
      <c r="A950" t="s">
        <v>2988</v>
      </c>
      <c r="B950" t="n">
        <v>38.0</v>
      </c>
      <c r="C950" t="n">
        <v>37.0</v>
      </c>
      <c r="D950">
        <f>B950-C950</f>
      </c>
    </row>
    <row r="951">
      <c r="A951" t="s">
        <v>2967</v>
      </c>
      <c r="B951" t="n">
        <v>30.0</v>
      </c>
      <c r="C951" t="n">
        <v>14.0</v>
      </c>
      <c r="D951">
        <f>B951-C951</f>
      </c>
    </row>
    <row r="952">
      <c r="A952" t="s">
        <v>3301</v>
      </c>
      <c r="B952" t="n">
        <v>38.0</v>
      </c>
      <c r="C952" t="n">
        <v>20.0</v>
      </c>
      <c r="D952">
        <f>B952-C952</f>
      </c>
    </row>
    <row r="953">
      <c r="A953" t="s">
        <v>2608</v>
      </c>
      <c r="B953" t="n">
        <v>38.0</v>
      </c>
      <c r="C953" t="n">
        <v>23.0</v>
      </c>
      <c r="D953">
        <f>B953-C953</f>
      </c>
    </row>
    <row r="954">
      <c r="A954" t="s">
        <v>2841</v>
      </c>
      <c r="B954" t="n">
        <v>38.0</v>
      </c>
      <c r="C954" t="n">
        <v>28.0</v>
      </c>
      <c r="D954">
        <f>B954-C954</f>
      </c>
    </row>
    <row r="955">
      <c r="A955" t="s">
        <v>2718</v>
      </c>
      <c r="B955" t="n">
        <v>38.0</v>
      </c>
      <c r="C955" t="n">
        <v>32.0</v>
      </c>
      <c r="D955">
        <f>B955-C955</f>
      </c>
    </row>
    <row r="956">
      <c r="A956" t="s">
        <v>3208</v>
      </c>
      <c r="B956" t="n">
        <v>26.0</v>
      </c>
      <c r="C956" t="n">
        <v>15.0</v>
      </c>
      <c r="D956">
        <f>B956-C956</f>
      </c>
    </row>
    <row r="957">
      <c r="A957" t="s">
        <v>2739</v>
      </c>
      <c r="B957" t="n">
        <v>38.0</v>
      </c>
      <c r="C957" t="n">
        <v>20.0</v>
      </c>
      <c r="D957">
        <f>B957-C957</f>
      </c>
    </row>
    <row r="958">
      <c r="A958" t="s">
        <v>3240</v>
      </c>
      <c r="B958" t="n">
        <v>34.0</v>
      </c>
      <c r="C958" t="n">
        <v>27.0</v>
      </c>
      <c r="D958">
        <f>B958-C958</f>
      </c>
    </row>
    <row r="959">
      <c r="A959" t="s">
        <v>2940</v>
      </c>
      <c r="B959" t="n">
        <v>38.0</v>
      </c>
      <c r="C959" t="n">
        <v>23.0</v>
      </c>
      <c r="D959">
        <f>B959-C959</f>
      </c>
    </row>
    <row r="960">
      <c r="A960" t="s">
        <v>2952</v>
      </c>
      <c r="B960" t="n">
        <v>34.0</v>
      </c>
      <c r="C960" t="n">
        <v>29.0</v>
      </c>
      <c r="D960">
        <f>B960-C960</f>
      </c>
    </row>
    <row r="961">
      <c r="A961" t="s">
        <v>3574</v>
      </c>
      <c r="B961" t="n">
        <v>38.0</v>
      </c>
      <c r="C961" t="n">
        <v>27.0</v>
      </c>
      <c r="D961">
        <f>B961-C961</f>
      </c>
    </row>
    <row r="962">
      <c r="A962" t="s">
        <v>2593</v>
      </c>
      <c r="B962" t="n">
        <v>34.0</v>
      </c>
      <c r="C962" t="n">
        <v>26.0</v>
      </c>
      <c r="D962">
        <f>B962-C962</f>
      </c>
    </row>
    <row r="963">
      <c r="A963" t="s">
        <v>2888</v>
      </c>
      <c r="B963" t="n">
        <v>38.0</v>
      </c>
      <c r="C963" t="n">
        <v>31.0</v>
      </c>
      <c r="D963">
        <f>B963-C963</f>
      </c>
    </row>
    <row r="964">
      <c r="A964" t="s">
        <v>2733</v>
      </c>
      <c r="B964" t="n">
        <v>38.0</v>
      </c>
      <c r="C964" t="n">
        <v>26.0</v>
      </c>
      <c r="D964">
        <f>B964-C964</f>
      </c>
    </row>
    <row r="965">
      <c r="A965" t="s">
        <v>2785</v>
      </c>
      <c r="B965" t="n">
        <v>34.0</v>
      </c>
      <c r="C965" t="n">
        <v>19.0</v>
      </c>
      <c r="D965">
        <f>B965-C965</f>
      </c>
    </row>
    <row r="966">
      <c r="A966" t="s">
        <v>2704</v>
      </c>
      <c r="B966" t="n">
        <v>34.0</v>
      </c>
      <c r="C966" t="n">
        <v>28.0</v>
      </c>
      <c r="D966">
        <f>B966-C966</f>
      </c>
    </row>
    <row r="967">
      <c r="A967" t="s">
        <v>3307</v>
      </c>
      <c r="B967" t="n">
        <v>38.0</v>
      </c>
      <c r="C967" t="n">
        <v>34.0</v>
      </c>
      <c r="D967">
        <f>B967-C967</f>
      </c>
    </row>
    <row r="968">
      <c r="A968" t="s">
        <v>3029</v>
      </c>
      <c r="B968" t="n">
        <v>34.0</v>
      </c>
      <c r="C968" t="n">
        <v>11.0</v>
      </c>
      <c r="D968">
        <f>B968-C968</f>
      </c>
    </row>
    <row r="969">
      <c r="A969" t="s">
        <v>2727</v>
      </c>
      <c r="B969" t="n">
        <v>38.0</v>
      </c>
      <c r="C969" t="n">
        <v>24.0</v>
      </c>
      <c r="D969">
        <f>B969-C969</f>
      </c>
    </row>
    <row r="970">
      <c r="A970" t="s">
        <v>2933</v>
      </c>
      <c r="B970" t="n">
        <v>38.0</v>
      </c>
      <c r="C970" t="n">
        <v>33.0</v>
      </c>
      <c r="D970">
        <f>B970-C970</f>
      </c>
    </row>
    <row r="971">
      <c r="A971" t="s">
        <v>2825</v>
      </c>
      <c r="B971" t="n">
        <v>34.0</v>
      </c>
      <c r="C971" t="n">
        <v>24.0</v>
      </c>
      <c r="D971">
        <f>B971-C971</f>
      </c>
    </row>
    <row r="972">
      <c r="A972" t="s">
        <v>3151</v>
      </c>
      <c r="B972" t="n">
        <v>38.0</v>
      </c>
      <c r="C972" t="n">
        <v>21.0</v>
      </c>
      <c r="D972">
        <f>B972-C972</f>
      </c>
    </row>
    <row r="973">
      <c r="A973" t="s">
        <v>3055</v>
      </c>
      <c r="B973" t="n">
        <v>38.0</v>
      </c>
      <c r="C973" t="n">
        <v>19.0</v>
      </c>
      <c r="D973">
        <f>B973-C973</f>
      </c>
    </row>
    <row r="974">
      <c r="A974" t="s">
        <v>2805</v>
      </c>
      <c r="B974" t="n">
        <v>34.0</v>
      </c>
      <c r="C974" t="n">
        <v>16.0</v>
      </c>
      <c r="D974">
        <f>B974-C974</f>
      </c>
    </row>
    <row r="975">
      <c r="A975" t="s">
        <v>2613</v>
      </c>
      <c r="B975" t="n">
        <v>34.0</v>
      </c>
      <c r="C975" t="n">
        <v>19.0</v>
      </c>
      <c r="D975">
        <f>B975-C975</f>
      </c>
    </row>
    <row r="976">
      <c r="A976" t="s">
        <v>3147</v>
      </c>
      <c r="B976" t="n">
        <v>38.0</v>
      </c>
      <c r="C976" t="n">
        <v>33.0</v>
      </c>
      <c r="D976">
        <f>B976-C976</f>
      </c>
    </row>
    <row r="977">
      <c r="A977" t="s">
        <v>3482</v>
      </c>
      <c r="B977" t="n">
        <v>38.0</v>
      </c>
      <c r="C977" t="n">
        <v>35.0</v>
      </c>
      <c r="D977">
        <f>B977-C977</f>
      </c>
    </row>
    <row r="978">
      <c r="A978" t="s">
        <v>3163</v>
      </c>
      <c r="B978" t="n">
        <v>38.0</v>
      </c>
      <c r="C978" t="n">
        <v>18.0</v>
      </c>
      <c r="D978">
        <f>B978-C978</f>
      </c>
    </row>
    <row r="979">
      <c r="A979" t="s">
        <v>3575</v>
      </c>
      <c r="B979" t="n">
        <v>38.0</v>
      </c>
      <c r="C979" t="n">
        <v>32.0</v>
      </c>
      <c r="D979">
        <f>B979-C979</f>
      </c>
    </row>
    <row r="980">
      <c r="A980" t="s">
        <v>2774</v>
      </c>
      <c r="B980" t="n">
        <v>30.0</v>
      </c>
      <c r="C980" t="n">
        <v>24.0</v>
      </c>
      <c r="D980">
        <f>B980-C980</f>
      </c>
    </row>
    <row r="981">
      <c r="A981" t="s">
        <v>2961</v>
      </c>
      <c r="B981" t="n">
        <v>38.0</v>
      </c>
      <c r="C981" t="n">
        <v>21.0</v>
      </c>
      <c r="D981">
        <f>B981-C981</f>
      </c>
    </row>
    <row r="982">
      <c r="A982" t="s">
        <v>3091</v>
      </c>
      <c r="B982" t="n">
        <v>38.0</v>
      </c>
      <c r="C982" t="n">
        <v>24.0</v>
      </c>
      <c r="D982">
        <f>B982-C982</f>
      </c>
    </row>
    <row r="983">
      <c r="A983" t="s">
        <v>3444</v>
      </c>
      <c r="B983" t="n">
        <v>34.0</v>
      </c>
      <c r="C983" t="n">
        <v>32.0</v>
      </c>
      <c r="D983">
        <f>B983-C983</f>
      </c>
    </row>
    <row r="984">
      <c r="A984" t="s">
        <v>2655</v>
      </c>
      <c r="B984" t="n">
        <v>34.0</v>
      </c>
      <c r="C984" t="n">
        <v>22.0</v>
      </c>
      <c r="D984">
        <f>B984-C984</f>
      </c>
    </row>
    <row r="985">
      <c r="A985" t="s">
        <v>2713</v>
      </c>
      <c r="B985" t="n">
        <v>38.0</v>
      </c>
      <c r="C985" t="n">
        <v>22.0</v>
      </c>
      <c r="D985">
        <f>B985-C985</f>
      </c>
    </row>
    <row r="986">
      <c r="A986" t="s">
        <v>3036</v>
      </c>
      <c r="B986" t="n">
        <v>38.0</v>
      </c>
      <c r="C986" t="n">
        <v>15.0</v>
      </c>
      <c r="D986">
        <f>B986-C986</f>
      </c>
    </row>
    <row r="987">
      <c r="A987" t="s">
        <v>3259</v>
      </c>
      <c r="B987" t="n">
        <v>38.0</v>
      </c>
      <c r="C987" t="n">
        <v>26.0</v>
      </c>
      <c r="D987">
        <f>B987-C987</f>
      </c>
    </row>
    <row r="988">
      <c r="A988" t="s">
        <v>2725</v>
      </c>
      <c r="B988" t="n">
        <v>38.0</v>
      </c>
      <c r="C988" t="n">
        <v>31.0</v>
      </c>
      <c r="D988">
        <f>B988-C988</f>
      </c>
    </row>
    <row r="989">
      <c r="A989" t="s">
        <v>3176</v>
      </c>
      <c r="B989" t="n">
        <v>38.0</v>
      </c>
      <c r="C989" t="n">
        <v>9.0</v>
      </c>
      <c r="D989">
        <f>B989-C989</f>
      </c>
    </row>
    <row r="990">
      <c r="A990" t="s">
        <v>2830</v>
      </c>
      <c r="B990" t="n">
        <v>38.0</v>
      </c>
      <c r="C990" t="n">
        <v>21.0</v>
      </c>
      <c r="D990">
        <f>B990-C990</f>
      </c>
    </row>
    <row r="991">
      <c r="A991" t="s">
        <v>3518</v>
      </c>
      <c r="B991" t="n">
        <v>34.0</v>
      </c>
      <c r="C991" t="n">
        <v>24.0</v>
      </c>
      <c r="D991">
        <f>B991-C991</f>
      </c>
    </row>
    <row r="992">
      <c r="A992" t="s">
        <v>2890</v>
      </c>
      <c r="B992" t="n">
        <v>38.0</v>
      </c>
      <c r="C992" t="n">
        <v>27.0</v>
      </c>
      <c r="D992">
        <f>B992-C992</f>
      </c>
    </row>
    <row r="993">
      <c r="A993" t="s">
        <v>2640</v>
      </c>
      <c r="B993" t="n">
        <v>38.0</v>
      </c>
      <c r="C993" t="n">
        <v>29.0</v>
      </c>
      <c r="D993">
        <f>B993-C993</f>
      </c>
    </row>
    <row r="994">
      <c r="A994" t="s">
        <v>3484</v>
      </c>
      <c r="B994" t="n">
        <v>38.0</v>
      </c>
      <c r="C994" t="n">
        <v>36.0</v>
      </c>
      <c r="D994">
        <f>B994-C994</f>
      </c>
    </row>
    <row r="995">
      <c r="A995" t="s">
        <v>3044</v>
      </c>
      <c r="B995" t="n">
        <v>26.0</v>
      </c>
      <c r="C995" t="n">
        <v>21.0</v>
      </c>
      <c r="D995">
        <f>B995-C995</f>
      </c>
    </row>
    <row r="996">
      <c r="A996" t="s">
        <v>2949</v>
      </c>
      <c r="B996" t="n">
        <v>38.0</v>
      </c>
      <c r="C996" t="n">
        <v>24.0</v>
      </c>
      <c r="D996">
        <f>B996-C996</f>
      </c>
    </row>
    <row r="997">
      <c r="A997" t="s">
        <v>3181</v>
      </c>
      <c r="B997" t="n">
        <v>38.0</v>
      </c>
      <c r="C997" t="n">
        <v>27.0</v>
      </c>
      <c r="D997">
        <f>B997-C997</f>
      </c>
    </row>
    <row r="998">
      <c r="A998" t="s">
        <v>3131</v>
      </c>
      <c r="B998" t="n">
        <v>34.0</v>
      </c>
      <c r="C998" t="n">
        <v>13.0</v>
      </c>
      <c r="D998">
        <f>B998-C998</f>
      </c>
    </row>
    <row r="999">
      <c r="A999" t="s">
        <v>3562</v>
      </c>
      <c r="B999" t="n">
        <v>34.0</v>
      </c>
      <c r="C999" t="n">
        <v>31.0</v>
      </c>
      <c r="D999">
        <f>B999-C999</f>
      </c>
    </row>
    <row r="1000">
      <c r="A1000" t="s">
        <v>3144</v>
      </c>
      <c r="B1000" t="n">
        <v>38.0</v>
      </c>
      <c r="C1000" t="n">
        <v>18.0</v>
      </c>
      <c r="D1000">
        <f>B1000-C1000</f>
      </c>
    </row>
    <row r="1001">
      <c r="A1001" t="s">
        <v>3247</v>
      </c>
      <c r="B1001" t="n">
        <v>34.0</v>
      </c>
      <c r="C1001" t="n">
        <v>30.0</v>
      </c>
      <c r="D1001">
        <f>B1001-C1001</f>
      </c>
    </row>
    <row r="1002">
      <c r="A1002" t="s">
        <v>3262</v>
      </c>
      <c r="B1002" t="n">
        <v>34.0</v>
      </c>
      <c r="C1002" t="n">
        <v>20.0</v>
      </c>
      <c r="D1002">
        <f>B1002-C1002</f>
      </c>
    </row>
    <row r="1003">
      <c r="A1003" t="s">
        <v>3335</v>
      </c>
      <c r="B1003" t="n">
        <v>34.0</v>
      </c>
      <c r="C1003" t="n">
        <v>10.0</v>
      </c>
      <c r="D1003">
        <f>B1003-C1003</f>
      </c>
    </row>
    <row r="1004">
      <c r="A1004" t="s">
        <v>2913</v>
      </c>
      <c r="B1004" t="n">
        <v>34.0</v>
      </c>
      <c r="C1004" t="n">
        <v>26.0</v>
      </c>
      <c r="D1004">
        <f>B1004-C1004</f>
      </c>
    </row>
    <row r="1005">
      <c r="A1005" t="s">
        <v>2950</v>
      </c>
      <c r="B1005" t="n">
        <v>38.0</v>
      </c>
      <c r="C1005" t="n">
        <v>26.0</v>
      </c>
      <c r="D1005">
        <f>B1005-C1005</f>
      </c>
    </row>
    <row r="1006">
      <c r="A1006" t="s">
        <v>2838</v>
      </c>
      <c r="B1006" t="n">
        <v>38.0</v>
      </c>
      <c r="C1006" t="n">
        <v>43.0</v>
      </c>
      <c r="D1006">
        <f>B1006-C1006</f>
      </c>
    </row>
    <row r="1007">
      <c r="A1007" t="s">
        <v>2966</v>
      </c>
      <c r="B1007" t="n">
        <v>34.0</v>
      </c>
      <c r="C1007" t="n">
        <v>29.0</v>
      </c>
      <c r="D1007">
        <f>B1007-C1007</f>
      </c>
    </row>
    <row r="1008">
      <c r="A1008" t="s">
        <v>3167</v>
      </c>
      <c r="B1008" t="n">
        <v>38.0</v>
      </c>
      <c r="C1008" t="n">
        <v>26.0</v>
      </c>
      <c r="D1008">
        <f>B1008-C1008</f>
      </c>
    </row>
    <row r="1009">
      <c r="A1009" t="s">
        <v>3460</v>
      </c>
      <c r="B1009" t="n">
        <v>30.0</v>
      </c>
      <c r="C1009" t="n">
        <v>20.0</v>
      </c>
      <c r="D1009">
        <f>B1009-C1009</f>
      </c>
    </row>
    <row r="1010">
      <c r="A1010" t="s">
        <v>3448</v>
      </c>
      <c r="B1010" t="n">
        <v>22.0</v>
      </c>
      <c r="C1010" t="n">
        <v>23.0</v>
      </c>
      <c r="D1010">
        <f>B1010-C1010</f>
      </c>
    </row>
    <row r="1011">
      <c r="A1011" t="s">
        <v>3295</v>
      </c>
      <c r="B1011" t="n">
        <v>38.0</v>
      </c>
      <c r="C1011" t="n">
        <v>27.0</v>
      </c>
      <c r="D1011">
        <f>B1011-C1011</f>
      </c>
    </row>
    <row r="1012">
      <c r="A1012" t="s">
        <v>3388</v>
      </c>
      <c r="B1012" t="n">
        <v>34.0</v>
      </c>
      <c r="C1012" t="n">
        <v>22.0</v>
      </c>
      <c r="D1012">
        <f>B1012-C1012</f>
      </c>
    </row>
    <row r="1013">
      <c r="A1013" t="s">
        <v>2773</v>
      </c>
      <c r="B1013" t="n">
        <v>38.0</v>
      </c>
      <c r="C1013" t="n">
        <v>41.0</v>
      </c>
      <c r="D1013">
        <f>B1013-C1013</f>
      </c>
    </row>
    <row r="1014">
      <c r="A1014" t="s">
        <v>2747</v>
      </c>
      <c r="B1014" t="n">
        <v>34.0</v>
      </c>
      <c r="C1014" t="n">
        <v>18.0</v>
      </c>
      <c r="D1014">
        <f>B1014-C1014</f>
      </c>
    </row>
    <row r="1015">
      <c r="A1015" t="s">
        <v>3576</v>
      </c>
      <c r="B1015" t="n">
        <v>38.0</v>
      </c>
      <c r="C1015" t="n">
        <v>21.0</v>
      </c>
      <c r="D1015">
        <f>B1015-C1015</f>
      </c>
    </row>
    <row r="1016">
      <c r="A1016" t="s">
        <v>2721</v>
      </c>
      <c r="B1016" t="n">
        <v>38.0</v>
      </c>
      <c r="C1016" t="n">
        <v>32.0</v>
      </c>
      <c r="D1016">
        <f>B1016-C1016</f>
      </c>
    </row>
    <row r="1017">
      <c r="A1017" t="s">
        <v>2618</v>
      </c>
      <c r="B1017" t="n">
        <v>38.0</v>
      </c>
      <c r="C1017" t="n">
        <v>35.0</v>
      </c>
      <c r="D1017">
        <f>B1017-C1017</f>
      </c>
    </row>
    <row r="1018">
      <c r="A1018" t="s">
        <v>2641</v>
      </c>
      <c r="B1018" t="n">
        <v>38.0</v>
      </c>
      <c r="C1018" t="n">
        <v>16.0</v>
      </c>
      <c r="D1018">
        <f>B1018-C1018</f>
      </c>
    </row>
    <row r="1019">
      <c r="A1019" t="s">
        <v>3183</v>
      </c>
      <c r="B1019" t="n">
        <v>38.0</v>
      </c>
      <c r="C1019" t="n">
        <v>18.0</v>
      </c>
      <c r="D1019">
        <f>B1019-C1019</f>
      </c>
    </row>
    <row r="1020">
      <c r="A1020" t="s">
        <v>3111</v>
      </c>
      <c r="B1020" t="n">
        <v>38.0</v>
      </c>
      <c r="C1020" t="n">
        <v>11.0</v>
      </c>
      <c r="D1020">
        <f>B1020-C1020</f>
      </c>
    </row>
    <row r="1021">
      <c r="A1021" t="s">
        <v>3261</v>
      </c>
      <c r="B1021" t="n">
        <v>38.0</v>
      </c>
      <c r="C1021" t="n">
        <v>30.0</v>
      </c>
      <c r="D1021">
        <f>B1021-C1021</f>
      </c>
    </row>
    <row r="1022">
      <c r="A1022" t="s">
        <v>3129</v>
      </c>
      <c r="B1022" t="n">
        <v>34.0</v>
      </c>
      <c r="C1022" t="n">
        <v>20.0</v>
      </c>
      <c r="D1022">
        <f>B1022-C1022</f>
      </c>
    </row>
    <row r="1023">
      <c r="A1023" t="s">
        <v>2981</v>
      </c>
      <c r="B1023" t="n">
        <v>34.0</v>
      </c>
      <c r="C1023" t="n">
        <v>17.0</v>
      </c>
      <c r="D1023">
        <f>B1023-C1023</f>
      </c>
    </row>
    <row r="1024">
      <c r="A1024" t="s">
        <v>3212</v>
      </c>
      <c r="B1024" t="n">
        <v>34.0</v>
      </c>
      <c r="C1024" t="n">
        <v>19.0</v>
      </c>
      <c r="D1024">
        <f>B1024-C1024</f>
      </c>
    </row>
    <row r="1025">
      <c r="A1025" t="s">
        <v>2735</v>
      </c>
      <c r="B1025" t="n">
        <v>30.0</v>
      </c>
      <c r="C1025" t="n">
        <v>27.0</v>
      </c>
      <c r="D1025">
        <f>B1025-C1025</f>
      </c>
    </row>
    <row r="1026">
      <c r="A1026" t="s">
        <v>2931</v>
      </c>
      <c r="B1026" t="n">
        <v>34.0</v>
      </c>
      <c r="C1026" t="n">
        <v>26.0</v>
      </c>
      <c r="D1026">
        <f>B1026-C1026</f>
      </c>
    </row>
    <row r="1027">
      <c r="A1027" t="s">
        <v>3049</v>
      </c>
      <c r="B1027" t="n">
        <v>38.0</v>
      </c>
      <c r="C1027" t="n">
        <v>24.0</v>
      </c>
      <c r="D1027">
        <f>B1027-C1027</f>
      </c>
    </row>
    <row r="1028">
      <c r="A1028" t="s">
        <v>2953</v>
      </c>
      <c r="B1028" t="n">
        <v>38.0</v>
      </c>
      <c r="C1028" t="n">
        <v>18.0</v>
      </c>
      <c r="D1028">
        <f>B1028-C1028</f>
      </c>
    </row>
    <row r="1029">
      <c r="A1029" t="s">
        <v>3049</v>
      </c>
      <c r="B1029" t="n">
        <v>38.0</v>
      </c>
      <c r="C1029" t="n">
        <v>6.0</v>
      </c>
      <c r="D1029">
        <f>B1029-C1029</f>
      </c>
    </row>
    <row r="1030">
      <c r="A1030" t="s">
        <v>3577</v>
      </c>
      <c r="B1030" t="n">
        <v>38.0</v>
      </c>
      <c r="C1030" t="n">
        <v>35.0</v>
      </c>
      <c r="D1030">
        <f>B1030-C1030</f>
      </c>
    </row>
    <row r="1031">
      <c r="A1031" t="s">
        <v>3249</v>
      </c>
      <c r="B1031" t="n">
        <v>34.0</v>
      </c>
      <c r="C1031" t="n">
        <v>25.0</v>
      </c>
      <c r="D1031">
        <f>B1031-C1031</f>
      </c>
    </row>
    <row r="1032">
      <c r="A1032" t="s">
        <v>3475</v>
      </c>
      <c r="B1032" t="n">
        <v>34.0</v>
      </c>
      <c r="C1032" t="n">
        <v>17.0</v>
      </c>
      <c r="D1032">
        <f>B1032-C1032</f>
      </c>
    </row>
    <row r="1033">
      <c r="A1033" t="s">
        <v>3235</v>
      </c>
      <c r="B1033" t="n">
        <v>38.0</v>
      </c>
      <c r="C1033" t="n">
        <v>19.0</v>
      </c>
      <c r="D1033">
        <f>B1033-C1033</f>
      </c>
    </row>
    <row r="1034">
      <c r="A1034" t="s">
        <v>3117</v>
      </c>
      <c r="B1034" t="n">
        <v>30.0</v>
      </c>
      <c r="C1034" t="n">
        <v>26.0</v>
      </c>
      <c r="D1034">
        <f>B1034-C1034</f>
      </c>
    </row>
    <row r="1035">
      <c r="A1035" t="s">
        <v>3122</v>
      </c>
      <c r="B1035" t="n">
        <v>38.0</v>
      </c>
      <c r="C1035" t="n">
        <v>14.0</v>
      </c>
      <c r="D1035">
        <f>B1035-C1035</f>
      </c>
    </row>
    <row r="1036">
      <c r="A1036" t="s">
        <v>2930</v>
      </c>
      <c r="B1036" t="n">
        <v>38.0</v>
      </c>
      <c r="C1036" t="n">
        <v>30.0</v>
      </c>
      <c r="D1036">
        <f>B1036-C1036</f>
      </c>
    </row>
    <row r="1037">
      <c r="A1037" t="s">
        <v>2962</v>
      </c>
      <c r="B1037" t="n">
        <v>38.0</v>
      </c>
      <c r="C1037" t="n">
        <v>39.0</v>
      </c>
      <c r="D1037">
        <f>B1037-C1037</f>
      </c>
    </row>
    <row r="1038">
      <c r="A1038" t="s">
        <v>3175</v>
      </c>
      <c r="B1038" t="n">
        <v>38.0</v>
      </c>
      <c r="C1038" t="n">
        <v>16.0</v>
      </c>
      <c r="D1038">
        <f>B1038-C1038</f>
      </c>
    </row>
    <row r="1039">
      <c r="A1039" t="s">
        <v>2737</v>
      </c>
      <c r="B1039" t="n">
        <v>38.0</v>
      </c>
      <c r="C1039" t="n">
        <v>36.0</v>
      </c>
      <c r="D1039">
        <f>B1039-C1039</f>
      </c>
    </row>
    <row r="1040">
      <c r="A1040" t="s">
        <v>3337</v>
      </c>
      <c r="B1040" t="n">
        <v>38.0</v>
      </c>
      <c r="C1040" t="n">
        <v>17.0</v>
      </c>
      <c r="D1040">
        <f>B1040-C1040</f>
      </c>
    </row>
    <row r="1041">
      <c r="A1041" t="s">
        <v>2838</v>
      </c>
      <c r="B1041" t="n">
        <v>38.0</v>
      </c>
      <c r="C1041" t="n">
        <v>19.0</v>
      </c>
      <c r="D1041">
        <f>B1041-C1041</f>
      </c>
    </row>
    <row r="1042">
      <c r="A1042" t="s">
        <v>3325</v>
      </c>
      <c r="B1042" t="n">
        <v>26.0</v>
      </c>
      <c r="C1042" t="n">
        <v>24.0</v>
      </c>
      <c r="D1042">
        <f>B1042-C1042</f>
      </c>
    </row>
    <row r="1043">
      <c r="A1043" t="s">
        <v>2923</v>
      </c>
      <c r="B1043" t="n">
        <v>34.0</v>
      </c>
      <c r="C1043" t="n">
        <v>22.0</v>
      </c>
      <c r="D1043">
        <f>B1043-C1043</f>
      </c>
    </row>
    <row r="1044">
      <c r="A1044" t="s">
        <v>2722</v>
      </c>
      <c r="B1044" t="n">
        <v>38.0</v>
      </c>
      <c r="C1044" t="n">
        <v>27.0</v>
      </c>
      <c r="D1044">
        <f>B1044-C1044</f>
      </c>
    </row>
    <row r="1045">
      <c r="A1045" t="s">
        <v>3207</v>
      </c>
      <c r="B1045" t="n">
        <v>34.0</v>
      </c>
      <c r="C1045" t="n">
        <v>15.0</v>
      </c>
      <c r="D1045">
        <f>B1045-C1045</f>
      </c>
    </row>
    <row r="1046">
      <c r="A1046" t="s">
        <v>2928</v>
      </c>
      <c r="B1046" t="n">
        <v>38.0</v>
      </c>
      <c r="C1046" t="n">
        <v>28.0</v>
      </c>
      <c r="D1046">
        <f>B1046-C1046</f>
      </c>
    </row>
    <row r="1047">
      <c r="A1047" t="s">
        <v>3047</v>
      </c>
      <c r="B1047" t="n">
        <v>34.0</v>
      </c>
      <c r="C1047" t="n">
        <v>22.0</v>
      </c>
      <c r="D1047">
        <f>B1047-C1047</f>
      </c>
    </row>
    <row r="1048">
      <c r="A1048" t="s">
        <v>2785</v>
      </c>
      <c r="B1048" t="n">
        <v>30.0</v>
      </c>
      <c r="C1048" t="n">
        <v>19.0</v>
      </c>
      <c r="D1048">
        <f>B1048-C1048</f>
      </c>
    </row>
    <row r="1049">
      <c r="A1049" t="s">
        <v>2931</v>
      </c>
      <c r="B1049" t="n">
        <v>30.0</v>
      </c>
      <c r="C1049" t="n">
        <v>11.0</v>
      </c>
      <c r="D1049">
        <f>B1049-C1049</f>
      </c>
    </row>
    <row r="1050">
      <c r="A1050" t="s">
        <v>3330</v>
      </c>
      <c r="B1050" t="n">
        <v>38.0</v>
      </c>
      <c r="C1050" t="n">
        <v>27.0</v>
      </c>
      <c r="D1050">
        <f>B1050-C1050</f>
      </c>
    </row>
    <row r="1051">
      <c r="A1051" t="s">
        <v>2624</v>
      </c>
      <c r="B1051" t="n">
        <v>34.0</v>
      </c>
      <c r="C1051" t="n">
        <v>28.0</v>
      </c>
      <c r="D1051">
        <f>B1051-C1051</f>
      </c>
    </row>
    <row r="1052">
      <c r="A1052" t="s">
        <v>3376</v>
      </c>
      <c r="B1052" t="n">
        <v>38.0</v>
      </c>
      <c r="C1052" t="n">
        <v>17.0</v>
      </c>
      <c r="D1052">
        <f>B1052-C1052</f>
      </c>
    </row>
    <row r="1053">
      <c r="A1053" t="s">
        <v>3093</v>
      </c>
      <c r="B1053" t="n">
        <v>30.0</v>
      </c>
      <c r="C1053" t="n">
        <v>26.0</v>
      </c>
      <c r="D1053">
        <f>B1053-C1053</f>
      </c>
    </row>
    <row r="1054">
      <c r="A1054" t="s">
        <v>3331</v>
      </c>
      <c r="B1054" t="n">
        <v>38.0</v>
      </c>
      <c r="C1054" t="n">
        <v>23.0</v>
      </c>
      <c r="D1054">
        <f>B1054-C1054</f>
      </c>
    </row>
    <row r="1055">
      <c r="A1055" t="s">
        <v>2664</v>
      </c>
      <c r="B1055" t="n">
        <v>38.0</v>
      </c>
      <c r="C1055" t="n">
        <v>23.0</v>
      </c>
      <c r="D1055">
        <f>B1055-C1055</f>
      </c>
    </row>
    <row r="1056">
      <c r="A1056" t="s">
        <v>2960</v>
      </c>
      <c r="B1056" t="n">
        <v>38.0</v>
      </c>
      <c r="C1056" t="n">
        <v>25.0</v>
      </c>
      <c r="D1056">
        <f>B1056-C1056</f>
      </c>
    </row>
    <row r="1057">
      <c r="A1057" t="s">
        <v>3262</v>
      </c>
      <c r="B1057" t="n">
        <v>26.0</v>
      </c>
      <c r="C1057" t="n">
        <v>19.0</v>
      </c>
      <c r="D1057">
        <f>B1057-C1057</f>
      </c>
    </row>
    <row r="1058">
      <c r="A1058" t="s">
        <v>3366</v>
      </c>
      <c r="B1058" t="n">
        <v>38.0</v>
      </c>
      <c r="C1058" t="n">
        <v>22.0</v>
      </c>
      <c r="D1058">
        <f>B1058-C1058</f>
      </c>
    </row>
    <row r="1059">
      <c r="A1059" t="s">
        <v>2969</v>
      </c>
      <c r="B1059" t="n">
        <v>38.0</v>
      </c>
      <c r="C1059" t="n">
        <v>22.0</v>
      </c>
      <c r="D1059">
        <f>B1059-C1059</f>
      </c>
    </row>
    <row r="1060">
      <c r="A1060" t="s">
        <v>2720</v>
      </c>
      <c r="B1060" t="n">
        <v>30.0</v>
      </c>
      <c r="C1060" t="n">
        <v>32.0</v>
      </c>
      <c r="D1060">
        <f>B1060-C1060</f>
      </c>
    </row>
    <row r="1061">
      <c r="A1061" t="s">
        <v>3467</v>
      </c>
      <c r="B1061" t="n">
        <v>34.0</v>
      </c>
      <c r="C1061" t="n">
        <v>29.0</v>
      </c>
      <c r="D1061">
        <f>B1061-C1061</f>
      </c>
    </row>
    <row r="1062">
      <c r="A1062" t="s">
        <v>3170</v>
      </c>
      <c r="B1062" t="n">
        <v>38.0</v>
      </c>
      <c r="C1062" t="n">
        <v>37.0</v>
      </c>
      <c r="D1062">
        <f>B1062-C1062</f>
      </c>
    </row>
    <row r="1063">
      <c r="A1063" t="s">
        <v>2786</v>
      </c>
      <c r="B1063" t="n">
        <v>26.0</v>
      </c>
      <c r="C1063" t="n">
        <v>21.0</v>
      </c>
      <c r="D1063">
        <f>B1063-C1063</f>
      </c>
    </row>
    <row r="1064">
      <c r="A1064" t="s">
        <v>2835</v>
      </c>
      <c r="B1064" t="n">
        <v>38.0</v>
      </c>
      <c r="C1064" t="n">
        <v>32.0</v>
      </c>
      <c r="D1064">
        <f>B1064-C1064</f>
      </c>
    </row>
    <row r="1065">
      <c r="A1065" t="s">
        <v>3226</v>
      </c>
      <c r="B1065" t="n">
        <v>38.0</v>
      </c>
      <c r="C1065" t="n">
        <v>26.0</v>
      </c>
      <c r="D1065">
        <f>B1065-C1065</f>
      </c>
    </row>
    <row r="1066">
      <c r="A1066" t="s">
        <v>2738</v>
      </c>
      <c r="B1066" t="n">
        <v>34.0</v>
      </c>
      <c r="C1066" t="n">
        <v>25.0</v>
      </c>
      <c r="D1066">
        <f>B1066-C1066</f>
      </c>
    </row>
    <row r="1067">
      <c r="A1067" t="s">
        <v>3403</v>
      </c>
      <c r="B1067" t="n">
        <v>38.0</v>
      </c>
      <c r="C1067" t="n">
        <v>30.0</v>
      </c>
      <c r="D1067">
        <f>B1067-C1067</f>
      </c>
    </row>
    <row r="1068">
      <c r="A1068" t="s">
        <v>2826</v>
      </c>
      <c r="B1068" t="n">
        <v>34.0</v>
      </c>
      <c r="C1068" t="n">
        <v>22.0</v>
      </c>
      <c r="D1068">
        <f>B1068-C1068</f>
      </c>
    </row>
    <row r="1069">
      <c r="A1069" t="s">
        <v>3578</v>
      </c>
      <c r="B1069" t="n">
        <v>38.0</v>
      </c>
      <c r="C1069" t="n">
        <v>25.0</v>
      </c>
      <c r="D1069">
        <f>B1069-C1069</f>
      </c>
    </row>
    <row r="1070">
      <c r="A1070" t="s">
        <v>2814</v>
      </c>
      <c r="B1070" t="n">
        <v>38.0</v>
      </c>
      <c r="C1070" t="n">
        <v>29.0</v>
      </c>
      <c r="D1070">
        <f>B1070-C1070</f>
      </c>
    </row>
    <row r="1071">
      <c r="A1071" t="s">
        <v>2780</v>
      </c>
      <c r="B1071" t="n">
        <v>38.0</v>
      </c>
      <c r="C1071" t="n">
        <v>27.0</v>
      </c>
      <c r="D1071">
        <f>B1071-C1071</f>
      </c>
    </row>
    <row r="1072">
      <c r="A1072" t="s">
        <v>3438</v>
      </c>
      <c r="B1072" t="n">
        <v>34.0</v>
      </c>
      <c r="C1072" t="n">
        <v>29.0</v>
      </c>
      <c r="D1072">
        <f>B1072-C1072</f>
      </c>
    </row>
    <row r="1073">
      <c r="A1073" t="s">
        <v>2675</v>
      </c>
      <c r="B1073" t="n">
        <v>30.0</v>
      </c>
      <c r="C1073" t="n">
        <v>21.0</v>
      </c>
      <c r="D1073">
        <f>B1073-C1073</f>
      </c>
    </row>
    <row r="1074">
      <c r="A1074" t="s">
        <v>2963</v>
      </c>
      <c r="B1074" t="n">
        <v>38.0</v>
      </c>
      <c r="C1074" t="n">
        <v>19.0</v>
      </c>
      <c r="D1074">
        <f>B1074-C1074</f>
      </c>
    </row>
    <row r="1075">
      <c r="A1075" t="s">
        <v>3282</v>
      </c>
      <c r="B1075" t="n">
        <v>38.0</v>
      </c>
      <c r="C1075" t="n">
        <v>21.0</v>
      </c>
      <c r="D1075">
        <f>B1075-C1075</f>
      </c>
    </row>
    <row r="1076">
      <c r="A1076" t="s">
        <v>3318</v>
      </c>
      <c r="B1076" t="n">
        <v>38.0</v>
      </c>
      <c r="C1076" t="n">
        <v>14.0</v>
      </c>
      <c r="D1076">
        <f>B1076-C1076</f>
      </c>
    </row>
    <row r="1077">
      <c r="A1077" t="s">
        <v>2711</v>
      </c>
      <c r="B1077" t="n">
        <v>38.0</v>
      </c>
      <c r="C1077" t="n">
        <v>29.0</v>
      </c>
      <c r="D1077">
        <f>B1077-C1077</f>
      </c>
    </row>
    <row r="1078">
      <c r="A1078" t="s">
        <v>3133</v>
      </c>
      <c r="B1078" t="n">
        <v>30.0</v>
      </c>
      <c r="C1078" t="n">
        <v>36.0</v>
      </c>
      <c r="D1078">
        <f>B1078-C1078</f>
      </c>
    </row>
    <row r="1079">
      <c r="A1079" t="s">
        <v>2971</v>
      </c>
      <c r="B1079" t="n">
        <v>34.0</v>
      </c>
      <c r="C1079" t="n">
        <v>17.0</v>
      </c>
      <c r="D1079">
        <f>B1079-C1079</f>
      </c>
    </row>
    <row r="1080">
      <c r="A1080" t="s">
        <v>3360</v>
      </c>
      <c r="B1080" t="n">
        <v>38.0</v>
      </c>
      <c r="C1080" t="n">
        <v>23.0</v>
      </c>
      <c r="D1080">
        <f>B1080-C1080</f>
      </c>
    </row>
    <row r="1081">
      <c r="A1081" t="s">
        <v>3146</v>
      </c>
      <c r="B1081" t="n">
        <v>38.0</v>
      </c>
      <c r="C1081" t="n">
        <v>30.0</v>
      </c>
      <c r="D1081">
        <f>B1081-C1081</f>
      </c>
    </row>
    <row r="1082">
      <c r="A1082" t="s">
        <v>3569</v>
      </c>
      <c r="B1082" t="n">
        <v>38.0</v>
      </c>
      <c r="C1082" t="n">
        <v>27.0</v>
      </c>
      <c r="D1082">
        <f>B1082-C1082</f>
      </c>
    </row>
    <row r="1083">
      <c r="A1083" t="s">
        <v>3197</v>
      </c>
      <c r="B1083" t="n">
        <v>34.0</v>
      </c>
      <c r="C1083" t="n">
        <v>18.0</v>
      </c>
      <c r="D1083">
        <f>B1083-C1083</f>
      </c>
    </row>
    <row r="1084">
      <c r="A1084" t="s">
        <v>2948</v>
      </c>
      <c r="B1084" t="n">
        <v>38.0</v>
      </c>
      <c r="C1084" t="n">
        <v>35.0</v>
      </c>
      <c r="D1084">
        <f>B1084-C1084</f>
      </c>
    </row>
    <row r="1085">
      <c r="A1085" t="s">
        <v>3514</v>
      </c>
      <c r="B1085" t="n">
        <v>34.0</v>
      </c>
      <c r="C1085" t="n">
        <v>29.0</v>
      </c>
      <c r="D1085">
        <f>B1085-C1085</f>
      </c>
    </row>
    <row r="1086">
      <c r="A1086" t="s">
        <v>2710</v>
      </c>
      <c r="B1086" t="n">
        <v>34.0</v>
      </c>
      <c r="C1086" t="n">
        <v>22.0</v>
      </c>
      <c r="D1086">
        <f>B1086-C1086</f>
      </c>
    </row>
    <row r="1087">
      <c r="A1087" t="s">
        <v>3234</v>
      </c>
      <c r="B1087" t="n">
        <v>34.0</v>
      </c>
      <c r="C1087" t="n">
        <v>18.0</v>
      </c>
      <c r="D1087">
        <f>B1087-C1087</f>
      </c>
    </row>
    <row r="1088">
      <c r="A1088" t="s">
        <v>2811</v>
      </c>
      <c r="B1088" t="n">
        <v>38.0</v>
      </c>
      <c r="C1088" t="n">
        <v>17.0</v>
      </c>
      <c r="D1088">
        <f>B1088-C1088</f>
      </c>
    </row>
    <row r="1089">
      <c r="A1089" t="s">
        <v>2945</v>
      </c>
      <c r="B1089" t="n">
        <v>38.0</v>
      </c>
      <c r="C1089" t="n">
        <v>26.0</v>
      </c>
      <c r="D1089">
        <f>B1089-C1089</f>
      </c>
    </row>
    <row r="1090">
      <c r="A1090" t="s">
        <v>3036</v>
      </c>
      <c r="B1090" t="n">
        <v>34.0</v>
      </c>
      <c r="C1090" t="n">
        <v>20.0</v>
      </c>
      <c r="D1090">
        <f>B1090-C1090</f>
      </c>
    </row>
    <row r="1091">
      <c r="A1091" t="s">
        <v>2794</v>
      </c>
      <c r="B1091" t="n">
        <v>38.0</v>
      </c>
      <c r="C1091" t="n">
        <v>19.0</v>
      </c>
      <c r="D1091">
        <f>B1091-C1091</f>
      </c>
    </row>
    <row r="1092">
      <c r="A1092" t="s">
        <v>2909</v>
      </c>
      <c r="B1092" t="n">
        <v>26.0</v>
      </c>
      <c r="C1092" t="n">
        <v>12.0</v>
      </c>
      <c r="D1092">
        <f>B1092-C1092</f>
      </c>
    </row>
    <row r="1093">
      <c r="A1093" t="s">
        <v>2608</v>
      </c>
      <c r="B1093" t="n">
        <v>38.0</v>
      </c>
      <c r="C1093" t="n">
        <v>24.0</v>
      </c>
      <c r="D1093">
        <f>B1093-C1093</f>
      </c>
    </row>
    <row r="1094">
      <c r="A1094" t="s">
        <v>3092</v>
      </c>
      <c r="B1094" t="n">
        <v>34.0</v>
      </c>
      <c r="C1094" t="n">
        <v>30.0</v>
      </c>
      <c r="D1094">
        <f>B1094-C1094</f>
      </c>
    </row>
    <row r="1095">
      <c r="A1095" t="s">
        <v>2966</v>
      </c>
      <c r="B1095" t="n">
        <v>26.0</v>
      </c>
      <c r="C1095" t="n">
        <v>19.0</v>
      </c>
      <c r="D1095">
        <f>B1095-C1095</f>
      </c>
    </row>
    <row r="1096">
      <c r="A1096" t="s">
        <v>2914</v>
      </c>
      <c r="B1096" t="n">
        <v>38.0</v>
      </c>
      <c r="C1096" t="n">
        <v>29.0</v>
      </c>
      <c r="D1096">
        <f>B1096-C1096</f>
      </c>
    </row>
    <row r="1097">
      <c r="A1097" t="s">
        <v>3146</v>
      </c>
      <c r="B1097" t="n">
        <v>38.0</v>
      </c>
      <c r="C1097" t="n">
        <v>15.0</v>
      </c>
      <c r="D1097">
        <f>B1097-C1097</f>
      </c>
    </row>
    <row r="1098">
      <c r="A1098" t="s">
        <v>3277</v>
      </c>
      <c r="B1098" t="n">
        <v>38.0</v>
      </c>
      <c r="C1098" t="n">
        <v>28.0</v>
      </c>
      <c r="D1098">
        <f>B1098-C1098</f>
      </c>
    </row>
    <row r="1099">
      <c r="A1099" t="s">
        <v>3010</v>
      </c>
      <c r="B1099" t="n">
        <v>38.0</v>
      </c>
      <c r="C1099" t="n">
        <v>24.0</v>
      </c>
      <c r="D1099">
        <f>B1099-C1099</f>
      </c>
    </row>
    <row r="1100">
      <c r="A1100" t="s">
        <v>2864</v>
      </c>
      <c r="B1100" t="n">
        <v>38.0</v>
      </c>
      <c r="C1100" t="n">
        <v>26.0</v>
      </c>
      <c r="D1100">
        <f>B1100-C1100</f>
      </c>
    </row>
    <row r="1101">
      <c r="A1101" t="s">
        <v>3097</v>
      </c>
      <c r="B1101" t="n">
        <v>38.0</v>
      </c>
      <c r="C1101" t="n">
        <v>30.0</v>
      </c>
      <c r="D1101">
        <f>B1101-C1101</f>
      </c>
    </row>
    <row r="1102">
      <c r="A1102" t="s">
        <v>2643</v>
      </c>
      <c r="B1102" t="n">
        <v>34.0</v>
      </c>
      <c r="C1102" t="n">
        <v>22.0</v>
      </c>
      <c r="D1102">
        <f>B1102-C1102</f>
      </c>
    </row>
    <row r="1103">
      <c r="A1103" t="s">
        <v>3027</v>
      </c>
      <c r="B1103" t="n">
        <v>38.0</v>
      </c>
      <c r="C1103" t="n">
        <v>21.0</v>
      </c>
      <c r="D1103">
        <f>B1103-C1103</f>
      </c>
    </row>
    <row r="1104">
      <c r="A1104" t="s">
        <v>2837</v>
      </c>
      <c r="B1104" t="n">
        <v>22.0</v>
      </c>
      <c r="C1104" t="n">
        <v>26.0</v>
      </c>
      <c r="D1104">
        <f>B1104-C1104</f>
      </c>
    </row>
    <row r="1105">
      <c r="A1105" t="s">
        <v>2780</v>
      </c>
      <c r="B1105" t="n">
        <v>34.0</v>
      </c>
      <c r="C1105" t="n">
        <v>17.0</v>
      </c>
      <c r="D1105">
        <f>B1105-C1105</f>
      </c>
    </row>
    <row r="1106">
      <c r="A1106" t="s">
        <v>2720</v>
      </c>
      <c r="B1106" t="n">
        <v>30.0</v>
      </c>
      <c r="C1106" t="n">
        <v>15.0</v>
      </c>
      <c r="D1106">
        <f>B1106-C1106</f>
      </c>
    </row>
    <row r="1107">
      <c r="A1107" t="s">
        <v>2782</v>
      </c>
      <c r="B1107" t="n">
        <v>38.0</v>
      </c>
      <c r="C1107" t="n">
        <v>31.0</v>
      </c>
      <c r="D1107">
        <f>B1107-C1107</f>
      </c>
    </row>
    <row r="1108">
      <c r="A1108" t="s">
        <v>3358</v>
      </c>
      <c r="B1108" t="n">
        <v>38.0</v>
      </c>
      <c r="C1108" t="n">
        <v>32.0</v>
      </c>
      <c r="D1108">
        <f>B1108-C1108</f>
      </c>
    </row>
    <row r="1109">
      <c r="A1109" t="s">
        <v>2992</v>
      </c>
      <c r="B1109" t="n">
        <v>34.0</v>
      </c>
      <c r="C1109" t="n">
        <v>39.0</v>
      </c>
      <c r="D1109">
        <f>B1109-C1109</f>
      </c>
    </row>
    <row r="1110">
      <c r="A1110" t="s">
        <v>2604</v>
      </c>
      <c r="B1110" t="n">
        <v>38.0</v>
      </c>
      <c r="C1110" t="n">
        <v>25.0</v>
      </c>
      <c r="D1110">
        <f>B1110-C1110</f>
      </c>
    </row>
    <row r="1111">
      <c r="A1111" t="s">
        <v>3161</v>
      </c>
      <c r="B1111" t="n">
        <v>30.0</v>
      </c>
      <c r="C1111" t="n">
        <v>19.0</v>
      </c>
      <c r="D1111">
        <f>B1111-C1111</f>
      </c>
    </row>
    <row r="1112">
      <c r="A1112" t="s">
        <v>2921</v>
      </c>
      <c r="B1112" t="n">
        <v>38.0</v>
      </c>
      <c r="C1112" t="n">
        <v>22.0</v>
      </c>
      <c r="D1112">
        <f>B1112-C1112</f>
      </c>
    </row>
    <row r="1113">
      <c r="A1113" t="s">
        <v>2682</v>
      </c>
      <c r="B1113" t="n">
        <v>34.0</v>
      </c>
      <c r="C1113" t="n">
        <v>18.0</v>
      </c>
      <c r="D1113">
        <f>B1113-C1113</f>
      </c>
    </row>
    <row r="1114">
      <c r="A1114" t="s">
        <v>3477</v>
      </c>
      <c r="B1114" t="n">
        <v>38.0</v>
      </c>
      <c r="C1114" t="n">
        <v>30.0</v>
      </c>
      <c r="D1114">
        <f>B1114-C1114</f>
      </c>
    </row>
    <row r="1115">
      <c r="A1115" t="s">
        <v>3032</v>
      </c>
      <c r="B1115" t="n">
        <v>38.0</v>
      </c>
      <c r="C1115" t="n">
        <v>22.0</v>
      </c>
      <c r="D1115">
        <f>B1115-C1115</f>
      </c>
    </row>
    <row r="1116">
      <c r="A1116" t="s">
        <v>2653</v>
      </c>
      <c r="B1116" t="n">
        <v>38.0</v>
      </c>
      <c r="C1116" t="n">
        <v>21.0</v>
      </c>
      <c r="D1116">
        <f>B1116-C1116</f>
      </c>
    </row>
    <row r="1117">
      <c r="A1117" t="s">
        <v>3522</v>
      </c>
      <c r="B1117" t="n">
        <v>22.0</v>
      </c>
      <c r="C1117" t="n">
        <v>33.0</v>
      </c>
      <c r="D1117">
        <f>B1117-C1117</f>
      </c>
    </row>
    <row r="1118">
      <c r="A1118" t="s">
        <v>3558</v>
      </c>
      <c r="B1118" t="n">
        <v>34.0</v>
      </c>
      <c r="C1118" t="n">
        <v>24.0</v>
      </c>
      <c r="D1118">
        <f>B1118-C1118</f>
      </c>
    </row>
    <row r="1119">
      <c r="A1119" t="s">
        <v>3442</v>
      </c>
      <c r="B1119" t="n">
        <v>38.0</v>
      </c>
      <c r="C1119" t="n">
        <v>17.0</v>
      </c>
      <c r="D1119">
        <f>B1119-C1119</f>
      </c>
    </row>
    <row r="1120">
      <c r="A1120" t="s">
        <v>3213</v>
      </c>
      <c r="B1120" t="n">
        <v>34.0</v>
      </c>
      <c r="C1120" t="n">
        <v>32.0</v>
      </c>
      <c r="D1120">
        <f>B1120-C1120</f>
      </c>
    </row>
    <row r="1121">
      <c r="A1121" t="s">
        <v>2647</v>
      </c>
      <c r="B1121" t="n">
        <v>38.0</v>
      </c>
      <c r="C1121" t="n">
        <v>25.0</v>
      </c>
      <c r="D1121">
        <f>B1121-C1121</f>
      </c>
    </row>
    <row r="1122">
      <c r="A1122" t="s">
        <v>2685</v>
      </c>
      <c r="B1122" t="n">
        <v>34.0</v>
      </c>
      <c r="C1122" t="n">
        <v>19.0</v>
      </c>
      <c r="D1122">
        <f>B1122-C1122</f>
      </c>
    </row>
    <row r="1123">
      <c r="A1123" t="s">
        <v>3214</v>
      </c>
      <c r="B1123" t="n">
        <v>34.0</v>
      </c>
      <c r="C1123" t="n">
        <v>21.0</v>
      </c>
      <c r="D1123">
        <f>B1123-C1123</f>
      </c>
    </row>
    <row r="1124">
      <c r="A1124" t="s">
        <v>2694</v>
      </c>
      <c r="B1124" t="n">
        <v>34.0</v>
      </c>
      <c r="C1124" t="n">
        <v>30.0</v>
      </c>
      <c r="D1124">
        <f>B1124-C1124</f>
      </c>
    </row>
    <row r="1125">
      <c r="A1125" t="s">
        <v>3521</v>
      </c>
      <c r="B1125" t="n">
        <v>30.0</v>
      </c>
      <c r="C1125" t="n">
        <v>22.0</v>
      </c>
      <c r="D1125">
        <f>B1125-C1125</f>
      </c>
    </row>
    <row r="1126">
      <c r="A1126" t="s">
        <v>3469</v>
      </c>
      <c r="B1126" t="n">
        <v>38.0</v>
      </c>
      <c r="C1126" t="n">
        <v>21.0</v>
      </c>
      <c r="D1126">
        <f>B1126-C1126</f>
      </c>
    </row>
    <row r="1127">
      <c r="A1127" t="s">
        <v>2850</v>
      </c>
      <c r="B1127" t="n">
        <v>38.0</v>
      </c>
      <c r="C1127" t="n">
        <v>24.0</v>
      </c>
      <c r="D1127">
        <f>B1127-C1127</f>
      </c>
    </row>
    <row r="1128">
      <c r="A1128" t="s">
        <v>3016</v>
      </c>
      <c r="B1128" t="n">
        <v>38.0</v>
      </c>
      <c r="C1128" t="n">
        <v>20.0</v>
      </c>
      <c r="D1128">
        <f>B1128-C1128</f>
      </c>
    </row>
    <row r="1129">
      <c r="A1129" t="s">
        <v>3157</v>
      </c>
      <c r="B1129" t="n">
        <v>38.0</v>
      </c>
      <c r="C1129" t="n">
        <v>19.0</v>
      </c>
      <c r="D1129">
        <f>B1129-C1129</f>
      </c>
    </row>
    <row r="1130">
      <c r="A1130" t="s">
        <v>3030</v>
      </c>
      <c r="B1130" t="n">
        <v>38.0</v>
      </c>
      <c r="C1130" t="n">
        <v>31.0</v>
      </c>
      <c r="D1130">
        <f>B1130-C1130</f>
      </c>
    </row>
    <row r="1131">
      <c r="A1131" t="s">
        <v>2706</v>
      </c>
      <c r="B1131" t="n">
        <v>34.0</v>
      </c>
      <c r="C1131" t="n">
        <v>25.0</v>
      </c>
      <c r="D1131">
        <f>B1131-C1131</f>
      </c>
    </row>
    <row r="1132">
      <c r="A1132" t="s">
        <v>3579</v>
      </c>
      <c r="B1132" t="n">
        <v>38.0</v>
      </c>
      <c r="C1132" t="n">
        <v>16.0</v>
      </c>
      <c r="D1132">
        <f>B1132-C1132</f>
      </c>
    </row>
    <row r="1133">
      <c r="A1133" t="s">
        <v>3561</v>
      </c>
      <c r="B1133" t="n">
        <v>34.0</v>
      </c>
      <c r="C1133" t="n">
        <v>25.0</v>
      </c>
      <c r="D1133">
        <f>B1133-C1133</f>
      </c>
    </row>
    <row r="1134">
      <c r="A1134" t="s">
        <v>2813</v>
      </c>
      <c r="B1134" t="n">
        <v>38.0</v>
      </c>
      <c r="C1134" t="n">
        <v>29.0</v>
      </c>
      <c r="D1134">
        <f>B1134-C1134</f>
      </c>
    </row>
    <row r="1135">
      <c r="A1135" t="s">
        <v>3135</v>
      </c>
      <c r="B1135" t="n">
        <v>38.0</v>
      </c>
      <c r="C1135" t="n">
        <v>26.0</v>
      </c>
      <c r="D1135">
        <f>B1135-C1135</f>
      </c>
    </row>
    <row r="1136">
      <c r="A1136" t="s">
        <v>3189</v>
      </c>
      <c r="B1136" t="n">
        <v>38.0</v>
      </c>
      <c r="C1136" t="n">
        <v>24.0</v>
      </c>
      <c r="D1136">
        <f>B1136-C1136</f>
      </c>
    </row>
    <row r="1137">
      <c r="A1137" t="s">
        <v>3439</v>
      </c>
      <c r="B1137" t="n">
        <v>38.0</v>
      </c>
      <c r="C1137" t="n">
        <v>20.0</v>
      </c>
      <c r="D1137">
        <f>B1137-C1137</f>
      </c>
    </row>
    <row r="1138">
      <c r="A1138" t="s">
        <v>2796</v>
      </c>
      <c r="B1138" t="n">
        <v>38.0</v>
      </c>
      <c r="C1138" t="n">
        <v>17.0</v>
      </c>
      <c r="D1138">
        <f>B1138-C1138</f>
      </c>
    </row>
    <row r="1139">
      <c r="A1139" t="s">
        <v>2941</v>
      </c>
      <c r="B1139" t="n">
        <v>38.0</v>
      </c>
      <c r="C1139" t="n">
        <v>29.0</v>
      </c>
      <c r="D1139">
        <f>B1139-C1139</f>
      </c>
    </row>
    <row r="1140">
      <c r="A1140" t="s">
        <v>2924</v>
      </c>
      <c r="B1140" t="n">
        <v>30.0</v>
      </c>
      <c r="C1140" t="n">
        <v>19.0</v>
      </c>
      <c r="D1140">
        <f>B1140-C1140</f>
      </c>
    </row>
    <row r="1141">
      <c r="A1141" t="s">
        <v>3276</v>
      </c>
      <c r="B1141" t="n">
        <v>38.0</v>
      </c>
      <c r="C1141" t="n">
        <v>18.0</v>
      </c>
      <c r="D1141">
        <f>B1141-C1141</f>
      </c>
    </row>
    <row r="1142">
      <c r="A1142" t="s">
        <v>3468</v>
      </c>
      <c r="B1142" t="n">
        <v>38.0</v>
      </c>
      <c r="C1142" t="n">
        <v>30.0</v>
      </c>
      <c r="D1142">
        <f>B1142-C1142</f>
      </c>
    </row>
    <row r="1143">
      <c r="A1143" t="s">
        <v>3408</v>
      </c>
      <c r="B1143" t="n">
        <v>26.0</v>
      </c>
      <c r="C1143" t="n">
        <v>17.0</v>
      </c>
      <c r="D1143">
        <f>B1143-C1143</f>
      </c>
    </row>
    <row r="1144">
      <c r="A1144" t="s">
        <v>3099</v>
      </c>
      <c r="B1144" t="n">
        <v>34.0</v>
      </c>
      <c r="C1144" t="n">
        <v>31.0</v>
      </c>
      <c r="D1144">
        <f>B1144-C1144</f>
      </c>
    </row>
    <row r="1145">
      <c r="A1145" t="s">
        <v>3120</v>
      </c>
      <c r="B1145" t="n">
        <v>34.0</v>
      </c>
      <c r="C1145" t="n">
        <v>15.0</v>
      </c>
      <c r="D1145">
        <f>B1145-C1145</f>
      </c>
    </row>
    <row r="1146">
      <c r="A1146" t="s">
        <v>2908</v>
      </c>
      <c r="B1146" t="n">
        <v>38.0</v>
      </c>
      <c r="C1146" t="n">
        <v>30.0</v>
      </c>
      <c r="D1146">
        <f>B1146-C1146</f>
      </c>
    </row>
    <row r="1147">
      <c r="A1147" t="s">
        <v>2639</v>
      </c>
      <c r="B1147" t="n">
        <v>38.0</v>
      </c>
      <c r="C1147" t="n">
        <v>30.0</v>
      </c>
      <c r="D1147">
        <f>B1147-C1147</f>
      </c>
    </row>
    <row r="1148">
      <c r="A1148" t="s">
        <v>2702</v>
      </c>
      <c r="B1148" t="n">
        <v>34.0</v>
      </c>
      <c r="C1148" t="n">
        <v>19.0</v>
      </c>
      <c r="D1148">
        <f>B1148-C1148</f>
      </c>
    </row>
    <row r="1149">
      <c r="A1149" t="s">
        <v>2935</v>
      </c>
      <c r="B1149" t="n">
        <v>38.0</v>
      </c>
      <c r="C1149" t="n">
        <v>24.0</v>
      </c>
      <c r="D1149">
        <f>B1149-C1149</f>
      </c>
    </row>
    <row r="1150">
      <c r="A1150" t="s">
        <v>2816</v>
      </c>
      <c r="B1150" t="n">
        <v>38.0</v>
      </c>
      <c r="C1150" t="n">
        <v>23.0</v>
      </c>
      <c r="D1150">
        <f>B1150-C1150</f>
      </c>
    </row>
    <row r="1151">
      <c r="A1151" t="s">
        <v>3134</v>
      </c>
      <c r="B1151" t="n">
        <v>30.0</v>
      </c>
      <c r="C1151" t="n">
        <v>32.0</v>
      </c>
      <c r="D1151">
        <f>B1151-C1151</f>
      </c>
    </row>
    <row r="1152">
      <c r="A1152" t="s">
        <v>3580</v>
      </c>
      <c r="B1152" t="n">
        <v>38.0</v>
      </c>
      <c r="C1152" t="n">
        <v>31.0</v>
      </c>
      <c r="D1152">
        <f>B1152-C1152</f>
      </c>
    </row>
    <row r="1153">
      <c r="A1153" t="s">
        <v>3123</v>
      </c>
      <c r="B1153" t="n">
        <v>34.0</v>
      </c>
      <c r="C1153" t="n">
        <v>21.0</v>
      </c>
      <c r="D1153">
        <f>B1153-C1153</f>
      </c>
    </row>
    <row r="1154">
      <c r="A1154" t="s">
        <v>3050</v>
      </c>
      <c r="B1154" t="n">
        <v>38.0</v>
      </c>
      <c r="C1154" t="n">
        <v>32.0</v>
      </c>
      <c r="D1154">
        <f>B1154-C1154</f>
      </c>
    </row>
    <row r="1155">
      <c r="A1155" t="s">
        <v>3048</v>
      </c>
      <c r="B1155" t="n">
        <v>34.0</v>
      </c>
      <c r="C1155" t="n">
        <v>26.0</v>
      </c>
      <c r="D1155">
        <f>B1155-C1155</f>
      </c>
    </row>
    <row r="1156">
      <c r="A1156" t="s">
        <v>3441</v>
      </c>
      <c r="B1156" t="n">
        <v>34.0</v>
      </c>
      <c r="C1156" t="n">
        <v>20.0</v>
      </c>
      <c r="D1156">
        <f>B1156-C1156</f>
      </c>
    </row>
    <row r="1157">
      <c r="A1157" t="s">
        <v>3180</v>
      </c>
      <c r="B1157" t="n">
        <v>38.0</v>
      </c>
      <c r="C1157" t="n">
        <v>25.0</v>
      </c>
      <c r="D1157">
        <f>B1157-C1157</f>
      </c>
    </row>
    <row r="1158">
      <c r="A1158" t="s">
        <v>2927</v>
      </c>
      <c r="B1158" t="n">
        <v>34.0</v>
      </c>
      <c r="C1158" t="n">
        <v>31.0</v>
      </c>
      <c r="D1158">
        <f>B1158-C1158</f>
      </c>
    </row>
    <row r="1159">
      <c r="A1159" t="s">
        <v>3454</v>
      </c>
      <c r="B1159" t="n">
        <v>38.0</v>
      </c>
      <c r="C1159" t="n">
        <v>28.0</v>
      </c>
      <c r="D1159">
        <f>B1159-C1159</f>
      </c>
    </row>
    <row r="1160">
      <c r="A1160" t="s">
        <v>3054</v>
      </c>
      <c r="B1160" t="n">
        <v>38.0</v>
      </c>
      <c r="C1160" t="n">
        <v>22.0</v>
      </c>
      <c r="D1160">
        <f>B1160-C1160</f>
      </c>
    </row>
    <row r="1161">
      <c r="A1161" t="s">
        <v>3039</v>
      </c>
      <c r="B1161" t="n">
        <v>38.0</v>
      </c>
      <c r="C1161" t="n">
        <v>34.0</v>
      </c>
      <c r="D1161">
        <f>B1161-C1161</f>
      </c>
    </row>
    <row r="1162">
      <c r="A1162" t="s">
        <v>2783</v>
      </c>
      <c r="B1162" t="n">
        <v>38.0</v>
      </c>
      <c r="C1162" t="n">
        <v>38.0</v>
      </c>
      <c r="D1162">
        <f>B1162-C1162</f>
      </c>
    </row>
    <row r="1163">
      <c r="A1163" t="s">
        <v>3421</v>
      </c>
      <c r="B1163" t="n">
        <v>38.0</v>
      </c>
      <c r="C1163" t="n">
        <v>29.0</v>
      </c>
      <c r="D1163">
        <f>B1163-C1163</f>
      </c>
    </row>
    <row r="1164">
      <c r="A1164" t="s">
        <v>3219</v>
      </c>
      <c r="B1164" t="n">
        <v>38.0</v>
      </c>
      <c r="C1164" t="n">
        <v>33.0</v>
      </c>
      <c r="D1164">
        <f>B1164-C1164</f>
      </c>
    </row>
    <row r="1165">
      <c r="A1165" t="s">
        <v>2772</v>
      </c>
      <c r="B1165" t="n">
        <v>38.0</v>
      </c>
      <c r="C1165" t="n">
        <v>27.0</v>
      </c>
      <c r="D1165">
        <f>B1165-C1165</f>
      </c>
    </row>
    <row r="1166">
      <c r="A1166" t="s">
        <v>3190</v>
      </c>
      <c r="B1166" t="n">
        <v>26.0</v>
      </c>
      <c r="C1166" t="n">
        <v>27.0</v>
      </c>
      <c r="D1166">
        <f>B1166-C1166</f>
      </c>
    </row>
    <row r="1167">
      <c r="A1167" t="s">
        <v>2903</v>
      </c>
      <c r="B1167" t="n">
        <v>34.0</v>
      </c>
      <c r="C1167" t="n">
        <v>21.0</v>
      </c>
      <c r="D1167">
        <f>B1167-C1167</f>
      </c>
    </row>
    <row r="1168">
      <c r="A1168" t="s">
        <v>3182</v>
      </c>
      <c r="B1168" t="n">
        <v>38.0</v>
      </c>
      <c r="C1168" t="n">
        <v>34.0</v>
      </c>
      <c r="D1168">
        <f>B1168-C1168</f>
      </c>
    </row>
    <row r="1169">
      <c r="A1169" t="s">
        <v>2598</v>
      </c>
      <c r="B1169" t="n">
        <v>34.0</v>
      </c>
      <c r="C1169" t="n">
        <v>18.0</v>
      </c>
      <c r="D1169">
        <f>B1169-C1169</f>
      </c>
    </row>
    <row r="1170">
      <c r="A1170" t="s">
        <v>2895</v>
      </c>
      <c r="B1170" t="n">
        <v>38.0</v>
      </c>
      <c r="C1170" t="n">
        <v>26.0</v>
      </c>
      <c r="D1170">
        <f>B1170-C1170</f>
      </c>
    </row>
    <row r="1171">
      <c r="A1171" t="s">
        <v>3488</v>
      </c>
      <c r="B1171" t="n">
        <v>30.0</v>
      </c>
      <c r="C1171" t="n">
        <v>27.0</v>
      </c>
      <c r="D1171">
        <f>B1171-C1171</f>
      </c>
    </row>
    <row r="1172">
      <c r="A1172" t="s">
        <v>3312</v>
      </c>
      <c r="B1172" t="n">
        <v>38.0</v>
      </c>
      <c r="C1172" t="n">
        <v>21.0</v>
      </c>
      <c r="D1172">
        <f>B1172-C1172</f>
      </c>
    </row>
    <row r="1173">
      <c r="A1173" t="s">
        <v>2768</v>
      </c>
      <c r="B1173" t="n">
        <v>38.0</v>
      </c>
      <c r="C1173" t="n">
        <v>26.0</v>
      </c>
      <c r="D1173">
        <f>B1173-C1173</f>
      </c>
    </row>
    <row r="1174">
      <c r="A1174" t="s">
        <v>3362</v>
      </c>
      <c r="B1174" t="n">
        <v>38.0</v>
      </c>
      <c r="C1174" t="n">
        <v>25.0</v>
      </c>
      <c r="D1174">
        <f>B1174-C1174</f>
      </c>
    </row>
    <row r="1175">
      <c r="A1175" t="s">
        <v>3581</v>
      </c>
      <c r="B1175" t="n">
        <v>38.0</v>
      </c>
      <c r="C1175" t="n">
        <v>18.0</v>
      </c>
      <c r="D1175">
        <f>B1175-C1175</f>
      </c>
    </row>
    <row r="1176">
      <c r="A1176" t="s">
        <v>3085</v>
      </c>
      <c r="B1176" t="n">
        <v>38.0</v>
      </c>
      <c r="C1176" t="n">
        <v>27.0</v>
      </c>
      <c r="D1176">
        <f>B1176-C1176</f>
      </c>
    </row>
    <row r="1177">
      <c r="A1177" t="s">
        <v>2911</v>
      </c>
      <c r="B1177" t="n">
        <v>38.0</v>
      </c>
      <c r="C1177" t="n">
        <v>19.0</v>
      </c>
      <c r="D1177">
        <f>B1177-C1177</f>
      </c>
    </row>
    <row r="1178">
      <c r="A1178" t="s">
        <v>3368</v>
      </c>
      <c r="B1178" t="n">
        <v>34.0</v>
      </c>
      <c r="C1178" t="n">
        <v>17.0</v>
      </c>
      <c r="D1178">
        <f>B1178-C1178</f>
      </c>
    </row>
    <row r="1179">
      <c r="A1179" t="s">
        <v>3224</v>
      </c>
      <c r="B1179" t="n">
        <v>38.0</v>
      </c>
      <c r="C1179" t="n">
        <v>19.0</v>
      </c>
      <c r="D1179">
        <f>B1179-C1179</f>
      </c>
    </row>
    <row r="1180">
      <c r="A1180" t="s">
        <v>3542</v>
      </c>
      <c r="B1180" t="n">
        <v>34.0</v>
      </c>
      <c r="C1180" t="n">
        <v>32.0</v>
      </c>
      <c r="D1180">
        <f>B1180-C1180</f>
      </c>
    </row>
    <row r="1181">
      <c r="A1181" t="s">
        <v>2986</v>
      </c>
      <c r="B1181" t="n">
        <v>38.0</v>
      </c>
      <c r="C1181" t="n">
        <v>36.0</v>
      </c>
      <c r="D1181">
        <f>B1181-C1181</f>
      </c>
    </row>
    <row r="1182">
      <c r="A1182" t="s">
        <v>3046</v>
      </c>
      <c r="B1182" t="n">
        <v>38.0</v>
      </c>
      <c r="C1182" t="n">
        <v>17.0</v>
      </c>
      <c r="D1182">
        <f>B1182-C1182</f>
      </c>
    </row>
    <row r="1183">
      <c r="A1183" t="s">
        <v>3015</v>
      </c>
      <c r="B1183" t="n">
        <v>38.0</v>
      </c>
      <c r="C1183" t="n">
        <v>24.0</v>
      </c>
      <c r="D1183">
        <f>B1183-C1183</f>
      </c>
    </row>
    <row r="1184">
      <c r="A1184" t="s">
        <v>2770</v>
      </c>
      <c r="B1184" t="n">
        <v>34.0</v>
      </c>
      <c r="C1184" t="n">
        <v>27.0</v>
      </c>
      <c r="D1184">
        <f>B1184-C1184</f>
      </c>
    </row>
    <row r="1185">
      <c r="A1185" t="s">
        <v>2806</v>
      </c>
      <c r="B1185" t="n">
        <v>30.0</v>
      </c>
      <c r="C1185" t="n">
        <v>32.0</v>
      </c>
      <c r="D1185">
        <f>B1185-C1185</f>
      </c>
    </row>
    <row r="1186">
      <c r="A1186" t="s">
        <v>2745</v>
      </c>
      <c r="B1186" t="n">
        <v>30.0</v>
      </c>
      <c r="C1186" t="n">
        <v>19.0</v>
      </c>
      <c r="D1186">
        <f>B1186-C1186</f>
      </c>
    </row>
    <row r="1187">
      <c r="A1187" t="s">
        <v>2902</v>
      </c>
      <c r="B1187" t="n">
        <v>38.0</v>
      </c>
      <c r="C1187" t="n">
        <v>29.0</v>
      </c>
      <c r="D1187">
        <f>B1187-C1187</f>
      </c>
    </row>
    <row r="1188">
      <c r="A1188" t="s">
        <v>2846</v>
      </c>
      <c r="B1188" t="n">
        <v>38.0</v>
      </c>
      <c r="C1188" t="n">
        <v>18.0</v>
      </c>
      <c r="D1188">
        <f>B1188-C1188</f>
      </c>
    </row>
    <row r="1189">
      <c r="A1189" t="s">
        <v>3283</v>
      </c>
      <c r="B1189" t="n">
        <v>38.0</v>
      </c>
      <c r="C1189" t="n">
        <v>20.0</v>
      </c>
      <c r="D1189">
        <f>B1189-C1189</f>
      </c>
    </row>
    <row r="1190">
      <c r="A1190" t="s">
        <v>2937</v>
      </c>
      <c r="B1190" t="n">
        <v>34.0</v>
      </c>
      <c r="C1190" t="n">
        <v>29.0</v>
      </c>
      <c r="D1190">
        <f>B1190-C1190</f>
      </c>
    </row>
    <row r="1191">
      <c r="A1191" t="s">
        <v>3399</v>
      </c>
      <c r="B1191" t="n">
        <v>38.0</v>
      </c>
      <c r="C1191" t="n">
        <v>38.0</v>
      </c>
      <c r="D1191">
        <f>B1191-C1191</f>
      </c>
    </row>
    <row r="1192">
      <c r="A1192" t="s">
        <v>2948</v>
      </c>
      <c r="B1192" t="n">
        <v>38.0</v>
      </c>
      <c r="C1192" t="n">
        <v>19.0</v>
      </c>
      <c r="D1192">
        <f>B1192-C1192</f>
      </c>
    </row>
    <row r="1193">
      <c r="A1193" t="s">
        <v>3490</v>
      </c>
      <c r="B1193" t="n">
        <v>38.0</v>
      </c>
      <c r="C1193" t="n">
        <v>28.0</v>
      </c>
      <c r="D1193">
        <f>B1193-C1193</f>
      </c>
    </row>
    <row r="1194">
      <c r="A1194" t="s">
        <v>2922</v>
      </c>
      <c r="B1194" t="n">
        <v>30.0</v>
      </c>
      <c r="C1194" t="n">
        <v>21.0</v>
      </c>
      <c r="D1194">
        <f>B1194-C1194</f>
      </c>
    </row>
    <row r="1195">
      <c r="A1195" t="s">
        <v>3039</v>
      </c>
      <c r="B1195" t="n">
        <v>38.0</v>
      </c>
      <c r="C1195" t="n">
        <v>21.0</v>
      </c>
      <c r="D1195">
        <f>B1195-C1195</f>
      </c>
    </row>
    <row r="1196">
      <c r="A1196" t="s">
        <v>3129</v>
      </c>
      <c r="B1196" t="n">
        <v>34.0</v>
      </c>
      <c r="C1196" t="n">
        <v>16.0</v>
      </c>
      <c r="D1196">
        <f>B1196-C1196</f>
      </c>
    </row>
    <row r="1197">
      <c r="A1197" t="s">
        <v>2950</v>
      </c>
      <c r="B1197" t="n">
        <v>38.0</v>
      </c>
      <c r="C1197" t="n">
        <v>25.0</v>
      </c>
      <c r="D1197">
        <f>B1197-C1197</f>
      </c>
    </row>
    <row r="1198">
      <c r="A1198" t="s">
        <v>2792</v>
      </c>
      <c r="B1198" t="n">
        <v>38.0</v>
      </c>
      <c r="C1198" t="n">
        <v>37.0</v>
      </c>
      <c r="D1198">
        <f>B1198-C1198</f>
      </c>
    </row>
    <row r="1199">
      <c r="A1199" t="s">
        <v>2916</v>
      </c>
      <c r="B1199" t="n">
        <v>38.0</v>
      </c>
      <c r="C1199" t="n">
        <v>16.0</v>
      </c>
      <c r="D1199">
        <f>B1199-C1199</f>
      </c>
    </row>
    <row r="1200">
      <c r="A1200" t="s">
        <v>3028</v>
      </c>
      <c r="B1200" t="n">
        <v>38.0</v>
      </c>
      <c r="C1200" t="n">
        <v>17.0</v>
      </c>
      <c r="D1200">
        <f>B1200-C1200</f>
      </c>
    </row>
    <row r="1201">
      <c r="A1201" t="s">
        <v>3222</v>
      </c>
      <c r="B1201" t="n">
        <v>38.0</v>
      </c>
      <c r="C1201" t="n">
        <v>30.0</v>
      </c>
      <c r="D1201">
        <f>B1201-C1201</f>
      </c>
    </row>
    <row r="1202">
      <c r="A1202" t="s">
        <v>3449</v>
      </c>
      <c r="B1202" t="n">
        <v>38.0</v>
      </c>
      <c r="C1202" t="n">
        <v>27.0</v>
      </c>
      <c r="D1202">
        <f>B1202-C1202</f>
      </c>
    </row>
    <row r="1203">
      <c r="A1203" t="s">
        <v>3324</v>
      </c>
      <c r="B1203" t="n">
        <v>38.0</v>
      </c>
      <c r="C1203" t="n">
        <v>19.0</v>
      </c>
      <c r="D1203">
        <f>B1203-C1203</f>
      </c>
    </row>
    <row r="1204">
      <c r="A1204" t="s">
        <v>3351</v>
      </c>
      <c r="B1204" t="n">
        <v>34.0</v>
      </c>
      <c r="C1204" t="n">
        <v>44.0</v>
      </c>
      <c r="D1204">
        <f>B1204-C1204</f>
      </c>
    </row>
    <row r="1205">
      <c r="A1205" t="s">
        <v>2698</v>
      </c>
      <c r="B1205" t="n">
        <v>38.0</v>
      </c>
      <c r="C1205" t="n">
        <v>23.0</v>
      </c>
      <c r="D1205">
        <f>B1205-C1205</f>
      </c>
    </row>
    <row r="1206">
      <c r="A1206" t="s">
        <v>3003</v>
      </c>
      <c r="B1206" t="n">
        <v>38.0</v>
      </c>
      <c r="C1206" t="n">
        <v>20.0</v>
      </c>
      <c r="D1206">
        <f>B1206-C1206</f>
      </c>
    </row>
    <row r="1207">
      <c r="A1207" t="s">
        <v>3079</v>
      </c>
      <c r="B1207" t="n">
        <v>38.0</v>
      </c>
      <c r="C1207" t="n">
        <v>15.0</v>
      </c>
      <c r="D1207">
        <f>B1207-C1207</f>
      </c>
    </row>
    <row r="1208">
      <c r="A1208" t="s">
        <v>2690</v>
      </c>
      <c r="B1208" t="n">
        <v>38.0</v>
      </c>
      <c r="C1208" t="n">
        <v>22.0</v>
      </c>
      <c r="D1208">
        <f>B1208-C1208</f>
      </c>
    </row>
    <row r="1209">
      <c r="A1209" t="s">
        <v>3083</v>
      </c>
      <c r="B1209" t="n">
        <v>38.0</v>
      </c>
      <c r="C1209" t="n">
        <v>26.0</v>
      </c>
      <c r="D1209">
        <f>B1209-C1209</f>
      </c>
    </row>
    <row r="1210">
      <c r="A1210" t="s">
        <v>3261</v>
      </c>
      <c r="B1210" t="n">
        <v>30.0</v>
      </c>
      <c r="C1210" t="n">
        <v>23.0</v>
      </c>
      <c r="D1210">
        <f>B1210-C1210</f>
      </c>
    </row>
    <row r="1211">
      <c r="A1211" t="s">
        <v>3051</v>
      </c>
      <c r="B1211" t="n">
        <v>38.0</v>
      </c>
      <c r="C1211" t="n">
        <v>22.0</v>
      </c>
      <c r="D1211">
        <f>B1211-C1211</f>
      </c>
    </row>
    <row r="1212">
      <c r="A1212" t="s">
        <v>3429</v>
      </c>
      <c r="B1212" t="n">
        <v>34.0</v>
      </c>
      <c r="C1212" t="n">
        <v>31.0</v>
      </c>
      <c r="D1212">
        <f>B1212-C1212</f>
      </c>
    </row>
    <row r="1213">
      <c r="A1213" t="s">
        <v>3446</v>
      </c>
      <c r="B1213" t="n">
        <v>38.0</v>
      </c>
      <c r="C1213" t="n">
        <v>18.0</v>
      </c>
      <c r="D1213">
        <f>B1213-C1213</f>
      </c>
    </row>
    <row r="1214">
      <c r="A1214" t="s">
        <v>2674</v>
      </c>
      <c r="B1214" t="n">
        <v>34.0</v>
      </c>
      <c r="C1214" t="n">
        <v>23.0</v>
      </c>
      <c r="D1214">
        <f>B1214-C1214</f>
      </c>
    </row>
    <row r="1215">
      <c r="A1215" t="s">
        <v>3241</v>
      </c>
      <c r="B1215" t="n">
        <v>38.0</v>
      </c>
      <c r="C1215" t="n">
        <v>21.0</v>
      </c>
      <c r="D1215">
        <f>B1215-C1215</f>
      </c>
    </row>
    <row r="1216">
      <c r="A1216" t="s">
        <v>3465</v>
      </c>
      <c r="B1216" t="n">
        <v>38.0</v>
      </c>
      <c r="C1216" t="n">
        <v>24.0</v>
      </c>
      <c r="D1216">
        <f>B1216-C1216</f>
      </c>
    </row>
    <row r="1217">
      <c r="A1217" t="s">
        <v>2730</v>
      </c>
      <c r="B1217" t="n">
        <v>38.0</v>
      </c>
      <c r="C1217" t="n">
        <v>29.0</v>
      </c>
      <c r="D1217">
        <f>B1217-C1217</f>
      </c>
    </row>
    <row r="1218">
      <c r="A1218" t="s">
        <v>3070</v>
      </c>
      <c r="B1218" t="n">
        <v>34.0</v>
      </c>
      <c r="C1218" t="n">
        <v>23.0</v>
      </c>
      <c r="D1218">
        <f>B1218-C1218</f>
      </c>
    </row>
    <row r="1219">
      <c r="A1219" t="s">
        <v>3359</v>
      </c>
      <c r="B1219" t="n">
        <v>38.0</v>
      </c>
      <c r="C1219" t="n">
        <v>28.0</v>
      </c>
      <c r="D1219">
        <f>B1219-C1219</f>
      </c>
    </row>
    <row r="1220">
      <c r="A1220" t="s">
        <v>3549</v>
      </c>
      <c r="B1220" t="n">
        <v>38.0</v>
      </c>
      <c r="C1220" t="n">
        <v>23.0</v>
      </c>
      <c r="D1220">
        <f>B1220-C1220</f>
      </c>
    </row>
    <row r="1221">
      <c r="A1221" t="s">
        <v>2974</v>
      </c>
      <c r="B1221" t="n">
        <v>34.0</v>
      </c>
      <c r="C1221" t="n">
        <v>29.0</v>
      </c>
      <c r="D1221">
        <f>B1221-C1221</f>
      </c>
    </row>
    <row r="1222">
      <c r="A1222" t="s">
        <v>3070</v>
      </c>
      <c r="B1222" t="n">
        <v>34.0</v>
      </c>
      <c r="C1222" t="n">
        <v>9.0</v>
      </c>
      <c r="D1222">
        <f>B1222-C1222</f>
      </c>
    </row>
    <row r="1223">
      <c r="A1223" t="s">
        <v>3147</v>
      </c>
      <c r="B1223" t="n">
        <v>34.0</v>
      </c>
      <c r="C1223" t="n">
        <v>15.0</v>
      </c>
      <c r="D1223">
        <f>B1223-C1223</f>
      </c>
    </row>
    <row r="1224">
      <c r="A1224" t="s">
        <v>2735</v>
      </c>
      <c r="B1224" t="n">
        <v>30.0</v>
      </c>
      <c r="C1224" t="n">
        <v>28.0</v>
      </c>
      <c r="D1224">
        <f>B1224-C1224</f>
      </c>
    </row>
    <row r="1225">
      <c r="A1225" t="s">
        <v>3396</v>
      </c>
      <c r="B1225" t="n">
        <v>34.0</v>
      </c>
      <c r="C1225" t="n">
        <v>15.0</v>
      </c>
      <c r="D1225">
        <f>B1225-C1225</f>
      </c>
    </row>
    <row r="1226">
      <c r="A1226" t="s">
        <v>2946</v>
      </c>
      <c r="B1226" t="n">
        <v>38.0</v>
      </c>
      <c r="C1226" t="n">
        <v>34.0</v>
      </c>
      <c r="D1226">
        <f>B1226-C1226</f>
      </c>
    </row>
    <row r="1227">
      <c r="A1227" t="s">
        <v>3546</v>
      </c>
      <c r="B1227" t="n">
        <v>38.0</v>
      </c>
      <c r="C1227" t="n">
        <v>32.0</v>
      </c>
      <c r="D1227">
        <f>B1227-C1227</f>
      </c>
    </row>
    <row r="1228">
      <c r="A1228" t="s">
        <v>3582</v>
      </c>
      <c r="B1228" t="n">
        <v>38.0</v>
      </c>
      <c r="C1228" t="n">
        <v>28.0</v>
      </c>
      <c r="D1228">
        <f>B1228-C1228</f>
      </c>
    </row>
    <row r="1229">
      <c r="A1229" t="s">
        <v>3042</v>
      </c>
      <c r="B1229" t="n">
        <v>34.0</v>
      </c>
      <c r="C1229" t="n">
        <v>24.0</v>
      </c>
      <c r="D1229">
        <f>B1229-C1229</f>
      </c>
    </row>
    <row r="1230">
      <c r="A1230" t="s">
        <v>2841</v>
      </c>
      <c r="B1230" t="n">
        <v>34.0</v>
      </c>
      <c r="C1230" t="n">
        <v>17.0</v>
      </c>
      <c r="D1230">
        <f>B1230-C1230</f>
      </c>
    </row>
    <row r="1231">
      <c r="A1231" t="s">
        <v>3519</v>
      </c>
      <c r="B1231" t="n">
        <v>34.0</v>
      </c>
      <c r="C1231" t="n">
        <v>20.0</v>
      </c>
      <c r="D1231">
        <f>B1231-C1231</f>
      </c>
    </row>
    <row r="1232">
      <c r="A1232" t="s">
        <v>2908</v>
      </c>
      <c r="B1232" t="n">
        <v>38.0</v>
      </c>
      <c r="C1232" t="n">
        <v>21.0</v>
      </c>
      <c r="D1232">
        <f>B1232-C1232</f>
      </c>
    </row>
    <row r="1233">
      <c r="A1233" t="s">
        <v>3415</v>
      </c>
      <c r="B1233" t="n">
        <v>30.0</v>
      </c>
      <c r="C1233" t="n">
        <v>19.0</v>
      </c>
      <c r="D1233">
        <f>B1233-C1233</f>
      </c>
    </row>
    <row r="1234">
      <c r="A1234" t="s">
        <v>3162</v>
      </c>
      <c r="B1234" t="n">
        <v>38.0</v>
      </c>
      <c r="C1234" t="n">
        <v>30.0</v>
      </c>
      <c r="D1234">
        <f>B1234-C1234</f>
      </c>
    </row>
    <row r="1235">
      <c r="A1235" t="s">
        <v>2890</v>
      </c>
      <c r="B1235" t="n">
        <v>34.0</v>
      </c>
      <c r="C1235" t="n">
        <v>25.0</v>
      </c>
      <c r="D1235">
        <f>B1235-C1235</f>
      </c>
    </row>
    <row r="1236">
      <c r="A1236" t="s">
        <v>3524</v>
      </c>
      <c r="B1236" t="n">
        <v>34.0</v>
      </c>
      <c r="C1236" t="n">
        <v>34.0</v>
      </c>
      <c r="D1236">
        <f>B1236-C1236</f>
      </c>
    </row>
    <row r="1237">
      <c r="A1237" t="s">
        <v>3583</v>
      </c>
      <c r="B1237" t="n">
        <v>34.0</v>
      </c>
      <c r="C1237" t="n">
        <v>29.0</v>
      </c>
      <c r="D1237">
        <f>B1237-C1237</f>
      </c>
    </row>
    <row r="1238">
      <c r="A1238" t="s">
        <v>2906</v>
      </c>
      <c r="B1238" t="n">
        <v>30.0</v>
      </c>
      <c r="C1238" t="n">
        <v>23.0</v>
      </c>
      <c r="D1238">
        <f>B1238-C1238</f>
      </c>
    </row>
    <row r="1239">
      <c r="A1239" t="s">
        <v>3227</v>
      </c>
      <c r="B1239" t="n">
        <v>38.0</v>
      </c>
      <c r="C1239" t="n">
        <v>25.0</v>
      </c>
      <c r="D1239">
        <f>B1239-C1239</f>
      </c>
    </row>
    <row r="1240">
      <c r="A1240" t="s">
        <v>3105</v>
      </c>
      <c r="B1240" t="n">
        <v>38.0</v>
      </c>
      <c r="C1240" t="n">
        <v>14.0</v>
      </c>
      <c r="D1240">
        <f>B1240-C1240</f>
      </c>
    </row>
    <row r="1241">
      <c r="A1241" t="s">
        <v>3158</v>
      </c>
      <c r="B1241" t="n">
        <v>38.0</v>
      </c>
      <c r="C1241" t="n">
        <v>44.0</v>
      </c>
      <c r="D1241">
        <f>B1241-C1241</f>
      </c>
    </row>
    <row r="1242">
      <c r="A1242" t="s">
        <v>2836</v>
      </c>
      <c r="B1242" t="n">
        <v>38.0</v>
      </c>
      <c r="C1242" t="n">
        <v>32.0</v>
      </c>
      <c r="D1242">
        <f>B1242-C1242</f>
      </c>
    </row>
    <row r="1243">
      <c r="A1243" t="s">
        <v>3452</v>
      </c>
      <c r="B1243" t="n">
        <v>38.0</v>
      </c>
      <c r="C1243" t="n">
        <v>18.0</v>
      </c>
      <c r="D1243">
        <f>B1243-C1243</f>
      </c>
    </row>
    <row r="1244">
      <c r="A1244" t="s">
        <v>3272</v>
      </c>
      <c r="B1244" t="n">
        <v>38.0</v>
      </c>
      <c r="C1244" t="n">
        <v>23.0</v>
      </c>
      <c r="D1244">
        <f>B1244-C1244</f>
      </c>
    </row>
    <row r="1245">
      <c r="A1245" t="s">
        <v>2860</v>
      </c>
      <c r="B1245" t="n">
        <v>38.0</v>
      </c>
      <c r="C1245" t="n">
        <v>35.0</v>
      </c>
      <c r="D1245">
        <f>B1245-C1245</f>
      </c>
    </row>
    <row r="1246">
      <c r="A1246" t="s">
        <v>3518</v>
      </c>
      <c r="B1246" t="n">
        <v>30.0</v>
      </c>
      <c r="C1246" t="n">
        <v>20.0</v>
      </c>
      <c r="D1246">
        <f>B1246-C1246</f>
      </c>
    </row>
    <row r="1247">
      <c r="A1247" t="s">
        <v>2655</v>
      </c>
      <c r="B1247" t="n">
        <v>34.0</v>
      </c>
      <c r="C1247" t="n">
        <v>24.0</v>
      </c>
      <c r="D1247">
        <f>B1247-C1247</f>
      </c>
    </row>
    <row r="1248">
      <c r="A1248" t="s">
        <v>2727</v>
      </c>
      <c r="B1248" t="n">
        <v>34.0</v>
      </c>
      <c r="C1248" t="n">
        <v>16.0</v>
      </c>
      <c r="D1248">
        <f>B1248-C1248</f>
      </c>
    </row>
    <row r="1249">
      <c r="A1249" t="s">
        <v>2754</v>
      </c>
      <c r="B1249" t="n">
        <v>34.0</v>
      </c>
      <c r="C1249" t="n">
        <v>32.0</v>
      </c>
      <c r="D1249">
        <f>B1249-C1249</f>
      </c>
    </row>
    <row r="1250">
      <c r="A1250" t="s">
        <v>3100</v>
      </c>
      <c r="B1250" t="n">
        <v>38.0</v>
      </c>
      <c r="C1250" t="n">
        <v>32.0</v>
      </c>
      <c r="D1250">
        <f>B1250-C1250</f>
      </c>
    </row>
    <row r="1251">
      <c r="A1251" t="s">
        <v>2850</v>
      </c>
      <c r="B1251" t="n">
        <v>34.0</v>
      </c>
      <c r="C1251" t="n">
        <v>19.0</v>
      </c>
      <c r="D1251">
        <f>B1251-C1251</f>
      </c>
    </row>
    <row r="1252">
      <c r="A1252" t="s">
        <v>2781</v>
      </c>
      <c r="B1252" t="n">
        <v>34.0</v>
      </c>
      <c r="C1252" t="n">
        <v>21.0</v>
      </c>
      <c r="D1252">
        <f>B1252-C1252</f>
      </c>
    </row>
    <row r="1253">
      <c r="A1253" t="s">
        <v>3584</v>
      </c>
      <c r="B1253" t="n">
        <v>38.0</v>
      </c>
      <c r="C1253" t="n">
        <v>26.0</v>
      </c>
      <c r="D1253">
        <f>B1253-C1253</f>
      </c>
    </row>
    <row r="1254">
      <c r="A1254" t="s">
        <v>2617</v>
      </c>
      <c r="B1254" t="n">
        <v>34.0</v>
      </c>
      <c r="C1254" t="n">
        <v>25.0</v>
      </c>
      <c r="D1254">
        <f>B1254-C1254</f>
      </c>
    </row>
    <row r="1255">
      <c r="A1255" t="s">
        <v>3056</v>
      </c>
      <c r="B1255" t="n">
        <v>38.0</v>
      </c>
      <c r="C1255" t="n">
        <v>25.0</v>
      </c>
      <c r="D1255">
        <f>B1255-C1255</f>
      </c>
    </row>
    <row r="1256">
      <c r="A1256" t="s">
        <v>2864</v>
      </c>
      <c r="B1256" t="n">
        <v>38.0</v>
      </c>
      <c r="C1256" t="n">
        <v>18.0</v>
      </c>
      <c r="D1256">
        <f>B1256-C1256</f>
      </c>
    </row>
    <row r="1257">
      <c r="A1257" t="s">
        <v>3422</v>
      </c>
      <c r="B1257" t="n">
        <v>38.0</v>
      </c>
      <c r="C1257" t="n">
        <v>16.0</v>
      </c>
      <c r="D1257">
        <f>B1257-C1257</f>
      </c>
    </row>
    <row r="1258">
      <c r="A1258" t="s">
        <v>2876</v>
      </c>
      <c r="B1258" t="n">
        <v>38.0</v>
      </c>
      <c r="C1258" t="n">
        <v>19.0</v>
      </c>
      <c r="D1258">
        <f>B1258-C1258</f>
      </c>
    </row>
    <row r="1259">
      <c r="A1259" t="s">
        <v>3530</v>
      </c>
      <c r="B1259" t="n">
        <v>34.0</v>
      </c>
      <c r="C1259" t="n">
        <v>20.0</v>
      </c>
      <c r="D1259">
        <f>B1259-C1259</f>
      </c>
    </row>
    <row r="1260">
      <c r="A1260" t="s">
        <v>3221</v>
      </c>
      <c r="B1260" t="n">
        <v>22.0</v>
      </c>
      <c r="C1260" t="n">
        <v>24.0</v>
      </c>
      <c r="D1260">
        <f>B1260-C1260</f>
      </c>
    </row>
    <row r="1261">
      <c r="A1261" t="s">
        <v>3038</v>
      </c>
      <c r="B1261" t="n">
        <v>26.0</v>
      </c>
      <c r="C1261" t="n">
        <v>17.0</v>
      </c>
      <c r="D1261">
        <f>B1261-C1261</f>
      </c>
    </row>
    <row r="1262">
      <c r="A1262" t="s">
        <v>3446</v>
      </c>
      <c r="B1262" t="n">
        <v>34.0</v>
      </c>
      <c r="C1262" t="n">
        <v>12.0</v>
      </c>
      <c r="D1262">
        <f>B1262-C1262</f>
      </c>
    </row>
    <row r="1263">
      <c r="A1263" t="s">
        <v>3199</v>
      </c>
      <c r="B1263" t="n">
        <v>38.0</v>
      </c>
      <c r="C1263" t="n">
        <v>21.0</v>
      </c>
      <c r="D1263">
        <f>B1263-C1263</f>
      </c>
    </row>
    <row r="1264">
      <c r="A1264" t="s">
        <v>3177</v>
      </c>
      <c r="B1264" t="n">
        <v>34.0</v>
      </c>
      <c r="C1264" t="n">
        <v>16.0</v>
      </c>
      <c r="D1264">
        <f>B1264-C1264</f>
      </c>
    </row>
    <row r="1265">
      <c r="A1265" t="s">
        <v>2760</v>
      </c>
      <c r="B1265" t="n">
        <v>38.0</v>
      </c>
      <c r="C1265" t="n">
        <v>28.0</v>
      </c>
      <c r="D1265">
        <f>B1265-C1265</f>
      </c>
    </row>
    <row r="1266">
      <c r="A1266" t="s">
        <v>2890</v>
      </c>
      <c r="B1266" t="n">
        <v>34.0</v>
      </c>
      <c r="C1266" t="n">
        <v>17.0</v>
      </c>
      <c r="D1266">
        <f>B1266-C1266</f>
      </c>
    </row>
    <row r="1267">
      <c r="A1267" t="s">
        <v>3091</v>
      </c>
      <c r="B1267" t="n">
        <v>38.0</v>
      </c>
      <c r="C1267" t="n">
        <v>19.0</v>
      </c>
      <c r="D1267">
        <f>B1267-C1267</f>
      </c>
    </row>
    <row r="1268">
      <c r="A1268" t="s">
        <v>3524</v>
      </c>
      <c r="B1268" t="n">
        <v>34.0</v>
      </c>
      <c r="C1268" t="n">
        <v>15.0</v>
      </c>
      <c r="D1268">
        <f>B1268-C1268</f>
      </c>
    </row>
    <row r="1269">
      <c r="A1269" t="s">
        <v>2621</v>
      </c>
      <c r="B1269" t="n">
        <v>34.0</v>
      </c>
      <c r="C1269" t="n">
        <v>28.0</v>
      </c>
      <c r="D1269">
        <f>B1269-C1269</f>
      </c>
    </row>
    <row r="1270">
      <c r="A1270" t="s">
        <v>3136</v>
      </c>
      <c r="B1270" t="n">
        <v>38.0</v>
      </c>
      <c r="C1270" t="n">
        <v>20.0</v>
      </c>
      <c r="D1270">
        <f>B1270-C1270</f>
      </c>
    </row>
    <row r="1271">
      <c r="A1271" t="s">
        <v>3392</v>
      </c>
      <c r="B1271" t="n">
        <v>38.0</v>
      </c>
      <c r="C1271" t="n">
        <v>30.0</v>
      </c>
      <c r="D1271">
        <f>B1271-C1271</f>
      </c>
    </row>
    <row r="1272">
      <c r="A1272" t="s">
        <v>3585</v>
      </c>
      <c r="B1272" t="n">
        <v>38.0</v>
      </c>
      <c r="C1272" t="n">
        <v>29.0</v>
      </c>
      <c r="D1272">
        <f>B1272-C1272</f>
      </c>
    </row>
    <row r="1273">
      <c r="A1273" t="s">
        <v>2855</v>
      </c>
      <c r="B1273" t="n">
        <v>34.0</v>
      </c>
      <c r="C1273" t="n">
        <v>29.0</v>
      </c>
      <c r="D1273">
        <f>B1273-C1273</f>
      </c>
    </row>
    <row r="1274">
      <c r="A1274" t="s">
        <v>2665</v>
      </c>
      <c r="B1274" t="n">
        <v>38.0</v>
      </c>
      <c r="C1274" t="n">
        <v>18.0</v>
      </c>
      <c r="D1274">
        <f>B1274-C1274</f>
      </c>
    </row>
    <row r="1275">
      <c r="A1275" t="s">
        <v>3579</v>
      </c>
      <c r="B1275" t="n">
        <v>38.0</v>
      </c>
      <c r="C1275" t="n">
        <v>22.0</v>
      </c>
      <c r="D1275">
        <f>B1275-C1275</f>
      </c>
    </row>
    <row r="1276">
      <c r="A1276" t="s">
        <v>3267</v>
      </c>
      <c r="B1276" t="n">
        <v>38.0</v>
      </c>
      <c r="C1276" t="n">
        <v>28.0</v>
      </c>
      <c r="D1276">
        <f>B1276-C1276</f>
      </c>
    </row>
    <row r="1277">
      <c r="A1277" t="s">
        <v>2804</v>
      </c>
      <c r="B1277" t="n">
        <v>34.0</v>
      </c>
      <c r="C1277" t="n">
        <v>22.0</v>
      </c>
      <c r="D1277">
        <f>B1277-C1277</f>
      </c>
    </row>
    <row r="1278">
      <c r="A1278" t="s">
        <v>3291</v>
      </c>
      <c r="B1278" t="n">
        <v>38.0</v>
      </c>
      <c r="C1278" t="n">
        <v>30.0</v>
      </c>
      <c r="D1278">
        <f>B1278-C1278</f>
      </c>
    </row>
    <row r="1279">
      <c r="A1279" t="s">
        <v>3063</v>
      </c>
      <c r="B1279" t="n">
        <v>34.0</v>
      </c>
      <c r="C1279" t="n">
        <v>23.0</v>
      </c>
      <c r="D1279">
        <f>B1279-C1279</f>
      </c>
    </row>
    <row r="1280">
      <c r="A1280" t="s">
        <v>2985</v>
      </c>
      <c r="B1280" t="n">
        <v>38.0</v>
      </c>
      <c r="C1280" t="n">
        <v>19.0</v>
      </c>
      <c r="D1280">
        <f>B1280-C1280</f>
      </c>
    </row>
    <row r="1281">
      <c r="A1281" t="s">
        <v>3155</v>
      </c>
      <c r="B1281" t="n">
        <v>38.0</v>
      </c>
      <c r="C1281" t="n">
        <v>30.0</v>
      </c>
      <c r="D1281">
        <f>B1281-C1281</f>
      </c>
    </row>
    <row r="1282">
      <c r="A1282" t="s">
        <v>3381</v>
      </c>
      <c r="B1282" t="n">
        <v>38.0</v>
      </c>
      <c r="C1282" t="n">
        <v>22.0</v>
      </c>
      <c r="D1282">
        <f>B1282-C1282</f>
      </c>
    </row>
    <row r="1283">
      <c r="A1283" t="s">
        <v>2722</v>
      </c>
      <c r="B1283" t="n">
        <v>30.0</v>
      </c>
      <c r="C1283" t="n">
        <v>25.0</v>
      </c>
      <c r="D1283">
        <f>B1283-C1283</f>
      </c>
    </row>
    <row r="1284">
      <c r="A1284" t="s">
        <v>2597</v>
      </c>
      <c r="B1284" t="n">
        <v>38.0</v>
      </c>
      <c r="C1284" t="n">
        <v>21.0</v>
      </c>
      <c r="D1284">
        <f>B1284-C1284</f>
      </c>
    </row>
    <row r="1285">
      <c r="A1285" t="s">
        <v>3219</v>
      </c>
      <c r="B1285" t="n">
        <v>30.0</v>
      </c>
      <c r="C1285" t="n">
        <v>20.0</v>
      </c>
      <c r="D1285">
        <f>B1285-C1285</f>
      </c>
    </row>
    <row r="1286">
      <c r="A1286" t="s">
        <v>2753</v>
      </c>
      <c r="B1286" t="n">
        <v>38.0</v>
      </c>
      <c r="C1286" t="n">
        <v>27.0</v>
      </c>
      <c r="D1286">
        <f>B1286-C1286</f>
      </c>
    </row>
    <row r="1287">
      <c r="A1287" t="s">
        <v>3427</v>
      </c>
      <c r="B1287" t="n">
        <v>34.0</v>
      </c>
      <c r="C1287" t="n">
        <v>28.0</v>
      </c>
      <c r="D1287">
        <f>B1287-C1287</f>
      </c>
    </row>
    <row r="1288">
      <c r="A1288" t="s">
        <v>3586</v>
      </c>
      <c r="B1288" t="n">
        <v>38.0</v>
      </c>
      <c r="C1288" t="n">
        <v>22.0</v>
      </c>
      <c r="D1288">
        <f>B1288-C1288</f>
      </c>
    </row>
    <row r="1289">
      <c r="A1289" t="s">
        <v>2593</v>
      </c>
      <c r="B1289" t="n">
        <v>34.0</v>
      </c>
      <c r="C1289" t="n">
        <v>28.0</v>
      </c>
      <c r="D1289">
        <f>B1289-C1289</f>
      </c>
    </row>
    <row r="1290">
      <c r="A1290" t="s">
        <v>2589</v>
      </c>
      <c r="B1290" t="n">
        <v>34.0</v>
      </c>
      <c r="C1290" t="n">
        <v>14.0</v>
      </c>
      <c r="D1290">
        <f>B1290-C1290</f>
      </c>
    </row>
    <row r="1291">
      <c r="A1291" t="s">
        <v>3035</v>
      </c>
      <c r="B1291" t="n">
        <v>38.0</v>
      </c>
      <c r="C1291" t="n">
        <v>26.0</v>
      </c>
      <c r="D1291">
        <f>B1291-C1291</f>
      </c>
    </row>
    <row r="1292">
      <c r="A1292" t="s">
        <v>2763</v>
      </c>
      <c r="B1292" t="n">
        <v>34.0</v>
      </c>
      <c r="C1292" t="n">
        <v>30.0</v>
      </c>
      <c r="D1292">
        <f>B1292-C1292</f>
      </c>
    </row>
    <row r="1293">
      <c r="A1293" t="s">
        <v>3084</v>
      </c>
      <c r="B1293" t="n">
        <v>38.0</v>
      </c>
      <c r="C1293" t="n">
        <v>18.0</v>
      </c>
      <c r="D1293">
        <f>B1293-C1293</f>
      </c>
    </row>
    <row r="1294">
      <c r="A1294" t="s">
        <v>3053</v>
      </c>
      <c r="B1294" t="n">
        <v>38.0</v>
      </c>
      <c r="C1294" t="n">
        <v>22.0</v>
      </c>
      <c r="D1294">
        <f>B1294-C1294</f>
      </c>
    </row>
    <row r="1295">
      <c r="A1295" t="s">
        <v>2878</v>
      </c>
      <c r="B1295" t="n">
        <v>34.0</v>
      </c>
      <c r="C1295" t="n">
        <v>28.0</v>
      </c>
      <c r="D1295">
        <f>B1295-C1295</f>
      </c>
    </row>
    <row r="1296">
      <c r="A1296" t="s">
        <v>3338</v>
      </c>
      <c r="B1296" t="n">
        <v>38.0</v>
      </c>
      <c r="C1296" t="n">
        <v>36.0</v>
      </c>
      <c r="D1296">
        <f>B1296-C1296</f>
      </c>
    </row>
    <row r="1297">
      <c r="A1297" t="s">
        <v>3187</v>
      </c>
      <c r="B1297" t="n">
        <v>34.0</v>
      </c>
      <c r="C1297" t="n">
        <v>24.0</v>
      </c>
      <c r="D1297">
        <f>B1297-C1297</f>
      </c>
    </row>
    <row r="1298">
      <c r="A1298" t="s">
        <v>3250</v>
      </c>
      <c r="B1298" t="n">
        <v>34.0</v>
      </c>
      <c r="C1298" t="n">
        <v>12.0</v>
      </c>
      <c r="D1298">
        <f>B1298-C1298</f>
      </c>
    </row>
    <row r="1299">
      <c r="A1299" t="s">
        <v>2602</v>
      </c>
      <c r="B1299" t="n">
        <v>38.0</v>
      </c>
      <c r="C1299" t="n">
        <v>38.0</v>
      </c>
      <c r="D1299">
        <f>B1299-C1299</f>
      </c>
    </row>
    <row r="1300">
      <c r="A1300" t="s">
        <v>3256</v>
      </c>
      <c r="B1300" t="n">
        <v>38.0</v>
      </c>
      <c r="C1300" t="n">
        <v>25.0</v>
      </c>
      <c r="D1300">
        <f>B1300-C1300</f>
      </c>
    </row>
    <row r="1301">
      <c r="A1301" t="s">
        <v>2876</v>
      </c>
      <c r="B1301" t="n">
        <v>34.0</v>
      </c>
      <c r="C1301" t="n">
        <v>15.0</v>
      </c>
      <c r="D1301">
        <f>B1301-C1301</f>
      </c>
    </row>
    <row r="1302">
      <c r="A1302" t="s">
        <v>3314</v>
      </c>
      <c r="B1302" t="n">
        <v>38.0</v>
      </c>
      <c r="C1302" t="n">
        <v>25.0</v>
      </c>
      <c r="D1302">
        <f>B1302-C1302</f>
      </c>
    </row>
    <row r="1303">
      <c r="A1303" t="s">
        <v>2866</v>
      </c>
      <c r="B1303" t="n">
        <v>38.0</v>
      </c>
      <c r="C1303" t="n">
        <v>16.0</v>
      </c>
      <c r="D1303">
        <f>B1303-C1303</f>
      </c>
    </row>
    <row r="1304">
      <c r="A1304" t="s">
        <v>3385</v>
      </c>
      <c r="B1304" t="n">
        <v>38.0</v>
      </c>
      <c r="C1304" t="n">
        <v>31.0</v>
      </c>
      <c r="D1304">
        <f>B1304-C1304</f>
      </c>
    </row>
    <row r="1305">
      <c r="A1305" t="s">
        <v>2925</v>
      </c>
      <c r="B1305" t="n">
        <v>38.0</v>
      </c>
      <c r="C1305" t="n">
        <v>27.0</v>
      </c>
      <c r="D1305">
        <f>B1305-C1305</f>
      </c>
    </row>
    <row r="1306">
      <c r="A1306" t="s">
        <v>3234</v>
      </c>
      <c r="B1306" t="n">
        <v>34.0</v>
      </c>
      <c r="C1306" t="n">
        <v>22.0</v>
      </c>
      <c r="D1306">
        <f>B1306-C1306</f>
      </c>
    </row>
    <row r="1307">
      <c r="A1307" t="s">
        <v>2891</v>
      </c>
      <c r="B1307" t="n">
        <v>34.0</v>
      </c>
      <c r="C1307" t="n">
        <v>29.0</v>
      </c>
      <c r="D1307">
        <f>B1307-C1307</f>
      </c>
    </row>
    <row r="1308">
      <c r="A1308" t="s">
        <v>3005</v>
      </c>
      <c r="B1308" t="n">
        <v>30.0</v>
      </c>
      <c r="C1308" t="n">
        <v>19.0</v>
      </c>
      <c r="D1308">
        <f>B1308-C1308</f>
      </c>
    </row>
    <row r="1309">
      <c r="A1309" t="s">
        <v>3266</v>
      </c>
      <c r="B1309" t="n">
        <v>38.0</v>
      </c>
      <c r="C1309" t="n">
        <v>19.0</v>
      </c>
      <c r="D1309">
        <f>B1309-C1309</f>
      </c>
    </row>
    <row r="1310">
      <c r="A1310" t="s">
        <v>3319</v>
      </c>
      <c r="B1310" t="n">
        <v>38.0</v>
      </c>
      <c r="C1310" t="n">
        <v>36.0</v>
      </c>
      <c r="D1310">
        <f>B1310-C1310</f>
      </c>
    </row>
    <row r="1311">
      <c r="A1311" t="s">
        <v>3270</v>
      </c>
      <c r="B1311" t="n">
        <v>38.0</v>
      </c>
      <c r="C1311" t="n">
        <v>25.0</v>
      </c>
      <c r="D1311">
        <f>B1311-C1311</f>
      </c>
    </row>
    <row r="1312">
      <c r="A1312" t="s">
        <v>3435</v>
      </c>
      <c r="B1312" t="n">
        <v>38.0</v>
      </c>
      <c r="C1312" t="n">
        <v>32.0</v>
      </c>
      <c r="D1312">
        <f>B1312-C1312</f>
      </c>
    </row>
    <row r="1313">
      <c r="A1313" t="s">
        <v>2645</v>
      </c>
      <c r="B1313" t="n">
        <v>38.0</v>
      </c>
      <c r="C1313" t="n">
        <v>36.0</v>
      </c>
      <c r="D1313">
        <f>B1313-C1313</f>
      </c>
    </row>
    <row r="1314">
      <c r="A1314" t="s">
        <v>3566</v>
      </c>
      <c r="B1314" t="n">
        <v>34.0</v>
      </c>
      <c r="C1314" t="n">
        <v>22.0</v>
      </c>
      <c r="D1314">
        <f>B1314-C1314</f>
      </c>
    </row>
    <row r="1315">
      <c r="A1315" t="s">
        <v>3173</v>
      </c>
      <c r="B1315" t="n">
        <v>34.0</v>
      </c>
      <c r="C1315" t="n">
        <v>36.0</v>
      </c>
      <c r="D1315">
        <f>B1315-C1315</f>
      </c>
    </row>
    <row r="1316">
      <c r="A1316" t="s">
        <v>2612</v>
      </c>
      <c r="B1316" t="n">
        <v>34.0</v>
      </c>
      <c r="C1316" t="n">
        <v>16.0</v>
      </c>
      <c r="D1316">
        <f>B1316-C1316</f>
      </c>
    </row>
    <row r="1317">
      <c r="A1317" t="s">
        <v>3034</v>
      </c>
      <c r="B1317" t="n">
        <v>38.0</v>
      </c>
      <c r="C1317" t="n">
        <v>47.0</v>
      </c>
      <c r="D1317">
        <f>B1317-C1317</f>
      </c>
    </row>
    <row r="1318">
      <c r="A1318" t="s">
        <v>3409</v>
      </c>
      <c r="B1318" t="n">
        <v>34.0</v>
      </c>
      <c r="C1318" t="n">
        <v>20.0</v>
      </c>
      <c r="D1318">
        <f>B1318-C1318</f>
      </c>
    </row>
    <row r="1319">
      <c r="A1319" t="s">
        <v>2756</v>
      </c>
      <c r="B1319" t="n">
        <v>38.0</v>
      </c>
      <c r="C1319" t="n">
        <v>32.0</v>
      </c>
      <c r="D1319">
        <f>B1319-C1319</f>
      </c>
    </row>
    <row r="1320">
      <c r="A1320" t="s">
        <v>2884</v>
      </c>
      <c r="B1320" t="n">
        <v>34.0</v>
      </c>
      <c r="C1320" t="n">
        <v>19.0</v>
      </c>
      <c r="D1320">
        <f>B1320-C1320</f>
      </c>
    </row>
    <row r="1321">
      <c r="A1321" t="s">
        <v>3468</v>
      </c>
      <c r="B1321" t="n">
        <v>38.0</v>
      </c>
      <c r="C1321" t="n">
        <v>15.0</v>
      </c>
      <c r="D1321">
        <f>B1321-C1321</f>
      </c>
    </row>
    <row r="1322">
      <c r="A1322" t="s">
        <v>3432</v>
      </c>
      <c r="B1322" t="n">
        <v>38.0</v>
      </c>
      <c r="C1322" t="n">
        <v>20.0</v>
      </c>
      <c r="D1322">
        <f>B1322-C1322</f>
      </c>
    </row>
    <row r="1323">
      <c r="A1323" t="s">
        <v>3322</v>
      </c>
      <c r="B1323" t="n">
        <v>38.0</v>
      </c>
      <c r="C1323" t="n">
        <v>28.0</v>
      </c>
      <c r="D1323">
        <f>B1323-C1323</f>
      </c>
    </row>
    <row r="1324">
      <c r="A1324" t="s">
        <v>3106</v>
      </c>
      <c r="B1324" t="n">
        <v>38.0</v>
      </c>
      <c r="C1324" t="n">
        <v>11.0</v>
      </c>
      <c r="D1324">
        <f>B1324-C1324</f>
      </c>
    </row>
    <row r="1325">
      <c r="A1325" t="s">
        <v>2833</v>
      </c>
      <c r="B1325" t="n">
        <v>38.0</v>
      </c>
      <c r="C1325" t="n">
        <v>22.0</v>
      </c>
      <c r="D1325">
        <f>B1325-C1325</f>
      </c>
    </row>
    <row r="1326">
      <c r="A1326" t="s">
        <v>3073</v>
      </c>
      <c r="B1326" t="n">
        <v>34.0</v>
      </c>
      <c r="C1326" t="n">
        <v>21.0</v>
      </c>
      <c r="D1326">
        <f>B1326-C1326</f>
      </c>
    </row>
    <row r="1327">
      <c r="A1327" t="s">
        <v>3565</v>
      </c>
      <c r="B1327" t="n">
        <v>34.0</v>
      </c>
      <c r="C1327" t="n">
        <v>24.0</v>
      </c>
      <c r="D1327">
        <f>B1327-C1327</f>
      </c>
    </row>
    <row r="1328">
      <c r="A1328" t="s">
        <v>3587</v>
      </c>
      <c r="B1328" t="n">
        <v>38.0</v>
      </c>
      <c r="C1328" t="n">
        <v>18.0</v>
      </c>
      <c r="D1328">
        <f>B1328-C1328</f>
      </c>
    </row>
    <row r="1329">
      <c r="A1329" t="s">
        <v>2962</v>
      </c>
      <c r="B1329" t="n">
        <v>38.0</v>
      </c>
      <c r="C1329" t="n">
        <v>21.0</v>
      </c>
      <c r="D1329">
        <f>B1329-C1329</f>
      </c>
    </row>
    <row r="1330">
      <c r="A1330" t="s">
        <v>3331</v>
      </c>
      <c r="B1330" t="n">
        <v>38.0</v>
      </c>
      <c r="C1330" t="n">
        <v>29.0</v>
      </c>
      <c r="D1330">
        <f>B1330-C1330</f>
      </c>
    </row>
    <row r="1331">
      <c r="A1331" t="s">
        <v>3056</v>
      </c>
      <c r="B1331" t="n">
        <v>38.0</v>
      </c>
      <c r="C1331" t="n">
        <v>27.0</v>
      </c>
      <c r="D1331">
        <f>B1331-C1331</f>
      </c>
    </row>
    <row r="1332">
      <c r="A1332" t="s">
        <v>2788</v>
      </c>
      <c r="B1332" t="n">
        <v>38.0</v>
      </c>
      <c r="C1332" t="n">
        <v>28.0</v>
      </c>
      <c r="D1332">
        <f>B1332-C1332</f>
      </c>
    </row>
    <row r="1333">
      <c r="A1333" t="s">
        <v>2700</v>
      </c>
      <c r="B1333" t="n">
        <v>34.0</v>
      </c>
      <c r="C1333" t="n">
        <v>26.0</v>
      </c>
      <c r="D1333">
        <f>B1333-C1333</f>
      </c>
    </row>
    <row r="1334">
      <c r="A1334" t="s">
        <v>2740</v>
      </c>
      <c r="B1334" t="n">
        <v>38.0</v>
      </c>
      <c r="C1334" t="n">
        <v>34.0</v>
      </c>
      <c r="D1334">
        <f>B1334-C1334</f>
      </c>
    </row>
    <row r="1335">
      <c r="A1335" t="s">
        <v>3575</v>
      </c>
      <c r="B1335" t="n">
        <v>34.0</v>
      </c>
      <c r="C1335" t="n">
        <v>28.0</v>
      </c>
      <c r="D1335">
        <f>B1335-C1335</f>
      </c>
    </row>
    <row r="1336">
      <c r="A1336" t="s">
        <v>2847</v>
      </c>
      <c r="B1336" t="n">
        <v>38.0</v>
      </c>
      <c r="C1336" t="n">
        <v>26.0</v>
      </c>
      <c r="D1336">
        <f>B1336-C1336</f>
      </c>
    </row>
    <row r="1337">
      <c r="A1337" t="s">
        <v>2873</v>
      </c>
      <c r="B1337" t="n">
        <v>34.0</v>
      </c>
      <c r="C1337" t="n">
        <v>19.0</v>
      </c>
      <c r="D1337">
        <f>B1337-C1337</f>
      </c>
    </row>
    <row r="1338">
      <c r="A1338" t="s">
        <v>2782</v>
      </c>
      <c r="B1338" t="n">
        <v>34.0</v>
      </c>
      <c r="C1338" t="n">
        <v>23.0</v>
      </c>
      <c r="D1338">
        <f>B1338-C1338</f>
      </c>
    </row>
    <row r="1339">
      <c r="A1339" t="s">
        <v>2853</v>
      </c>
      <c r="B1339" t="n">
        <v>38.0</v>
      </c>
      <c r="C1339" t="n">
        <v>29.0</v>
      </c>
      <c r="D1339">
        <f>B1339-C1339</f>
      </c>
    </row>
    <row r="1340">
      <c r="A1340" t="s">
        <v>2600</v>
      </c>
      <c r="B1340" t="n">
        <v>38.0</v>
      </c>
      <c r="C1340" t="n">
        <v>26.0</v>
      </c>
      <c r="D1340">
        <f>B1340-C1340</f>
      </c>
    </row>
    <row r="1341">
      <c r="A1341" t="s">
        <v>3012</v>
      </c>
      <c r="B1341" t="n">
        <v>34.0</v>
      </c>
      <c r="C1341" t="n">
        <v>17.0</v>
      </c>
      <c r="D1341">
        <f>B1341-C1341</f>
      </c>
    </row>
    <row r="1342">
      <c r="A1342" t="s">
        <v>3204</v>
      </c>
      <c r="B1342" t="n">
        <v>30.0</v>
      </c>
      <c r="C1342" t="n">
        <v>24.0</v>
      </c>
      <c r="D1342">
        <f>B1342-C1342</f>
      </c>
    </row>
    <row r="1343">
      <c r="A1343" t="s">
        <v>3057</v>
      </c>
      <c r="B1343" t="n">
        <v>38.0</v>
      </c>
      <c r="C1343" t="n">
        <v>27.0</v>
      </c>
      <c r="D1343">
        <f>B1343-C1343</f>
      </c>
    </row>
    <row r="1344">
      <c r="A1344" t="s">
        <v>3353</v>
      </c>
      <c r="B1344" t="n">
        <v>38.0</v>
      </c>
      <c r="C1344" t="n">
        <v>23.0</v>
      </c>
      <c r="D1344">
        <f>B1344-C1344</f>
      </c>
    </row>
    <row r="1345">
      <c r="A1345" t="s">
        <v>2686</v>
      </c>
      <c r="B1345" t="n">
        <v>38.0</v>
      </c>
      <c r="C1345" t="n">
        <v>21.0</v>
      </c>
      <c r="D1345">
        <f>B1345-C1345</f>
      </c>
    </row>
    <row r="1346">
      <c r="A1346" t="s">
        <v>2918</v>
      </c>
      <c r="B1346" t="n">
        <v>38.0</v>
      </c>
      <c r="C1346" t="n">
        <v>29.0</v>
      </c>
      <c r="D1346">
        <f>B1346-C1346</f>
      </c>
    </row>
    <row r="1347">
      <c r="A1347" t="s">
        <v>2903</v>
      </c>
      <c r="B1347" t="n">
        <v>34.0</v>
      </c>
      <c r="C1347" t="n">
        <v>21.0</v>
      </c>
      <c r="D1347">
        <f>B1347-C1347</f>
      </c>
    </row>
    <row r="1348">
      <c r="A1348" t="s">
        <v>3265</v>
      </c>
      <c r="B1348" t="n">
        <v>38.0</v>
      </c>
      <c r="C1348" t="n">
        <v>20.0</v>
      </c>
      <c r="D1348">
        <f>B1348-C1348</f>
      </c>
    </row>
    <row r="1349">
      <c r="A1349" t="s">
        <v>2964</v>
      </c>
      <c r="B1349" t="n">
        <v>38.0</v>
      </c>
      <c r="C1349" t="n">
        <v>34.0</v>
      </c>
      <c r="D1349">
        <f>B1349-C1349</f>
      </c>
    </row>
    <row r="1350">
      <c r="A1350" t="s">
        <v>3370</v>
      </c>
      <c r="B1350" t="n">
        <v>38.0</v>
      </c>
      <c r="C1350" t="n">
        <v>41.0</v>
      </c>
      <c r="D1350">
        <f>B1350-C1350</f>
      </c>
    </row>
    <row r="1351">
      <c r="A1351" t="s">
        <v>2728</v>
      </c>
      <c r="B1351" t="n">
        <v>38.0</v>
      </c>
      <c r="C1351" t="n">
        <v>19.0</v>
      </c>
      <c r="D1351">
        <f>B1351-C1351</f>
      </c>
    </row>
    <row r="1352">
      <c r="A1352" t="s">
        <v>3443</v>
      </c>
      <c r="B1352" t="n">
        <v>34.0</v>
      </c>
      <c r="C1352" t="n">
        <v>23.0</v>
      </c>
      <c r="D1352">
        <f>B1352-C1352</f>
      </c>
    </row>
    <row r="1353">
      <c r="A1353" t="s">
        <v>3273</v>
      </c>
      <c r="B1353" t="n">
        <v>38.0</v>
      </c>
      <c r="C1353" t="n">
        <v>30.0</v>
      </c>
      <c r="D1353">
        <f>B1353-C1353</f>
      </c>
    </row>
    <row r="1354">
      <c r="A1354" t="s">
        <v>2949</v>
      </c>
      <c r="B1354" t="n">
        <v>34.0</v>
      </c>
      <c r="C1354" t="n">
        <v>28.0</v>
      </c>
      <c r="D1354">
        <f>B1354-C1354</f>
      </c>
    </row>
    <row r="1355">
      <c r="A1355" t="s">
        <v>3540</v>
      </c>
      <c r="B1355" t="n">
        <v>30.0</v>
      </c>
      <c r="C1355" t="n">
        <v>27.0</v>
      </c>
      <c r="D1355">
        <f>B1355-C1355</f>
      </c>
    </row>
    <row r="1356">
      <c r="A1356" t="s">
        <v>3588</v>
      </c>
      <c r="B1356" t="n">
        <v>38.0</v>
      </c>
      <c r="C1356" t="n">
        <v>23.0</v>
      </c>
      <c r="D1356">
        <f>B1356-C1356</f>
      </c>
    </row>
    <row r="1357">
      <c r="A1357" t="s">
        <v>2652</v>
      </c>
      <c r="B1357" t="n">
        <v>38.0</v>
      </c>
      <c r="C1357" t="n">
        <v>26.0</v>
      </c>
      <c r="D1357">
        <f>B1357-C1357</f>
      </c>
    </row>
    <row r="1358">
      <c r="A1358" t="s">
        <v>2620</v>
      </c>
      <c r="B1358" t="n">
        <v>38.0</v>
      </c>
      <c r="C1358" t="n">
        <v>17.0</v>
      </c>
      <c r="D1358">
        <f>B1358-C1358</f>
      </c>
    </row>
    <row r="1359">
      <c r="A1359" t="s">
        <v>3011</v>
      </c>
      <c r="B1359" t="n">
        <v>38.0</v>
      </c>
      <c r="C1359" t="n">
        <v>18.0</v>
      </c>
      <c r="D1359">
        <f>B1359-C1359</f>
      </c>
    </row>
    <row r="1360">
      <c r="A1360" t="s">
        <v>2912</v>
      </c>
      <c r="B1360" t="n">
        <v>34.0</v>
      </c>
      <c r="C1360" t="n">
        <v>27.0</v>
      </c>
      <c r="D1360">
        <f>B1360-C1360</f>
      </c>
    </row>
    <row r="1361">
      <c r="A1361" t="s">
        <v>3168</v>
      </c>
      <c r="B1361" t="n">
        <v>38.0</v>
      </c>
      <c r="C1361" t="n">
        <v>15.0</v>
      </c>
      <c r="D1361">
        <f>B1361-C1361</f>
      </c>
    </row>
    <row r="1362">
      <c r="A1362" t="s">
        <v>2676</v>
      </c>
      <c r="B1362" t="n">
        <v>38.0</v>
      </c>
      <c r="C1362" t="n">
        <v>21.0</v>
      </c>
      <c r="D1362">
        <f>B1362-C1362</f>
      </c>
    </row>
    <row r="1363">
      <c r="A1363" t="s">
        <v>2958</v>
      </c>
      <c r="B1363" t="n">
        <v>34.0</v>
      </c>
      <c r="C1363" t="n">
        <v>32.0</v>
      </c>
      <c r="D1363">
        <f>B1363-C1363</f>
      </c>
    </row>
    <row r="1364">
      <c r="A1364" t="s">
        <v>3563</v>
      </c>
      <c r="B1364" t="n">
        <v>34.0</v>
      </c>
      <c r="C1364" t="n">
        <v>31.0</v>
      </c>
      <c r="D1364">
        <f>B1364-C1364</f>
      </c>
    </row>
    <row r="1365">
      <c r="A1365" t="s">
        <v>3577</v>
      </c>
      <c r="B1365" t="n">
        <v>38.0</v>
      </c>
      <c r="C1365" t="n">
        <v>28.0</v>
      </c>
      <c r="D1365">
        <f>B1365-C1365</f>
      </c>
    </row>
    <row r="1366">
      <c r="A1366" t="s">
        <v>3570</v>
      </c>
      <c r="B1366" t="n">
        <v>34.0</v>
      </c>
      <c r="C1366" t="n">
        <v>16.0</v>
      </c>
      <c r="D1366">
        <f>B1366-C1366</f>
      </c>
    </row>
    <row r="1367">
      <c r="A1367" t="s">
        <v>3541</v>
      </c>
      <c r="B1367" t="n">
        <v>26.0</v>
      </c>
      <c r="C1367" t="n">
        <v>17.0</v>
      </c>
      <c r="D1367">
        <f>B1367-C1367</f>
      </c>
    </row>
    <row r="1368">
      <c r="A1368" t="s">
        <v>3103</v>
      </c>
      <c r="B1368" t="n">
        <v>38.0</v>
      </c>
      <c r="C1368" t="n">
        <v>19.0</v>
      </c>
      <c r="D1368">
        <f>B1368-C1368</f>
      </c>
    </row>
    <row r="1369">
      <c r="A1369" t="s">
        <v>3549</v>
      </c>
      <c r="B1369" t="n">
        <v>34.0</v>
      </c>
      <c r="C1369" t="n">
        <v>18.0</v>
      </c>
      <c r="D1369">
        <f>B1369-C1369</f>
      </c>
    </row>
    <row r="1370">
      <c r="A1370" t="s">
        <v>2841</v>
      </c>
      <c r="B1370" t="n">
        <v>26.0</v>
      </c>
      <c r="C1370" t="n">
        <v>19.0</v>
      </c>
      <c r="D1370">
        <f>B1370-C1370</f>
      </c>
    </row>
    <row r="1371">
      <c r="A1371" t="s">
        <v>3132</v>
      </c>
      <c r="B1371" t="n">
        <v>38.0</v>
      </c>
      <c r="C1371" t="n">
        <v>23.0</v>
      </c>
      <c r="D1371">
        <f>B1371-C1371</f>
      </c>
    </row>
    <row r="1372">
      <c r="A1372" t="s">
        <v>3138</v>
      </c>
      <c r="B1372" t="n">
        <v>38.0</v>
      </c>
      <c r="C1372" t="n">
        <v>24.0</v>
      </c>
      <c r="D1372">
        <f>B1372-C1372</f>
      </c>
    </row>
    <row r="1373">
      <c r="A1373" t="s">
        <v>2844</v>
      </c>
      <c r="B1373" t="n">
        <v>34.0</v>
      </c>
      <c r="C1373" t="n">
        <v>22.0</v>
      </c>
      <c r="D1373">
        <f>B1373-C1373</f>
      </c>
    </row>
    <row r="1374">
      <c r="A1374" t="s">
        <v>3288</v>
      </c>
      <c r="B1374" t="n">
        <v>38.0</v>
      </c>
      <c r="C1374" t="n">
        <v>36.0</v>
      </c>
      <c r="D1374">
        <f>B1374-C1374</f>
      </c>
    </row>
    <row r="1375">
      <c r="A1375" t="s">
        <v>3572</v>
      </c>
      <c r="B1375" t="n">
        <v>38.0</v>
      </c>
      <c r="C1375" t="n">
        <v>26.0</v>
      </c>
      <c r="D1375">
        <f>B1375-C1375</f>
      </c>
    </row>
    <row r="1376">
      <c r="A1376" t="s">
        <v>2698</v>
      </c>
      <c r="B1376" t="n">
        <v>38.0</v>
      </c>
      <c r="C1376" t="n">
        <v>34.0</v>
      </c>
      <c r="D1376">
        <f>B1376-C1376</f>
      </c>
    </row>
    <row r="1377">
      <c r="A1377" t="s">
        <v>3430</v>
      </c>
      <c r="B1377" t="n">
        <v>38.0</v>
      </c>
      <c r="C1377" t="n">
        <v>20.0</v>
      </c>
      <c r="D1377">
        <f>B1377-C1377</f>
      </c>
    </row>
    <row r="1378">
      <c r="A1378" t="s">
        <v>3240</v>
      </c>
      <c r="B1378" t="n">
        <v>38.0</v>
      </c>
      <c r="C1378" t="n">
        <v>26.0</v>
      </c>
      <c r="D1378">
        <f>B1378-C1378</f>
      </c>
    </row>
    <row r="1379">
      <c r="A1379" t="s">
        <v>3081</v>
      </c>
      <c r="B1379" t="n">
        <v>38.0</v>
      </c>
      <c r="C1379" t="n">
        <v>20.0</v>
      </c>
      <c r="D1379">
        <f>B1379-C1379</f>
      </c>
    </row>
    <row r="1380">
      <c r="A1380" t="s">
        <v>3589</v>
      </c>
      <c r="B1380" t="n">
        <v>38.0</v>
      </c>
      <c r="C1380" t="n">
        <v>20.0</v>
      </c>
      <c r="D1380">
        <f>B1380-C1380</f>
      </c>
    </row>
    <row r="1381">
      <c r="A1381" t="s">
        <v>3590</v>
      </c>
      <c r="B1381" t="n">
        <v>38.0</v>
      </c>
      <c r="C1381" t="n">
        <v>28.0</v>
      </c>
      <c r="D1381">
        <f>B1381-C1381</f>
      </c>
    </row>
    <row r="1382">
      <c r="A1382" t="s">
        <v>2768</v>
      </c>
      <c r="B1382" t="n">
        <v>34.0</v>
      </c>
      <c r="C1382" t="n">
        <v>17.0</v>
      </c>
      <c r="D1382">
        <f>B1382-C1382</f>
      </c>
    </row>
    <row r="1383">
      <c r="A1383" t="s">
        <v>3336</v>
      </c>
      <c r="B1383" t="n">
        <v>34.0</v>
      </c>
      <c r="C1383" t="n">
        <v>15.0</v>
      </c>
      <c r="D1383">
        <f>B1383-C1383</f>
      </c>
    </row>
    <row r="1384">
      <c r="A1384" t="s">
        <v>2823</v>
      </c>
      <c r="B1384" t="n">
        <v>38.0</v>
      </c>
      <c r="C1384" t="n">
        <v>28.0</v>
      </c>
      <c r="D1384">
        <f>B1384-C1384</f>
      </c>
    </row>
    <row r="1385">
      <c r="A1385" t="s">
        <v>3021</v>
      </c>
      <c r="B1385" t="n">
        <v>38.0</v>
      </c>
      <c r="C1385" t="n">
        <v>23.0</v>
      </c>
      <c r="D1385">
        <f>B1385-C1385</f>
      </c>
    </row>
    <row r="1386">
      <c r="A1386" t="s">
        <v>2821</v>
      </c>
      <c r="B1386" t="n">
        <v>34.0</v>
      </c>
      <c r="C1386" t="n">
        <v>32.0</v>
      </c>
      <c r="D1386">
        <f>B1386-C1386</f>
      </c>
    </row>
    <row r="1387">
      <c r="A1387" t="s">
        <v>3203</v>
      </c>
      <c r="B1387" t="n">
        <v>34.0</v>
      </c>
      <c r="C1387" t="n">
        <v>35.0</v>
      </c>
      <c r="D1387">
        <f>B1387-C1387</f>
      </c>
    </row>
    <row r="1388">
      <c r="A1388" t="s">
        <v>2938</v>
      </c>
      <c r="B1388" t="n">
        <v>38.0</v>
      </c>
      <c r="C1388" t="n">
        <v>31.0</v>
      </c>
      <c r="D1388">
        <f>B1388-C1388</f>
      </c>
    </row>
    <row r="1389">
      <c r="A1389" t="s">
        <v>3364</v>
      </c>
      <c r="B1389" t="n">
        <v>38.0</v>
      </c>
      <c r="C1389" t="n">
        <v>26.0</v>
      </c>
      <c r="D1389">
        <f>B1389-C1389</f>
      </c>
    </row>
    <row r="1390">
      <c r="A1390" t="s">
        <v>2596</v>
      </c>
      <c r="B1390" t="n">
        <v>34.0</v>
      </c>
      <c r="C1390" t="n">
        <v>40.0</v>
      </c>
      <c r="D1390">
        <f>B1390-C1390</f>
      </c>
    </row>
    <row r="1391">
      <c r="A1391" t="s">
        <v>3025</v>
      </c>
      <c r="B1391" t="n">
        <v>38.0</v>
      </c>
      <c r="C1391" t="n">
        <v>36.0</v>
      </c>
      <c r="D1391">
        <f>B1391-C1391</f>
      </c>
    </row>
    <row r="1392">
      <c r="A1392" t="s">
        <v>2600</v>
      </c>
      <c r="B1392" t="n">
        <v>38.0</v>
      </c>
      <c r="C1392" t="n">
        <v>22.0</v>
      </c>
      <c r="D1392">
        <f>B1392-C1392</f>
      </c>
    </row>
    <row r="1393">
      <c r="A1393" t="s">
        <v>3055</v>
      </c>
      <c r="B1393" t="n">
        <v>38.0</v>
      </c>
      <c r="C1393" t="n">
        <v>15.0</v>
      </c>
      <c r="D1393">
        <f>B1393-C1393</f>
      </c>
    </row>
    <row r="1394">
      <c r="A1394" t="s">
        <v>3072</v>
      </c>
      <c r="B1394" t="n">
        <v>38.0</v>
      </c>
      <c r="C1394" t="n">
        <v>28.0</v>
      </c>
      <c r="D1394">
        <f>B1394-C1394</f>
      </c>
    </row>
    <row r="1395">
      <c r="A1395" t="s">
        <v>2637</v>
      </c>
      <c r="B1395" t="n">
        <v>38.0</v>
      </c>
      <c r="C1395" t="n">
        <v>24.0</v>
      </c>
      <c r="D1395">
        <f>B1395-C1395</f>
      </c>
    </row>
    <row r="1396">
      <c r="A1396" t="s">
        <v>3276</v>
      </c>
      <c r="B1396" t="n">
        <v>38.0</v>
      </c>
      <c r="C1396" t="n">
        <v>23.0</v>
      </c>
      <c r="D1396">
        <f>B1396-C1396</f>
      </c>
    </row>
    <row r="1397">
      <c r="A1397" t="s">
        <v>3347</v>
      </c>
      <c r="B1397" t="n">
        <v>38.0</v>
      </c>
      <c r="C1397" t="n">
        <v>21.0</v>
      </c>
      <c r="D1397">
        <f>B1397-C1397</f>
      </c>
    </row>
    <row r="1398">
      <c r="A1398" t="s">
        <v>3110</v>
      </c>
      <c r="B1398" t="n">
        <v>38.0</v>
      </c>
      <c r="C1398" t="n">
        <v>15.0</v>
      </c>
      <c r="D1398">
        <f>B1398-C1398</f>
      </c>
    </row>
    <row r="1399">
      <c r="A1399" t="s">
        <v>3394</v>
      </c>
      <c r="B1399" t="n">
        <v>34.0</v>
      </c>
      <c r="C1399" t="n">
        <v>36.0</v>
      </c>
      <c r="D1399">
        <f>B1399-C1399</f>
      </c>
    </row>
    <row r="1400">
      <c r="A1400" t="s">
        <v>3013</v>
      </c>
      <c r="B1400" t="n">
        <v>38.0</v>
      </c>
      <c r="C1400" t="n">
        <v>25.0</v>
      </c>
      <c r="D1400">
        <f>B1400-C1400</f>
      </c>
    </row>
    <row r="1401">
      <c r="A1401" t="s">
        <v>2928</v>
      </c>
      <c r="B1401" t="n">
        <v>38.0</v>
      </c>
      <c r="C1401" t="n">
        <v>36.0</v>
      </c>
      <c r="D1401">
        <f>B1401-C1401</f>
      </c>
    </row>
    <row r="1402">
      <c r="A1402" t="s">
        <v>3535</v>
      </c>
      <c r="B1402" t="n">
        <v>34.0</v>
      </c>
      <c r="C1402" t="n">
        <v>14.0</v>
      </c>
      <c r="D1402">
        <f>B1402-C1402</f>
      </c>
    </row>
    <row r="1403">
      <c r="A1403" t="s">
        <v>3182</v>
      </c>
      <c r="B1403" t="n">
        <v>34.0</v>
      </c>
      <c r="C1403" t="n">
        <v>19.0</v>
      </c>
      <c r="D1403">
        <f>B1403-C1403</f>
      </c>
    </row>
    <row r="1404">
      <c r="A1404" t="s">
        <v>3308</v>
      </c>
      <c r="B1404" t="n">
        <v>34.0</v>
      </c>
      <c r="C1404" t="n">
        <v>37.0</v>
      </c>
      <c r="D1404">
        <f>B1404-C1404</f>
      </c>
    </row>
    <row r="1405">
      <c r="A1405" t="s">
        <v>3100</v>
      </c>
      <c r="B1405" t="n">
        <v>38.0</v>
      </c>
      <c r="C1405" t="n">
        <v>20.0</v>
      </c>
      <c r="D1405">
        <f>B1405-C1405</f>
      </c>
    </row>
    <row r="1406">
      <c r="A1406" t="s">
        <v>2843</v>
      </c>
      <c r="B1406" t="n">
        <v>38.0</v>
      </c>
      <c r="C1406" t="n">
        <v>25.0</v>
      </c>
      <c r="D1406">
        <f>B1406-C1406</f>
      </c>
    </row>
    <row r="1407">
      <c r="A1407" t="s">
        <v>3471</v>
      </c>
      <c r="B1407" t="n">
        <v>38.0</v>
      </c>
      <c r="C1407" t="n">
        <v>25.0</v>
      </c>
      <c r="D1407">
        <f>B1407-C1407</f>
      </c>
    </row>
    <row r="1408">
      <c r="A1408" t="s">
        <v>3124</v>
      </c>
      <c r="B1408" t="n">
        <v>34.0</v>
      </c>
      <c r="C1408" t="n">
        <v>17.0</v>
      </c>
      <c r="D1408">
        <f>B1408-C1408</f>
      </c>
    </row>
    <row r="1409">
      <c r="A1409" t="s">
        <v>3382</v>
      </c>
      <c r="B1409" t="n">
        <v>38.0</v>
      </c>
      <c r="C1409" t="n">
        <v>31.0</v>
      </c>
      <c r="D1409">
        <f>B1409-C1409</f>
      </c>
    </row>
    <row r="1410">
      <c r="A1410" t="s">
        <v>3204</v>
      </c>
      <c r="B1410" t="n">
        <v>30.0</v>
      </c>
      <c r="C1410" t="n">
        <v>6.0</v>
      </c>
      <c r="D1410">
        <f>B1410-C1410</f>
      </c>
    </row>
    <row r="1411">
      <c r="A1411" t="s">
        <v>2838</v>
      </c>
      <c r="B1411" t="n">
        <v>30.0</v>
      </c>
      <c r="C1411" t="n">
        <v>34.0</v>
      </c>
      <c r="D1411">
        <f>B1411-C1411</f>
      </c>
    </row>
    <row r="1412">
      <c r="A1412" t="s">
        <v>3526</v>
      </c>
      <c r="B1412" t="n">
        <v>38.0</v>
      </c>
      <c r="C1412" t="n">
        <v>30.0</v>
      </c>
      <c r="D1412">
        <f>B1412-C1412</f>
      </c>
    </row>
    <row r="1413">
      <c r="A1413" t="s">
        <v>3231</v>
      </c>
      <c r="B1413" t="n">
        <v>34.0</v>
      </c>
      <c r="C1413" t="n">
        <v>24.0</v>
      </c>
      <c r="D1413">
        <f>B1413-C1413</f>
      </c>
    </row>
    <row r="1414">
      <c r="A1414" t="s">
        <v>3140</v>
      </c>
      <c r="B1414" t="n">
        <v>34.0</v>
      </c>
      <c r="C1414" t="n">
        <v>29.0</v>
      </c>
      <c r="D1414">
        <f>B1414-C1414</f>
      </c>
    </row>
    <row r="1415">
      <c r="A1415" t="s">
        <v>2761</v>
      </c>
      <c r="B1415" t="n">
        <v>38.0</v>
      </c>
      <c r="C1415" t="n">
        <v>29.0</v>
      </c>
      <c r="D1415">
        <f>B1415-C1415</f>
      </c>
    </row>
    <row r="1416">
      <c r="A1416" t="s">
        <v>3026</v>
      </c>
      <c r="B1416" t="n">
        <v>38.0</v>
      </c>
      <c r="C1416" t="n">
        <v>20.0</v>
      </c>
      <c r="D1416">
        <f>B1416-C1416</f>
      </c>
    </row>
    <row r="1417">
      <c r="A1417" t="s">
        <v>2725</v>
      </c>
      <c r="B1417" t="n">
        <v>34.0</v>
      </c>
      <c r="C1417" t="n">
        <v>19.0</v>
      </c>
      <c r="D1417">
        <f>B1417-C1417</f>
      </c>
    </row>
    <row r="1418">
      <c r="A1418" t="s">
        <v>2729</v>
      </c>
      <c r="B1418" t="n">
        <v>38.0</v>
      </c>
      <c r="C1418" t="n">
        <v>22.0</v>
      </c>
      <c r="D1418">
        <f>B1418-C1418</f>
      </c>
    </row>
    <row r="1419">
      <c r="A1419" t="s">
        <v>3116</v>
      </c>
      <c r="B1419" t="n">
        <v>38.0</v>
      </c>
      <c r="C1419" t="n">
        <v>26.0</v>
      </c>
      <c r="D1419">
        <f>B1419-C1419</f>
      </c>
    </row>
    <row r="1420">
      <c r="A1420" t="s">
        <v>3341</v>
      </c>
      <c r="B1420" t="n">
        <v>38.0</v>
      </c>
      <c r="C1420" t="n">
        <v>32.0</v>
      </c>
      <c r="D1420">
        <f>B1420-C1420</f>
      </c>
    </row>
    <row r="1421">
      <c r="A1421" t="s">
        <v>2709</v>
      </c>
      <c r="B1421" t="n">
        <v>38.0</v>
      </c>
      <c r="C1421" t="n">
        <v>18.0</v>
      </c>
      <c r="D1421">
        <f>B1421-C1421</f>
      </c>
    </row>
    <row r="1422">
      <c r="A1422" t="s">
        <v>2776</v>
      </c>
      <c r="B1422" t="n">
        <v>38.0</v>
      </c>
      <c r="C1422" t="n">
        <v>20.0</v>
      </c>
      <c r="D1422">
        <f>B1422-C1422</f>
      </c>
    </row>
    <row r="1423">
      <c r="A1423" t="s">
        <v>3348</v>
      </c>
      <c r="B1423" t="n">
        <v>34.0</v>
      </c>
      <c r="C1423" t="n">
        <v>30.0</v>
      </c>
      <c r="D1423">
        <f>B1423-C1423</f>
      </c>
    </row>
    <row r="1424">
      <c r="A1424" t="s">
        <v>3051</v>
      </c>
      <c r="B1424" t="n">
        <v>38.0</v>
      </c>
      <c r="C1424" t="n">
        <v>26.0</v>
      </c>
      <c r="D1424">
        <f>B1424-C1424</f>
      </c>
    </row>
    <row r="1425">
      <c r="A1425" t="s">
        <v>3233</v>
      </c>
      <c r="B1425" t="n">
        <v>38.0</v>
      </c>
      <c r="C1425" t="n">
        <v>19.0</v>
      </c>
      <c r="D1425">
        <f>B1425-C1425</f>
      </c>
    </row>
    <row r="1426">
      <c r="A1426" t="s">
        <v>3591</v>
      </c>
      <c r="B1426" t="n">
        <v>38.0</v>
      </c>
      <c r="C1426" t="n">
        <v>14.0</v>
      </c>
      <c r="D1426">
        <f>B1426-C1426</f>
      </c>
    </row>
    <row r="1427">
      <c r="A1427" t="s">
        <v>3509</v>
      </c>
      <c r="B1427" t="n">
        <v>30.0</v>
      </c>
      <c r="C1427" t="n">
        <v>23.0</v>
      </c>
      <c r="D1427">
        <f>B1427-C1427</f>
      </c>
    </row>
    <row r="1428">
      <c r="A1428" t="s">
        <v>3116</v>
      </c>
      <c r="B1428" t="n">
        <v>38.0</v>
      </c>
      <c r="C1428" t="n">
        <v>12.0</v>
      </c>
      <c r="D1428">
        <f>B1428-C1428</f>
      </c>
    </row>
    <row r="1429">
      <c r="A1429" t="s">
        <v>3323</v>
      </c>
      <c r="B1429" t="n">
        <v>38.0</v>
      </c>
      <c r="C1429" t="n">
        <v>29.0</v>
      </c>
      <c r="D1429">
        <f>B1429-C1429</f>
      </c>
    </row>
    <row r="1430">
      <c r="A1430" t="s">
        <v>3391</v>
      </c>
      <c r="B1430" t="n">
        <v>38.0</v>
      </c>
      <c r="C1430" t="n">
        <v>16.0</v>
      </c>
      <c r="D1430">
        <f>B1430-C1430</f>
      </c>
    </row>
    <row r="1431">
      <c r="A1431" t="s">
        <v>3132</v>
      </c>
      <c r="B1431" t="n">
        <v>34.0</v>
      </c>
      <c r="C1431" t="n">
        <v>12.0</v>
      </c>
      <c r="D1431">
        <f>B1431-C1431</f>
      </c>
    </row>
    <row r="1432">
      <c r="A1432" t="s">
        <v>2636</v>
      </c>
      <c r="B1432" t="n">
        <v>38.0</v>
      </c>
      <c r="C1432" t="n">
        <v>37.0</v>
      </c>
      <c r="D1432">
        <f>B1432-C1432</f>
      </c>
    </row>
    <row r="1433">
      <c r="A1433" t="s">
        <v>3024</v>
      </c>
      <c r="B1433" t="n">
        <v>38.0</v>
      </c>
      <c r="C1433" t="n">
        <v>35.0</v>
      </c>
      <c r="D1433">
        <f>B1433-C1433</f>
      </c>
    </row>
    <row r="1434">
      <c r="A1434" t="s">
        <v>2857</v>
      </c>
      <c r="B1434" t="n">
        <v>34.0</v>
      </c>
      <c r="C1434" t="n">
        <v>24.0</v>
      </c>
      <c r="D1434">
        <f>B1434-C1434</f>
      </c>
    </row>
    <row r="1435">
      <c r="A1435" t="s">
        <v>2654</v>
      </c>
      <c r="B1435" t="n">
        <v>34.0</v>
      </c>
      <c r="C1435" t="n">
        <v>16.0</v>
      </c>
      <c r="D1435">
        <f>B1435-C1435</f>
      </c>
    </row>
    <row r="1436">
      <c r="A1436" t="s">
        <v>3429</v>
      </c>
      <c r="B1436" t="n">
        <v>30.0</v>
      </c>
      <c r="C1436" t="n">
        <v>20.0</v>
      </c>
      <c r="D1436">
        <f>B1436-C1436</f>
      </c>
    </row>
    <row r="1437">
      <c r="A1437" t="s">
        <v>3402</v>
      </c>
      <c r="B1437" t="n">
        <v>38.0</v>
      </c>
      <c r="C1437" t="n">
        <v>25.0</v>
      </c>
      <c r="D1437">
        <f>B1437-C1437</f>
      </c>
    </row>
    <row r="1438">
      <c r="A1438" t="s">
        <v>2874</v>
      </c>
      <c r="B1438" t="n">
        <v>38.0</v>
      </c>
      <c r="C1438" t="n">
        <v>13.0</v>
      </c>
      <c r="D1438">
        <f>B1438-C1438</f>
      </c>
    </row>
    <row r="1439">
      <c r="A1439" t="s">
        <v>3154</v>
      </c>
      <c r="B1439" t="n">
        <v>38.0</v>
      </c>
      <c r="C1439" t="n">
        <v>28.0</v>
      </c>
      <c r="D1439">
        <f>B1439-C1439</f>
      </c>
    </row>
    <row r="1440">
      <c r="A1440" t="s">
        <v>3148</v>
      </c>
      <c r="B1440" t="n">
        <v>38.0</v>
      </c>
      <c r="C1440" t="n">
        <v>23.0</v>
      </c>
      <c r="D1440">
        <f>B1440-C1440</f>
      </c>
    </row>
    <row r="1441">
      <c r="A1441" t="s">
        <v>3171</v>
      </c>
      <c r="B1441" t="n">
        <v>38.0</v>
      </c>
      <c r="C1441" t="n">
        <v>34.0</v>
      </c>
      <c r="D1441">
        <f>B1441-C1441</f>
      </c>
    </row>
    <row r="1442">
      <c r="A1442" t="s">
        <v>3477</v>
      </c>
      <c r="B1442" t="n">
        <v>38.0</v>
      </c>
      <c r="C1442" t="n">
        <v>34.0</v>
      </c>
      <c r="D1442">
        <f>B1442-C1442</f>
      </c>
    </row>
    <row r="1443">
      <c r="A1443" t="s">
        <v>3079</v>
      </c>
      <c r="B1443" t="n">
        <v>34.0</v>
      </c>
      <c r="C1443" t="n">
        <v>29.0</v>
      </c>
      <c r="D1443">
        <f>B1443-C1443</f>
      </c>
    </row>
    <row r="1444">
      <c r="A1444" t="s">
        <v>3094</v>
      </c>
      <c r="B1444" t="n">
        <v>38.0</v>
      </c>
      <c r="C1444" t="n">
        <v>29.0</v>
      </c>
      <c r="D1444">
        <f>B1444-C1444</f>
      </c>
    </row>
    <row r="1445">
      <c r="A1445" t="s">
        <v>2980</v>
      </c>
      <c r="B1445" t="n">
        <v>38.0</v>
      </c>
      <c r="C1445" t="n">
        <v>24.0</v>
      </c>
      <c r="D1445">
        <f>B1445-C1445</f>
      </c>
    </row>
    <row r="1446">
      <c r="A1446" t="s">
        <v>3223</v>
      </c>
      <c r="B1446" t="n">
        <v>38.0</v>
      </c>
      <c r="C1446" t="n">
        <v>22.0</v>
      </c>
      <c r="D1446">
        <f>B1446-C1446</f>
      </c>
    </row>
    <row r="1447">
      <c r="A1447" t="s">
        <v>2869</v>
      </c>
      <c r="B1447" t="n">
        <v>34.0</v>
      </c>
      <c r="C1447" t="n">
        <v>24.0</v>
      </c>
      <c r="D1447">
        <f>B1447-C1447</f>
      </c>
    </row>
    <row r="1448">
      <c r="A1448" t="s">
        <v>3586</v>
      </c>
      <c r="B1448" t="n">
        <v>38.0</v>
      </c>
      <c r="C1448" t="n">
        <v>27.0</v>
      </c>
      <c r="D1448">
        <f>B1448-C1448</f>
      </c>
    </row>
    <row r="1449">
      <c r="A1449" t="s">
        <v>2665</v>
      </c>
      <c r="B1449" t="n">
        <v>38.0</v>
      </c>
      <c r="C1449" t="n">
        <v>20.0</v>
      </c>
      <c r="D1449">
        <f>B1449-C1449</f>
      </c>
    </row>
    <row r="1450">
      <c r="A1450" t="s">
        <v>3235</v>
      </c>
      <c r="B1450" t="n">
        <v>38.0</v>
      </c>
      <c r="C1450" t="n">
        <v>17.0</v>
      </c>
      <c r="D1450">
        <f>B1450-C1450</f>
      </c>
    </row>
    <row r="1451">
      <c r="A1451" t="s">
        <v>3378</v>
      </c>
      <c r="B1451" t="n">
        <v>38.0</v>
      </c>
      <c r="C1451" t="n">
        <v>29.0</v>
      </c>
      <c r="D1451">
        <f>B1451-C1451</f>
      </c>
    </row>
    <row r="1452">
      <c r="A1452" t="s">
        <v>2619</v>
      </c>
      <c r="B1452" t="n">
        <v>38.0</v>
      </c>
      <c r="C1452" t="n">
        <v>32.0</v>
      </c>
      <c r="D1452">
        <f>B1452-C1452</f>
      </c>
    </row>
    <row r="1453">
      <c r="A1453" t="s">
        <v>3282</v>
      </c>
      <c r="B1453" t="n">
        <v>38.0</v>
      </c>
      <c r="C1453" t="n">
        <v>23.0</v>
      </c>
      <c r="D1453">
        <f>B1453-C1453</f>
      </c>
    </row>
    <row r="1454">
      <c r="A1454" t="s">
        <v>3377</v>
      </c>
      <c r="B1454" t="n">
        <v>38.0</v>
      </c>
      <c r="C1454" t="n">
        <v>17.0</v>
      </c>
      <c r="D1454">
        <f>B1454-C1454</f>
      </c>
    </row>
    <row r="1455">
      <c r="A1455" t="s">
        <v>3002</v>
      </c>
      <c r="B1455" t="n">
        <v>38.0</v>
      </c>
      <c r="C1455" t="n">
        <v>23.0</v>
      </c>
      <c r="D1455">
        <f>B1455-C1455</f>
      </c>
    </row>
    <row r="1456">
      <c r="A1456" t="s">
        <v>3145</v>
      </c>
      <c r="B1456" t="n">
        <v>38.0</v>
      </c>
      <c r="C1456" t="n">
        <v>24.0</v>
      </c>
      <c r="D1456">
        <f>B1456-C1456</f>
      </c>
    </row>
    <row r="1457">
      <c r="A1457" t="s">
        <v>3386</v>
      </c>
      <c r="B1457" t="n">
        <v>34.0</v>
      </c>
      <c r="C1457" t="n">
        <v>29.0</v>
      </c>
      <c r="D1457">
        <f>B1457-C1457</f>
      </c>
    </row>
    <row r="1458">
      <c r="A1458" t="s">
        <v>2879</v>
      </c>
      <c r="B1458" t="n">
        <v>34.0</v>
      </c>
      <c r="C1458" t="n">
        <v>22.0</v>
      </c>
      <c r="D1458">
        <f>B1458-C1458</f>
      </c>
    </row>
    <row r="1459">
      <c r="A1459" t="s">
        <v>2798</v>
      </c>
      <c r="B1459" t="n">
        <v>38.0</v>
      </c>
      <c r="C1459" t="n">
        <v>30.0</v>
      </c>
      <c r="D1459">
        <f>B1459-C1459</f>
      </c>
    </row>
    <row r="1460">
      <c r="A1460" t="s">
        <v>2980</v>
      </c>
      <c r="B1460" t="n">
        <v>34.0</v>
      </c>
      <c r="C1460" t="n">
        <v>14.0</v>
      </c>
      <c r="D1460">
        <f>B1460-C1460</f>
      </c>
    </row>
    <row r="1461">
      <c r="A1461" t="s">
        <v>3361</v>
      </c>
      <c r="B1461" t="n">
        <v>38.0</v>
      </c>
      <c r="C1461" t="n">
        <v>26.0</v>
      </c>
      <c r="D1461">
        <f>B1461-C1461</f>
      </c>
    </row>
    <row r="1462">
      <c r="A1462" t="s">
        <v>3418</v>
      </c>
      <c r="B1462" t="n">
        <v>38.0</v>
      </c>
      <c r="C1462" t="n">
        <v>19.0</v>
      </c>
      <c r="D1462">
        <f>B1462-C1462</f>
      </c>
    </row>
    <row r="1463">
      <c r="A1463" t="s">
        <v>2666</v>
      </c>
      <c r="B1463" t="n">
        <v>38.0</v>
      </c>
      <c r="C1463" t="n">
        <v>36.0</v>
      </c>
      <c r="D1463">
        <f>B1463-C1463</f>
      </c>
    </row>
    <row r="1464">
      <c r="A1464" t="s">
        <v>2881</v>
      </c>
      <c r="B1464" t="n">
        <v>38.0</v>
      </c>
      <c r="C1464" t="n">
        <v>21.0</v>
      </c>
      <c r="D1464">
        <f>B1464-C1464</f>
      </c>
    </row>
    <row r="1465">
      <c r="A1465" t="s">
        <v>3016</v>
      </c>
      <c r="B1465" t="n">
        <v>34.0</v>
      </c>
      <c r="C1465" t="n">
        <v>26.0</v>
      </c>
      <c r="D1465">
        <f>B1465-C1465</f>
      </c>
    </row>
    <row r="1466">
      <c r="A1466" t="s">
        <v>3361</v>
      </c>
      <c r="B1466" t="n">
        <v>38.0</v>
      </c>
      <c r="C1466" t="n">
        <v>13.0</v>
      </c>
      <c r="D1466">
        <f>B1466-C1466</f>
      </c>
    </row>
    <row r="1467">
      <c r="A1467" t="s">
        <v>3545</v>
      </c>
      <c r="B1467" t="n">
        <v>38.0</v>
      </c>
      <c r="C1467" t="n">
        <v>21.0</v>
      </c>
      <c r="D1467">
        <f>B1467-C1467</f>
      </c>
    </row>
    <row r="1468">
      <c r="A1468" t="s">
        <v>3155</v>
      </c>
      <c r="B1468" t="n">
        <v>38.0</v>
      </c>
      <c r="C1468" t="n">
        <v>16.0</v>
      </c>
      <c r="D1468">
        <f>B1468-C1468</f>
      </c>
    </row>
    <row r="1469">
      <c r="A1469" t="s">
        <v>2829</v>
      </c>
      <c r="B1469" t="n">
        <v>38.0</v>
      </c>
      <c r="C1469" t="n">
        <v>21.0</v>
      </c>
      <c r="D1469">
        <f>B1469-C1469</f>
      </c>
    </row>
    <row r="1470">
      <c r="A1470" t="s">
        <v>2826</v>
      </c>
      <c r="B1470" t="n">
        <v>34.0</v>
      </c>
      <c r="C1470" t="n">
        <v>27.0</v>
      </c>
      <c r="D1470">
        <f>B1470-C1470</f>
      </c>
    </row>
    <row r="1471">
      <c r="A1471" t="s">
        <v>2622</v>
      </c>
      <c r="B1471" t="n">
        <v>34.0</v>
      </c>
      <c r="C1471" t="n">
        <v>14.0</v>
      </c>
      <c r="D1471">
        <f>B1471-C1471</f>
      </c>
    </row>
    <row r="1472">
      <c r="A1472" t="s">
        <v>3316</v>
      </c>
      <c r="B1472" t="n">
        <v>38.0</v>
      </c>
      <c r="C1472" t="n">
        <v>20.0</v>
      </c>
      <c r="D1472">
        <f>B1472-C1472</f>
      </c>
    </row>
    <row r="1473">
      <c r="A1473" t="s">
        <v>3537</v>
      </c>
      <c r="B1473" t="n">
        <v>38.0</v>
      </c>
      <c r="C1473" t="n">
        <v>31.0</v>
      </c>
      <c r="D1473">
        <f>B1473-C1473</f>
      </c>
    </row>
    <row r="1474">
      <c r="A1474" t="s">
        <v>2776</v>
      </c>
      <c r="B1474" t="n">
        <v>38.0</v>
      </c>
      <c r="C1474" t="n">
        <v>27.0</v>
      </c>
      <c r="D1474">
        <f>B1474-C1474</f>
      </c>
    </row>
    <row r="1475">
      <c r="A1475" t="s">
        <v>2979</v>
      </c>
      <c r="B1475" t="n">
        <v>38.0</v>
      </c>
      <c r="C1475" t="n">
        <v>33.0</v>
      </c>
      <c r="D1475">
        <f>B1475-C1475</f>
      </c>
    </row>
    <row r="1476">
      <c r="A1476" t="s">
        <v>3111</v>
      </c>
      <c r="B1476" t="n">
        <v>38.0</v>
      </c>
      <c r="C1476" t="n">
        <v>21.0</v>
      </c>
      <c r="D1476">
        <f>B1476-C1476</f>
      </c>
    </row>
    <row r="1477">
      <c r="A1477" t="s">
        <v>3027</v>
      </c>
      <c r="B1477" t="n">
        <v>38.0</v>
      </c>
      <c r="C1477" t="n">
        <v>30.0</v>
      </c>
      <c r="D1477">
        <f>B1477-C1477</f>
      </c>
    </row>
    <row r="1478">
      <c r="A1478" t="s">
        <v>3492</v>
      </c>
      <c r="B1478" t="n">
        <v>26.0</v>
      </c>
      <c r="C1478" t="n">
        <v>27.0</v>
      </c>
      <c r="D1478">
        <f>B1478-C1478</f>
      </c>
    </row>
    <row r="1479">
      <c r="A1479" t="s">
        <v>2742</v>
      </c>
      <c r="B1479" t="n">
        <v>34.0</v>
      </c>
      <c r="C1479" t="n">
        <v>33.0</v>
      </c>
      <c r="D1479">
        <f>B1479-C1479</f>
      </c>
    </row>
    <row r="1480">
      <c r="A1480" t="s">
        <v>2635</v>
      </c>
      <c r="B1480" t="n">
        <v>34.0</v>
      </c>
      <c r="C1480" t="n">
        <v>25.0</v>
      </c>
      <c r="D1480">
        <f>B1480-C1480</f>
      </c>
    </row>
    <row r="1481">
      <c r="A1481" t="s">
        <v>3472</v>
      </c>
      <c r="B1481" t="n">
        <v>38.0</v>
      </c>
      <c r="C1481" t="n">
        <v>24.0</v>
      </c>
      <c r="D1481">
        <f>B1481-C1481</f>
      </c>
    </row>
    <row r="1482">
      <c r="A1482" t="s">
        <v>3340</v>
      </c>
      <c r="B1482" t="n">
        <v>38.0</v>
      </c>
      <c r="C1482" t="n">
        <v>22.0</v>
      </c>
      <c r="D1482">
        <f>B1482-C1482</f>
      </c>
    </row>
    <row r="1483">
      <c r="A1483" t="s">
        <v>2924</v>
      </c>
      <c r="B1483" t="n">
        <v>30.0</v>
      </c>
      <c r="C1483" t="n">
        <v>14.0</v>
      </c>
      <c r="D1483">
        <f>B1483-C1483</f>
      </c>
    </row>
    <row r="1484">
      <c r="A1484" t="s">
        <v>3040</v>
      </c>
      <c r="B1484" t="n">
        <v>38.0</v>
      </c>
      <c r="C1484" t="n">
        <v>36.0</v>
      </c>
      <c r="D1484">
        <f>B1484-C1484</f>
      </c>
    </row>
    <row r="1485">
      <c r="A1485" t="s">
        <v>3232</v>
      </c>
      <c r="B1485" t="n">
        <v>38.0</v>
      </c>
      <c r="C1485" t="n">
        <v>18.0</v>
      </c>
      <c r="D1485">
        <f>B1485-C1485</f>
      </c>
    </row>
    <row r="1486">
      <c r="A1486" t="s">
        <v>3528</v>
      </c>
      <c r="B1486" t="n">
        <v>38.0</v>
      </c>
      <c r="C1486" t="n">
        <v>34.0</v>
      </c>
      <c r="D1486">
        <f>B1486-C1486</f>
      </c>
    </row>
    <row r="1487">
      <c r="A1487" t="s">
        <v>3175</v>
      </c>
      <c r="B1487" t="n">
        <v>38.0</v>
      </c>
      <c r="C1487" t="n">
        <v>18.0</v>
      </c>
      <c r="D1487">
        <f>B1487-C1487</f>
      </c>
    </row>
    <row r="1488">
      <c r="A1488" t="s">
        <v>3130</v>
      </c>
      <c r="B1488" t="n">
        <v>34.0</v>
      </c>
      <c r="C1488" t="n">
        <v>19.0</v>
      </c>
      <c r="D1488">
        <f>B1488-C1488</f>
      </c>
    </row>
    <row r="1489">
      <c r="A1489" t="s">
        <v>3082</v>
      </c>
      <c r="B1489" t="n">
        <v>38.0</v>
      </c>
      <c r="C1489" t="n">
        <v>29.0</v>
      </c>
      <c r="D1489">
        <f>B1489-C1489</f>
      </c>
    </row>
    <row r="1490">
      <c r="A1490" t="s">
        <v>2938</v>
      </c>
      <c r="B1490" t="n">
        <v>34.0</v>
      </c>
      <c r="C1490" t="n">
        <v>19.0</v>
      </c>
      <c r="D1490">
        <f>B1490-C1490</f>
      </c>
    </row>
    <row r="1491">
      <c r="A1491" t="s">
        <v>3347</v>
      </c>
      <c r="B1491" t="n">
        <v>38.0</v>
      </c>
      <c r="C1491" t="n">
        <v>14.0</v>
      </c>
      <c r="D1491">
        <f>B1491-C1491</f>
      </c>
    </row>
    <row r="1492">
      <c r="A1492" t="s">
        <v>3318</v>
      </c>
      <c r="B1492" t="n">
        <v>34.0</v>
      </c>
      <c r="C1492" t="n">
        <v>25.0</v>
      </c>
      <c r="D1492">
        <f>B1492-C1492</f>
      </c>
    </row>
    <row r="1493">
      <c r="A1493" t="s">
        <v>3055</v>
      </c>
      <c r="B1493" t="n">
        <v>30.0</v>
      </c>
      <c r="C1493" t="n">
        <v>33.0</v>
      </c>
      <c r="D1493">
        <f>B1493-C1493</f>
      </c>
    </row>
    <row r="1494">
      <c r="A1494" t="s">
        <v>3244</v>
      </c>
      <c r="B1494" t="n">
        <v>38.0</v>
      </c>
      <c r="C1494" t="n">
        <v>25.0</v>
      </c>
      <c r="D1494">
        <f>B1494-C1494</f>
      </c>
    </row>
    <row r="1495">
      <c r="A1495" t="s">
        <v>2784</v>
      </c>
      <c r="B1495" t="n">
        <v>34.0</v>
      </c>
      <c r="C1495" t="n">
        <v>30.0</v>
      </c>
      <c r="D1495">
        <f>B1495-C1495</f>
      </c>
    </row>
    <row r="1496">
      <c r="A1496" t="s">
        <v>3097</v>
      </c>
      <c r="B1496" t="n">
        <v>38.0</v>
      </c>
      <c r="C1496" t="n">
        <v>16.0</v>
      </c>
      <c r="D1496">
        <f>B1496-C1496</f>
      </c>
    </row>
    <row r="1497">
      <c r="A1497" t="s">
        <v>2860</v>
      </c>
      <c r="B1497" t="n">
        <v>38.0</v>
      </c>
      <c r="C1497" t="n">
        <v>23.0</v>
      </c>
      <c r="D1497">
        <f>B1497-C1497</f>
      </c>
    </row>
    <row r="1498">
      <c r="A1498" t="s">
        <v>3392</v>
      </c>
      <c r="B1498" t="n">
        <v>34.0</v>
      </c>
      <c r="C1498" t="n">
        <v>24.0</v>
      </c>
      <c r="D1498">
        <f>B1498-C1498</f>
      </c>
    </row>
    <row r="1499">
      <c r="A1499" t="s">
        <v>2861</v>
      </c>
      <c r="B1499" t="n">
        <v>38.0</v>
      </c>
      <c r="C1499" t="n">
        <v>28.0</v>
      </c>
      <c r="D1499">
        <f>B1499-C1499</f>
      </c>
    </row>
    <row r="1500">
      <c r="A1500" t="s">
        <v>3071</v>
      </c>
      <c r="B1500" t="n">
        <v>38.0</v>
      </c>
      <c r="C1500" t="n">
        <v>19.0</v>
      </c>
      <c r="D1500">
        <f>B1500-C1500</f>
      </c>
    </row>
    <row r="1501">
      <c r="A1501" t="s">
        <v>3302</v>
      </c>
      <c r="B1501" t="n">
        <v>34.0</v>
      </c>
      <c r="C1501" t="n">
        <v>28.0</v>
      </c>
      <c r="D1501">
        <f>B1501-C1501</f>
      </c>
    </row>
    <row r="1502">
      <c r="A1502" t="s">
        <v>2765</v>
      </c>
      <c r="B1502" t="n">
        <v>34.0</v>
      </c>
      <c r="C1502" t="n">
        <v>21.0</v>
      </c>
      <c r="D1502">
        <f>B1502-C1502</f>
      </c>
    </row>
    <row r="1503">
      <c r="A1503" t="s">
        <v>2976</v>
      </c>
      <c r="B1503" t="n">
        <v>38.0</v>
      </c>
      <c r="C1503" t="n">
        <v>27.0</v>
      </c>
      <c r="D1503">
        <f>B1503-C1503</f>
      </c>
    </row>
    <row r="1504">
      <c r="A1504" t="s">
        <v>3328</v>
      </c>
      <c r="B1504" t="n">
        <v>38.0</v>
      </c>
      <c r="C1504" t="n">
        <v>23.0</v>
      </c>
      <c r="D1504">
        <f>B1504-C1504</f>
      </c>
    </row>
    <row r="1505">
      <c r="A1505" t="s">
        <v>2798</v>
      </c>
      <c r="B1505" t="n">
        <v>34.0</v>
      </c>
      <c r="C1505" t="n">
        <v>11.0</v>
      </c>
      <c r="D1505">
        <f>B1505-C1505</f>
      </c>
    </row>
    <row r="1506">
      <c r="A1506" t="s">
        <v>2746</v>
      </c>
      <c r="B1506" t="n">
        <v>38.0</v>
      </c>
      <c r="C1506" t="n">
        <v>34.0</v>
      </c>
      <c r="D1506">
        <f>B1506-C1506</f>
      </c>
    </row>
    <row r="1507">
      <c r="A1507" t="s">
        <v>3021</v>
      </c>
      <c r="B1507" t="n">
        <v>38.0</v>
      </c>
      <c r="C1507" t="n">
        <v>22.0</v>
      </c>
      <c r="D1507">
        <f>B1507-C1507</f>
      </c>
    </row>
    <row r="1508">
      <c r="A1508" t="s">
        <v>2919</v>
      </c>
      <c r="B1508" t="n">
        <v>38.0</v>
      </c>
      <c r="C1508" t="n">
        <v>24.0</v>
      </c>
      <c r="D1508">
        <f>B1508-C1508</f>
      </c>
    </row>
    <row r="1509">
      <c r="A1509" t="s">
        <v>3160</v>
      </c>
      <c r="B1509" t="n">
        <v>38.0</v>
      </c>
      <c r="C1509" t="n">
        <v>18.0</v>
      </c>
      <c r="D1509">
        <f>B1509-C1509</f>
      </c>
    </row>
    <row r="1510">
      <c r="A1510" t="s">
        <v>3012</v>
      </c>
      <c r="B1510" t="n">
        <v>34.0</v>
      </c>
      <c r="C1510" t="n">
        <v>17.0</v>
      </c>
      <c r="D1510">
        <f>B1510-C1510</f>
      </c>
    </row>
    <row r="1511">
      <c r="A1511" t="s">
        <v>3066</v>
      </c>
      <c r="B1511" t="n">
        <v>38.0</v>
      </c>
      <c r="C1511" t="n">
        <v>20.0</v>
      </c>
      <c r="D1511">
        <f>B1511-C1511</f>
      </c>
    </row>
    <row r="1512">
      <c r="A1512" t="s">
        <v>3404</v>
      </c>
      <c r="B1512" t="n">
        <v>38.0</v>
      </c>
      <c r="C1512" t="n">
        <v>35.0</v>
      </c>
      <c r="D1512">
        <f>B1512-C1512</f>
      </c>
    </row>
    <row r="1513">
      <c r="A1513" t="s">
        <v>2596</v>
      </c>
      <c r="B1513" t="n">
        <v>34.0</v>
      </c>
      <c r="C1513" t="n">
        <v>26.0</v>
      </c>
      <c r="D1513">
        <f>B1513-C1513</f>
      </c>
    </row>
    <row r="1514">
      <c r="A1514" t="s">
        <v>2795</v>
      </c>
      <c r="B1514" t="n">
        <v>38.0</v>
      </c>
      <c r="C1514" t="n">
        <v>22.0</v>
      </c>
      <c r="D1514">
        <f>B1514-C1514</f>
      </c>
    </row>
    <row r="1515">
      <c r="A1515" t="s">
        <v>3139</v>
      </c>
      <c r="B1515" t="n">
        <v>38.0</v>
      </c>
      <c r="C1515" t="n">
        <v>23.0</v>
      </c>
      <c r="D1515">
        <f>B1515-C1515</f>
      </c>
    </row>
    <row r="1516">
      <c r="A1516" t="s">
        <v>3255</v>
      </c>
      <c r="B1516" t="n">
        <v>34.0</v>
      </c>
      <c r="C1516" t="n">
        <v>24.0</v>
      </c>
      <c r="D1516">
        <f>B1516-C1516</f>
      </c>
    </row>
    <row r="1517">
      <c r="A1517" t="s">
        <v>2755</v>
      </c>
      <c r="B1517" t="n">
        <v>38.0</v>
      </c>
      <c r="C1517" t="n">
        <v>23.0</v>
      </c>
      <c r="D1517">
        <f>B1517-C1517</f>
      </c>
    </row>
    <row r="1518">
      <c r="A1518" t="s">
        <v>2617</v>
      </c>
      <c r="B1518" t="n">
        <v>30.0</v>
      </c>
      <c r="C1518" t="n">
        <v>29.0</v>
      </c>
      <c r="D1518">
        <f>B1518-C1518</f>
      </c>
    </row>
    <row r="1519">
      <c r="A1519" t="s">
        <v>3145</v>
      </c>
      <c r="B1519" t="n">
        <v>38.0</v>
      </c>
      <c r="C1519" t="n">
        <v>19.0</v>
      </c>
      <c r="D1519">
        <f>B1519-C1519</f>
      </c>
    </row>
    <row r="1520">
      <c r="A1520" t="s">
        <v>3574</v>
      </c>
      <c r="B1520" t="n">
        <v>38.0</v>
      </c>
      <c r="C1520" t="n">
        <v>29.0</v>
      </c>
      <c r="D1520">
        <f>B1520-C1520</f>
      </c>
    </row>
    <row r="1521">
      <c r="A1521" t="s">
        <v>2796</v>
      </c>
      <c r="B1521" t="n">
        <v>34.0</v>
      </c>
      <c r="C1521" t="n">
        <v>26.0</v>
      </c>
      <c r="D1521">
        <f>B1521-C1521</f>
      </c>
    </row>
    <row r="1522">
      <c r="A1522" t="s">
        <v>3393</v>
      </c>
      <c r="B1522" t="n">
        <v>38.0</v>
      </c>
      <c r="C1522" t="n">
        <v>13.0</v>
      </c>
      <c r="D1522">
        <f>B1522-C1522</f>
      </c>
    </row>
    <row r="1523">
      <c r="A1523" t="s">
        <v>3135</v>
      </c>
      <c r="B1523" t="n">
        <v>34.0</v>
      </c>
      <c r="C1523" t="n">
        <v>23.0</v>
      </c>
      <c r="D1523">
        <f>B1523-C1523</f>
      </c>
    </row>
    <row r="1524">
      <c r="A1524" t="s">
        <v>3401</v>
      </c>
      <c r="B1524" t="n">
        <v>38.0</v>
      </c>
      <c r="C1524" t="n">
        <v>15.0</v>
      </c>
      <c r="D1524">
        <f>B1524-C1524</f>
      </c>
    </row>
    <row r="1525">
      <c r="A1525" t="s">
        <v>2629</v>
      </c>
      <c r="B1525" t="n">
        <v>38.0</v>
      </c>
      <c r="C1525" t="n">
        <v>26.0</v>
      </c>
      <c r="D1525">
        <f>B1525-C1525</f>
      </c>
    </row>
    <row r="1526">
      <c r="A1526" t="s">
        <v>2657</v>
      </c>
      <c r="B1526" t="n">
        <v>38.0</v>
      </c>
      <c r="C1526" t="n">
        <v>29.0</v>
      </c>
      <c r="D1526">
        <f>B1526-C1526</f>
      </c>
    </row>
    <row r="1527">
      <c r="A1527" t="s">
        <v>2948</v>
      </c>
      <c r="B1527" t="n">
        <v>34.0</v>
      </c>
      <c r="C1527" t="n">
        <v>24.0</v>
      </c>
      <c r="D1527">
        <f>B1527-C1527</f>
      </c>
    </row>
    <row r="1528">
      <c r="A1528" t="s">
        <v>2889</v>
      </c>
      <c r="B1528" t="n">
        <v>38.0</v>
      </c>
      <c r="C1528" t="n">
        <v>24.0</v>
      </c>
      <c r="D1528">
        <f>B1528-C1528</f>
      </c>
    </row>
    <row r="1529">
      <c r="A1529" t="s">
        <v>2646</v>
      </c>
      <c r="B1529" t="n">
        <v>38.0</v>
      </c>
      <c r="C1529" t="n">
        <v>18.0</v>
      </c>
      <c r="D1529">
        <f>B1529-C1529</f>
      </c>
    </row>
    <row r="1530">
      <c r="A1530" t="s">
        <v>3288</v>
      </c>
      <c r="B1530" t="n">
        <v>38.0</v>
      </c>
      <c r="C1530" t="n">
        <v>18.0</v>
      </c>
      <c r="D1530">
        <f>B1530-C1530</f>
      </c>
    </row>
    <row r="1531">
      <c r="A1531" t="s">
        <v>3370</v>
      </c>
      <c r="B1531" t="n">
        <v>38.0</v>
      </c>
      <c r="C1531" t="n">
        <v>23.0</v>
      </c>
      <c r="D1531">
        <f>B1531-C1531</f>
      </c>
    </row>
    <row r="1532">
      <c r="A1532" t="s">
        <v>2955</v>
      </c>
      <c r="B1532" t="n">
        <v>38.0</v>
      </c>
      <c r="C1532" t="n">
        <v>32.0</v>
      </c>
      <c r="D1532">
        <f>B1532-C1532</f>
      </c>
    </row>
    <row r="1533">
      <c r="A1533" t="s">
        <v>3054</v>
      </c>
      <c r="B1533" t="n">
        <v>34.0</v>
      </c>
      <c r="C1533" t="n">
        <v>29.0</v>
      </c>
      <c r="D1533">
        <f>B1533-C1533</f>
      </c>
    </row>
    <row r="1534">
      <c r="A1534" t="s">
        <v>3290</v>
      </c>
      <c r="B1534" t="n">
        <v>38.0</v>
      </c>
      <c r="C1534" t="n">
        <v>30.0</v>
      </c>
      <c r="D1534">
        <f>B1534-C1534</f>
      </c>
    </row>
    <row r="1535">
      <c r="A1535" t="s">
        <v>2773</v>
      </c>
      <c r="B1535" t="n">
        <v>38.0</v>
      </c>
      <c r="C1535" t="n">
        <v>19.0</v>
      </c>
      <c r="D1535">
        <f>B1535-C1535</f>
      </c>
    </row>
    <row r="1536">
      <c r="A1536" t="s">
        <v>2678</v>
      </c>
      <c r="B1536" t="n">
        <v>34.0</v>
      </c>
      <c r="C1536" t="n">
        <v>24.0</v>
      </c>
      <c r="D1536">
        <f>B1536-C1536</f>
      </c>
    </row>
    <row r="1537">
      <c r="A1537" t="s">
        <v>3243</v>
      </c>
      <c r="B1537" t="n">
        <v>38.0</v>
      </c>
      <c r="C1537" t="n">
        <v>20.0</v>
      </c>
      <c r="D1537">
        <f>B1537-C1537</f>
      </c>
    </row>
    <row r="1538">
      <c r="A1538" t="s">
        <v>2973</v>
      </c>
      <c r="B1538" t="n">
        <v>38.0</v>
      </c>
      <c r="C1538" t="n">
        <v>36.0</v>
      </c>
      <c r="D1538">
        <f>B1538-C1538</f>
      </c>
    </row>
    <row r="1539">
      <c r="A1539" t="s">
        <v>2758</v>
      </c>
      <c r="B1539" t="n">
        <v>38.0</v>
      </c>
      <c r="C1539" t="n">
        <v>30.0</v>
      </c>
      <c r="D1539">
        <f>B1539-C1539</f>
      </c>
    </row>
    <row r="1540">
      <c r="A1540" t="s">
        <v>3215</v>
      </c>
      <c r="B1540" t="n">
        <v>38.0</v>
      </c>
      <c r="C1540" t="n">
        <v>24.0</v>
      </c>
      <c r="D1540">
        <f>B1540-C1540</f>
      </c>
    </row>
    <row r="1541">
      <c r="A1541" t="s">
        <v>2822</v>
      </c>
      <c r="B1541" t="n">
        <v>38.0</v>
      </c>
      <c r="C1541" t="n">
        <v>24.0</v>
      </c>
      <c r="D1541">
        <f>B1541-C1541</f>
      </c>
    </row>
    <row r="1542">
      <c r="A1542" t="s">
        <v>3115</v>
      </c>
      <c r="B1542" t="n">
        <v>38.0</v>
      </c>
      <c r="C1542" t="n">
        <v>21.0</v>
      </c>
      <c r="D1542">
        <f>B1542-C1542</f>
      </c>
    </row>
    <row r="1543">
      <c r="A1543" t="s">
        <v>2927</v>
      </c>
      <c r="B1543" t="n">
        <v>38.0</v>
      </c>
      <c r="C1543" t="n">
        <v>23.0</v>
      </c>
      <c r="D1543">
        <f>B1543-C1543</f>
      </c>
    </row>
    <row r="1544">
      <c r="A1544" t="s">
        <v>3018</v>
      </c>
      <c r="B1544" t="n">
        <v>38.0</v>
      </c>
      <c r="C1544" t="n">
        <v>23.0</v>
      </c>
      <c r="D1544">
        <f>B1544-C1544</f>
      </c>
    </row>
    <row r="1545">
      <c r="A1545" t="s">
        <v>2651</v>
      </c>
      <c r="B1545" t="n">
        <v>38.0</v>
      </c>
      <c r="C1545" t="n">
        <v>24.0</v>
      </c>
      <c r="D1545">
        <f>B1545-C1545</f>
      </c>
    </row>
    <row r="1546">
      <c r="A1546" t="s">
        <v>3082</v>
      </c>
      <c r="B1546" t="n">
        <v>38.0</v>
      </c>
      <c r="C1546" t="n">
        <v>18.0</v>
      </c>
      <c r="D1546">
        <f>B1546-C1546</f>
      </c>
    </row>
    <row r="1547">
      <c r="A1547" t="s">
        <v>3212</v>
      </c>
      <c r="B1547" t="n">
        <v>34.0</v>
      </c>
      <c r="C1547" t="n">
        <v>14.0</v>
      </c>
      <c r="D1547">
        <f>B1547-C1547</f>
      </c>
    </row>
    <row r="1548">
      <c r="A1548" t="s">
        <v>3327</v>
      </c>
      <c r="B1548" t="n">
        <v>38.0</v>
      </c>
      <c r="C1548" t="n">
        <v>29.0</v>
      </c>
      <c r="D1548">
        <f>B1548-C1548</f>
      </c>
    </row>
    <row r="1549">
      <c r="A1549" t="s">
        <v>3169</v>
      </c>
      <c r="B1549" t="n">
        <v>38.0</v>
      </c>
      <c r="C1549" t="n">
        <v>18.0</v>
      </c>
      <c r="D1549">
        <f>B1549-C1549</f>
      </c>
    </row>
    <row r="1550">
      <c r="A1550" t="s">
        <v>3286</v>
      </c>
      <c r="B1550" t="n">
        <v>34.0</v>
      </c>
      <c r="C1550" t="n">
        <v>21.0</v>
      </c>
      <c r="D1550">
        <f>B1550-C1550</f>
      </c>
    </row>
    <row r="1551">
      <c r="A1551" t="s">
        <v>3271</v>
      </c>
      <c r="B1551" t="n">
        <v>38.0</v>
      </c>
      <c r="C1551" t="n">
        <v>20.0</v>
      </c>
      <c r="D1551">
        <f>B1551-C1551</f>
      </c>
    </row>
    <row r="1552">
      <c r="A1552" t="s">
        <v>3327</v>
      </c>
      <c r="B1552" t="n">
        <v>38.0</v>
      </c>
      <c r="C1552" t="n">
        <v>9.0</v>
      </c>
      <c r="D1552">
        <f>B1552-C1552</f>
      </c>
    </row>
    <row r="1553">
      <c r="A1553" t="s">
        <v>3223</v>
      </c>
      <c r="B1553" t="n">
        <v>38.0</v>
      </c>
      <c r="C1553" t="n">
        <v>18.0</v>
      </c>
      <c r="D1553">
        <f>B1553-C1553</f>
      </c>
    </row>
    <row r="1554">
      <c r="A1554" t="s">
        <v>3088</v>
      </c>
      <c r="B1554" t="n">
        <v>38.0</v>
      </c>
      <c r="C1554" t="n">
        <v>22.0</v>
      </c>
      <c r="D1554">
        <f>B1554-C1554</f>
      </c>
    </row>
    <row r="1555">
      <c r="A1555" t="s">
        <v>3592</v>
      </c>
      <c r="B1555" t="n">
        <v>38.0</v>
      </c>
      <c r="C1555" t="n">
        <v>31.0</v>
      </c>
      <c r="D1555">
        <f>B1555-C1555</f>
      </c>
    </row>
    <row r="1556">
      <c r="A1556" t="s">
        <v>3467</v>
      </c>
      <c r="B1556" t="n">
        <v>34.0</v>
      </c>
      <c r="C1556" t="n">
        <v>26.0</v>
      </c>
      <c r="D1556">
        <f>B1556-C1556</f>
      </c>
    </row>
    <row r="1557">
      <c r="A1557" t="s">
        <v>3045</v>
      </c>
      <c r="B1557" t="n">
        <v>34.0</v>
      </c>
      <c r="C1557" t="n">
        <v>19.0</v>
      </c>
      <c r="D1557">
        <f>B1557-C1557</f>
      </c>
    </row>
    <row r="1558">
      <c r="A1558" t="s">
        <v>2694</v>
      </c>
      <c r="B1558" t="n">
        <v>34.0</v>
      </c>
      <c r="C1558" t="n">
        <v>21.0</v>
      </c>
      <c r="D1558">
        <f>B1558-C1558</f>
      </c>
    </row>
    <row r="1559">
      <c r="A1559" t="s">
        <v>2634</v>
      </c>
      <c r="B1559" t="n">
        <v>38.0</v>
      </c>
      <c r="C1559" t="n">
        <v>18.0</v>
      </c>
      <c r="D1559">
        <f>B1559-C1559</f>
      </c>
    </row>
    <row r="1560">
      <c r="A1560" t="s">
        <v>2840</v>
      </c>
      <c r="B1560" t="n">
        <v>38.0</v>
      </c>
      <c r="C1560" t="n">
        <v>25.0</v>
      </c>
      <c r="D1560">
        <f>B1560-C1560</f>
      </c>
    </row>
    <row r="1561">
      <c r="A1561" t="s">
        <v>3451</v>
      </c>
      <c r="B1561" t="n">
        <v>38.0</v>
      </c>
      <c r="C1561" t="n">
        <v>22.0</v>
      </c>
      <c r="D1561">
        <f>B1561-C1561</f>
      </c>
    </row>
    <row r="1562">
      <c r="A1562" t="s">
        <v>2793</v>
      </c>
      <c r="B1562" t="n">
        <v>38.0</v>
      </c>
      <c r="C1562" t="n">
        <v>29.0</v>
      </c>
      <c r="D1562">
        <f>B1562-C1562</f>
      </c>
    </row>
    <row r="1563">
      <c r="A1563" t="s">
        <v>3072</v>
      </c>
      <c r="B1563" t="n">
        <v>38.0</v>
      </c>
      <c r="C1563" t="n">
        <v>15.0</v>
      </c>
      <c r="D1563">
        <f>B1563-C1563</f>
      </c>
    </row>
    <row r="1564">
      <c r="A1564" t="s">
        <v>2875</v>
      </c>
      <c r="B1564" t="n">
        <v>38.0</v>
      </c>
      <c r="C1564" t="n">
        <v>20.0</v>
      </c>
      <c r="D1564">
        <f>B1564-C1564</f>
      </c>
    </row>
    <row r="1565">
      <c r="A1565" t="s">
        <v>2594</v>
      </c>
      <c r="B1565" t="n">
        <v>38.0</v>
      </c>
      <c r="C1565" t="n">
        <v>24.0</v>
      </c>
      <c r="D1565">
        <f>B1565-C1565</f>
      </c>
    </row>
    <row r="1566">
      <c r="A1566" t="s">
        <v>2667</v>
      </c>
      <c r="B1566" t="n">
        <v>38.0</v>
      </c>
      <c r="C1566" t="n">
        <v>25.0</v>
      </c>
      <c r="D1566">
        <f>B1566-C1566</f>
      </c>
    </row>
    <row r="1567">
      <c r="A1567" t="s">
        <v>2666</v>
      </c>
      <c r="B1567" t="n">
        <v>34.0</v>
      </c>
      <c r="C1567" t="n">
        <v>24.0</v>
      </c>
      <c r="D1567">
        <f>B1567-C1567</f>
      </c>
    </row>
    <row r="1568">
      <c r="A1568" t="s">
        <v>2977</v>
      </c>
      <c r="B1568" t="n">
        <v>38.0</v>
      </c>
      <c r="C1568" t="n">
        <v>28.0</v>
      </c>
      <c r="D1568">
        <f>B1568-C1568</f>
      </c>
    </row>
    <row r="1569">
      <c r="A1569" t="s">
        <v>3471</v>
      </c>
      <c r="B1569" t="n">
        <v>38.0</v>
      </c>
      <c r="C1569" t="n">
        <v>18.0</v>
      </c>
      <c r="D1569">
        <f>B1569-C1569</f>
      </c>
    </row>
    <row r="1570">
      <c r="A1570" t="s">
        <v>2631</v>
      </c>
      <c r="B1570" t="n">
        <v>38.0</v>
      </c>
      <c r="C1570" t="n">
        <v>22.0</v>
      </c>
      <c r="D1570">
        <f>B1570-C1570</f>
      </c>
    </row>
    <row r="1571">
      <c r="A1571" t="s">
        <v>2739</v>
      </c>
      <c r="B1571" t="n">
        <v>30.0</v>
      </c>
      <c r="C1571" t="n">
        <v>26.0</v>
      </c>
      <c r="D1571">
        <f>B1571-C1571</f>
      </c>
    </row>
    <row r="1572">
      <c r="A1572" t="s">
        <v>2845</v>
      </c>
      <c r="B1572" t="n">
        <v>38.0</v>
      </c>
      <c r="C1572" t="n">
        <v>27.0</v>
      </c>
      <c r="D1572">
        <f>B1572-C1572</f>
      </c>
    </row>
    <row r="1573">
      <c r="A1573" t="s">
        <v>2703</v>
      </c>
      <c r="B1573" t="n">
        <v>30.0</v>
      </c>
      <c r="C1573" t="n">
        <v>27.0</v>
      </c>
      <c r="D1573">
        <f>B1573-C1573</f>
      </c>
    </row>
    <row r="1574">
      <c r="A1574" t="s">
        <v>2882</v>
      </c>
      <c r="B1574" t="n">
        <v>38.0</v>
      </c>
      <c r="C1574" t="n">
        <v>18.0</v>
      </c>
      <c r="D1574">
        <f>B1574-C1574</f>
      </c>
    </row>
    <row r="1575">
      <c r="A1575" t="s">
        <v>2850</v>
      </c>
      <c r="B1575" t="n">
        <v>34.0</v>
      </c>
      <c r="C1575" t="n">
        <v>17.0</v>
      </c>
      <c r="D1575">
        <f>B1575-C1575</f>
      </c>
    </row>
    <row r="1576">
      <c r="A1576" t="s">
        <v>3069</v>
      </c>
      <c r="B1576" t="n">
        <v>38.0</v>
      </c>
      <c r="C1576" t="n">
        <v>35.0</v>
      </c>
      <c r="D1576">
        <f>B1576-C1576</f>
      </c>
    </row>
    <row r="1577">
      <c r="A1577" t="s">
        <v>3213</v>
      </c>
      <c r="B1577" t="n">
        <v>30.0</v>
      </c>
      <c r="C1577" t="n">
        <v>26.0</v>
      </c>
      <c r="D1577">
        <f>B1577-C1577</f>
      </c>
    </row>
    <row r="1578">
      <c r="A1578" t="s">
        <v>3327</v>
      </c>
      <c r="B1578" t="n">
        <v>38.0</v>
      </c>
      <c r="C1578" t="n">
        <v>13.0</v>
      </c>
      <c r="D1578">
        <f>B1578-C1578</f>
      </c>
    </row>
    <row r="1579">
      <c r="A1579" t="s">
        <v>3319</v>
      </c>
      <c r="B1579" t="n">
        <v>34.0</v>
      </c>
      <c r="C1579" t="n">
        <v>18.0</v>
      </c>
      <c r="D1579">
        <f>B1579-C1579</f>
      </c>
    </row>
    <row r="1580">
      <c r="A1580" t="s">
        <v>2667</v>
      </c>
      <c r="B1580" t="n">
        <v>38.0</v>
      </c>
      <c r="C1580" t="n">
        <v>16.0</v>
      </c>
      <c r="D1580">
        <f>B1580-C1580</f>
      </c>
    </row>
    <row r="1581">
      <c r="A1581" t="s">
        <v>2945</v>
      </c>
      <c r="B1581" t="n">
        <v>34.0</v>
      </c>
      <c r="C1581" t="n">
        <v>22.0</v>
      </c>
      <c r="D1581">
        <f>B1581-C1581</f>
      </c>
    </row>
    <row r="1582">
      <c r="A1582" t="s">
        <v>3427</v>
      </c>
      <c r="B1582" t="n">
        <v>38.0</v>
      </c>
      <c r="C1582" t="n">
        <v>26.0</v>
      </c>
      <c r="D1582">
        <f>B1582-C1582</f>
      </c>
    </row>
    <row r="1583">
      <c r="A1583" t="s">
        <v>3452</v>
      </c>
      <c r="B1583" t="n">
        <v>30.0</v>
      </c>
      <c r="C1583" t="n">
        <v>12.0</v>
      </c>
      <c r="D1583">
        <f>B1583-C1583</f>
      </c>
    </row>
    <row r="1584">
      <c r="A1584" t="s">
        <v>3577</v>
      </c>
      <c r="B1584" t="n">
        <v>38.0</v>
      </c>
      <c r="C1584" t="n">
        <v>24.0</v>
      </c>
      <c r="D1584">
        <f>B1584-C1584</f>
      </c>
    </row>
    <row r="1585">
      <c r="A1585" t="s">
        <v>2623</v>
      </c>
      <c r="B1585" t="n">
        <v>38.0</v>
      </c>
      <c r="C1585" t="n">
        <v>26.0</v>
      </c>
      <c r="D1585">
        <f>B1585-C1585</f>
      </c>
    </row>
    <row r="1586">
      <c r="A1586" t="s">
        <v>3377</v>
      </c>
      <c r="B1586" t="n">
        <v>38.0</v>
      </c>
      <c r="C1586" t="n">
        <v>12.0</v>
      </c>
      <c r="D1586">
        <f>B1586-C1586</f>
      </c>
    </row>
    <row r="1587">
      <c r="A1587" t="s">
        <v>3592</v>
      </c>
      <c r="B1587" t="n">
        <v>38.0</v>
      </c>
      <c r="C1587" t="n">
        <v>17.0</v>
      </c>
      <c r="D1587">
        <f>B1587-C1587</f>
      </c>
    </row>
    <row r="1588">
      <c r="A1588" t="s">
        <v>2935</v>
      </c>
      <c r="B1588" t="n">
        <v>38.0</v>
      </c>
      <c r="C1588" t="n">
        <v>32.0</v>
      </c>
      <c r="D1588">
        <f>B1588-C1588</f>
      </c>
    </row>
    <row r="1589">
      <c r="A1589" t="s">
        <v>3275</v>
      </c>
      <c r="B1589" t="n">
        <v>38.0</v>
      </c>
      <c r="C1589" t="n">
        <v>25.0</v>
      </c>
      <c r="D1589">
        <f>B1589-C1589</f>
      </c>
    </row>
    <row r="1590">
      <c r="A1590" t="s">
        <v>2932</v>
      </c>
      <c r="B1590" t="n">
        <v>38.0</v>
      </c>
      <c r="C1590" t="n">
        <v>30.0</v>
      </c>
      <c r="D1590">
        <f>B1590-C1590</f>
      </c>
    </row>
    <row r="1591">
      <c r="A1591" t="s">
        <v>2707</v>
      </c>
      <c r="B1591" t="n">
        <v>38.0</v>
      </c>
      <c r="C1591" t="n">
        <v>24.0</v>
      </c>
      <c r="D1591">
        <f>B1591-C1591</f>
      </c>
    </row>
    <row r="1592">
      <c r="A1592" t="s">
        <v>3162</v>
      </c>
      <c r="B1592" t="n">
        <v>34.0</v>
      </c>
      <c r="C1592" t="n">
        <v>13.0</v>
      </c>
      <c r="D1592">
        <f>B1592-C1592</f>
      </c>
    </row>
    <row r="1593">
      <c r="A1593" t="s">
        <v>3466</v>
      </c>
      <c r="B1593" t="n">
        <v>38.0</v>
      </c>
      <c r="C1593" t="n">
        <v>44.0</v>
      </c>
      <c r="D1593">
        <f>B1593-C1593</f>
      </c>
    </row>
    <row r="1594">
      <c r="A1594" t="s">
        <v>3487</v>
      </c>
      <c r="B1594" t="n">
        <v>34.0</v>
      </c>
      <c r="C1594" t="n">
        <v>27.0</v>
      </c>
      <c r="D1594">
        <f>B1594-C1594</f>
      </c>
    </row>
    <row r="1595">
      <c r="A1595" t="s">
        <v>3092</v>
      </c>
      <c r="B1595" t="n">
        <v>34.0</v>
      </c>
      <c r="C1595" t="n">
        <v>21.0</v>
      </c>
      <c r="D1595">
        <f>B1595-C1595</f>
      </c>
    </row>
    <row r="1596">
      <c r="A1596" t="s">
        <v>3350</v>
      </c>
      <c r="B1596" t="n">
        <v>38.0</v>
      </c>
      <c r="C1596" t="n">
        <v>17.0</v>
      </c>
      <c r="D1596">
        <f>B1596-C1596</f>
      </c>
    </row>
    <row r="1597">
      <c r="A1597" t="s">
        <v>2747</v>
      </c>
      <c r="B1597" t="n">
        <v>34.0</v>
      </c>
      <c r="C1597" t="n">
        <v>21.0</v>
      </c>
      <c r="D1597">
        <f>B1597-C1597</f>
      </c>
    </row>
    <row r="1598">
      <c r="A1598" t="s">
        <v>3576</v>
      </c>
      <c r="B1598" t="n">
        <v>38.0</v>
      </c>
      <c r="C1598" t="n">
        <v>21.0</v>
      </c>
      <c r="D1598">
        <f>B1598-C1598</f>
      </c>
    </row>
    <row r="1599">
      <c r="A1599" t="s">
        <v>2918</v>
      </c>
      <c r="B1599" t="n">
        <v>30.0</v>
      </c>
      <c r="C1599" t="n">
        <v>24.0</v>
      </c>
      <c r="D1599">
        <f>B1599-C1599</f>
      </c>
    </row>
    <row r="1600">
      <c r="A1600" t="s">
        <v>2874</v>
      </c>
      <c r="B1600" t="n">
        <v>34.0</v>
      </c>
      <c r="C1600" t="n">
        <v>21.0</v>
      </c>
      <c r="D1600">
        <f>B1600-C1600</f>
      </c>
    </row>
    <row r="1601">
      <c r="A1601" t="s">
        <v>3086</v>
      </c>
      <c r="B1601" t="n">
        <v>38.0</v>
      </c>
      <c r="C1601" t="n">
        <v>37.0</v>
      </c>
      <c r="D1601">
        <f>B1601-C1601</f>
      </c>
    </row>
    <row r="1602">
      <c r="A1602" t="s">
        <v>2613</v>
      </c>
      <c r="B1602" t="n">
        <v>26.0</v>
      </c>
      <c r="C1602" t="n">
        <v>37.0</v>
      </c>
      <c r="D1602">
        <f>B1602-C1602</f>
      </c>
    </row>
    <row r="1603">
      <c r="A1603" t="s">
        <v>3593</v>
      </c>
      <c r="B1603" t="n">
        <v>38.0</v>
      </c>
      <c r="C1603" t="n">
        <v>23.0</v>
      </c>
      <c r="D1603">
        <f>B1603-C1603</f>
      </c>
    </row>
    <row r="1604">
      <c r="A1604" t="s">
        <v>3060</v>
      </c>
      <c r="B1604" t="n">
        <v>38.0</v>
      </c>
      <c r="C1604" t="n">
        <v>20.0</v>
      </c>
      <c r="D1604">
        <f>B1604-C1604</f>
      </c>
    </row>
    <row r="1605">
      <c r="A1605" t="s">
        <v>3022</v>
      </c>
      <c r="B1605" t="n">
        <v>38.0</v>
      </c>
      <c r="C1605" t="n">
        <v>23.0</v>
      </c>
      <c r="D1605">
        <f>B1605-C1605</f>
      </c>
    </row>
    <row r="1606">
      <c r="A1606" t="s">
        <v>3546</v>
      </c>
      <c r="B1606" t="n">
        <v>34.0</v>
      </c>
      <c r="C1606" t="n">
        <v>22.0</v>
      </c>
      <c r="D1606">
        <f>B1606-C1606</f>
      </c>
    </row>
    <row r="1607">
      <c r="A1607" t="s">
        <v>2637</v>
      </c>
      <c r="B1607" t="n">
        <v>38.0</v>
      </c>
      <c r="C1607" t="n">
        <v>16.0</v>
      </c>
      <c r="D1607">
        <f>B1607-C1607</f>
      </c>
    </row>
    <row r="1608">
      <c r="A1608" t="s">
        <v>3052</v>
      </c>
      <c r="B1608" t="n">
        <v>38.0</v>
      </c>
      <c r="C1608" t="n">
        <v>25.0</v>
      </c>
      <c r="D1608">
        <f>B1608-C1608</f>
      </c>
    </row>
    <row r="1609">
      <c r="A1609" t="s">
        <v>2605</v>
      </c>
      <c r="B1609" t="n">
        <v>38.0</v>
      </c>
      <c r="C1609" t="n">
        <v>29.0</v>
      </c>
      <c r="D1609">
        <f>B1609-C1609</f>
      </c>
    </row>
    <row r="1610">
      <c r="A1610" t="s">
        <v>3582</v>
      </c>
      <c r="B1610" t="n">
        <v>38.0</v>
      </c>
      <c r="C1610" t="n">
        <v>23.0</v>
      </c>
      <c r="D1610">
        <f>B1610-C1610</f>
      </c>
    </row>
    <row r="1611">
      <c r="A1611" t="s">
        <v>2836</v>
      </c>
      <c r="B1611" t="n">
        <v>38.0</v>
      </c>
      <c r="C1611" t="n">
        <v>22.0</v>
      </c>
      <c r="D1611">
        <f>B1611-C1611</f>
      </c>
    </row>
    <row r="1612">
      <c r="A1612" t="s">
        <v>3284</v>
      </c>
      <c r="B1612" t="n">
        <v>38.0</v>
      </c>
      <c r="C1612" t="n">
        <v>25.0</v>
      </c>
      <c r="D1612">
        <f>B1612-C1612</f>
      </c>
    </row>
    <row r="1613">
      <c r="A1613" t="s">
        <v>2970</v>
      </c>
      <c r="B1613" t="n">
        <v>34.0</v>
      </c>
      <c r="C1613" t="n">
        <v>21.0</v>
      </c>
      <c r="D1613">
        <f>B1613-C1613</f>
      </c>
    </row>
    <row r="1614">
      <c r="A1614" t="s">
        <v>3108</v>
      </c>
      <c r="B1614" t="n">
        <v>38.0</v>
      </c>
      <c r="C1614" t="n">
        <v>23.0</v>
      </c>
      <c r="D1614">
        <f>B1614-C1614</f>
      </c>
    </row>
    <row r="1615">
      <c r="A1615" t="s">
        <v>3127</v>
      </c>
      <c r="B1615" t="n">
        <v>38.0</v>
      </c>
      <c r="C1615" t="n">
        <v>27.0</v>
      </c>
      <c r="D1615">
        <f>B1615-C1615</f>
      </c>
    </row>
    <row r="1616">
      <c r="A1616" t="s">
        <v>3434</v>
      </c>
      <c r="B1616" t="n">
        <v>38.0</v>
      </c>
      <c r="C1616" t="n">
        <v>37.0</v>
      </c>
      <c r="D1616">
        <f>B1616-C1616</f>
      </c>
    </row>
    <row r="1617">
      <c r="A1617" t="s">
        <v>2819</v>
      </c>
      <c r="B1617" t="n">
        <v>34.0</v>
      </c>
      <c r="C1617" t="n">
        <v>29.0</v>
      </c>
      <c r="D1617">
        <f>B1617-C1617</f>
      </c>
    </row>
    <row r="1618">
      <c r="A1618" t="s">
        <v>2760</v>
      </c>
      <c r="B1618" t="n">
        <v>38.0</v>
      </c>
      <c r="C1618" t="n">
        <v>33.0</v>
      </c>
      <c r="D1618">
        <f>B1618-C1618</f>
      </c>
    </row>
    <row r="1619">
      <c r="A1619" t="s">
        <v>3307</v>
      </c>
      <c r="B1619" t="n">
        <v>38.0</v>
      </c>
      <c r="C1619" t="n">
        <v>30.0</v>
      </c>
      <c r="D1619">
        <f>B1619-C1619</f>
      </c>
    </row>
    <row r="1620">
      <c r="A1620" t="s">
        <v>2941</v>
      </c>
      <c r="B1620" t="n">
        <v>30.0</v>
      </c>
      <c r="C1620" t="n">
        <v>24.0</v>
      </c>
      <c r="D1620">
        <f>B1620-C1620</f>
      </c>
    </row>
    <row r="1621">
      <c r="A1621" t="s">
        <v>3332</v>
      </c>
      <c r="B1621" t="n">
        <v>38.0</v>
      </c>
      <c r="C1621" t="n">
        <v>31.0</v>
      </c>
      <c r="D1621">
        <f>B1621-C1621</f>
      </c>
    </row>
    <row r="1622">
      <c r="A1622" t="s">
        <v>3400</v>
      </c>
      <c r="B1622" t="n">
        <v>30.0</v>
      </c>
      <c r="C1622" t="n">
        <v>32.0</v>
      </c>
      <c r="D1622">
        <f>B1622-C1622</f>
      </c>
    </row>
    <row r="1623">
      <c r="A1623" t="s">
        <v>2800</v>
      </c>
      <c r="B1623" t="n">
        <v>38.0</v>
      </c>
      <c r="C1623" t="n">
        <v>23.0</v>
      </c>
      <c r="D1623">
        <f>B1623-C1623</f>
      </c>
    </row>
    <row r="1624">
      <c r="A1624" t="s">
        <v>2629</v>
      </c>
      <c r="B1624" t="n">
        <v>38.0</v>
      </c>
      <c r="C1624" t="n">
        <v>26.0</v>
      </c>
      <c r="D1624">
        <f>B1624-C1624</f>
      </c>
    </row>
    <row r="1625">
      <c r="A1625" t="s">
        <v>3321</v>
      </c>
      <c r="B1625" t="n">
        <v>38.0</v>
      </c>
      <c r="C1625" t="n">
        <v>19.0</v>
      </c>
      <c r="D1625">
        <f>B1625-C1625</f>
      </c>
    </row>
    <row r="1626">
      <c r="A1626" t="s">
        <v>3568</v>
      </c>
      <c r="B1626" t="n">
        <v>34.0</v>
      </c>
      <c r="C1626" t="n">
        <v>18.0</v>
      </c>
      <c r="D1626">
        <f>B1626-C1626</f>
      </c>
    </row>
    <row r="1627">
      <c r="A1627" t="s">
        <v>3032</v>
      </c>
      <c r="B1627" t="n">
        <v>38.0</v>
      </c>
      <c r="C1627" t="n">
        <v>23.0</v>
      </c>
      <c r="D1627">
        <f>B1627-C1627</f>
      </c>
    </row>
    <row r="1628">
      <c r="A1628" t="s">
        <v>2618</v>
      </c>
      <c r="B1628" t="n">
        <v>38.0</v>
      </c>
      <c r="C1628" t="n">
        <v>29.0</v>
      </c>
      <c r="D1628">
        <f>B1628-C1628</f>
      </c>
    </row>
    <row r="1629">
      <c r="A1629" t="s">
        <v>2683</v>
      </c>
      <c r="B1629" t="n">
        <v>38.0</v>
      </c>
      <c r="C1629" t="n">
        <v>29.0</v>
      </c>
      <c r="D1629">
        <f>B1629-C1629</f>
      </c>
    </row>
    <row r="1630">
      <c r="A1630" t="s">
        <v>2818</v>
      </c>
      <c r="B1630" t="n">
        <v>38.0</v>
      </c>
      <c r="C1630" t="n">
        <v>27.0</v>
      </c>
      <c r="D1630">
        <f>B1630-C1630</f>
      </c>
    </row>
    <row r="1631">
      <c r="A1631" t="s">
        <v>3034</v>
      </c>
      <c r="B1631" t="n">
        <v>38.0</v>
      </c>
      <c r="C1631" t="n">
        <v>24.0</v>
      </c>
      <c r="D1631">
        <f>B1631-C1631</f>
      </c>
    </row>
    <row r="1632">
      <c r="A1632" t="s">
        <v>3175</v>
      </c>
      <c r="B1632" t="n">
        <v>34.0</v>
      </c>
      <c r="C1632" t="n">
        <v>34.0</v>
      </c>
      <c r="D1632">
        <f>B1632-C1632</f>
      </c>
    </row>
    <row r="1633">
      <c r="A1633" t="s">
        <v>3553</v>
      </c>
      <c r="B1633" t="n">
        <v>38.0</v>
      </c>
      <c r="C1633" t="n">
        <v>33.0</v>
      </c>
      <c r="D1633">
        <f>B1633-C1633</f>
      </c>
    </row>
    <row r="1634">
      <c r="A1634" t="s">
        <v>2871</v>
      </c>
      <c r="B1634" t="n">
        <v>38.0</v>
      </c>
      <c r="C1634" t="n">
        <v>28.0</v>
      </c>
      <c r="D1634">
        <f>B1634-C1634</f>
      </c>
    </row>
    <row r="1635">
      <c r="A1635" t="s">
        <v>2590</v>
      </c>
      <c r="B1635" t="n">
        <v>38.0</v>
      </c>
      <c r="C1635" t="n">
        <v>20.0</v>
      </c>
      <c r="D1635">
        <f>B1635-C1635</f>
      </c>
    </row>
    <row r="1636">
      <c r="A1636" t="s">
        <v>2868</v>
      </c>
      <c r="B1636" t="n">
        <v>38.0</v>
      </c>
      <c r="C1636" t="n">
        <v>35.0</v>
      </c>
      <c r="D1636">
        <f>B1636-C1636</f>
      </c>
    </row>
    <row r="1637">
      <c r="A1637" t="s">
        <v>2819</v>
      </c>
      <c r="B1637" t="n">
        <v>34.0</v>
      </c>
      <c r="C1637" t="n">
        <v>15.0</v>
      </c>
      <c r="D1637">
        <f>B1637-C1637</f>
      </c>
    </row>
    <row r="1638">
      <c r="A1638" t="s">
        <v>2615</v>
      </c>
      <c r="B1638" t="n">
        <v>34.0</v>
      </c>
      <c r="C1638" t="n">
        <v>18.0</v>
      </c>
      <c r="D1638">
        <f>B1638-C1638</f>
      </c>
    </row>
    <row r="1639">
      <c r="A1639" t="s">
        <v>3413</v>
      </c>
      <c r="B1639" t="n">
        <v>34.0</v>
      </c>
      <c r="C1639" t="n">
        <v>19.0</v>
      </c>
      <c r="D1639">
        <f>B1639-C1639</f>
      </c>
    </row>
    <row r="1640">
      <c r="A1640" t="s">
        <v>2588</v>
      </c>
      <c r="B1640" t="n">
        <v>38.0</v>
      </c>
      <c r="C1640" t="n">
        <v>31.0</v>
      </c>
      <c r="D1640">
        <f>B1640-C1640</f>
      </c>
    </row>
    <row r="1641">
      <c r="A1641" t="s">
        <v>2811</v>
      </c>
      <c r="B1641" t="n">
        <v>38.0</v>
      </c>
      <c r="C1641" t="n">
        <v>19.0</v>
      </c>
      <c r="D1641">
        <f>B1641-C1641</f>
      </c>
    </row>
    <row r="1642">
      <c r="A1642" t="s">
        <v>2656</v>
      </c>
      <c r="B1642" t="n">
        <v>38.0</v>
      </c>
      <c r="C1642" t="n">
        <v>23.0</v>
      </c>
      <c r="D1642">
        <f>B1642-C1642</f>
      </c>
    </row>
    <row r="1643">
      <c r="A1643" t="s">
        <v>3227</v>
      </c>
      <c r="B1643" t="n">
        <v>34.0</v>
      </c>
      <c r="C1643" t="n">
        <v>18.0</v>
      </c>
      <c r="D1643">
        <f>B1643-C1643</f>
      </c>
    </row>
    <row r="1644">
      <c r="A1644" t="s">
        <v>3220</v>
      </c>
      <c r="B1644" t="n">
        <v>34.0</v>
      </c>
      <c r="C1644" t="n">
        <v>19.0</v>
      </c>
      <c r="D1644">
        <f>B1644-C1644</f>
      </c>
    </row>
    <row r="1645">
      <c r="A1645" t="s">
        <v>2814</v>
      </c>
      <c r="B1645" t="n">
        <v>34.0</v>
      </c>
      <c r="C1645" t="n">
        <v>25.0</v>
      </c>
      <c r="D1645">
        <f>B1645-C1645</f>
      </c>
    </row>
    <row r="1646">
      <c r="A1646" t="s">
        <v>3191</v>
      </c>
      <c r="B1646" t="n">
        <v>38.0</v>
      </c>
      <c r="C1646" t="n">
        <v>43.0</v>
      </c>
      <c r="D1646">
        <f>B1646-C1646</f>
      </c>
    </row>
    <row r="1647">
      <c r="A1647" t="s">
        <v>2654</v>
      </c>
      <c r="B1647" t="n">
        <v>34.0</v>
      </c>
      <c r="C1647" t="n">
        <v>20.0</v>
      </c>
      <c r="D1647">
        <f>B1647-C1647</f>
      </c>
    </row>
    <row r="1648">
      <c r="A1648" t="s">
        <v>3413</v>
      </c>
      <c r="B1648" t="n">
        <v>34.0</v>
      </c>
      <c r="C1648" t="n">
        <v>13.0</v>
      </c>
      <c r="D1648">
        <f>B1648-C1648</f>
      </c>
    </row>
    <row r="1649">
      <c r="A1649" t="s">
        <v>3594</v>
      </c>
      <c r="B1649" t="n">
        <v>38.0</v>
      </c>
      <c r="C1649" t="n">
        <v>30.0</v>
      </c>
      <c r="D1649">
        <f>B1649-C1649</f>
      </c>
    </row>
    <row r="1650">
      <c r="A1650" t="s">
        <v>3013</v>
      </c>
      <c r="B1650" t="n">
        <v>38.0</v>
      </c>
      <c r="C1650" t="n">
        <v>21.0</v>
      </c>
      <c r="D1650">
        <f>B1650-C1650</f>
      </c>
    </row>
    <row r="1651">
      <c r="A1651" t="s">
        <v>3437</v>
      </c>
      <c r="B1651" t="n">
        <v>38.0</v>
      </c>
      <c r="C1651" t="n">
        <v>23.0</v>
      </c>
      <c r="D1651">
        <f>B1651-C1651</f>
      </c>
    </row>
    <row r="1652">
      <c r="A1652" t="s">
        <v>2956</v>
      </c>
      <c r="B1652" t="n">
        <v>34.0</v>
      </c>
      <c r="C1652" t="n">
        <v>16.0</v>
      </c>
      <c r="D1652">
        <f>B1652-C1652</f>
      </c>
    </row>
    <row r="1653">
      <c r="A1653" t="s">
        <v>3081</v>
      </c>
      <c r="B1653" t="n">
        <v>38.0</v>
      </c>
      <c r="C1653" t="n">
        <v>28.0</v>
      </c>
      <c r="D1653">
        <f>B1653-C1653</f>
      </c>
    </row>
    <row r="1654">
      <c r="A1654" t="s">
        <v>3101</v>
      </c>
      <c r="B1654" t="n">
        <v>38.0</v>
      </c>
      <c r="C1654" t="n">
        <v>26.0</v>
      </c>
      <c r="D1654">
        <f>B1654-C1654</f>
      </c>
    </row>
    <row r="1655">
      <c r="A1655" t="s">
        <v>2819</v>
      </c>
      <c r="B1655" t="n">
        <v>34.0</v>
      </c>
      <c r="C1655" t="n">
        <v>19.0</v>
      </c>
      <c r="D1655">
        <f>B1655-C1655</f>
      </c>
    </row>
    <row r="1656">
      <c r="A1656" t="s">
        <v>2679</v>
      </c>
      <c r="B1656" t="n">
        <v>38.0</v>
      </c>
      <c r="C1656" t="n">
        <v>33.0</v>
      </c>
      <c r="D1656">
        <f>B1656-C1656</f>
      </c>
    </row>
    <row r="1657">
      <c r="A1657" t="s">
        <v>3548</v>
      </c>
      <c r="B1657" t="n">
        <v>38.0</v>
      </c>
      <c r="C1657" t="n">
        <v>30.0</v>
      </c>
      <c r="D1657">
        <f>B1657-C1657</f>
      </c>
    </row>
    <row r="1658">
      <c r="A1658" t="s">
        <v>3589</v>
      </c>
      <c r="B1658" t="n">
        <v>38.0</v>
      </c>
      <c r="C1658" t="n">
        <v>20.0</v>
      </c>
      <c r="D1658">
        <f>B1658-C1658</f>
      </c>
    </row>
    <row r="1659">
      <c r="A1659" t="s">
        <v>3370</v>
      </c>
      <c r="B1659" t="n">
        <v>38.0</v>
      </c>
      <c r="C1659" t="n">
        <v>17.0</v>
      </c>
      <c r="D1659">
        <f>B1659-C1659</f>
      </c>
    </row>
    <row r="1660">
      <c r="A1660" t="s">
        <v>3382</v>
      </c>
      <c r="B1660" t="n">
        <v>38.0</v>
      </c>
      <c r="C1660" t="n">
        <v>23.0</v>
      </c>
      <c r="D1660">
        <f>B1660-C1660</f>
      </c>
    </row>
    <row r="1661">
      <c r="A1661" t="s">
        <v>3237</v>
      </c>
      <c r="B1661" t="n">
        <v>38.0</v>
      </c>
      <c r="C1661" t="n">
        <v>21.0</v>
      </c>
      <c r="D1661">
        <f>B1661-C1661</f>
      </c>
    </row>
    <row r="1662">
      <c r="A1662" t="s">
        <v>2887</v>
      </c>
      <c r="B1662" t="n">
        <v>34.0</v>
      </c>
      <c r="C1662" t="n">
        <v>28.0</v>
      </c>
      <c r="D1662">
        <f>B1662-C1662</f>
      </c>
    </row>
    <row r="1663">
      <c r="A1663" t="s">
        <v>3066</v>
      </c>
      <c r="B1663" t="n">
        <v>38.0</v>
      </c>
      <c r="C1663" t="n">
        <v>16.0</v>
      </c>
      <c r="D1663">
        <f>B1663-C1663</f>
      </c>
    </row>
    <row r="1664">
      <c r="A1664" t="s">
        <v>3547</v>
      </c>
      <c r="B1664" t="n">
        <v>34.0</v>
      </c>
      <c r="C1664" t="n">
        <v>25.0</v>
      </c>
      <c r="D1664">
        <f>B1664-C1664</f>
      </c>
    </row>
    <row r="1665">
      <c r="A1665" t="s">
        <v>3489</v>
      </c>
      <c r="B1665" t="n">
        <v>38.0</v>
      </c>
      <c r="C1665" t="n">
        <v>18.0</v>
      </c>
      <c r="D1665">
        <f>B1665-C1665</f>
      </c>
    </row>
    <row r="1666">
      <c r="A1666" t="s">
        <v>2999</v>
      </c>
      <c r="B1666" t="n">
        <v>38.0</v>
      </c>
      <c r="C1666" t="n">
        <v>20.0</v>
      </c>
      <c r="D1666">
        <f>B1666-C1666</f>
      </c>
    </row>
    <row r="1667">
      <c r="A1667" t="s">
        <v>3014</v>
      </c>
      <c r="B1667" t="n">
        <v>38.0</v>
      </c>
      <c r="C1667" t="n">
        <v>20.0</v>
      </c>
      <c r="D1667">
        <f>B1667-C1667</f>
      </c>
    </row>
    <row r="1668">
      <c r="A1668" t="s">
        <v>3363</v>
      </c>
      <c r="B1668" t="n">
        <v>38.0</v>
      </c>
      <c r="C1668" t="n">
        <v>33.0</v>
      </c>
      <c r="D1668">
        <f>B1668-C1668</f>
      </c>
    </row>
    <row r="1669">
      <c r="A1669" t="s">
        <v>3561</v>
      </c>
      <c r="B1669" t="n">
        <v>30.0</v>
      </c>
      <c r="C1669" t="n">
        <v>19.0</v>
      </c>
      <c r="D1669">
        <f>B1669-C1669</f>
      </c>
    </row>
    <row r="1670">
      <c r="A1670" t="s">
        <v>3431</v>
      </c>
      <c r="B1670" t="n">
        <v>38.0</v>
      </c>
      <c r="C1670" t="n">
        <v>19.0</v>
      </c>
      <c r="D1670">
        <f>B1670-C1670</f>
      </c>
    </row>
    <row r="1671">
      <c r="A1671" t="s">
        <v>2823</v>
      </c>
      <c r="B1671" t="n">
        <v>34.0</v>
      </c>
      <c r="C1671" t="n">
        <v>31.0</v>
      </c>
      <c r="D1671">
        <f>B1671-C1671</f>
      </c>
    </row>
    <row r="1672">
      <c r="A1672" t="s">
        <v>2680</v>
      </c>
      <c r="B1672" t="n">
        <v>38.0</v>
      </c>
      <c r="C1672" t="n">
        <v>19.0</v>
      </c>
      <c r="D1672">
        <f>B1672-C1672</f>
      </c>
    </row>
    <row r="1673">
      <c r="A1673" t="s">
        <v>2893</v>
      </c>
      <c r="B1673" t="n">
        <v>38.0</v>
      </c>
      <c r="C1673" t="n">
        <v>28.0</v>
      </c>
      <c r="D1673">
        <f>B1673-C1673</f>
      </c>
    </row>
    <row r="1674">
      <c r="A1674" t="s">
        <v>2862</v>
      </c>
      <c r="B1674" t="n">
        <v>30.0</v>
      </c>
      <c r="C1674" t="n">
        <v>23.0</v>
      </c>
      <c r="D1674">
        <f>B1674-C1674</f>
      </c>
    </row>
    <row r="1675">
      <c r="A1675" t="s">
        <v>2856</v>
      </c>
      <c r="B1675" t="n">
        <v>38.0</v>
      </c>
      <c r="C1675" t="n">
        <v>26.0</v>
      </c>
      <c r="D1675">
        <f>B1675-C1675</f>
      </c>
    </row>
    <row r="1676">
      <c r="A1676" t="s">
        <v>3520</v>
      </c>
      <c r="B1676" t="n">
        <v>38.0</v>
      </c>
      <c r="C1676" t="n">
        <v>23.0</v>
      </c>
      <c r="D1676">
        <f>B1676-C1676</f>
      </c>
    </row>
    <row r="1677">
      <c r="A1677" t="s">
        <v>2697</v>
      </c>
      <c r="B1677" t="n">
        <v>38.0</v>
      </c>
      <c r="C1677" t="n">
        <v>20.0</v>
      </c>
      <c r="D1677">
        <f>B1677-C1677</f>
      </c>
    </row>
    <row r="1678">
      <c r="A1678" t="s">
        <v>2713</v>
      </c>
      <c r="B1678" t="n">
        <v>34.0</v>
      </c>
      <c r="C1678" t="n">
        <v>27.0</v>
      </c>
      <c r="D1678">
        <f>B1678-C1678</f>
      </c>
    </row>
    <row r="1679">
      <c r="A1679" t="s">
        <v>2987</v>
      </c>
      <c r="B1679" t="n">
        <v>38.0</v>
      </c>
      <c r="C1679" t="n">
        <v>24.0</v>
      </c>
      <c r="D1679">
        <f>B1679-C1679</f>
      </c>
    </row>
    <row r="1680">
      <c r="A1680" t="s">
        <v>2740</v>
      </c>
      <c r="B1680" t="n">
        <v>38.0</v>
      </c>
      <c r="C1680" t="n">
        <v>35.0</v>
      </c>
      <c r="D1680">
        <f>B1680-C1680</f>
      </c>
    </row>
    <row r="1681">
      <c r="A1681" t="s">
        <v>2626</v>
      </c>
      <c r="B1681" t="n">
        <v>34.0</v>
      </c>
      <c r="C1681" t="n">
        <v>31.0</v>
      </c>
      <c r="D1681">
        <f>B1681-C1681</f>
      </c>
    </row>
    <row r="1682">
      <c r="A1682" t="s">
        <v>2946</v>
      </c>
      <c r="B1682" t="n">
        <v>38.0</v>
      </c>
      <c r="C1682" t="n">
        <v>14.0</v>
      </c>
      <c r="D1682">
        <f>B1682-C1682</f>
      </c>
    </row>
    <row r="1683">
      <c r="A1683" t="s">
        <v>3023</v>
      </c>
      <c r="B1683" t="n">
        <v>34.0</v>
      </c>
      <c r="C1683" t="n">
        <v>20.0</v>
      </c>
      <c r="D1683">
        <f>B1683-C1683</f>
      </c>
    </row>
    <row r="1684">
      <c r="A1684" t="s">
        <v>2982</v>
      </c>
      <c r="B1684" t="n">
        <v>38.0</v>
      </c>
      <c r="C1684" t="n">
        <v>28.0</v>
      </c>
      <c r="D1684">
        <f>B1684-C1684</f>
      </c>
    </row>
    <row r="1685">
      <c r="A1685" t="s">
        <v>3058</v>
      </c>
      <c r="B1685" t="n">
        <v>38.0</v>
      </c>
      <c r="C1685" t="n">
        <v>29.0</v>
      </c>
      <c r="D1685">
        <f>B1685-C1685</f>
      </c>
    </row>
    <row r="1686">
      <c r="A1686" t="s">
        <v>2634</v>
      </c>
      <c r="B1686" t="n">
        <v>38.0</v>
      </c>
      <c r="C1686" t="n">
        <v>22.0</v>
      </c>
      <c r="D1686">
        <f>B1686-C1686</f>
      </c>
    </row>
    <row r="1687">
      <c r="A1687" t="s">
        <v>3043</v>
      </c>
      <c r="B1687" t="n">
        <v>38.0</v>
      </c>
      <c r="C1687" t="n">
        <v>25.0</v>
      </c>
      <c r="D1687">
        <f>B1687-C1687</f>
      </c>
    </row>
    <row r="1688">
      <c r="A1688" t="s">
        <v>3075</v>
      </c>
      <c r="B1688" t="n">
        <v>38.0</v>
      </c>
      <c r="C1688" t="n">
        <v>14.0</v>
      </c>
      <c r="D1688">
        <f>B1688-C1688</f>
      </c>
    </row>
    <row r="1689">
      <c r="A1689" t="s">
        <v>2608</v>
      </c>
      <c r="B1689" t="n">
        <v>34.0</v>
      </c>
      <c r="C1689" t="n">
        <v>28.0</v>
      </c>
      <c r="D1689">
        <f>B1689-C1689</f>
      </c>
    </row>
    <row r="1690">
      <c r="A1690" t="s">
        <v>3177</v>
      </c>
      <c r="B1690" t="n">
        <v>30.0</v>
      </c>
      <c r="C1690" t="n">
        <v>23.0</v>
      </c>
      <c r="D1690">
        <f>B1690-C1690</f>
      </c>
    </row>
    <row r="1691">
      <c r="A1691" t="s">
        <v>3061</v>
      </c>
      <c r="B1691" t="n">
        <v>34.0</v>
      </c>
      <c r="C1691" t="n">
        <v>26.0</v>
      </c>
      <c r="D1691">
        <f>B1691-C1691</f>
      </c>
    </row>
    <row r="1692">
      <c r="A1692" t="s">
        <v>3091</v>
      </c>
      <c r="B1692" t="n">
        <v>34.0</v>
      </c>
      <c r="C1692" t="n">
        <v>21.0</v>
      </c>
      <c r="D1692">
        <f>B1692-C1692</f>
      </c>
    </row>
    <row r="1693">
      <c r="A1693" t="s">
        <v>3094</v>
      </c>
      <c r="B1693" t="n">
        <v>38.0</v>
      </c>
      <c r="C1693" t="n">
        <v>24.0</v>
      </c>
      <c r="D1693">
        <f>B1693-C1693</f>
      </c>
    </row>
    <row r="1694">
      <c r="A1694" t="s">
        <v>2610</v>
      </c>
      <c r="B1694" t="n">
        <v>38.0</v>
      </c>
      <c r="C1694" t="n">
        <v>27.0</v>
      </c>
      <c r="D1694">
        <f>B1694-C1694</f>
      </c>
    </row>
    <row r="1695">
      <c r="A1695" t="s">
        <v>2597</v>
      </c>
      <c r="B1695" t="n">
        <v>34.0</v>
      </c>
      <c r="C1695" t="n">
        <v>26.0</v>
      </c>
      <c r="D1695">
        <f>B1695-C1695</f>
      </c>
    </row>
    <row r="1696">
      <c r="A1696" t="s">
        <v>3427</v>
      </c>
      <c r="B1696" t="n">
        <v>34.0</v>
      </c>
      <c r="C1696" t="n">
        <v>16.0</v>
      </c>
      <c r="D1696">
        <f>B1696-C1696</f>
      </c>
    </row>
    <row r="1697">
      <c r="A1697" t="s">
        <v>3390</v>
      </c>
      <c r="B1697" t="n">
        <v>30.0</v>
      </c>
      <c r="C1697" t="n">
        <v>30.0</v>
      </c>
      <c r="D1697">
        <f>B1697-C1697</f>
      </c>
    </row>
    <row r="1698">
      <c r="A1698" t="s">
        <v>3475</v>
      </c>
      <c r="B1698" t="n">
        <v>30.0</v>
      </c>
      <c r="C1698" t="n">
        <v>25.0</v>
      </c>
      <c r="D1698">
        <f>B1698-C1698</f>
      </c>
    </row>
    <row r="1699">
      <c r="A1699" t="s">
        <v>2919</v>
      </c>
      <c r="B1699" t="n">
        <v>38.0</v>
      </c>
      <c r="C1699" t="n">
        <v>31.0</v>
      </c>
      <c r="D1699">
        <f>B1699-C1699</f>
      </c>
    </row>
    <row r="1700">
      <c r="A1700" t="s">
        <v>2820</v>
      </c>
      <c r="B1700" t="n">
        <v>38.0</v>
      </c>
      <c r="C1700" t="n">
        <v>23.0</v>
      </c>
      <c r="D1700">
        <f>B1700-C1700</f>
      </c>
    </row>
    <row r="1701">
      <c r="A1701" t="s">
        <v>2911</v>
      </c>
      <c r="B1701" t="n">
        <v>38.0</v>
      </c>
      <c r="C1701" t="n">
        <v>28.0</v>
      </c>
      <c r="D1701">
        <f>B1701-C1701</f>
      </c>
    </row>
    <row r="1702">
      <c r="A1702" t="s">
        <v>2746</v>
      </c>
      <c r="B1702" t="n">
        <v>38.0</v>
      </c>
      <c r="C1702" t="n">
        <v>20.0</v>
      </c>
      <c r="D1702">
        <f>B1702-C1702</f>
      </c>
    </row>
    <row r="1703">
      <c r="A1703" t="s">
        <v>2979</v>
      </c>
      <c r="B1703" t="n">
        <v>38.0</v>
      </c>
      <c r="C1703" t="n">
        <v>13.0</v>
      </c>
      <c r="D1703">
        <f>B1703-C1703</f>
      </c>
    </row>
    <row r="1704">
      <c r="A1704" t="s">
        <v>3299</v>
      </c>
      <c r="B1704" t="n">
        <v>38.0</v>
      </c>
      <c r="C1704" t="n">
        <v>16.0</v>
      </c>
      <c r="D1704">
        <f>B1704-C1704</f>
      </c>
    </row>
    <row r="1705">
      <c r="A1705" t="s">
        <v>2868</v>
      </c>
      <c r="B1705" t="n">
        <v>34.0</v>
      </c>
      <c r="C1705" t="n">
        <v>14.0</v>
      </c>
      <c r="D1705">
        <f>B1705-C1705</f>
      </c>
    </row>
    <row r="1706">
      <c r="A1706" t="s">
        <v>3483</v>
      </c>
      <c r="B1706" t="n">
        <v>34.0</v>
      </c>
      <c r="C1706" t="n">
        <v>35.0</v>
      </c>
      <c r="D1706">
        <f>B1706-C1706</f>
      </c>
    </row>
    <row r="1707">
      <c r="A1707" t="s">
        <v>2848</v>
      </c>
      <c r="B1707" t="n">
        <v>38.0</v>
      </c>
      <c r="C1707" t="n">
        <v>27.0</v>
      </c>
      <c r="D1707">
        <f>B1707-C1707</f>
      </c>
    </row>
    <row r="1708">
      <c r="A1708" t="s">
        <v>2628</v>
      </c>
      <c r="B1708" t="n">
        <v>38.0</v>
      </c>
      <c r="C1708" t="n">
        <v>22.0</v>
      </c>
      <c r="D1708">
        <f>B1708-C1708</f>
      </c>
    </row>
    <row r="1709">
      <c r="A1709" t="s">
        <v>3402</v>
      </c>
      <c r="B1709" t="n">
        <v>38.0</v>
      </c>
      <c r="C1709" t="n">
        <v>25.0</v>
      </c>
      <c r="D1709">
        <f>B1709-C1709</f>
      </c>
    </row>
    <row r="1710">
      <c r="A1710" t="s">
        <v>3139</v>
      </c>
      <c r="B1710" t="n">
        <v>38.0</v>
      </c>
      <c r="C1710" t="n">
        <v>27.0</v>
      </c>
      <c r="D1710">
        <f>B1710-C1710</f>
      </c>
    </row>
    <row r="1711">
      <c r="A1711" t="s">
        <v>2858</v>
      </c>
      <c r="B1711" t="n">
        <v>38.0</v>
      </c>
      <c r="C1711" t="n">
        <v>29.0</v>
      </c>
      <c r="D1711">
        <f>B1711-C1711</f>
      </c>
    </row>
    <row r="1712">
      <c r="A1712" t="s">
        <v>3252</v>
      </c>
      <c r="B1712" t="n">
        <v>38.0</v>
      </c>
      <c r="C1712" t="n">
        <v>19.0</v>
      </c>
      <c r="D1712">
        <f>B1712-C1712</f>
      </c>
    </row>
    <row r="1713">
      <c r="A1713" t="s">
        <v>3357</v>
      </c>
      <c r="B1713" t="n">
        <v>38.0</v>
      </c>
      <c r="C1713" t="n">
        <v>18.0</v>
      </c>
      <c r="D1713">
        <f>B1713-C1713</f>
      </c>
    </row>
    <row r="1714">
      <c r="A1714" t="s">
        <v>3491</v>
      </c>
      <c r="B1714" t="n">
        <v>38.0</v>
      </c>
      <c r="C1714" t="n">
        <v>24.0</v>
      </c>
      <c r="D1714">
        <f>B1714-C1714</f>
      </c>
    </row>
    <row r="1715">
      <c r="A1715" t="s">
        <v>3455</v>
      </c>
      <c r="B1715" t="n">
        <v>38.0</v>
      </c>
      <c r="C1715" t="n">
        <v>23.0</v>
      </c>
      <c r="D1715">
        <f>B1715-C1715</f>
      </c>
    </row>
    <row r="1716">
      <c r="A1716" t="s">
        <v>2650</v>
      </c>
      <c r="B1716" t="n">
        <v>38.0</v>
      </c>
      <c r="C1716" t="n">
        <v>21.0</v>
      </c>
      <c r="D1716">
        <f>B1716-C1716</f>
      </c>
    </row>
    <row r="1717">
      <c r="A1717" t="s">
        <v>3317</v>
      </c>
      <c r="B1717" t="n">
        <v>38.0</v>
      </c>
      <c r="C1717" t="n">
        <v>22.0</v>
      </c>
      <c r="D1717">
        <f>B1717-C1717</f>
      </c>
    </row>
    <row r="1718">
      <c r="A1718" t="s">
        <v>2880</v>
      </c>
      <c r="B1718" t="n">
        <v>38.0</v>
      </c>
      <c r="C1718" t="n">
        <v>23.0</v>
      </c>
      <c r="D1718">
        <f>B1718-C1718</f>
      </c>
    </row>
    <row r="1719">
      <c r="A1719" t="s">
        <v>3353</v>
      </c>
      <c r="B1719" t="n">
        <v>38.0</v>
      </c>
      <c r="C1719" t="n">
        <v>20.0</v>
      </c>
      <c r="D1719">
        <f>B1719-C1719</f>
      </c>
    </row>
    <row r="1720">
      <c r="A1720" t="s">
        <v>3259</v>
      </c>
      <c r="B1720" t="n">
        <v>38.0</v>
      </c>
      <c r="C1720" t="n">
        <v>22.0</v>
      </c>
      <c r="D1720">
        <f>B1720-C1720</f>
      </c>
    </row>
    <row r="1721">
      <c r="A1721" t="s">
        <v>2852</v>
      </c>
      <c r="B1721" t="n">
        <v>38.0</v>
      </c>
      <c r="C1721" t="n">
        <v>25.0</v>
      </c>
      <c r="D1721">
        <f>B1721-C1721</f>
      </c>
    </row>
    <row r="1722">
      <c r="A1722" t="s">
        <v>3196</v>
      </c>
      <c r="B1722" t="n">
        <v>38.0</v>
      </c>
      <c r="C1722" t="n">
        <v>18.0</v>
      </c>
      <c r="D1722">
        <f>B1722-C1722</f>
      </c>
    </row>
    <row r="1723">
      <c r="A1723" t="s">
        <v>3433</v>
      </c>
      <c r="B1723" t="n">
        <v>38.0</v>
      </c>
      <c r="C1723" t="n">
        <v>30.0</v>
      </c>
      <c r="D1723">
        <f>B1723-C1723</f>
      </c>
    </row>
    <row r="1724">
      <c r="A1724" t="s">
        <v>3548</v>
      </c>
      <c r="B1724" t="n">
        <v>38.0</v>
      </c>
      <c r="C1724" t="n">
        <v>16.0</v>
      </c>
      <c r="D1724">
        <f>B1724-C1724</f>
      </c>
    </row>
    <row r="1725">
      <c r="A1725" t="s">
        <v>2793</v>
      </c>
      <c r="B1725" t="n">
        <v>38.0</v>
      </c>
      <c r="C1725" t="n">
        <v>17.0</v>
      </c>
      <c r="D1725">
        <f>B1725-C1725</f>
      </c>
    </row>
    <row r="1726">
      <c r="A1726" t="s">
        <v>2906</v>
      </c>
      <c r="B1726" t="n">
        <v>30.0</v>
      </c>
      <c r="C1726" t="n">
        <v>16.0</v>
      </c>
      <c r="D1726">
        <f>B1726-C1726</f>
      </c>
    </row>
    <row r="1727">
      <c r="A1727" t="s">
        <v>2641</v>
      </c>
      <c r="B1727" t="n">
        <v>34.0</v>
      </c>
      <c r="C1727" t="n">
        <v>23.0</v>
      </c>
      <c r="D1727">
        <f>B1727-C1727</f>
      </c>
    </row>
    <row r="1728">
      <c r="A1728" t="s">
        <v>2651</v>
      </c>
      <c r="B1728" t="n">
        <v>38.0</v>
      </c>
      <c r="C1728" t="n">
        <v>16.0</v>
      </c>
      <c r="D1728">
        <f>B1728-C1728</f>
      </c>
    </row>
    <row r="1729">
      <c r="A1729" t="s">
        <v>3344</v>
      </c>
      <c r="B1729" t="n">
        <v>38.0</v>
      </c>
      <c r="C1729" t="n">
        <v>26.0</v>
      </c>
      <c r="D1729">
        <f>B1729-C1729</f>
      </c>
    </row>
    <row r="1730">
      <c r="A1730" t="s">
        <v>3053</v>
      </c>
      <c r="B1730" t="n">
        <v>38.0</v>
      </c>
      <c r="C1730" t="n">
        <v>30.0</v>
      </c>
      <c r="D1730">
        <f>B1730-C1730</f>
      </c>
    </row>
    <row r="1731">
      <c r="A1731" t="s">
        <v>3083</v>
      </c>
      <c r="B1731" t="n">
        <v>38.0</v>
      </c>
      <c r="C1731" t="n">
        <v>25.0</v>
      </c>
      <c r="D1731">
        <f>B1731-C1731</f>
      </c>
    </row>
    <row r="1732">
      <c r="A1732" t="s">
        <v>3184</v>
      </c>
      <c r="B1732" t="n">
        <v>38.0</v>
      </c>
      <c r="C1732" t="n">
        <v>29.0</v>
      </c>
      <c r="D1732">
        <f>B1732-C1732</f>
      </c>
    </row>
    <row r="1733">
      <c r="A1733" t="s">
        <v>3133</v>
      </c>
      <c r="B1733" t="n">
        <v>26.0</v>
      </c>
      <c r="C1733" t="n">
        <v>25.0</v>
      </c>
      <c r="D1733">
        <f>B1733-C1733</f>
      </c>
    </row>
    <row r="1734">
      <c r="A1734" t="s">
        <v>3296</v>
      </c>
      <c r="B1734" t="n">
        <v>38.0</v>
      </c>
      <c r="C1734" t="n">
        <v>37.0</v>
      </c>
      <c r="D1734">
        <f>B1734-C1734</f>
      </c>
    </row>
    <row r="1735">
      <c r="A1735" t="s">
        <v>2882</v>
      </c>
      <c r="B1735" t="n">
        <v>34.0</v>
      </c>
      <c r="C1735" t="n">
        <v>26.0</v>
      </c>
      <c r="D1735">
        <f>B1735-C1735</f>
      </c>
    </row>
    <row r="1736">
      <c r="A1736" t="s">
        <v>3359</v>
      </c>
      <c r="B1736" t="n">
        <v>38.0</v>
      </c>
      <c r="C1736" t="n">
        <v>27.0</v>
      </c>
      <c r="D1736">
        <f>B1736-C1736</f>
      </c>
    </row>
    <row r="1737">
      <c r="A1737" t="s">
        <v>3315</v>
      </c>
      <c r="B1737" t="n">
        <v>38.0</v>
      </c>
      <c r="C1737" t="n">
        <v>17.0</v>
      </c>
      <c r="D1737">
        <f>B1737-C1737</f>
      </c>
    </row>
    <row r="1738">
      <c r="A1738" t="s">
        <v>3430</v>
      </c>
      <c r="B1738" t="n">
        <v>38.0</v>
      </c>
      <c r="C1738" t="n">
        <v>25.0</v>
      </c>
      <c r="D1738">
        <f>B1738-C1738</f>
      </c>
    </row>
    <row r="1739">
      <c r="A1739" t="s">
        <v>3533</v>
      </c>
      <c r="B1739" t="n">
        <v>34.0</v>
      </c>
      <c r="C1739" t="n">
        <v>32.0</v>
      </c>
      <c r="D1739">
        <f>B1739-C1739</f>
      </c>
    </row>
    <row r="1740">
      <c r="A1740" t="s">
        <v>2658</v>
      </c>
      <c r="B1740" t="n">
        <v>38.0</v>
      </c>
      <c r="C1740" t="n">
        <v>34.0</v>
      </c>
      <c r="D1740">
        <f>B1740-C1740</f>
      </c>
    </row>
    <row r="1741">
      <c r="A1741" t="s">
        <v>3362</v>
      </c>
      <c r="B1741" t="n">
        <v>34.0</v>
      </c>
      <c r="C1741" t="n">
        <v>22.0</v>
      </c>
      <c r="D1741">
        <f>B1741-C1741</f>
      </c>
    </row>
    <row r="1742">
      <c r="A1742" t="s">
        <v>2974</v>
      </c>
      <c r="B1742" t="n">
        <v>30.0</v>
      </c>
      <c r="C1742" t="n">
        <v>19.0</v>
      </c>
      <c r="D1742">
        <f>B1742-C1742</f>
      </c>
    </row>
    <row r="1743">
      <c r="A1743" t="s">
        <v>3560</v>
      </c>
      <c r="B1743" t="n">
        <v>38.0</v>
      </c>
      <c r="C1743" t="n">
        <v>28.0</v>
      </c>
      <c r="D1743">
        <f>B1743-C1743</f>
      </c>
    </row>
    <row r="1744">
      <c r="A1744" t="s">
        <v>2944</v>
      </c>
      <c r="B1744" t="n">
        <v>38.0</v>
      </c>
      <c r="C1744" t="n">
        <v>26.0</v>
      </c>
      <c r="D1744">
        <f>B1744-C1744</f>
      </c>
    </row>
    <row r="1745">
      <c r="A1745" t="s">
        <v>3301</v>
      </c>
      <c r="B1745" t="n">
        <v>26.0</v>
      </c>
      <c r="C1745" t="n">
        <v>22.0</v>
      </c>
      <c r="D1745">
        <f>B1745-C1745</f>
      </c>
    </row>
    <row r="1746">
      <c r="A1746" t="s">
        <v>2656</v>
      </c>
      <c r="B1746" t="n">
        <v>38.0</v>
      </c>
      <c r="C1746" t="n">
        <v>27.0</v>
      </c>
      <c r="D1746">
        <f>B1746-C1746</f>
      </c>
    </row>
    <row r="1747">
      <c r="A1747" t="s">
        <v>3192</v>
      </c>
      <c r="B1747" t="n">
        <v>30.0</v>
      </c>
      <c r="C1747" t="n">
        <v>23.0</v>
      </c>
      <c r="D1747">
        <f>B1747-C1747</f>
      </c>
    </row>
    <row r="1748">
      <c r="A1748" t="s">
        <v>3023</v>
      </c>
      <c r="B1748" t="n">
        <v>30.0</v>
      </c>
      <c r="C1748" t="n">
        <v>15.0</v>
      </c>
      <c r="D1748">
        <f>B1748-C1748</f>
      </c>
    </row>
    <row r="1749">
      <c r="A1749" t="s">
        <v>3565</v>
      </c>
      <c r="B1749" t="n">
        <v>38.0</v>
      </c>
      <c r="C1749" t="n">
        <v>18.0</v>
      </c>
      <c r="D1749">
        <f>B1749-C1749</f>
      </c>
    </row>
    <row r="1750">
      <c r="A1750" t="s">
        <v>2953</v>
      </c>
      <c r="B1750" t="n">
        <v>38.0</v>
      </c>
      <c r="C1750" t="n">
        <v>31.0</v>
      </c>
      <c r="D1750">
        <f>B1750-C1750</f>
      </c>
    </row>
    <row r="1751">
      <c r="A1751" t="s">
        <v>3111</v>
      </c>
      <c r="B1751" t="n">
        <v>38.0</v>
      </c>
      <c r="C1751" t="n">
        <v>17.0</v>
      </c>
      <c r="D1751">
        <f>B1751-C1751</f>
      </c>
    </row>
    <row r="1752">
      <c r="A1752" t="s">
        <v>3344</v>
      </c>
      <c r="B1752" t="n">
        <v>38.0</v>
      </c>
      <c r="C1752" t="n">
        <v>17.0</v>
      </c>
      <c r="D1752">
        <f>B1752-C1752</f>
      </c>
    </row>
    <row r="1753">
      <c r="A1753" t="s">
        <v>3292</v>
      </c>
      <c r="B1753" t="n">
        <v>38.0</v>
      </c>
      <c r="C1753" t="n">
        <v>33.0</v>
      </c>
      <c r="D1753">
        <f>B1753-C1753</f>
      </c>
    </row>
    <row r="1754">
      <c r="A1754" t="s">
        <v>3015</v>
      </c>
      <c r="B1754" t="n">
        <v>34.0</v>
      </c>
      <c r="C1754" t="n">
        <v>31.0</v>
      </c>
      <c r="D1754">
        <f>B1754-C1754</f>
      </c>
    </row>
    <row r="1755">
      <c r="A1755" t="s">
        <v>3172</v>
      </c>
      <c r="B1755" t="n">
        <v>38.0</v>
      </c>
      <c r="C1755" t="n">
        <v>26.0</v>
      </c>
      <c r="D1755">
        <f>B1755-C1755</f>
      </c>
    </row>
    <row r="1756">
      <c r="A1756" t="s">
        <v>3303</v>
      </c>
      <c r="B1756" t="n">
        <v>38.0</v>
      </c>
      <c r="C1756" t="n">
        <v>32.0</v>
      </c>
      <c r="D1756">
        <f>B1756-C1756</f>
      </c>
    </row>
    <row r="1757">
      <c r="A1757" t="s">
        <v>3098</v>
      </c>
      <c r="B1757" t="n">
        <v>38.0</v>
      </c>
      <c r="C1757" t="n">
        <v>22.0</v>
      </c>
      <c r="D1757">
        <f>B1757-C1757</f>
      </c>
    </row>
    <row r="1758">
      <c r="A1758" t="s">
        <v>2822</v>
      </c>
      <c r="B1758" t="n">
        <v>38.0</v>
      </c>
      <c r="C1758" t="n">
        <v>24.0</v>
      </c>
      <c r="D1758">
        <f>B1758-C1758</f>
      </c>
    </row>
    <row r="1759">
      <c r="A1759" t="s">
        <v>2945</v>
      </c>
      <c r="B1759" t="n">
        <v>34.0</v>
      </c>
      <c r="C1759" t="n">
        <v>22.0</v>
      </c>
      <c r="D1759">
        <f>B1759-C1759</f>
      </c>
    </row>
    <row r="1760">
      <c r="A1760" t="s">
        <v>3338</v>
      </c>
      <c r="B1760" t="n">
        <v>38.0</v>
      </c>
      <c r="C1760" t="n">
        <v>25.0</v>
      </c>
      <c r="D1760">
        <f>B1760-C1760</f>
      </c>
    </row>
    <row r="1761">
      <c r="A1761" t="s">
        <v>3135</v>
      </c>
      <c r="B1761" t="n">
        <v>34.0</v>
      </c>
      <c r="C1761" t="n">
        <v>20.0</v>
      </c>
      <c r="D1761">
        <f>B1761-C1761</f>
      </c>
    </row>
    <row r="1762">
      <c r="A1762" t="s">
        <v>3127</v>
      </c>
      <c r="B1762" t="n">
        <v>38.0</v>
      </c>
      <c r="C1762" t="n">
        <v>11.0</v>
      </c>
      <c r="D1762">
        <f>B1762-C1762</f>
      </c>
    </row>
    <row r="1763">
      <c r="A1763" t="s">
        <v>3470</v>
      </c>
      <c r="B1763" t="n">
        <v>38.0</v>
      </c>
      <c r="C1763" t="n">
        <v>20.0</v>
      </c>
      <c r="D1763">
        <f>B1763-C1763</f>
      </c>
    </row>
    <row r="1764">
      <c r="A1764" t="s">
        <v>3594</v>
      </c>
      <c r="B1764" t="n">
        <v>38.0</v>
      </c>
      <c r="C1764" t="n">
        <v>9.0</v>
      </c>
      <c r="D1764">
        <f>B1764-C1764</f>
      </c>
    </row>
    <row r="1765">
      <c r="A1765" t="s">
        <v>3148</v>
      </c>
      <c r="B1765" t="n">
        <v>38.0</v>
      </c>
      <c r="C1765" t="n">
        <v>27.0</v>
      </c>
      <c r="D1765">
        <f>B1765-C1765</f>
      </c>
    </row>
    <row r="1766">
      <c r="A1766" t="s">
        <v>3265</v>
      </c>
      <c r="B1766" t="n">
        <v>34.0</v>
      </c>
      <c r="C1766" t="n">
        <v>29.0</v>
      </c>
      <c r="D1766">
        <f>B1766-C1766</f>
      </c>
    </row>
    <row r="1767">
      <c r="A1767" t="s">
        <v>3279</v>
      </c>
      <c r="B1767" t="n">
        <v>38.0</v>
      </c>
      <c r="C1767" t="n">
        <v>21.0</v>
      </c>
      <c r="D1767">
        <f>B1767-C1767</f>
      </c>
    </row>
    <row r="1768">
      <c r="A1768" t="s">
        <v>2664</v>
      </c>
      <c r="B1768" t="n">
        <v>38.0</v>
      </c>
      <c r="C1768" t="n">
        <v>32.0</v>
      </c>
      <c r="D1768">
        <f>B1768-C1768</f>
      </c>
    </row>
    <row r="1769">
      <c r="A1769" t="s">
        <v>3210</v>
      </c>
      <c r="B1769" t="n">
        <v>38.0</v>
      </c>
      <c r="C1769" t="n">
        <v>15.0</v>
      </c>
      <c r="D1769">
        <f>B1769-C1769</f>
      </c>
    </row>
    <row r="1770">
      <c r="A1770" t="s">
        <v>3059</v>
      </c>
      <c r="B1770" t="n">
        <v>38.0</v>
      </c>
      <c r="C1770" t="n">
        <v>40.0</v>
      </c>
      <c r="D1770">
        <f>B1770-C1770</f>
      </c>
    </row>
    <row r="1771">
      <c r="A1771" t="s">
        <v>3474</v>
      </c>
      <c r="B1771" t="n">
        <v>34.0</v>
      </c>
      <c r="C1771" t="n">
        <v>23.0</v>
      </c>
      <c r="D1771">
        <f>B1771-C1771</f>
      </c>
    </row>
    <row r="1772">
      <c r="A1772" t="s">
        <v>3358</v>
      </c>
      <c r="B1772" t="n">
        <v>34.0</v>
      </c>
      <c r="C1772" t="n">
        <v>28.0</v>
      </c>
      <c r="D1772">
        <f>B1772-C1772</f>
      </c>
    </row>
    <row r="1773">
      <c r="A1773" t="s">
        <v>3330</v>
      </c>
      <c r="B1773" t="n">
        <v>38.0</v>
      </c>
      <c r="C1773" t="n">
        <v>20.0</v>
      </c>
      <c r="D1773">
        <f>B1773-C1773</f>
      </c>
    </row>
    <row r="1774">
      <c r="A1774" t="s">
        <v>3090</v>
      </c>
      <c r="B1774" t="n">
        <v>38.0</v>
      </c>
      <c r="C1774" t="n">
        <v>22.0</v>
      </c>
      <c r="D1774">
        <f>B1774-C1774</f>
      </c>
    </row>
    <row r="1775">
      <c r="A1775" t="s">
        <v>3028</v>
      </c>
      <c r="B1775" t="n">
        <v>38.0</v>
      </c>
      <c r="C1775" t="n">
        <v>17.0</v>
      </c>
      <c r="D1775">
        <f>B1775-C1775</f>
      </c>
    </row>
    <row r="1776">
      <c r="A1776" t="s">
        <v>2816</v>
      </c>
      <c r="B1776" t="n">
        <v>38.0</v>
      </c>
      <c r="C1776" t="n">
        <v>28.0</v>
      </c>
      <c r="D1776">
        <f>B1776-C1776</f>
      </c>
    </row>
    <row r="1777">
      <c r="A1777" t="s">
        <v>2969</v>
      </c>
      <c r="B1777" t="n">
        <v>38.0</v>
      </c>
      <c r="C1777" t="n">
        <v>19.0</v>
      </c>
      <c r="D1777">
        <f>B1777-C1777</f>
      </c>
    </row>
    <row r="1778">
      <c r="A1778" t="s">
        <v>3074</v>
      </c>
      <c r="B1778" t="n">
        <v>38.0</v>
      </c>
      <c r="C1778" t="n">
        <v>39.0</v>
      </c>
      <c r="D1778">
        <f>B1778-C1778</f>
      </c>
    </row>
    <row r="1779">
      <c r="A1779" t="s">
        <v>3330</v>
      </c>
      <c r="B1779" t="n">
        <v>38.0</v>
      </c>
      <c r="C1779" t="n">
        <v>10.0</v>
      </c>
      <c r="D1779">
        <f>B1779-C1779</f>
      </c>
    </row>
    <row r="1780">
      <c r="A1780" t="s">
        <v>3022</v>
      </c>
      <c r="B1780" t="n">
        <v>38.0</v>
      </c>
      <c r="C1780" t="n">
        <v>14.0</v>
      </c>
      <c r="D1780">
        <f>B1780-C1780</f>
      </c>
    </row>
    <row r="1781">
      <c r="A1781" t="s">
        <v>3230</v>
      </c>
      <c r="B1781" t="n">
        <v>38.0</v>
      </c>
      <c r="C1781" t="n">
        <v>25.0</v>
      </c>
      <c r="D1781">
        <f>B1781-C1781</f>
      </c>
    </row>
    <row r="1782">
      <c r="A1782" t="s">
        <v>3255</v>
      </c>
      <c r="B1782" t="n">
        <v>34.0</v>
      </c>
      <c r="C1782" t="n">
        <v>21.0</v>
      </c>
      <c r="D1782">
        <f>B1782-C1782</f>
      </c>
    </row>
    <row r="1783">
      <c r="A1783" t="s">
        <v>3119</v>
      </c>
      <c r="B1783" t="n">
        <v>38.0</v>
      </c>
      <c r="C1783" t="n">
        <v>27.0</v>
      </c>
      <c r="D1783">
        <f>B1783-C1783</f>
      </c>
    </row>
    <row r="1784">
      <c r="A1784" t="s">
        <v>3026</v>
      </c>
      <c r="B1784" t="n">
        <v>34.0</v>
      </c>
      <c r="C1784" t="n">
        <v>31.0</v>
      </c>
      <c r="D1784">
        <f>B1784-C1784</f>
      </c>
    </row>
    <row r="1785">
      <c r="A1785" t="s">
        <v>3461</v>
      </c>
      <c r="B1785" t="n">
        <v>38.0</v>
      </c>
      <c r="C1785" t="n">
        <v>24.0</v>
      </c>
      <c r="D1785">
        <f>B1785-C1785</f>
      </c>
    </row>
    <row r="1786">
      <c r="A1786" t="s">
        <v>3108</v>
      </c>
      <c r="B1786" t="n">
        <v>38.0</v>
      </c>
      <c r="C1786" t="n">
        <v>12.0</v>
      </c>
      <c r="D1786">
        <f>B1786-C1786</f>
      </c>
    </row>
    <row r="1787">
      <c r="A1787" t="s">
        <v>3554</v>
      </c>
      <c r="B1787" t="n">
        <v>38.0</v>
      </c>
      <c r="C1787" t="n">
        <v>36.0</v>
      </c>
      <c r="D1787">
        <f>B1787-C1787</f>
      </c>
    </row>
    <row r="1788">
      <c r="A1788" t="s">
        <v>3249</v>
      </c>
      <c r="B1788" t="n">
        <v>38.0</v>
      </c>
      <c r="C1788" t="n">
        <v>35.0</v>
      </c>
      <c r="D1788">
        <f>B1788-C1788</f>
      </c>
    </row>
    <row r="1789">
      <c r="A1789" t="s">
        <v>2896</v>
      </c>
      <c r="B1789" t="n">
        <v>30.0</v>
      </c>
      <c r="C1789" t="n">
        <v>21.0</v>
      </c>
      <c r="D1789">
        <f>B1789-C1789</f>
      </c>
    </row>
    <row r="1790">
      <c r="A1790" t="s">
        <v>3509</v>
      </c>
      <c r="B1790" t="n">
        <v>34.0</v>
      </c>
      <c r="C1790" t="n">
        <v>31.0</v>
      </c>
      <c r="D1790">
        <f>B1790-C1790</f>
      </c>
    </row>
    <row r="1791">
      <c r="A1791" t="s">
        <v>2982</v>
      </c>
      <c r="B1791" t="n">
        <v>34.0</v>
      </c>
      <c r="C1791" t="n">
        <v>22.0</v>
      </c>
      <c r="D1791">
        <f>B1791-C1791</f>
      </c>
    </row>
    <row r="1792">
      <c r="A1792" t="s">
        <v>3230</v>
      </c>
      <c r="B1792" t="n">
        <v>38.0</v>
      </c>
      <c r="C1792" t="n">
        <v>14.0</v>
      </c>
      <c r="D1792">
        <f>B1792-C1792</f>
      </c>
    </row>
    <row r="1793">
      <c r="A1793" t="s">
        <v>3341</v>
      </c>
      <c r="B1793" t="n">
        <v>38.0</v>
      </c>
      <c r="C1793" t="n">
        <v>12.0</v>
      </c>
      <c r="D1793">
        <f>B1793-C1793</f>
      </c>
    </row>
    <row r="1794">
      <c r="A1794" t="s">
        <v>3074</v>
      </c>
      <c r="B1794" t="n">
        <v>38.0</v>
      </c>
      <c r="C1794" t="n">
        <v>11.0</v>
      </c>
      <c r="D1794">
        <f>B1794-C1794</f>
      </c>
    </row>
    <row r="1795">
      <c r="A1795" t="s">
        <v>2902</v>
      </c>
      <c r="B1795" t="n">
        <v>38.0</v>
      </c>
      <c r="C1795" t="n">
        <v>30.0</v>
      </c>
      <c r="D1795">
        <f>B1795-C1795</f>
      </c>
    </row>
    <row r="1796">
      <c r="A1796" t="s">
        <v>3093</v>
      </c>
      <c r="B1796" t="n">
        <v>34.0</v>
      </c>
      <c r="C1796" t="n">
        <v>23.0</v>
      </c>
      <c r="D1796">
        <f>B1796-C1796</f>
      </c>
    </row>
    <row r="1797">
      <c r="A1797" t="s">
        <v>2843</v>
      </c>
      <c r="B1797" t="n">
        <v>30.0</v>
      </c>
      <c r="C1797" t="n">
        <v>17.0</v>
      </c>
      <c r="D1797">
        <f>B1797-C1797</f>
      </c>
    </row>
    <row r="1798">
      <c r="A1798" t="s">
        <v>3141</v>
      </c>
      <c r="B1798" t="n">
        <v>38.0</v>
      </c>
      <c r="C1798" t="n">
        <v>29.0</v>
      </c>
      <c r="D1798">
        <f>B1798-C1798</f>
      </c>
    </row>
    <row r="1799">
      <c r="A1799" t="s">
        <v>2825</v>
      </c>
      <c r="B1799" t="n">
        <v>38.0</v>
      </c>
      <c r="C1799" t="n">
        <v>23.0</v>
      </c>
      <c r="D1799">
        <f>B1799-C1799</f>
      </c>
    </row>
    <row r="1800">
      <c r="A1800" t="s">
        <v>3041</v>
      </c>
      <c r="B1800" t="n">
        <v>38.0</v>
      </c>
      <c r="C1800" t="n">
        <v>14.0</v>
      </c>
      <c r="D1800">
        <f>B1800-C1800</f>
      </c>
    </row>
    <row r="1801">
      <c r="A1801" t="s">
        <v>2977</v>
      </c>
      <c r="B1801" t="n">
        <v>38.0</v>
      </c>
      <c r="C1801" t="n">
        <v>22.0</v>
      </c>
      <c r="D1801">
        <f>B1801-C1801</f>
      </c>
    </row>
    <row r="1802">
      <c r="A1802" t="s">
        <v>3141</v>
      </c>
      <c r="B1802" t="n">
        <v>38.0</v>
      </c>
      <c r="C1802" t="n">
        <v>10.0</v>
      </c>
      <c r="D1802">
        <f>B1802-C1802</f>
      </c>
    </row>
    <row r="1803">
      <c r="A1803" t="s">
        <v>3276</v>
      </c>
      <c r="B1803" t="n">
        <v>38.0</v>
      </c>
      <c r="C1803" t="n">
        <v>24.0</v>
      </c>
      <c r="D1803">
        <f>B1803-C1803</f>
      </c>
    </row>
    <row r="1804">
      <c r="A1804" t="s">
        <v>3574</v>
      </c>
      <c r="B1804" t="n">
        <v>38.0</v>
      </c>
      <c r="C1804" t="n">
        <v>20.0</v>
      </c>
      <c r="D1804">
        <f>B1804-C1804</f>
      </c>
    </row>
    <row r="1805">
      <c r="A1805" t="s">
        <v>2851</v>
      </c>
      <c r="B1805" t="n">
        <v>34.0</v>
      </c>
      <c r="C1805" t="n">
        <v>29.0</v>
      </c>
      <c r="D1805">
        <f>B1805-C1805</f>
      </c>
    </row>
    <row r="1806">
      <c r="A1806" t="s">
        <v>3462</v>
      </c>
      <c r="B1806" t="n">
        <v>38.0</v>
      </c>
      <c r="C1806" t="n">
        <v>27.0</v>
      </c>
      <c r="D1806">
        <f>B1806-C1806</f>
      </c>
    </row>
    <row r="1807">
      <c r="A1807" t="s">
        <v>3466</v>
      </c>
      <c r="B1807" t="n">
        <v>34.0</v>
      </c>
      <c r="C1807" t="n">
        <v>22.0</v>
      </c>
      <c r="D1807">
        <f>B1807-C1807</f>
      </c>
    </row>
    <row r="1808">
      <c r="A1808" t="s">
        <v>3447</v>
      </c>
      <c r="B1808" t="n">
        <v>30.0</v>
      </c>
      <c r="C1808" t="n">
        <v>20.0</v>
      </c>
      <c r="D1808">
        <f>B1808-C1808</f>
      </c>
    </row>
    <row r="1809">
      <c r="A1809" t="s">
        <v>3052</v>
      </c>
      <c r="B1809" t="n">
        <v>38.0</v>
      </c>
      <c r="C1809" t="n">
        <v>30.0</v>
      </c>
      <c r="D1809">
        <f>B1809-C1809</f>
      </c>
    </row>
    <row r="1810">
      <c r="A1810" t="s">
        <v>2652</v>
      </c>
      <c r="B1810" t="n">
        <v>38.0</v>
      </c>
      <c r="C1810" t="n">
        <v>31.0</v>
      </c>
      <c r="D1810">
        <f>B1810-C1810</f>
      </c>
    </row>
    <row r="1811">
      <c r="A1811" t="s">
        <v>2714</v>
      </c>
      <c r="B1811" t="n">
        <v>38.0</v>
      </c>
      <c r="C1811" t="n">
        <v>19.0</v>
      </c>
      <c r="D1811">
        <f>B1811-C1811</f>
      </c>
    </row>
    <row r="1812">
      <c r="A1812" t="s">
        <v>3349</v>
      </c>
      <c r="B1812" t="n">
        <v>38.0</v>
      </c>
      <c r="C1812" t="n">
        <v>22.0</v>
      </c>
      <c r="D1812">
        <f>B1812-C1812</f>
      </c>
    </row>
    <row r="1813">
      <c r="A1813" t="s">
        <v>2845</v>
      </c>
      <c r="B1813" t="n">
        <v>30.0</v>
      </c>
      <c r="C1813" t="n">
        <v>23.0</v>
      </c>
      <c r="D1813">
        <f>B1813-C1813</f>
      </c>
    </row>
    <row r="1814">
      <c r="A1814" t="s">
        <v>2944</v>
      </c>
      <c r="B1814" t="n">
        <v>38.0</v>
      </c>
      <c r="C1814" t="n">
        <v>18.0</v>
      </c>
      <c r="D1814">
        <f>B1814-C1814</f>
      </c>
    </row>
    <row r="1815">
      <c r="A1815" t="s">
        <v>3454</v>
      </c>
      <c r="B1815" t="n">
        <v>38.0</v>
      </c>
      <c r="C1815" t="n">
        <v>18.0</v>
      </c>
      <c r="D1815">
        <f>B1815-C1815</f>
      </c>
    </row>
    <row r="1816">
      <c r="A1816" t="s">
        <v>3097</v>
      </c>
      <c r="B1816" t="n">
        <v>34.0</v>
      </c>
      <c r="C1816" t="n">
        <v>17.0</v>
      </c>
      <c r="D1816">
        <f>B1816-C1816</f>
      </c>
    </row>
    <row r="1817">
      <c r="A1817" t="s">
        <v>2863</v>
      </c>
      <c r="B1817" t="n">
        <v>38.0</v>
      </c>
      <c r="C1817" t="n">
        <v>32.0</v>
      </c>
      <c r="D1817">
        <f>B1817-C1817</f>
      </c>
    </row>
    <row r="1818">
      <c r="A1818" t="s">
        <v>3371</v>
      </c>
      <c r="B1818" t="n">
        <v>38.0</v>
      </c>
      <c r="C1818" t="n">
        <v>30.0</v>
      </c>
      <c r="D1818">
        <f>B1818-C1818</f>
      </c>
    </row>
    <row r="1819">
      <c r="A1819" t="s">
        <v>3159</v>
      </c>
      <c r="B1819" t="n">
        <v>38.0</v>
      </c>
      <c r="C1819" t="n">
        <v>29.0</v>
      </c>
      <c r="D1819">
        <f>B1819-C1819</f>
      </c>
    </row>
    <row r="1820">
      <c r="A1820" t="s">
        <v>3194</v>
      </c>
      <c r="B1820" t="n">
        <v>38.0</v>
      </c>
      <c r="C1820" t="n">
        <v>30.0</v>
      </c>
      <c r="D1820">
        <f>B1820-C1820</f>
      </c>
    </row>
    <row r="1821">
      <c r="A1821" t="s">
        <v>2840</v>
      </c>
      <c r="B1821" t="n">
        <v>38.0</v>
      </c>
      <c r="C1821" t="n">
        <v>24.0</v>
      </c>
      <c r="D1821">
        <f>B1821-C1821</f>
      </c>
    </row>
    <row r="1822">
      <c r="A1822" t="s">
        <v>3112</v>
      </c>
      <c r="B1822" t="n">
        <v>38.0</v>
      </c>
      <c r="C1822" t="n">
        <v>20.0</v>
      </c>
      <c r="D1822">
        <f>B1822-C1822</f>
      </c>
    </row>
    <row r="1823">
      <c r="A1823" t="s">
        <v>2905</v>
      </c>
      <c r="B1823" t="n">
        <v>38.0</v>
      </c>
      <c r="C1823" t="n">
        <v>37.0</v>
      </c>
      <c r="D1823">
        <f>B1823-C1823</f>
      </c>
    </row>
    <row r="1824">
      <c r="A1824" t="s">
        <v>2920</v>
      </c>
      <c r="B1824" t="n">
        <v>38.0</v>
      </c>
      <c r="C1824" t="n">
        <v>31.0</v>
      </c>
      <c r="D1824">
        <f>B1824-C1824</f>
      </c>
    </row>
    <row r="1825">
      <c r="A1825" t="s">
        <v>3179</v>
      </c>
      <c r="B1825" t="n">
        <v>38.0</v>
      </c>
      <c r="C1825" t="n">
        <v>28.0</v>
      </c>
      <c r="D1825">
        <f>B1825-C1825</f>
      </c>
    </row>
    <row r="1826">
      <c r="A1826" t="s">
        <v>2997</v>
      </c>
      <c r="B1826" t="n">
        <v>38.0</v>
      </c>
      <c r="C1826" t="n">
        <v>34.0</v>
      </c>
      <c r="D1826">
        <f>B1826-C1826</f>
      </c>
    </row>
    <row r="1827">
      <c r="A1827" t="s">
        <v>3464</v>
      </c>
      <c r="B1827" t="n">
        <v>34.0</v>
      </c>
      <c r="C1827" t="n">
        <v>29.0</v>
      </c>
      <c r="D1827">
        <f>B1827-C1827</f>
      </c>
    </row>
    <row r="1828">
      <c r="A1828" t="s">
        <v>2590</v>
      </c>
      <c r="B1828" t="n">
        <v>30.0</v>
      </c>
      <c r="C1828" t="n">
        <v>20.0</v>
      </c>
      <c r="D1828">
        <f>B1828-C1828</f>
      </c>
    </row>
    <row r="1829">
      <c r="A1829" t="s">
        <v>3388</v>
      </c>
      <c r="B1829" t="n">
        <v>34.0</v>
      </c>
      <c r="C1829" t="n">
        <v>20.0</v>
      </c>
      <c r="D1829">
        <f>B1829-C1829</f>
      </c>
    </row>
    <row r="1830">
      <c r="A1830" t="s">
        <v>3432</v>
      </c>
      <c r="B1830" t="n">
        <v>38.0</v>
      </c>
      <c r="C1830" t="n">
        <v>17.0</v>
      </c>
      <c r="D1830">
        <f>B1830-C1830</f>
      </c>
    </row>
    <row r="1831">
      <c r="A1831" t="s">
        <v>2632</v>
      </c>
      <c r="B1831" t="n">
        <v>30.0</v>
      </c>
      <c r="C1831" t="n">
        <v>32.0</v>
      </c>
      <c r="D1831">
        <f>B1831-C1831</f>
      </c>
    </row>
    <row r="1832">
      <c r="A1832" t="s">
        <v>2867</v>
      </c>
      <c r="B1832" t="n">
        <v>30.0</v>
      </c>
      <c r="C1832" t="n">
        <v>31.0</v>
      </c>
      <c r="D1832">
        <f>B1832-C1832</f>
      </c>
    </row>
    <row r="1833">
      <c r="A1833" t="s">
        <v>2801</v>
      </c>
      <c r="B1833" t="n">
        <v>38.0</v>
      </c>
      <c r="C1833" t="n">
        <v>21.0</v>
      </c>
      <c r="D1833">
        <f>B1833-C1833</f>
      </c>
    </row>
    <row r="1834">
      <c r="A1834" t="s">
        <v>2769</v>
      </c>
      <c r="B1834" t="n">
        <v>38.0</v>
      </c>
      <c r="C1834" t="n">
        <v>33.0</v>
      </c>
      <c r="D1834">
        <f>B1834-C1834</f>
      </c>
    </row>
    <row r="1835">
      <c r="A1835" t="s">
        <v>3545</v>
      </c>
      <c r="B1835" t="n">
        <v>34.0</v>
      </c>
      <c r="C1835" t="n">
        <v>25.0</v>
      </c>
      <c r="D1835">
        <f>B1835-C1835</f>
      </c>
    </row>
    <row r="1836">
      <c r="A1836" t="s">
        <v>3539</v>
      </c>
      <c r="B1836" t="n">
        <v>38.0</v>
      </c>
      <c r="C1836" t="n">
        <v>27.0</v>
      </c>
      <c r="D1836">
        <f>B1836-C1836</f>
      </c>
    </row>
    <row r="1837">
      <c r="A1837" t="s">
        <v>3389</v>
      </c>
      <c r="B1837" t="n">
        <v>38.0</v>
      </c>
      <c r="C1837" t="n">
        <v>30.0</v>
      </c>
      <c r="D1837">
        <f>B1837-C1837</f>
      </c>
    </row>
    <row r="1838">
      <c r="A1838" t="s">
        <v>2803</v>
      </c>
      <c r="B1838" t="n">
        <v>38.0</v>
      </c>
      <c r="C1838" t="n">
        <v>28.0</v>
      </c>
      <c r="D1838">
        <f>B1838-C1838</f>
      </c>
    </row>
    <row r="1839">
      <c r="A1839" t="s">
        <v>3595</v>
      </c>
      <c r="B1839" t="n">
        <v>38.0</v>
      </c>
      <c r="C1839" t="n">
        <v>22.0</v>
      </c>
      <c r="D1839">
        <f>B1839-C1839</f>
      </c>
    </row>
    <row r="1840">
      <c r="A1840" t="s">
        <v>3237</v>
      </c>
      <c r="B1840" t="n">
        <v>34.0</v>
      </c>
      <c r="C1840" t="n">
        <v>25.0</v>
      </c>
      <c r="D1840">
        <f>B1840-C1840</f>
      </c>
    </row>
    <row r="1841">
      <c r="A1841" t="s">
        <v>3477</v>
      </c>
      <c r="B1841" t="n">
        <v>34.0</v>
      </c>
      <c r="C1841" t="n">
        <v>20.0</v>
      </c>
      <c r="D1841">
        <f>B1841-C1841</f>
      </c>
    </row>
    <row r="1842">
      <c r="A1842" t="s">
        <v>3155</v>
      </c>
      <c r="B1842" t="n">
        <v>34.0</v>
      </c>
      <c r="C1842" t="n">
        <v>26.0</v>
      </c>
      <c r="D1842">
        <f>B1842-C1842</f>
      </c>
    </row>
    <row r="1843">
      <c r="A1843" t="s">
        <v>2645</v>
      </c>
      <c r="B1843" t="n">
        <v>38.0</v>
      </c>
      <c r="C1843" t="n">
        <v>28.0</v>
      </c>
      <c r="D1843">
        <f>B1843-C1843</f>
      </c>
    </row>
    <row r="1844">
      <c r="A1844" t="s">
        <v>3062</v>
      </c>
      <c r="B1844" t="n">
        <v>38.0</v>
      </c>
      <c r="C1844" t="n">
        <v>21.0</v>
      </c>
      <c r="D1844">
        <f>B1844-C1844</f>
      </c>
    </row>
    <row r="1845">
      <c r="A1845" t="s">
        <v>3463</v>
      </c>
      <c r="B1845" t="n">
        <v>34.0</v>
      </c>
      <c r="C1845" t="n">
        <v>28.0</v>
      </c>
      <c r="D1845">
        <f>B1845-C1845</f>
      </c>
    </row>
    <row r="1846">
      <c r="A1846" t="s">
        <v>3586</v>
      </c>
      <c r="B1846" t="n">
        <v>38.0</v>
      </c>
      <c r="C1846" t="n">
        <v>25.0</v>
      </c>
      <c r="D1846">
        <f>B1846-C1846</f>
      </c>
    </row>
    <row r="1847">
      <c r="A1847" t="s">
        <v>2616</v>
      </c>
      <c r="B1847" t="n">
        <v>38.0</v>
      </c>
      <c r="C1847" t="n">
        <v>31.0</v>
      </c>
      <c r="D1847">
        <f>B1847-C1847</f>
      </c>
    </row>
    <row r="1848">
      <c r="A1848" t="s">
        <v>3566</v>
      </c>
      <c r="B1848" t="n">
        <v>34.0</v>
      </c>
      <c r="C1848" t="n">
        <v>20.0</v>
      </c>
      <c r="D1848">
        <f>B1848-C1848</f>
      </c>
    </row>
    <row r="1849">
      <c r="A1849" t="s">
        <v>3338</v>
      </c>
      <c r="B1849" t="n">
        <v>38.0</v>
      </c>
      <c r="C1849" t="n">
        <v>12.0</v>
      </c>
      <c r="D1849">
        <f>B1849-C1849</f>
      </c>
    </row>
    <row r="1850">
      <c r="A1850" t="s">
        <v>2669</v>
      </c>
      <c r="B1850" t="n">
        <v>38.0</v>
      </c>
      <c r="C1850" t="n">
        <v>34.0</v>
      </c>
      <c r="D1850">
        <f>B1850-C1850</f>
      </c>
    </row>
    <row r="1851">
      <c r="A1851" t="s">
        <v>3104</v>
      </c>
      <c r="B1851" t="n">
        <v>38.0</v>
      </c>
      <c r="C1851" t="n">
        <v>27.0</v>
      </c>
      <c r="D1851">
        <f>B1851-C1851</f>
      </c>
    </row>
    <row r="1852">
      <c r="A1852" t="s">
        <v>2627</v>
      </c>
      <c r="B1852" t="n">
        <v>38.0</v>
      </c>
      <c r="C1852" t="n">
        <v>25.0</v>
      </c>
      <c r="D1852">
        <f>B1852-C1852</f>
      </c>
    </row>
    <row r="1853">
      <c r="A1853" t="s">
        <v>3207</v>
      </c>
      <c r="B1853" t="n">
        <v>34.0</v>
      </c>
      <c r="C1853" t="n">
        <v>27.0</v>
      </c>
      <c r="D1853">
        <f>B1853-C1853</f>
      </c>
    </row>
    <row r="1854">
      <c r="A1854" t="s">
        <v>2794</v>
      </c>
      <c r="B1854" t="n">
        <v>34.0</v>
      </c>
      <c r="C1854" t="n">
        <v>26.0</v>
      </c>
      <c r="D1854">
        <f>B1854-C1854</f>
      </c>
    </row>
    <row r="1855">
      <c r="A1855" t="s">
        <v>2594</v>
      </c>
      <c r="B1855" t="n">
        <v>38.0</v>
      </c>
      <c r="C1855" t="n">
        <v>33.0</v>
      </c>
      <c r="D1855">
        <f>B1855-C1855</f>
      </c>
    </row>
    <row r="1856">
      <c r="A1856" t="s">
        <v>3578</v>
      </c>
      <c r="B1856" t="n">
        <v>38.0</v>
      </c>
      <c r="C1856" t="n">
        <v>22.0</v>
      </c>
      <c r="D1856">
        <f>B1856-C1856</f>
      </c>
    </row>
    <row r="1857">
      <c r="A1857" t="s">
        <v>3210</v>
      </c>
      <c r="B1857" t="n">
        <v>38.0</v>
      </c>
      <c r="C1857" t="n">
        <v>17.0</v>
      </c>
      <c r="D1857">
        <f>B1857-C1857</f>
      </c>
    </row>
    <row r="1858">
      <c r="A1858" t="s">
        <v>2778</v>
      </c>
      <c r="B1858" t="n">
        <v>38.0</v>
      </c>
      <c r="C1858" t="n">
        <v>37.0</v>
      </c>
      <c r="D1858">
        <f>B1858-C1858</f>
      </c>
    </row>
    <row r="1859">
      <c r="A1859" t="s">
        <v>3114</v>
      </c>
      <c r="B1859" t="n">
        <v>38.0</v>
      </c>
      <c r="C1859" t="n">
        <v>39.0</v>
      </c>
      <c r="D1859">
        <f>B1859-C1859</f>
      </c>
    </row>
    <row r="1860">
      <c r="A1860" t="s">
        <v>2622</v>
      </c>
      <c r="B1860" t="n">
        <v>34.0</v>
      </c>
      <c r="C1860" t="n">
        <v>17.0</v>
      </c>
      <c r="D1860">
        <f>B1860-C1860</f>
      </c>
    </row>
    <row r="1861">
      <c r="A1861" t="s">
        <v>2872</v>
      </c>
      <c r="B1861" t="n">
        <v>38.0</v>
      </c>
      <c r="C1861" t="n">
        <v>23.0</v>
      </c>
      <c r="D1861">
        <f>B1861-C1861</f>
      </c>
    </row>
    <row r="1862">
      <c r="A1862" t="s">
        <v>3119</v>
      </c>
      <c r="B1862" t="n">
        <v>38.0</v>
      </c>
      <c r="C1862" t="n">
        <v>16.0</v>
      </c>
      <c r="D1862">
        <f>B1862-C1862</f>
      </c>
    </row>
    <row r="1863">
      <c r="A1863" t="s">
        <v>3578</v>
      </c>
      <c r="B1863" t="n">
        <v>38.0</v>
      </c>
      <c r="C1863" t="n">
        <v>13.0</v>
      </c>
      <c r="D1863">
        <f>B1863-C1863</f>
      </c>
    </row>
    <row r="1864">
      <c r="A1864" t="s">
        <v>3046</v>
      </c>
      <c r="B1864" t="n">
        <v>34.0</v>
      </c>
      <c r="C1864" t="n">
        <v>19.0</v>
      </c>
      <c r="D1864">
        <f>B1864-C1864</f>
      </c>
    </row>
    <row r="1865">
      <c r="A1865" t="s">
        <v>3304</v>
      </c>
      <c r="B1865" t="n">
        <v>30.0</v>
      </c>
      <c r="C1865" t="n">
        <v>24.0</v>
      </c>
      <c r="D1865">
        <f>B1865-C1865</f>
      </c>
    </row>
    <row r="1866">
      <c r="A1866" t="s">
        <v>3517</v>
      </c>
      <c r="B1866" t="n">
        <v>38.0</v>
      </c>
      <c r="C1866" t="n">
        <v>30.0</v>
      </c>
      <c r="D1866">
        <f>B1866-C1866</f>
      </c>
    </row>
    <row r="1867">
      <c r="A1867" t="s">
        <v>3215</v>
      </c>
      <c r="B1867" t="n">
        <v>38.0</v>
      </c>
      <c r="C1867" t="n">
        <v>24.0</v>
      </c>
      <c r="D1867">
        <f>B1867-C1867</f>
      </c>
    </row>
    <row r="1868">
      <c r="A1868" t="s">
        <v>3523</v>
      </c>
      <c r="B1868" t="n">
        <v>34.0</v>
      </c>
      <c r="C1868" t="n">
        <v>24.0</v>
      </c>
      <c r="D1868">
        <f>B1868-C1868</f>
      </c>
    </row>
    <row r="1869">
      <c r="A1869" t="s">
        <v>3417</v>
      </c>
      <c r="B1869" t="n">
        <v>38.0</v>
      </c>
      <c r="C1869" t="n">
        <v>25.0</v>
      </c>
      <c r="D1869">
        <f>B1869-C1869</f>
      </c>
    </row>
    <row r="1870">
      <c r="A1870" t="s">
        <v>2959</v>
      </c>
      <c r="B1870" t="n">
        <v>38.0</v>
      </c>
      <c r="C1870" t="n">
        <v>27.0</v>
      </c>
      <c r="D1870">
        <f>B1870-C1870</f>
      </c>
    </row>
    <row r="1871">
      <c r="A1871" t="s">
        <v>2847</v>
      </c>
      <c r="B1871" t="n">
        <v>34.0</v>
      </c>
      <c r="C1871" t="n">
        <v>26.0</v>
      </c>
      <c r="D1871">
        <f>B1871-C1871</f>
      </c>
    </row>
    <row r="1872">
      <c r="A1872" t="s">
        <v>3428</v>
      </c>
      <c r="B1872" t="n">
        <v>38.0</v>
      </c>
      <c r="C1872" t="n">
        <v>27.0</v>
      </c>
      <c r="D1872">
        <f>B1872-C1872</f>
      </c>
    </row>
    <row r="1873">
      <c r="A1873" t="s">
        <v>2645</v>
      </c>
      <c r="B1873" t="n">
        <v>38.0</v>
      </c>
      <c r="C1873" t="n">
        <v>21.0</v>
      </c>
      <c r="D1873">
        <f>B1873-C1873</f>
      </c>
    </row>
    <row r="1874">
      <c r="A1874" t="s">
        <v>3125</v>
      </c>
      <c r="B1874" t="n">
        <v>38.0</v>
      </c>
      <c r="C1874" t="n">
        <v>18.0</v>
      </c>
      <c r="D1874">
        <f>B1874-C1874</f>
      </c>
    </row>
    <row r="1875">
      <c r="A1875" t="s">
        <v>3144</v>
      </c>
      <c r="B1875" t="n">
        <v>30.0</v>
      </c>
      <c r="C1875" t="n">
        <v>14.0</v>
      </c>
      <c r="D1875">
        <f>B1875-C1875</f>
      </c>
    </row>
    <row r="1876">
      <c r="A1876" t="s">
        <v>3468</v>
      </c>
      <c r="B1876" t="n">
        <v>34.0</v>
      </c>
      <c r="C1876" t="n">
        <v>21.0</v>
      </c>
      <c r="D1876">
        <f>B1876-C1876</f>
      </c>
    </row>
    <row r="1877">
      <c r="A1877" t="s">
        <v>2846</v>
      </c>
      <c r="B1877" t="n">
        <v>38.0</v>
      </c>
      <c r="C1877" t="n">
        <v>27.0</v>
      </c>
      <c r="D1877">
        <f>B1877-C1877</f>
      </c>
    </row>
    <row r="1878">
      <c r="A1878" t="s">
        <v>2695</v>
      </c>
      <c r="B1878" t="n">
        <v>38.0</v>
      </c>
      <c r="C1878" t="n">
        <v>34.0</v>
      </c>
      <c r="D1878">
        <f>B1878-C1878</f>
      </c>
    </row>
    <row r="1879">
      <c r="A1879" t="s">
        <v>3253</v>
      </c>
      <c r="B1879" t="n">
        <v>38.0</v>
      </c>
      <c r="C1879" t="n">
        <v>29.0</v>
      </c>
      <c r="D1879">
        <f>B1879-C1879</f>
      </c>
    </row>
    <row r="1880">
      <c r="A1880" t="s">
        <v>3077</v>
      </c>
      <c r="B1880" t="n">
        <v>38.0</v>
      </c>
      <c r="C1880" t="n">
        <v>24.0</v>
      </c>
      <c r="D1880">
        <f>B1880-C1880</f>
      </c>
    </row>
    <row r="1881">
      <c r="A1881" t="s">
        <v>3395</v>
      </c>
      <c r="B1881" t="n">
        <v>38.0</v>
      </c>
      <c r="C1881" t="n">
        <v>20.0</v>
      </c>
      <c r="D1881">
        <f>B1881-C1881</f>
      </c>
    </row>
    <row r="1882">
      <c r="A1882" t="s">
        <v>2701</v>
      </c>
      <c r="B1882" t="n">
        <v>38.0</v>
      </c>
      <c r="C1882" t="n">
        <v>33.0</v>
      </c>
      <c r="D1882">
        <f>B1882-C1882</f>
      </c>
    </row>
    <row r="1883">
      <c r="A1883" t="s">
        <v>3050</v>
      </c>
      <c r="B1883" t="n">
        <v>38.0</v>
      </c>
      <c r="C1883" t="n">
        <v>37.0</v>
      </c>
      <c r="D1883">
        <f>B1883-C1883</f>
      </c>
    </row>
    <row r="1884">
      <c r="A1884" t="s">
        <v>3051</v>
      </c>
      <c r="B1884" t="n">
        <v>38.0</v>
      </c>
      <c r="C1884" t="n">
        <v>14.0</v>
      </c>
      <c r="D1884">
        <f>B1884-C1884</f>
      </c>
    </row>
    <row r="1885">
      <c r="A1885" t="s">
        <v>3360</v>
      </c>
      <c r="B1885" t="n">
        <v>34.0</v>
      </c>
      <c r="C1885" t="n">
        <v>23.0</v>
      </c>
      <c r="D1885">
        <f>B1885-C1885</f>
      </c>
    </row>
    <row r="1886">
      <c r="A1886" t="s">
        <v>3449</v>
      </c>
      <c r="B1886" t="n">
        <v>34.0</v>
      </c>
      <c r="C1886" t="n">
        <v>29.0</v>
      </c>
      <c r="D1886">
        <f>B1886-C1886</f>
      </c>
    </row>
    <row r="1887">
      <c r="A1887" t="s">
        <v>3180</v>
      </c>
      <c r="B1887" t="n">
        <v>30.0</v>
      </c>
      <c r="C1887" t="n">
        <v>15.0</v>
      </c>
      <c r="D1887">
        <f>B1887-C1887</f>
      </c>
    </row>
    <row r="1888">
      <c r="A1888" t="s">
        <v>2833</v>
      </c>
      <c r="B1888" t="n">
        <v>38.0</v>
      </c>
      <c r="C1888" t="n">
        <v>21.0</v>
      </c>
      <c r="D1888">
        <f>B1888-C1888</f>
      </c>
    </row>
    <row r="1889">
      <c r="A1889" t="s">
        <v>3103</v>
      </c>
      <c r="B1889" t="n">
        <v>34.0</v>
      </c>
      <c r="C1889" t="n">
        <v>32.0</v>
      </c>
      <c r="D1889">
        <f>B1889-C1889</f>
      </c>
    </row>
    <row r="1890">
      <c r="A1890" t="s">
        <v>3165</v>
      </c>
      <c r="B1890" t="n">
        <v>38.0</v>
      </c>
      <c r="C1890" t="n">
        <v>43.0</v>
      </c>
      <c r="D1890">
        <f>B1890-C1890</f>
      </c>
    </row>
    <row r="1891">
      <c r="A1891" t="s">
        <v>3405</v>
      </c>
      <c r="B1891" t="n">
        <v>38.0</v>
      </c>
      <c r="C1891" t="n">
        <v>22.0</v>
      </c>
      <c r="D1891">
        <f>B1891-C1891</f>
      </c>
    </row>
    <row r="1892">
      <c r="A1892" t="s">
        <v>3583</v>
      </c>
      <c r="B1892" t="n">
        <v>38.0</v>
      </c>
      <c r="C1892" t="n">
        <v>25.0</v>
      </c>
      <c r="D1892">
        <f>B1892-C1892</f>
      </c>
    </row>
    <row r="1893">
      <c r="A1893" t="s">
        <v>3349</v>
      </c>
      <c r="B1893" t="n">
        <v>38.0</v>
      </c>
      <c r="C1893" t="n">
        <v>16.0</v>
      </c>
      <c r="D1893">
        <f>B1893-C1893</f>
      </c>
    </row>
    <row r="1894">
      <c r="A1894" t="s">
        <v>3279</v>
      </c>
      <c r="B1894" t="n">
        <v>38.0</v>
      </c>
      <c r="C1894" t="n">
        <v>17.0</v>
      </c>
      <c r="D1894">
        <f>B1894-C1894</f>
      </c>
    </row>
    <row r="1895">
      <c r="A1895" t="s">
        <v>3011</v>
      </c>
      <c r="B1895" t="n">
        <v>38.0</v>
      </c>
      <c r="C1895" t="n">
        <v>22.0</v>
      </c>
      <c r="D1895">
        <f>B1895-C1895</f>
      </c>
    </row>
    <row r="1896">
      <c r="A1896" t="s">
        <v>3531</v>
      </c>
      <c r="B1896" t="n">
        <v>38.0</v>
      </c>
      <c r="C1896" t="n">
        <v>17.0</v>
      </c>
      <c r="D1896">
        <f>B1896-C1896</f>
      </c>
    </row>
    <row r="1897">
      <c r="A1897" t="s">
        <v>2769</v>
      </c>
      <c r="B1897" t="n">
        <v>38.0</v>
      </c>
      <c r="C1897" t="n">
        <v>18.0</v>
      </c>
      <c r="D1897">
        <f>B1897-C1897</f>
      </c>
    </row>
    <row r="1898">
      <c r="A1898" t="s">
        <v>3432</v>
      </c>
      <c r="B1898" t="n">
        <v>38.0</v>
      </c>
      <c r="C1898" t="n">
        <v>12.0</v>
      </c>
      <c r="D1898">
        <f>B1898-C1898</f>
      </c>
    </row>
    <row r="1899">
      <c r="A1899" t="s">
        <v>2802</v>
      </c>
      <c r="B1899" t="n">
        <v>34.0</v>
      </c>
      <c r="C1899" t="n">
        <v>29.0</v>
      </c>
      <c r="D1899">
        <f>B1899-C1899</f>
      </c>
    </row>
    <row r="1900">
      <c r="A1900" t="s">
        <v>2957</v>
      </c>
      <c r="B1900" t="n">
        <v>38.0</v>
      </c>
      <c r="C1900" t="n">
        <v>31.0</v>
      </c>
      <c r="D1900">
        <f>B1900-C1900</f>
      </c>
    </row>
    <row r="1901">
      <c r="A1901" t="s">
        <v>3078</v>
      </c>
      <c r="B1901" t="n">
        <v>38.0</v>
      </c>
      <c r="C1901" t="n">
        <v>22.0</v>
      </c>
      <c r="D1901">
        <f>B1901-C1901</f>
      </c>
    </row>
    <row r="1902">
      <c r="A1902" t="s">
        <v>2614</v>
      </c>
      <c r="B1902" t="n">
        <v>38.0</v>
      </c>
      <c r="C1902" t="n">
        <v>23.0</v>
      </c>
      <c r="D1902">
        <f>B1902-C1902</f>
      </c>
    </row>
    <row r="1903">
      <c r="A1903" t="s">
        <v>2685</v>
      </c>
      <c r="B1903" t="n">
        <v>38.0</v>
      </c>
      <c r="C1903" t="n">
        <v>24.0</v>
      </c>
      <c r="D1903">
        <f>B1903-C1903</f>
      </c>
    </row>
    <row r="1904">
      <c r="A1904" t="s">
        <v>2723</v>
      </c>
      <c r="B1904" t="n">
        <v>38.0</v>
      </c>
      <c r="C1904" t="n">
        <v>38.0</v>
      </c>
      <c r="D1904">
        <f>B1904-C1904</f>
      </c>
    </row>
    <row r="1905">
      <c r="A1905" t="s">
        <v>3174</v>
      </c>
      <c r="B1905" t="n">
        <v>30.0</v>
      </c>
      <c r="C1905" t="n">
        <v>33.0</v>
      </c>
      <c r="D1905">
        <f>B1905-C1905</f>
      </c>
    </row>
    <row r="1906">
      <c r="A1906" t="s">
        <v>3243</v>
      </c>
      <c r="B1906" t="n">
        <v>38.0</v>
      </c>
      <c r="C1906" t="n">
        <v>40.0</v>
      </c>
      <c r="D1906">
        <f>B1906-C1906</f>
      </c>
    </row>
    <row r="1907">
      <c r="A1907" t="s">
        <v>2827</v>
      </c>
      <c r="B1907" t="n">
        <v>34.0</v>
      </c>
      <c r="C1907" t="n">
        <v>34.0</v>
      </c>
      <c r="D1907">
        <f>B1907-C1907</f>
      </c>
    </row>
    <row r="1908">
      <c r="A1908" t="s">
        <v>3100</v>
      </c>
      <c r="B1908" t="n">
        <v>38.0</v>
      </c>
      <c r="C1908" t="n">
        <v>23.0</v>
      </c>
      <c r="D1908">
        <f>B1908-C1908</f>
      </c>
    </row>
    <row r="1909">
      <c r="A1909" t="s">
        <v>3113</v>
      </c>
      <c r="B1909" t="n">
        <v>38.0</v>
      </c>
      <c r="C1909" t="n">
        <v>20.0</v>
      </c>
      <c r="D1909">
        <f>B1909-C1909</f>
      </c>
    </row>
    <row r="1910">
      <c r="A1910" t="s">
        <v>2733</v>
      </c>
      <c r="B1910" t="n">
        <v>38.0</v>
      </c>
      <c r="C1910" t="n">
        <v>26.0</v>
      </c>
      <c r="D1910">
        <f>B1910-C1910</f>
      </c>
    </row>
    <row r="1911">
      <c r="A1911" t="s">
        <v>2782</v>
      </c>
      <c r="B1911" t="n">
        <v>38.0</v>
      </c>
      <c r="C1911" t="n">
        <v>19.0</v>
      </c>
      <c r="D1911">
        <f>B1911-C1911</f>
      </c>
    </row>
    <row r="1912">
      <c r="A1912" t="s">
        <v>3383</v>
      </c>
      <c r="B1912" t="n">
        <v>38.0</v>
      </c>
      <c r="C1912" t="n">
        <v>27.0</v>
      </c>
      <c r="D1912">
        <f>B1912-C1912</f>
      </c>
    </row>
    <row r="1913">
      <c r="A1913" t="s">
        <v>3331</v>
      </c>
      <c r="B1913" t="n">
        <v>38.0</v>
      </c>
      <c r="C1913" t="n">
        <v>21.0</v>
      </c>
      <c r="D1913">
        <f>B1913-C1913</f>
      </c>
    </row>
    <row r="1914">
      <c r="A1914" t="s">
        <v>3433</v>
      </c>
      <c r="B1914" t="n">
        <v>38.0</v>
      </c>
      <c r="C1914" t="n">
        <v>16.0</v>
      </c>
      <c r="D1914">
        <f>B1914-C1914</f>
      </c>
    </row>
    <row r="1915">
      <c r="A1915" t="s">
        <v>2592</v>
      </c>
      <c r="B1915" t="n">
        <v>38.0</v>
      </c>
      <c r="C1915" t="n">
        <v>30.0</v>
      </c>
      <c r="D1915">
        <f>B1915-C1915</f>
      </c>
    </row>
    <row r="1916">
      <c r="A1916" t="s">
        <v>3310</v>
      </c>
      <c r="B1916" t="n">
        <v>38.0</v>
      </c>
      <c r="C1916" t="n">
        <v>20.0</v>
      </c>
      <c r="D1916">
        <f>B1916-C1916</f>
      </c>
    </row>
    <row r="1917">
      <c r="A1917" t="s">
        <v>3025</v>
      </c>
      <c r="B1917" t="n">
        <v>38.0</v>
      </c>
      <c r="C1917" t="n">
        <v>21.0</v>
      </c>
      <c r="D1917">
        <f>B1917-C1917</f>
      </c>
    </row>
    <row r="1918">
      <c r="A1918" t="s">
        <v>3225</v>
      </c>
      <c r="B1918" t="n">
        <v>38.0</v>
      </c>
      <c r="C1918" t="n">
        <v>22.0</v>
      </c>
      <c r="D1918">
        <f>B1918-C1918</f>
      </c>
    </row>
    <row r="1919">
      <c r="A1919" t="s">
        <v>3081</v>
      </c>
      <c r="B1919" t="n">
        <v>30.0</v>
      </c>
      <c r="C1919" t="n">
        <v>20.0</v>
      </c>
      <c r="D1919">
        <f>B1919-C1919</f>
      </c>
    </row>
    <row r="1920">
      <c r="A1920" t="s">
        <v>2734</v>
      </c>
      <c r="B1920" t="n">
        <v>38.0</v>
      </c>
      <c r="C1920" t="n">
        <v>20.0</v>
      </c>
      <c r="D1920">
        <f>B1920-C1920</f>
      </c>
    </row>
    <row r="1921">
      <c r="A1921" t="s">
        <v>2832</v>
      </c>
      <c r="B1921" t="n">
        <v>38.0</v>
      </c>
      <c r="C1921" t="n">
        <v>29.0</v>
      </c>
      <c r="D1921">
        <f>B1921-C1921</f>
      </c>
    </row>
    <row r="1922">
      <c r="A1922" t="s">
        <v>2761</v>
      </c>
      <c r="B1922" t="n">
        <v>30.0</v>
      </c>
      <c r="C1922" t="n">
        <v>18.0</v>
      </c>
      <c r="D1922">
        <f>B1922-C1922</f>
      </c>
    </row>
    <row r="1923">
      <c r="A1923" t="s">
        <v>2973</v>
      </c>
      <c r="B1923" t="n">
        <v>38.0</v>
      </c>
      <c r="C1923" t="n">
        <v>14.0</v>
      </c>
      <c r="D1923">
        <f>B1923-C1923</f>
      </c>
    </row>
    <row r="1924">
      <c r="A1924" t="s">
        <v>3478</v>
      </c>
      <c r="B1924" t="n">
        <v>34.0</v>
      </c>
      <c r="C1924" t="n">
        <v>13.0</v>
      </c>
      <c r="D1924">
        <f>B1924-C1924</f>
      </c>
    </row>
    <row r="1925">
      <c r="A1925" t="s">
        <v>3230</v>
      </c>
      <c r="B1925" t="n">
        <v>38.0</v>
      </c>
      <c r="C1925" t="n">
        <v>29.0</v>
      </c>
      <c r="D1925">
        <f>B1925-C1925</f>
      </c>
    </row>
    <row r="1926">
      <c r="A1926" t="s">
        <v>3168</v>
      </c>
      <c r="B1926" t="n">
        <v>38.0</v>
      </c>
      <c r="C1926" t="n">
        <v>25.0</v>
      </c>
      <c r="D1926">
        <f>B1926-C1926</f>
      </c>
    </row>
    <row r="1927">
      <c r="A1927" t="s">
        <v>3241</v>
      </c>
      <c r="B1927" t="n">
        <v>38.0</v>
      </c>
      <c r="C1927" t="n">
        <v>13.0</v>
      </c>
      <c r="D1927">
        <f>B1927-C1927</f>
      </c>
    </row>
    <row r="1928">
      <c r="A1928" t="s">
        <v>2738</v>
      </c>
      <c r="B1928" t="n">
        <v>34.0</v>
      </c>
      <c r="C1928" t="n">
        <v>37.0</v>
      </c>
      <c r="D1928">
        <f>B1928-C1928</f>
      </c>
    </row>
    <row r="1929">
      <c r="A1929" t="s">
        <v>2634</v>
      </c>
      <c r="B1929" t="n">
        <v>38.0</v>
      </c>
      <c r="C1929" t="n">
        <v>21.0</v>
      </c>
      <c r="D1929">
        <f>B1929-C1929</f>
      </c>
    </row>
    <row r="1930">
      <c r="A1930" t="s">
        <v>3062</v>
      </c>
      <c r="B1930" t="n">
        <v>38.0</v>
      </c>
      <c r="C1930" t="n">
        <v>19.0</v>
      </c>
      <c r="D1930">
        <f>B1930-C1930</f>
      </c>
    </row>
    <row r="1931">
      <c r="A1931" t="s">
        <v>3025</v>
      </c>
      <c r="B1931" t="n">
        <v>38.0</v>
      </c>
      <c r="C1931" t="n">
        <v>16.0</v>
      </c>
      <c r="D1931">
        <f>B1931-C1931</f>
      </c>
    </row>
    <row r="1932">
      <c r="A1932" t="s">
        <v>2687</v>
      </c>
      <c r="B1932" t="n">
        <v>38.0</v>
      </c>
      <c r="C1932" t="n">
        <v>30.0</v>
      </c>
      <c r="D1932">
        <f>B1932-C1932</f>
      </c>
    </row>
    <row r="1933">
      <c r="A1933" t="s">
        <v>3564</v>
      </c>
      <c r="B1933" t="n">
        <v>38.0</v>
      </c>
      <c r="C1933" t="n">
        <v>29.0</v>
      </c>
      <c r="D1933">
        <f>B1933-C1933</f>
      </c>
    </row>
    <row r="1934">
      <c r="A1934" t="s">
        <v>2817</v>
      </c>
      <c r="B1934" t="n">
        <v>38.0</v>
      </c>
      <c r="C1934" t="n">
        <v>21.0</v>
      </c>
      <c r="D1934">
        <f>B1934-C1934</f>
      </c>
    </row>
    <row r="1935">
      <c r="A1935" t="s">
        <v>2656</v>
      </c>
      <c r="B1935" t="n">
        <v>38.0</v>
      </c>
      <c r="C1935" t="n">
        <v>19.0</v>
      </c>
      <c r="D1935">
        <f>B1935-C1935</f>
      </c>
    </row>
    <row r="1936">
      <c r="A1936" t="s">
        <v>3558</v>
      </c>
      <c r="B1936" t="n">
        <v>38.0</v>
      </c>
      <c r="C1936" t="n">
        <v>24.0</v>
      </c>
      <c r="D1936">
        <f>B1936-C1936</f>
      </c>
    </row>
    <row r="1937">
      <c r="A1937" t="s">
        <v>3409</v>
      </c>
      <c r="B1937" t="n">
        <v>34.0</v>
      </c>
      <c r="C1937" t="n">
        <v>25.0</v>
      </c>
      <c r="D1937">
        <f>B1937-C1937</f>
      </c>
    </row>
    <row r="1938">
      <c r="A1938" t="s">
        <v>3422</v>
      </c>
      <c r="B1938" t="n">
        <v>38.0</v>
      </c>
      <c r="C1938" t="n">
        <v>21.0</v>
      </c>
      <c r="D1938">
        <f>B1938-C1938</f>
      </c>
    </row>
    <row r="1939">
      <c r="A1939" t="s">
        <v>2758</v>
      </c>
      <c r="B1939" t="n">
        <v>34.0</v>
      </c>
      <c r="C1939" t="n">
        <v>24.0</v>
      </c>
      <c r="D1939">
        <f>B1939-C1939</f>
      </c>
    </row>
    <row r="1940">
      <c r="A1940" t="s">
        <v>2633</v>
      </c>
      <c r="B1940" t="n">
        <v>38.0</v>
      </c>
      <c r="C1940" t="n">
        <v>21.0</v>
      </c>
      <c r="D1940">
        <f>B1940-C1940</f>
      </c>
    </row>
    <row r="1941">
      <c r="A1941" t="s">
        <v>3406</v>
      </c>
      <c r="B1941" t="n">
        <v>38.0</v>
      </c>
      <c r="C1941" t="n">
        <v>18.0</v>
      </c>
      <c r="D1941">
        <f>B1941-C1941</f>
      </c>
    </row>
    <row r="1942">
      <c r="A1942" t="s">
        <v>2921</v>
      </c>
      <c r="B1942" t="n">
        <v>34.0</v>
      </c>
      <c r="C1942" t="n">
        <v>19.0</v>
      </c>
      <c r="D1942">
        <f>B1942-C1942</f>
      </c>
    </row>
    <row r="1943">
      <c r="A1943" t="s">
        <v>2672</v>
      </c>
      <c r="B1943" t="n">
        <v>38.0</v>
      </c>
      <c r="C1943" t="n">
        <v>24.0</v>
      </c>
      <c r="D1943">
        <f>B1943-C1943</f>
      </c>
    </row>
    <row r="1944">
      <c r="A1944" t="s">
        <v>3145</v>
      </c>
      <c r="B1944" t="n">
        <v>38.0</v>
      </c>
      <c r="C1944" t="n">
        <v>22.0</v>
      </c>
      <c r="D1944">
        <f>B1944-C1944</f>
      </c>
    </row>
    <row r="1945">
      <c r="A1945" t="s">
        <v>3376</v>
      </c>
      <c r="B1945" t="n">
        <v>38.0</v>
      </c>
      <c r="C1945" t="n">
        <v>28.0</v>
      </c>
      <c r="D1945">
        <f>B1945-C1945</f>
      </c>
    </row>
    <row r="1946">
      <c r="A1946" t="s">
        <v>3141</v>
      </c>
      <c r="B1946" t="n">
        <v>38.0</v>
      </c>
      <c r="C1946" t="n">
        <v>22.0</v>
      </c>
      <c r="D1946">
        <f>B1946-C1946</f>
      </c>
    </row>
    <row r="1947">
      <c r="A1947" t="s">
        <v>3040</v>
      </c>
      <c r="B1947" t="n">
        <v>38.0</v>
      </c>
      <c r="C1947" t="n">
        <v>23.0</v>
      </c>
      <c r="D1947">
        <f>B1947-C1947</f>
      </c>
    </row>
    <row r="1948">
      <c r="A1948" t="s">
        <v>2659</v>
      </c>
      <c r="B1948" t="n">
        <v>34.0</v>
      </c>
      <c r="C1948" t="n">
        <v>27.0</v>
      </c>
      <c r="D1948">
        <f>B1948-C1948</f>
      </c>
    </row>
    <row r="1949">
      <c r="A1949" t="s">
        <v>3316</v>
      </c>
      <c r="B1949" t="n">
        <v>38.0</v>
      </c>
      <c r="C1949" t="n">
        <v>24.0</v>
      </c>
      <c r="D1949">
        <f>B1949-C1949</f>
      </c>
    </row>
    <row r="1950">
      <c r="A1950" t="s">
        <v>2591</v>
      </c>
      <c r="B1950" t="n">
        <v>38.0</v>
      </c>
      <c r="C1950" t="n">
        <v>26.0</v>
      </c>
      <c r="D1950">
        <f>B1950-C1950</f>
      </c>
    </row>
    <row r="1951">
      <c r="A1951" t="s">
        <v>2914</v>
      </c>
      <c r="B1951" t="n">
        <v>38.0</v>
      </c>
      <c r="C1951" t="n">
        <v>25.0</v>
      </c>
      <c r="D1951">
        <f>B1951-C1951</f>
      </c>
    </row>
    <row r="1952">
      <c r="A1952" t="s">
        <v>2800</v>
      </c>
      <c r="B1952" t="n">
        <v>34.0</v>
      </c>
      <c r="C1952" t="n">
        <v>22.0</v>
      </c>
      <c r="D1952">
        <f>B1952-C1952</f>
      </c>
    </row>
    <row r="1953">
      <c r="A1953" t="s">
        <v>2925</v>
      </c>
      <c r="B1953" t="n">
        <v>38.0</v>
      </c>
      <c r="C1953" t="n">
        <v>29.0</v>
      </c>
      <c r="D1953">
        <f>B1953-C1953</f>
      </c>
    </row>
    <row r="1954">
      <c r="A1954" t="s">
        <v>3270</v>
      </c>
      <c r="B1954" t="n">
        <v>38.0</v>
      </c>
      <c r="C1954" t="n">
        <v>31.0</v>
      </c>
      <c r="D1954">
        <f>B1954-C1954</f>
      </c>
    </row>
    <row r="1955">
      <c r="A1955" t="s">
        <v>3559</v>
      </c>
      <c r="B1955" t="n">
        <v>34.0</v>
      </c>
      <c r="C1955" t="n">
        <v>24.0</v>
      </c>
      <c r="D1955">
        <f>B1955-C1955</f>
      </c>
    </row>
    <row r="1956">
      <c r="A1956" t="s">
        <v>3450</v>
      </c>
      <c r="B1956" t="n">
        <v>38.0</v>
      </c>
      <c r="C1956" t="n">
        <v>22.0</v>
      </c>
      <c r="D1956">
        <f>B1956-C1956</f>
      </c>
    </row>
    <row r="1957">
      <c r="A1957" t="s">
        <v>3459</v>
      </c>
      <c r="B1957" t="n">
        <v>38.0</v>
      </c>
      <c r="C1957" t="n">
        <v>20.0</v>
      </c>
      <c r="D1957">
        <f>B1957-C1957</f>
      </c>
    </row>
    <row r="1958">
      <c r="A1958" t="s">
        <v>2689</v>
      </c>
      <c r="B1958" t="n">
        <v>38.0</v>
      </c>
      <c r="C1958" t="n">
        <v>35.0</v>
      </c>
      <c r="D1958">
        <f>B1958-C1958</f>
      </c>
    </row>
    <row r="1959">
      <c r="A1959" t="s">
        <v>2723</v>
      </c>
      <c r="B1959" t="n">
        <v>38.0</v>
      </c>
      <c r="C1959" t="n">
        <v>21.0</v>
      </c>
      <c r="D1959">
        <f>B1959-C1959</f>
      </c>
    </row>
    <row r="1960">
      <c r="A1960" t="s">
        <v>2833</v>
      </c>
      <c r="B1960" t="n">
        <v>38.0</v>
      </c>
      <c r="C1960" t="n">
        <v>19.0</v>
      </c>
      <c r="D1960">
        <f>B1960-C1960</f>
      </c>
    </row>
    <row r="1961">
      <c r="A1961" t="s">
        <v>2962</v>
      </c>
      <c r="B1961" t="n">
        <v>30.0</v>
      </c>
      <c r="C1961" t="n">
        <v>22.0</v>
      </c>
      <c r="D1961">
        <f>B1961-C1961</f>
      </c>
    </row>
    <row r="1962">
      <c r="A1962" t="s">
        <v>2900</v>
      </c>
      <c r="B1962" t="n">
        <v>38.0</v>
      </c>
      <c r="C1962" t="n">
        <v>20.0</v>
      </c>
      <c r="D1962">
        <f>B1962-C1962</f>
      </c>
    </row>
    <row r="1963">
      <c r="A1963" t="s">
        <v>2852</v>
      </c>
      <c r="B1963" t="n">
        <v>34.0</v>
      </c>
      <c r="C1963" t="n">
        <v>14.0</v>
      </c>
      <c r="D1963">
        <f>B1963-C1963</f>
      </c>
    </row>
    <row r="1964">
      <c r="A1964" t="s">
        <v>2678</v>
      </c>
      <c r="B1964" t="n">
        <v>34.0</v>
      </c>
      <c r="C1964" t="n">
        <v>32.0</v>
      </c>
      <c r="D1964">
        <f>B1964-C1964</f>
      </c>
    </row>
    <row r="1965">
      <c r="A1965" t="s">
        <v>2731</v>
      </c>
      <c r="B1965" t="n">
        <v>38.0</v>
      </c>
      <c r="C1965" t="n">
        <v>24.0</v>
      </c>
      <c r="D1965">
        <f>B1965-C1965</f>
      </c>
    </row>
    <row r="1966">
      <c r="A1966" t="s">
        <v>3178</v>
      </c>
      <c r="B1966" t="n">
        <v>34.0</v>
      </c>
      <c r="C1966" t="n">
        <v>21.0</v>
      </c>
      <c r="D1966">
        <f>B1966-C1966</f>
      </c>
    </row>
    <row r="1967">
      <c r="A1967" t="s">
        <v>2695</v>
      </c>
      <c r="B1967" t="n">
        <v>38.0</v>
      </c>
      <c r="C1967" t="n">
        <v>17.0</v>
      </c>
      <c r="D1967">
        <f>B1967-C1967</f>
      </c>
    </row>
    <row r="1968">
      <c r="A1968" t="s">
        <v>2748</v>
      </c>
      <c r="B1968" t="n">
        <v>38.0</v>
      </c>
      <c r="C1968" t="n">
        <v>24.0</v>
      </c>
      <c r="D1968">
        <f>B1968-C1968</f>
      </c>
    </row>
    <row r="1969">
      <c r="A1969" t="s">
        <v>2923</v>
      </c>
      <c r="B1969" t="n">
        <v>38.0</v>
      </c>
      <c r="C1969" t="n">
        <v>20.0</v>
      </c>
      <c r="D1969">
        <f>B1969-C1969</f>
      </c>
    </row>
    <row r="1970">
      <c r="A1970" t="s">
        <v>2998</v>
      </c>
      <c r="B1970" t="n">
        <v>38.0</v>
      </c>
      <c r="C1970" t="n">
        <v>33.0</v>
      </c>
      <c r="D1970">
        <f>B1970-C1970</f>
      </c>
    </row>
    <row r="1971">
      <c r="A1971" t="s">
        <v>2760</v>
      </c>
      <c r="B1971" t="n">
        <v>38.0</v>
      </c>
      <c r="C1971" t="n">
        <v>15.0</v>
      </c>
      <c r="D1971">
        <f>B1971-C1971</f>
      </c>
    </row>
    <row r="1972">
      <c r="A1972" t="s">
        <v>3236</v>
      </c>
      <c r="B1972" t="n">
        <v>38.0</v>
      </c>
      <c r="C1972" t="n">
        <v>22.0</v>
      </c>
      <c r="D1972">
        <f>B1972-C1972</f>
      </c>
    </row>
    <row r="1973">
      <c r="A1973" t="s">
        <v>3333</v>
      </c>
      <c r="B1973" t="n">
        <v>34.0</v>
      </c>
      <c r="C1973" t="n">
        <v>23.0</v>
      </c>
      <c r="D1973">
        <f>B1973-C1973</f>
      </c>
    </row>
    <row r="1974">
      <c r="A1974" t="s">
        <v>3311</v>
      </c>
      <c r="B1974" t="n">
        <v>38.0</v>
      </c>
      <c r="C1974" t="n">
        <v>25.0</v>
      </c>
      <c r="D1974">
        <f>B1974-C1974</f>
      </c>
    </row>
    <row r="1975">
      <c r="A1975" t="s">
        <v>3595</v>
      </c>
      <c r="B1975" t="n">
        <v>38.0</v>
      </c>
      <c r="C1975" t="n">
        <v>19.0</v>
      </c>
      <c r="D1975">
        <f>B1975-C1975</f>
      </c>
    </row>
    <row r="1976">
      <c r="A1976" t="s">
        <v>3061</v>
      </c>
      <c r="B1976" t="n">
        <v>30.0</v>
      </c>
      <c r="C1976" t="n">
        <v>32.0</v>
      </c>
      <c r="D1976">
        <f>B1976-C1976</f>
      </c>
    </row>
    <row r="1977">
      <c r="A1977" t="s">
        <v>3284</v>
      </c>
      <c r="B1977" t="n">
        <v>34.0</v>
      </c>
      <c r="C1977" t="n">
        <v>17.0</v>
      </c>
      <c r="D1977">
        <f>B1977-C1977</f>
      </c>
    </row>
    <row r="1978">
      <c r="A1978" t="s">
        <v>2650</v>
      </c>
      <c r="B1978" t="n">
        <v>38.0</v>
      </c>
      <c r="C1978" t="n">
        <v>24.0</v>
      </c>
      <c r="D1978">
        <f>B1978-C1978</f>
      </c>
    </row>
    <row r="1979">
      <c r="A1979" t="s">
        <v>2631</v>
      </c>
      <c r="B1979" t="n">
        <v>34.0</v>
      </c>
      <c r="C1979" t="n">
        <v>29.0</v>
      </c>
      <c r="D1979">
        <f>B1979-C1979</f>
      </c>
    </row>
    <row r="1980">
      <c r="A1980" t="s">
        <v>3052</v>
      </c>
      <c r="B1980" t="n">
        <v>34.0</v>
      </c>
      <c r="C1980" t="n">
        <v>24.0</v>
      </c>
      <c r="D1980">
        <f>B1980-C1980</f>
      </c>
    </row>
    <row r="1981">
      <c r="A1981" t="s">
        <v>2644</v>
      </c>
      <c r="B1981" t="n">
        <v>38.0</v>
      </c>
      <c r="C1981" t="n">
        <v>25.0</v>
      </c>
      <c r="D1981">
        <f>B1981-C1981</f>
      </c>
    </row>
    <row r="1982">
      <c r="A1982" t="s">
        <v>3086</v>
      </c>
      <c r="B1982" t="n">
        <v>38.0</v>
      </c>
      <c r="C1982" t="n">
        <v>25.0</v>
      </c>
      <c r="D1982">
        <f>B1982-C1982</f>
      </c>
    </row>
    <row r="1983">
      <c r="A1983" t="s">
        <v>2933</v>
      </c>
      <c r="B1983" t="n">
        <v>38.0</v>
      </c>
      <c r="C1983" t="n">
        <v>14.0</v>
      </c>
      <c r="D1983">
        <f>B1983-C1983</f>
      </c>
    </row>
    <row r="1984">
      <c r="A1984" t="s">
        <v>3283</v>
      </c>
      <c r="B1984" t="n">
        <v>38.0</v>
      </c>
      <c r="C1984" t="n">
        <v>29.0</v>
      </c>
      <c r="D1984">
        <f>B1984-C1984</f>
      </c>
    </row>
    <row r="1985">
      <c r="A1985" t="s">
        <v>2689</v>
      </c>
      <c r="B1985" t="n">
        <v>38.0</v>
      </c>
      <c r="C1985" t="n">
        <v>14.0</v>
      </c>
      <c r="D1985">
        <f>B1985-C1985</f>
      </c>
    </row>
    <row r="1986">
      <c r="A1986" t="s">
        <v>3206</v>
      </c>
      <c r="B1986" t="n">
        <v>38.0</v>
      </c>
      <c r="C1986" t="n">
        <v>32.0</v>
      </c>
      <c r="D1986">
        <f>B1986-C1986</f>
      </c>
    </row>
    <row r="1987">
      <c r="A1987" t="s">
        <v>2719</v>
      </c>
      <c r="B1987" t="n">
        <v>38.0</v>
      </c>
      <c r="C1987" t="n">
        <v>26.0</v>
      </c>
      <c r="D1987">
        <f>B1987-C1987</f>
      </c>
    </row>
    <row r="1988">
      <c r="A1988" t="s">
        <v>2638</v>
      </c>
      <c r="B1988" t="n">
        <v>38.0</v>
      </c>
      <c r="C1988" t="n">
        <v>30.0</v>
      </c>
      <c r="D1988">
        <f>B1988-C1988</f>
      </c>
    </row>
    <row r="1989">
      <c r="A1989" t="s">
        <v>2989</v>
      </c>
      <c r="B1989" t="n">
        <v>34.0</v>
      </c>
      <c r="C1989" t="n">
        <v>23.0</v>
      </c>
      <c r="D1989">
        <f>B1989-C1989</f>
      </c>
    </row>
    <row r="1990">
      <c r="A1990" t="s">
        <v>3592</v>
      </c>
      <c r="B1990" t="n">
        <v>38.0</v>
      </c>
      <c r="C1990" t="n">
        <v>23.0</v>
      </c>
      <c r="D1990">
        <f>B1990-C1990</f>
      </c>
    </row>
    <row r="1991">
      <c r="A1991" t="s">
        <v>3596</v>
      </c>
      <c r="B1991" t="n">
        <v>38.0</v>
      </c>
      <c r="C1991" t="n">
        <v>19.0</v>
      </c>
      <c r="D1991">
        <f>B1991-C1991</f>
      </c>
    </row>
    <row r="1992">
      <c r="A1992" t="s">
        <v>3597</v>
      </c>
      <c r="B1992" t="n">
        <v>38.0</v>
      </c>
      <c r="C1992" t="n">
        <v>30.0</v>
      </c>
      <c r="D1992">
        <f>B1992-C1992</f>
      </c>
    </row>
    <row r="1993">
      <c r="A1993" t="s">
        <v>3045</v>
      </c>
      <c r="B1993" t="n">
        <v>34.0</v>
      </c>
      <c r="C1993" t="n">
        <v>18.0</v>
      </c>
      <c r="D1993">
        <f>B1993-C1993</f>
      </c>
    </row>
    <row r="1994">
      <c r="A1994" t="s">
        <v>3056</v>
      </c>
      <c r="B1994" t="n">
        <v>34.0</v>
      </c>
      <c r="C1994" t="n">
        <v>29.0</v>
      </c>
      <c r="D1994">
        <f>B1994-C1994</f>
      </c>
    </row>
    <row r="1995">
      <c r="A1995" t="s">
        <v>3437</v>
      </c>
      <c r="B1995" t="n">
        <v>38.0</v>
      </c>
      <c r="C1995" t="n">
        <v>23.0</v>
      </c>
      <c r="D1995">
        <f>B1995-C1995</f>
      </c>
    </row>
    <row r="1996">
      <c r="A1996" t="s">
        <v>2683</v>
      </c>
      <c r="B1996" t="n">
        <v>38.0</v>
      </c>
      <c r="C1996" t="n">
        <v>28.0</v>
      </c>
      <c r="D1996">
        <f>B1996-C1996</f>
      </c>
    </row>
    <row r="1997">
      <c r="A1997" t="s">
        <v>2997</v>
      </c>
      <c r="B1997" t="n">
        <v>30.0</v>
      </c>
      <c r="C1997" t="n">
        <v>22.0</v>
      </c>
      <c r="D1997">
        <f>B1997-C1997</f>
      </c>
    </row>
    <row r="1998">
      <c r="A1998" t="s">
        <v>3084</v>
      </c>
      <c r="B1998" t="n">
        <v>34.0</v>
      </c>
      <c r="C1998" t="n">
        <v>35.0</v>
      </c>
      <c r="D1998">
        <f>B1998-C1998</f>
      </c>
    </row>
    <row r="1999">
      <c r="A1999" t="s">
        <v>3152</v>
      </c>
      <c r="B1999" t="n">
        <v>38.0</v>
      </c>
      <c r="C1999" t="n">
        <v>21.0</v>
      </c>
      <c r="D1999">
        <f>B1999-C1999</f>
      </c>
    </row>
    <row r="2000">
      <c r="A2000" t="s">
        <v>3436</v>
      </c>
      <c r="B2000" t="n">
        <v>38.0</v>
      </c>
      <c r="C2000" t="n">
        <v>28.0</v>
      </c>
      <c r="D2000">
        <f>B2000-C2000</f>
      </c>
    </row>
    <row r="2001">
      <c r="A2001" t="s">
        <v>3146</v>
      </c>
      <c r="B2001" t="n">
        <v>34.0</v>
      </c>
      <c r="C2001" t="n">
        <v>26.0</v>
      </c>
      <c r="D2001">
        <f>B2001-C2001</f>
      </c>
    </row>
    <row r="2002">
      <c r="A2002" t="s">
        <v>3296</v>
      </c>
      <c r="B2002" t="n">
        <v>34.0</v>
      </c>
      <c r="C2002" t="n">
        <v>25.0</v>
      </c>
      <c r="D2002">
        <f>B2002-C2002</f>
      </c>
    </row>
    <row r="2003">
      <c r="A2003" t="s">
        <v>2992</v>
      </c>
      <c r="B2003" t="n">
        <v>38.0</v>
      </c>
      <c r="C2003" t="n">
        <v>21.0</v>
      </c>
      <c r="D2003">
        <f>B2003-C2003</f>
      </c>
    </row>
    <row r="2004">
      <c r="A2004" t="s">
        <v>2940</v>
      </c>
      <c r="B2004" t="n">
        <v>38.0</v>
      </c>
      <c r="C2004" t="n">
        <v>22.0</v>
      </c>
      <c r="D2004">
        <f>B2004-C2004</f>
      </c>
    </row>
    <row r="2005">
      <c r="A2005" t="s">
        <v>3199</v>
      </c>
      <c r="B2005" t="n">
        <v>38.0</v>
      </c>
      <c r="C2005" t="n">
        <v>18.0</v>
      </c>
      <c r="D2005">
        <f>B2005-C2005</f>
      </c>
    </row>
    <row r="2006">
      <c r="A2006" t="s">
        <v>2705</v>
      </c>
      <c r="B2006" t="n">
        <v>38.0</v>
      </c>
      <c r="C2006" t="n">
        <v>38.0</v>
      </c>
      <c r="D2006">
        <f>B2006-C2006</f>
      </c>
    </row>
    <row r="2007">
      <c r="A2007" t="s">
        <v>2652</v>
      </c>
      <c r="B2007" t="n">
        <v>38.0</v>
      </c>
      <c r="C2007" t="n">
        <v>16.0</v>
      </c>
      <c r="D2007">
        <f>B2007-C2007</f>
      </c>
    </row>
    <row r="2008">
      <c r="A2008" t="s">
        <v>3379</v>
      </c>
      <c r="B2008" t="n">
        <v>38.0</v>
      </c>
      <c r="C2008" t="n">
        <v>26.0</v>
      </c>
      <c r="D2008">
        <f>B2008-C2008</f>
      </c>
    </row>
    <row r="2009">
      <c r="A2009" t="s">
        <v>3121</v>
      </c>
      <c r="B2009" t="n">
        <v>34.0</v>
      </c>
      <c r="C2009" t="n">
        <v>34.0</v>
      </c>
      <c r="D2009">
        <f>B2009-C2009</f>
      </c>
    </row>
    <row r="2010">
      <c r="A2010" t="s">
        <v>3554</v>
      </c>
      <c r="B2010" t="n">
        <v>38.0</v>
      </c>
      <c r="C2010" t="n">
        <v>26.0</v>
      </c>
      <c r="D2010">
        <f>B2010-C2010</f>
      </c>
    </row>
    <row r="2011">
      <c r="A2011" t="s">
        <v>3529</v>
      </c>
      <c r="B2011" t="n">
        <v>38.0</v>
      </c>
      <c r="C2011" t="n">
        <v>20.0</v>
      </c>
      <c r="D2011">
        <f>B2011-C2011</f>
      </c>
    </row>
    <row r="2012">
      <c r="A2012" t="s">
        <v>3416</v>
      </c>
      <c r="B2012" t="n">
        <v>30.0</v>
      </c>
      <c r="C2012" t="n">
        <v>24.0</v>
      </c>
      <c r="D2012">
        <f>B2012-C2012</f>
      </c>
    </row>
    <row r="2013">
      <c r="A2013" t="s">
        <v>3324</v>
      </c>
      <c r="B2013" t="n">
        <v>34.0</v>
      </c>
      <c r="C2013" t="n">
        <v>19.0</v>
      </c>
      <c r="D2013">
        <f>B2013-C2013</f>
      </c>
    </row>
    <row r="2014">
      <c r="A2014" t="s">
        <v>3305</v>
      </c>
      <c r="B2014" t="n">
        <v>38.0</v>
      </c>
      <c r="C2014" t="n">
        <v>19.0</v>
      </c>
      <c r="D2014">
        <f>B2014-C2014</f>
      </c>
    </row>
    <row r="2015">
      <c r="A2015" t="s">
        <v>2864</v>
      </c>
      <c r="B2015" t="n">
        <v>38.0</v>
      </c>
      <c r="C2015" t="n">
        <v>34.0</v>
      </c>
      <c r="D2015">
        <f>B2015-C2015</f>
      </c>
    </row>
    <row r="2016">
      <c r="A2016" t="s">
        <v>3552</v>
      </c>
      <c r="B2016" t="n">
        <v>38.0</v>
      </c>
      <c r="C2016" t="n">
        <v>18.0</v>
      </c>
      <c r="D2016">
        <f>B2016-C2016</f>
      </c>
    </row>
    <row r="2017">
      <c r="A2017" t="s">
        <v>3046</v>
      </c>
      <c r="B2017" t="n">
        <v>34.0</v>
      </c>
      <c r="C2017" t="n">
        <v>19.0</v>
      </c>
      <c r="D2017">
        <f>B2017-C2017</f>
      </c>
    </row>
    <row r="2018">
      <c r="A2018" t="s">
        <v>3150</v>
      </c>
      <c r="B2018" t="n">
        <v>38.0</v>
      </c>
      <c r="C2018" t="n">
        <v>28.0</v>
      </c>
      <c r="D2018">
        <f>B2018-C2018</f>
      </c>
    </row>
    <row r="2019">
      <c r="A2019" t="s">
        <v>2670</v>
      </c>
      <c r="B2019" t="n">
        <v>38.0</v>
      </c>
      <c r="C2019" t="n">
        <v>20.0</v>
      </c>
      <c r="D2019">
        <f>B2019-C2019</f>
      </c>
    </row>
    <row r="2020">
      <c r="A2020" t="s">
        <v>2877</v>
      </c>
      <c r="B2020" t="n">
        <v>38.0</v>
      </c>
      <c r="C2020" t="n">
        <v>30.0</v>
      </c>
      <c r="D2020">
        <f>B2020-C2020</f>
      </c>
    </row>
    <row r="2021">
      <c r="A2021" t="s">
        <v>3018</v>
      </c>
      <c r="B2021" t="n">
        <v>38.0</v>
      </c>
      <c r="C2021" t="n">
        <v>25.0</v>
      </c>
      <c r="D2021">
        <f>B2021-C2021</f>
      </c>
    </row>
    <row r="2022">
      <c r="A2022" t="s">
        <v>2718</v>
      </c>
      <c r="B2022" t="n">
        <v>38.0</v>
      </c>
      <c r="C2022" t="n">
        <v>32.0</v>
      </c>
      <c r="D2022">
        <f>B2022-C2022</f>
      </c>
    </row>
    <row r="2023">
      <c r="A2023" t="s">
        <v>2712</v>
      </c>
      <c r="B2023" t="n">
        <v>38.0</v>
      </c>
      <c r="C2023" t="n">
        <v>25.0</v>
      </c>
      <c r="D2023">
        <f>B2023-C2023</f>
      </c>
    </row>
    <row r="2024">
      <c r="A2024" t="s">
        <v>3080</v>
      </c>
      <c r="B2024" t="n">
        <v>38.0</v>
      </c>
      <c r="C2024" t="n">
        <v>28.0</v>
      </c>
      <c r="D2024">
        <f>B2024-C2024</f>
      </c>
    </row>
    <row r="2025">
      <c r="A2025" t="s">
        <v>3426</v>
      </c>
      <c r="B2025" t="n">
        <v>38.0</v>
      </c>
      <c r="C2025" t="n">
        <v>33.0</v>
      </c>
      <c r="D2025">
        <f>B2025-C2025</f>
      </c>
    </row>
    <row r="2026">
      <c r="A2026" t="s">
        <v>3412</v>
      </c>
      <c r="B2026" t="n">
        <v>38.0</v>
      </c>
      <c r="C2026" t="n">
        <v>17.0</v>
      </c>
      <c r="D2026">
        <f>B2026-C2026</f>
      </c>
    </row>
    <row r="2027">
      <c r="A2027" t="s">
        <v>3152</v>
      </c>
      <c r="B2027" t="n">
        <v>38.0</v>
      </c>
      <c r="C2027" t="n">
        <v>18.0</v>
      </c>
      <c r="D2027">
        <f>B2027-C2027</f>
      </c>
    </row>
    <row r="2028">
      <c r="A2028" t="s">
        <v>3264</v>
      </c>
      <c r="B2028" t="n">
        <v>38.0</v>
      </c>
      <c r="C2028" t="n">
        <v>17.0</v>
      </c>
      <c r="D2028">
        <f>B2028-C2028</f>
      </c>
    </row>
    <row r="2029">
      <c r="A2029" t="s">
        <v>2718</v>
      </c>
      <c r="B2029" t="n">
        <v>38.0</v>
      </c>
      <c r="C2029" t="n">
        <v>11.0</v>
      </c>
      <c r="D2029">
        <f>B2029-C2029</f>
      </c>
    </row>
    <row r="2030">
      <c r="A2030" t="s">
        <v>2892</v>
      </c>
      <c r="B2030" t="n">
        <v>34.0</v>
      </c>
      <c r="C2030" t="n">
        <v>27.0</v>
      </c>
      <c r="D2030">
        <f>B2030-C2030</f>
      </c>
    </row>
    <row r="2031">
      <c r="A2031" t="s">
        <v>2598</v>
      </c>
      <c r="B2031" t="n">
        <v>30.0</v>
      </c>
      <c r="C2031" t="n">
        <v>20.0</v>
      </c>
      <c r="D2031">
        <f>B2031-C2031</f>
      </c>
    </row>
    <row r="2032">
      <c r="A2032" t="s">
        <v>3587</v>
      </c>
      <c r="B2032" t="n">
        <v>38.0</v>
      </c>
      <c r="C2032" t="n">
        <v>22.0</v>
      </c>
      <c r="D2032">
        <f>B2032-C2032</f>
      </c>
    </row>
    <row r="2033">
      <c r="A2033" t="s">
        <v>3557</v>
      </c>
      <c r="B2033" t="n">
        <v>38.0</v>
      </c>
      <c r="C2033" t="n">
        <v>20.0</v>
      </c>
      <c r="D2033">
        <f>B2033-C2033</f>
      </c>
    </row>
    <row r="2034">
      <c r="A2034" t="s">
        <v>2701</v>
      </c>
      <c r="B2034" t="n">
        <v>38.0</v>
      </c>
      <c r="C2034" t="n">
        <v>18.0</v>
      </c>
      <c r="D2034">
        <f>B2034-C2034</f>
      </c>
    </row>
    <row r="2035">
      <c r="A2035" t="s">
        <v>2693</v>
      </c>
      <c r="B2035" t="n">
        <v>34.0</v>
      </c>
      <c r="C2035" t="n">
        <v>38.0</v>
      </c>
      <c r="D2035">
        <f>B2035-C2035</f>
      </c>
    </row>
    <row r="2036">
      <c r="A2036" t="s">
        <v>3205</v>
      </c>
      <c r="B2036" t="n">
        <v>38.0</v>
      </c>
      <c r="C2036" t="n">
        <v>18.0</v>
      </c>
      <c r="D2036">
        <f>B2036-C2036</f>
      </c>
    </row>
    <row r="2037">
      <c r="A2037" t="s">
        <v>2830</v>
      </c>
      <c r="B2037" t="n">
        <v>38.0</v>
      </c>
      <c r="C2037" t="n">
        <v>22.0</v>
      </c>
      <c r="D2037">
        <f>B2037-C2037</f>
      </c>
    </row>
    <row r="2038">
      <c r="A2038" t="s">
        <v>3442</v>
      </c>
      <c r="B2038" t="n">
        <v>38.0</v>
      </c>
      <c r="C2038" t="n">
        <v>23.0</v>
      </c>
      <c r="D2038">
        <f>B2038-C2038</f>
      </c>
    </row>
    <row r="2039">
      <c r="A2039" t="s">
        <v>3458</v>
      </c>
      <c r="B2039" t="n">
        <v>38.0</v>
      </c>
      <c r="C2039" t="n">
        <v>42.0</v>
      </c>
      <c r="D2039">
        <f>B2039-C2039</f>
      </c>
    </row>
    <row r="2040">
      <c r="A2040" t="s">
        <v>3300</v>
      </c>
      <c r="B2040" t="n">
        <v>34.0</v>
      </c>
      <c r="C2040" t="n">
        <v>28.0</v>
      </c>
      <c r="D2040">
        <f>B2040-C2040</f>
      </c>
    </row>
    <row r="2041">
      <c r="A2041" t="s">
        <v>2691</v>
      </c>
      <c r="B2041" t="n">
        <v>38.0</v>
      </c>
      <c r="C2041" t="n">
        <v>22.0</v>
      </c>
      <c r="D2041">
        <f>B2041-C2041</f>
      </c>
    </row>
    <row r="2042">
      <c r="A2042" t="s">
        <v>2813</v>
      </c>
      <c r="B2042" t="n">
        <v>38.0</v>
      </c>
      <c r="C2042" t="n">
        <v>32.0</v>
      </c>
      <c r="D2042">
        <f>B2042-C2042</f>
      </c>
    </row>
    <row r="2043">
      <c r="A2043" t="s">
        <v>3576</v>
      </c>
      <c r="B2043" t="n">
        <v>34.0</v>
      </c>
      <c r="C2043" t="n">
        <v>33.0</v>
      </c>
      <c r="D2043">
        <f>B2043-C2043</f>
      </c>
    </row>
    <row r="2044">
      <c r="A2044" t="s">
        <v>3065</v>
      </c>
      <c r="B2044" t="n">
        <v>34.0</v>
      </c>
      <c r="C2044" t="n">
        <v>17.0</v>
      </c>
      <c r="D2044">
        <f>B2044-C2044</f>
      </c>
    </row>
    <row r="2045">
      <c r="A2045" t="s">
        <v>3563</v>
      </c>
      <c r="B2045" t="n">
        <v>34.0</v>
      </c>
      <c r="C2045" t="n">
        <v>23.0</v>
      </c>
      <c r="D2045">
        <f>B2045-C2045</f>
      </c>
    </row>
    <row r="2046">
      <c r="A2046" t="s">
        <v>3102</v>
      </c>
      <c r="B2046" t="n">
        <v>38.0</v>
      </c>
      <c r="C2046" t="n">
        <v>30.0</v>
      </c>
      <c r="D2046">
        <f>B2046-C2046</f>
      </c>
    </row>
    <row r="2047">
      <c r="A2047" t="s">
        <v>3184</v>
      </c>
      <c r="B2047" t="n">
        <v>34.0</v>
      </c>
      <c r="C2047" t="n">
        <v>21.0</v>
      </c>
      <c r="D2047">
        <f>B2047-C2047</f>
      </c>
    </row>
    <row r="2048">
      <c r="A2048" t="s">
        <v>3573</v>
      </c>
      <c r="B2048" t="n">
        <v>38.0</v>
      </c>
      <c r="C2048" t="n">
        <v>22.0</v>
      </c>
      <c r="D2048">
        <f>B2048-C2048</f>
      </c>
    </row>
    <row r="2049">
      <c r="A2049" t="s">
        <v>3031</v>
      </c>
      <c r="B2049" t="n">
        <v>38.0</v>
      </c>
      <c r="C2049" t="n">
        <v>17.0</v>
      </c>
      <c r="D2049">
        <f>B2049-C2049</f>
      </c>
    </row>
    <row r="2050">
      <c r="A2050" t="s">
        <v>3194</v>
      </c>
      <c r="B2050" t="n">
        <v>34.0</v>
      </c>
      <c r="C2050" t="n">
        <v>24.0</v>
      </c>
      <c r="D2050">
        <f>B2050-C2050</f>
      </c>
    </row>
    <row r="2051">
      <c r="A2051" t="s">
        <v>2726</v>
      </c>
      <c r="B2051" t="n">
        <v>38.0</v>
      </c>
      <c r="C2051" t="n">
        <v>38.0</v>
      </c>
      <c r="D2051">
        <f>B2051-C2051</f>
      </c>
    </row>
    <row r="2052">
      <c r="A2052" t="s">
        <v>2755</v>
      </c>
      <c r="B2052" t="n">
        <v>38.0</v>
      </c>
      <c r="C2052" t="n">
        <v>27.0</v>
      </c>
      <c r="D2052">
        <f>B2052-C2052</f>
      </c>
    </row>
    <row r="2053">
      <c r="A2053" t="s">
        <v>2717</v>
      </c>
      <c r="B2053" t="n">
        <v>38.0</v>
      </c>
      <c r="C2053" t="n">
        <v>14.0</v>
      </c>
      <c r="D2053">
        <f>B2053-C2053</f>
      </c>
    </row>
    <row r="2054">
      <c r="A2054" t="s">
        <v>2863</v>
      </c>
      <c r="B2054" t="n">
        <v>38.0</v>
      </c>
      <c r="C2054" t="n">
        <v>19.0</v>
      </c>
      <c r="D2054">
        <f>B2054-C2054</f>
      </c>
    </row>
    <row r="2055">
      <c r="A2055" t="s">
        <v>3401</v>
      </c>
      <c r="B2055" t="n">
        <v>38.0</v>
      </c>
      <c r="C2055" t="n">
        <v>33.0</v>
      </c>
      <c r="D2055">
        <f>B2055-C2055</f>
      </c>
    </row>
    <row r="2056">
      <c r="A2056" t="s">
        <v>2779</v>
      </c>
      <c r="B2056" t="n">
        <v>38.0</v>
      </c>
      <c r="C2056" t="n">
        <v>30.0</v>
      </c>
      <c r="D2056">
        <f>B2056-C2056</f>
      </c>
    </row>
    <row r="2057">
      <c r="A2057" t="s">
        <v>3053</v>
      </c>
      <c r="B2057" t="n">
        <v>34.0</v>
      </c>
      <c r="C2057" t="n">
        <v>18.0</v>
      </c>
      <c r="D2057">
        <f>B2057-C2057</f>
      </c>
    </row>
    <row r="2058">
      <c r="A2058" t="s">
        <v>3366</v>
      </c>
      <c r="B2058" t="n">
        <v>38.0</v>
      </c>
      <c r="C2058" t="n">
        <v>25.0</v>
      </c>
      <c r="D2058">
        <f>B2058-C2058</f>
      </c>
    </row>
    <row r="2059">
      <c r="A2059" t="s">
        <v>2709</v>
      </c>
      <c r="B2059" t="n">
        <v>38.0</v>
      </c>
      <c r="C2059" t="n">
        <v>19.0</v>
      </c>
      <c r="D2059">
        <f>B2059-C2059</f>
      </c>
    </row>
    <row r="2060">
      <c r="A2060" t="s">
        <v>3553</v>
      </c>
      <c r="B2060" t="n">
        <v>38.0</v>
      </c>
      <c r="C2060" t="n">
        <v>28.0</v>
      </c>
      <c r="D2060">
        <f>B2060-C2060</f>
      </c>
    </row>
    <row r="2061">
      <c r="A2061" t="s">
        <v>2900</v>
      </c>
      <c r="B2061" t="n">
        <v>38.0</v>
      </c>
      <c r="C2061" t="n">
        <v>16.0</v>
      </c>
      <c r="D2061">
        <f>B2061-C2061</f>
      </c>
    </row>
    <row r="2062">
      <c r="A2062" t="s">
        <v>2861</v>
      </c>
      <c r="B2062" t="n">
        <v>38.0</v>
      </c>
      <c r="C2062" t="n">
        <v>28.0</v>
      </c>
      <c r="D2062">
        <f>B2062-C2062</f>
      </c>
    </row>
    <row r="2063">
      <c r="A2063" t="s">
        <v>2627</v>
      </c>
      <c r="B2063" t="n">
        <v>38.0</v>
      </c>
      <c r="C2063" t="n">
        <v>24.0</v>
      </c>
      <c r="D2063">
        <f>B2063-C2063</f>
      </c>
    </row>
    <row r="2064">
      <c r="A2064" t="s">
        <v>2807</v>
      </c>
      <c r="B2064" t="n">
        <v>34.0</v>
      </c>
      <c r="C2064" t="n">
        <v>14.0</v>
      </c>
      <c r="D2064">
        <f>B2064-C2064</f>
      </c>
    </row>
    <row r="2065">
      <c r="A2065" t="s">
        <v>3266</v>
      </c>
      <c r="B2065" t="n">
        <v>38.0</v>
      </c>
      <c r="C2065" t="n">
        <v>28.0</v>
      </c>
      <c r="D2065">
        <f>B2065-C2065</f>
      </c>
    </row>
    <row r="2066">
      <c r="A2066" t="s">
        <v>2691</v>
      </c>
      <c r="B2066" t="n">
        <v>38.0</v>
      </c>
      <c r="C2066" t="n">
        <v>15.0</v>
      </c>
      <c r="D2066">
        <f>B2066-C2066</f>
      </c>
    </row>
    <row r="2067">
      <c r="A2067" t="s">
        <v>3136</v>
      </c>
      <c r="B2067" t="n">
        <v>38.0</v>
      </c>
      <c r="C2067" t="n">
        <v>23.0</v>
      </c>
      <c r="D2067">
        <f>B2067-C2067</f>
      </c>
    </row>
    <row r="2068">
      <c r="A2068" t="s">
        <v>2884</v>
      </c>
      <c r="B2068" t="n">
        <v>34.0</v>
      </c>
      <c r="C2068" t="n">
        <v>20.0</v>
      </c>
      <c r="D2068">
        <f>B2068-C2068</f>
      </c>
    </row>
    <row r="2069">
      <c r="A2069" t="s">
        <v>3074</v>
      </c>
      <c r="B2069" t="n">
        <v>34.0</v>
      </c>
      <c r="C2069" t="n">
        <v>27.0</v>
      </c>
      <c r="D2069">
        <f>B2069-C2069</f>
      </c>
    </row>
    <row r="2070">
      <c r="A2070" t="s">
        <v>2813</v>
      </c>
      <c r="B2070" t="n">
        <v>38.0</v>
      </c>
      <c r="C2070" t="n">
        <v>14.0</v>
      </c>
      <c r="D2070">
        <f>B2070-C2070</f>
      </c>
    </row>
    <row r="2071">
      <c r="A2071" t="s">
        <v>3356</v>
      </c>
      <c r="B2071" t="n">
        <v>38.0</v>
      </c>
      <c r="C2071" t="n">
        <v>31.0</v>
      </c>
      <c r="D2071">
        <f>B2071-C2071</f>
      </c>
    </row>
    <row r="2072">
      <c r="A2072" t="s">
        <v>2708</v>
      </c>
      <c r="B2072" t="n">
        <v>38.0</v>
      </c>
      <c r="C2072" t="n">
        <v>37.0</v>
      </c>
      <c r="D2072">
        <f>B2072-C2072</f>
      </c>
    </row>
    <row r="2073">
      <c r="A2073" t="s">
        <v>2639</v>
      </c>
      <c r="B2073" t="n">
        <v>38.0</v>
      </c>
      <c r="C2073" t="n">
        <v>24.0</v>
      </c>
      <c r="D2073">
        <f>B2073-C2073</f>
      </c>
    </row>
    <row r="2074">
      <c r="A2074" t="s">
        <v>3126</v>
      </c>
      <c r="B2074" t="n">
        <v>38.0</v>
      </c>
      <c r="C2074" t="n">
        <v>30.0</v>
      </c>
      <c r="D2074">
        <f>B2074-C2074</f>
      </c>
    </row>
    <row r="2075">
      <c r="A2075" t="s">
        <v>3407</v>
      </c>
      <c r="B2075" t="n">
        <v>38.0</v>
      </c>
      <c r="C2075" t="n">
        <v>40.0</v>
      </c>
      <c r="D2075">
        <f>B2075-C2075</f>
      </c>
    </row>
    <row r="2076">
      <c r="A2076" t="s">
        <v>3104</v>
      </c>
      <c r="B2076" t="n">
        <v>38.0</v>
      </c>
      <c r="C2076" t="n">
        <v>22.0</v>
      </c>
      <c r="D2076">
        <f>B2076-C2076</f>
      </c>
    </row>
    <row r="2077">
      <c r="A2077" t="s">
        <v>2660</v>
      </c>
      <c r="B2077" t="n">
        <v>38.0</v>
      </c>
      <c r="C2077" t="n">
        <v>21.0</v>
      </c>
      <c r="D2077">
        <f>B2077-C2077</f>
      </c>
    </row>
    <row r="2078">
      <c r="A2078" t="s">
        <v>2663</v>
      </c>
      <c r="B2078" t="n">
        <v>30.0</v>
      </c>
      <c r="C2078" t="n">
        <v>25.0</v>
      </c>
      <c r="D2078">
        <f>B2078-C2078</f>
      </c>
    </row>
    <row r="2079">
      <c r="A2079" t="s">
        <v>2911</v>
      </c>
      <c r="B2079" t="n">
        <v>34.0</v>
      </c>
      <c r="C2079" t="n">
        <v>20.0</v>
      </c>
      <c r="D2079">
        <f>B2079-C2079</f>
      </c>
    </row>
    <row r="2080">
      <c r="A2080" t="s">
        <v>3137</v>
      </c>
      <c r="B2080" t="n">
        <v>38.0</v>
      </c>
      <c r="C2080" t="n">
        <v>22.0</v>
      </c>
      <c r="D2080">
        <f>B2080-C2080</f>
      </c>
    </row>
    <row r="2081">
      <c r="A2081" t="s">
        <v>3315</v>
      </c>
      <c r="B2081" t="n">
        <v>38.0</v>
      </c>
      <c r="C2081" t="n">
        <v>27.0</v>
      </c>
      <c r="D2081">
        <f>B2081-C2081</f>
      </c>
    </row>
    <row r="2082">
      <c r="A2082" t="s">
        <v>3271</v>
      </c>
      <c r="B2082" t="n">
        <v>38.0</v>
      </c>
      <c r="C2082" t="n">
        <v>21.0</v>
      </c>
      <c r="D2082">
        <f>B2082-C2082</f>
      </c>
    </row>
    <row r="2083">
      <c r="A2083" t="s">
        <v>3195</v>
      </c>
      <c r="B2083" t="n">
        <v>34.0</v>
      </c>
      <c r="C2083" t="n">
        <v>39.0</v>
      </c>
      <c r="D2083">
        <f>B2083-C2083</f>
      </c>
    </row>
    <row r="2084">
      <c r="A2084" t="s">
        <v>3179</v>
      </c>
      <c r="B2084" t="n">
        <v>34.0</v>
      </c>
      <c r="C2084" t="n">
        <v>24.0</v>
      </c>
      <c r="D2084">
        <f>B2084-C2084</f>
      </c>
    </row>
    <row r="2085">
      <c r="A2085" t="s">
        <v>3539</v>
      </c>
      <c r="B2085" t="n">
        <v>38.0</v>
      </c>
      <c r="C2085" t="n">
        <v>15.0</v>
      </c>
      <c r="D2085">
        <f>B2085-C2085</f>
      </c>
    </row>
    <row r="2086">
      <c r="A2086" t="s">
        <v>3075</v>
      </c>
      <c r="B2086" t="n">
        <v>34.0</v>
      </c>
      <c r="C2086" t="n">
        <v>28.0</v>
      </c>
      <c r="D2086">
        <f>B2086-C2086</f>
      </c>
    </row>
    <row r="2087">
      <c r="A2087" t="s">
        <v>3039</v>
      </c>
      <c r="B2087" t="n">
        <v>34.0</v>
      </c>
      <c r="C2087" t="n">
        <v>18.0</v>
      </c>
      <c r="D2087">
        <f>B2087-C2087</f>
      </c>
    </row>
    <row r="2088">
      <c r="A2088" t="s">
        <v>2902</v>
      </c>
      <c r="B2088" t="n">
        <v>38.0</v>
      </c>
      <c r="C2088" t="n">
        <v>16.0</v>
      </c>
      <c r="D2088">
        <f>B2088-C2088</f>
      </c>
    </row>
    <row r="2089">
      <c r="A2089" t="s">
        <v>2729</v>
      </c>
      <c r="B2089" t="n">
        <v>34.0</v>
      </c>
      <c r="C2089" t="n">
        <v>19.0</v>
      </c>
      <c r="D2089">
        <f>B2089-C2089</f>
      </c>
    </row>
    <row r="2090">
      <c r="A2090" t="s">
        <v>3484</v>
      </c>
      <c r="B2090" t="n">
        <v>38.0</v>
      </c>
      <c r="C2090" t="n">
        <v>28.0</v>
      </c>
      <c r="D2090">
        <f>B2090-C2090</f>
      </c>
    </row>
    <row r="2091">
      <c r="A2091" t="s">
        <v>3479</v>
      </c>
      <c r="B2091" t="n">
        <v>38.0</v>
      </c>
      <c r="C2091" t="n">
        <v>38.0</v>
      </c>
      <c r="D2091">
        <f>B2091-C2091</f>
      </c>
    </row>
    <row r="2092">
      <c r="A2092" t="s">
        <v>2968</v>
      </c>
      <c r="B2092" t="n">
        <v>38.0</v>
      </c>
      <c r="C2092" t="n">
        <v>31.0</v>
      </c>
      <c r="D2092">
        <f>B2092-C2092</f>
      </c>
    </row>
    <row r="2093">
      <c r="A2093" t="s">
        <v>3398</v>
      </c>
      <c r="B2093" t="n">
        <v>38.0</v>
      </c>
      <c r="C2093" t="n">
        <v>25.0</v>
      </c>
      <c r="D2093">
        <f>B2093-C2093</f>
      </c>
    </row>
    <row r="2094">
      <c r="A2094" t="s">
        <v>2676</v>
      </c>
      <c r="B2094" t="n">
        <v>38.0</v>
      </c>
      <c r="C2094" t="n">
        <v>21.0</v>
      </c>
      <c r="D2094">
        <f>B2094-C2094</f>
      </c>
    </row>
    <row r="2095">
      <c r="A2095" t="s">
        <v>2741</v>
      </c>
      <c r="B2095" t="n">
        <v>38.0</v>
      </c>
      <c r="C2095" t="n">
        <v>34.0</v>
      </c>
      <c r="D2095">
        <f>B2095-C2095</f>
      </c>
    </row>
    <row r="2096">
      <c r="A2096" t="s">
        <v>2599</v>
      </c>
      <c r="B2096" t="n">
        <v>38.0</v>
      </c>
      <c r="C2096" t="n">
        <v>23.0</v>
      </c>
      <c r="D2096">
        <f>B2096-C2096</f>
      </c>
    </row>
    <row r="2097">
      <c r="A2097" t="s">
        <v>3270</v>
      </c>
      <c r="B2097" t="n">
        <v>38.0</v>
      </c>
      <c r="C2097" t="n">
        <v>15.0</v>
      </c>
      <c r="D2097">
        <f>B2097-C2097</f>
      </c>
    </row>
    <row r="2098">
      <c r="A2098" t="s">
        <v>3369</v>
      </c>
      <c r="B2098" t="n">
        <v>38.0</v>
      </c>
      <c r="C2098" t="n">
        <v>21.0</v>
      </c>
      <c r="D2098">
        <f>B2098-C2098</f>
      </c>
    </row>
    <row r="2099">
      <c r="A2099" t="s">
        <v>3575</v>
      </c>
      <c r="B2099" t="n">
        <v>34.0</v>
      </c>
      <c r="C2099" t="n">
        <v>18.0</v>
      </c>
      <c r="D2099">
        <f>B2099-C2099</f>
      </c>
    </row>
    <row r="2100">
      <c r="A2100" t="s">
        <v>3395</v>
      </c>
      <c r="B2100" t="n">
        <v>38.0</v>
      </c>
      <c r="C2100" t="n">
        <v>27.0</v>
      </c>
      <c r="D2100">
        <f>B2100-C2100</f>
      </c>
    </row>
    <row r="2101">
      <c r="A2101" t="s">
        <v>2888</v>
      </c>
      <c r="B2101" t="n">
        <v>38.0</v>
      </c>
      <c r="C2101" t="n">
        <v>26.0</v>
      </c>
      <c r="D2101">
        <f>B2101-C2101</f>
      </c>
    </row>
    <row r="2102">
      <c r="A2102" t="s">
        <v>3076</v>
      </c>
      <c r="B2102" t="n">
        <v>34.0</v>
      </c>
      <c r="C2102" t="n">
        <v>16.0</v>
      </c>
      <c r="D2102">
        <f>B2102-C2102</f>
      </c>
    </row>
    <row r="2103">
      <c r="A2103" t="s">
        <v>3242</v>
      </c>
      <c r="B2103" t="n">
        <v>38.0</v>
      </c>
      <c r="C2103" t="n">
        <v>22.0</v>
      </c>
      <c r="D2103">
        <f>B2103-C2103</f>
      </c>
    </row>
    <row r="2104">
      <c r="A2104" t="s">
        <v>3122</v>
      </c>
      <c r="B2104" t="n">
        <v>38.0</v>
      </c>
      <c r="C2104" t="n">
        <v>36.0</v>
      </c>
      <c r="D2104">
        <f>B2104-C2104</f>
      </c>
    </row>
    <row r="2105">
      <c r="A2105" t="s">
        <v>3365</v>
      </c>
      <c r="B2105" t="n">
        <v>38.0</v>
      </c>
      <c r="C2105" t="n">
        <v>29.0</v>
      </c>
      <c r="D2105">
        <f>B2105-C2105</f>
      </c>
    </row>
    <row r="2106">
      <c r="A2106" t="s">
        <v>2973</v>
      </c>
      <c r="B2106" t="n">
        <v>38.0</v>
      </c>
      <c r="C2106" t="n">
        <v>36.0</v>
      </c>
      <c r="D2106">
        <f>B2106-C2106</f>
      </c>
    </row>
    <row r="2107">
      <c r="A2107" t="s">
        <v>3295</v>
      </c>
      <c r="B2107" t="n">
        <v>38.0</v>
      </c>
      <c r="C2107" t="n">
        <v>21.0</v>
      </c>
      <c r="D2107">
        <f>B2107-C2107</f>
      </c>
    </row>
    <row r="2108">
      <c r="A2108" t="s">
        <v>3426</v>
      </c>
      <c r="B2108" t="n">
        <v>38.0</v>
      </c>
      <c r="C2108" t="n">
        <v>14.0</v>
      </c>
      <c r="D2108">
        <f>B2108-C2108</f>
      </c>
    </row>
    <row r="2109">
      <c r="A2109" t="s">
        <v>3294</v>
      </c>
      <c r="B2109" t="n">
        <v>38.0</v>
      </c>
      <c r="C2109" t="n">
        <v>28.0</v>
      </c>
      <c r="D2109">
        <f>B2109-C2109</f>
      </c>
    </row>
    <row r="2110">
      <c r="A2110" t="s">
        <v>2787</v>
      </c>
      <c r="B2110" t="n">
        <v>38.0</v>
      </c>
      <c r="C2110" t="n">
        <v>36.0</v>
      </c>
      <c r="D2110">
        <f>B2110-C2110</f>
      </c>
    </row>
    <row r="2111">
      <c r="A2111" t="s">
        <v>3544</v>
      </c>
      <c r="B2111" t="n">
        <v>38.0</v>
      </c>
      <c r="C2111" t="n">
        <v>26.0</v>
      </c>
      <c r="D2111">
        <f>B2111-C2111</f>
      </c>
    </row>
    <row r="2112">
      <c r="A2112" t="s">
        <v>3035</v>
      </c>
      <c r="B2112" t="n">
        <v>34.0</v>
      </c>
      <c r="C2112" t="n">
        <v>24.0</v>
      </c>
      <c r="D2112">
        <f>B2112-C2112</f>
      </c>
    </row>
    <row r="2113">
      <c r="A2113" t="s">
        <v>2905</v>
      </c>
      <c r="B2113" t="n">
        <v>38.0</v>
      </c>
      <c r="C2113" t="n">
        <v>19.0</v>
      </c>
      <c r="D2113">
        <f>B2113-C2113</f>
      </c>
    </row>
    <row r="2114">
      <c r="A2114" t="s">
        <v>3588</v>
      </c>
      <c r="B2114" t="n">
        <v>38.0</v>
      </c>
      <c r="C2114" t="n">
        <v>21.0</v>
      </c>
      <c r="D2114">
        <f>B2114-C2114</f>
      </c>
    </row>
    <row r="2115">
      <c r="A2115" t="s">
        <v>3019</v>
      </c>
      <c r="B2115" t="n">
        <v>38.0</v>
      </c>
      <c r="C2115" t="n">
        <v>17.0</v>
      </c>
      <c r="D2115">
        <f>B2115-C2115</f>
      </c>
    </row>
    <row r="2116">
      <c r="A2116" t="s">
        <v>3293</v>
      </c>
      <c r="B2116" t="n">
        <v>38.0</v>
      </c>
      <c r="C2116" t="n">
        <v>20.0</v>
      </c>
      <c r="D2116">
        <f>B2116-C2116</f>
      </c>
    </row>
    <row r="2117">
      <c r="A2117" t="s">
        <v>2863</v>
      </c>
      <c r="B2117" t="n">
        <v>38.0</v>
      </c>
      <c r="C2117" t="n">
        <v>27.0</v>
      </c>
      <c r="D2117">
        <f>B2117-C2117</f>
      </c>
    </row>
    <row r="2118">
      <c r="A2118" t="s">
        <v>3401</v>
      </c>
      <c r="B2118" t="n">
        <v>38.0</v>
      </c>
      <c r="C2118" t="n">
        <v>18.0</v>
      </c>
      <c r="D2118">
        <f>B2118-C2118</f>
      </c>
    </row>
    <row r="2119">
      <c r="A2119" t="s">
        <v>2834</v>
      </c>
      <c r="B2119" t="n">
        <v>38.0</v>
      </c>
      <c r="C2119" t="n">
        <v>22.0</v>
      </c>
      <c r="D2119">
        <f>B2119-C2119</f>
      </c>
    </row>
    <row r="2120">
      <c r="A2120" t="s">
        <v>3435</v>
      </c>
      <c r="B2120" t="n">
        <v>38.0</v>
      </c>
      <c r="C2120" t="n">
        <v>31.0</v>
      </c>
      <c r="D2120">
        <f>B2120-C2120</f>
      </c>
    </row>
    <row r="2121">
      <c r="A2121" t="s">
        <v>3096</v>
      </c>
      <c r="B2121" t="n">
        <v>38.0</v>
      </c>
      <c r="C2121" t="n">
        <v>19.0</v>
      </c>
      <c r="D2121">
        <f>B2121-C2121</f>
      </c>
    </row>
    <row r="2122">
      <c r="A2122" t="s">
        <v>3030</v>
      </c>
      <c r="B2122" t="n">
        <v>38.0</v>
      </c>
      <c r="C2122" t="n">
        <v>19.0</v>
      </c>
      <c r="D2122">
        <f>B2122-C2122</f>
      </c>
    </row>
    <row r="2123">
      <c r="A2123" t="s">
        <v>3328</v>
      </c>
      <c r="B2123" t="n">
        <v>38.0</v>
      </c>
      <c r="C2123" t="n">
        <v>30.0</v>
      </c>
      <c r="D2123">
        <f>B2123-C2123</f>
      </c>
    </row>
    <row r="2124">
      <c r="A2124" t="s">
        <v>3380</v>
      </c>
      <c r="B2124" t="n">
        <v>38.0</v>
      </c>
      <c r="C2124" t="n">
        <v>13.0</v>
      </c>
      <c r="D2124">
        <f>B2124-C2124</f>
      </c>
    </row>
    <row r="2125">
      <c r="A2125" t="s">
        <v>3562</v>
      </c>
      <c r="B2125" t="n">
        <v>34.0</v>
      </c>
      <c r="C2125" t="n">
        <v>29.0</v>
      </c>
      <c r="D2125">
        <f>B2125-C2125</f>
      </c>
    </row>
    <row r="2126">
      <c r="A2126" t="s">
        <v>3481</v>
      </c>
      <c r="B2126" t="n">
        <v>38.0</v>
      </c>
      <c r="C2126" t="n">
        <v>16.0</v>
      </c>
      <c r="D2126">
        <f>B2126-C2126</f>
      </c>
    </row>
    <row r="2127">
      <c r="A2127" t="s">
        <v>2755</v>
      </c>
      <c r="B2127" t="n">
        <v>38.0</v>
      </c>
      <c r="C2127" t="n">
        <v>25.0</v>
      </c>
      <c r="D2127">
        <f>B2127-C2127</f>
      </c>
    </row>
    <row r="2128">
      <c r="A2128" t="s">
        <v>2717</v>
      </c>
      <c r="B2128" t="n">
        <v>38.0</v>
      </c>
      <c r="C2128" t="n">
        <v>21.0</v>
      </c>
      <c r="D2128">
        <f>B2128-C2128</f>
      </c>
    </row>
    <row r="2129">
      <c r="A2129" t="s">
        <v>2848</v>
      </c>
      <c r="B2129" t="n">
        <v>38.0</v>
      </c>
      <c r="C2129" t="n">
        <v>36.0</v>
      </c>
      <c r="D2129">
        <f>B2129-C2129</f>
      </c>
    </row>
    <row r="2130">
      <c r="A2130" t="s">
        <v>2885</v>
      </c>
      <c r="B2130" t="n">
        <v>38.0</v>
      </c>
      <c r="C2130" t="n">
        <v>36.0</v>
      </c>
      <c r="D2130">
        <f>B2130-C2130</f>
      </c>
    </row>
    <row r="2131">
      <c r="A2131" t="s">
        <v>2815</v>
      </c>
      <c r="B2131" t="n">
        <v>38.0</v>
      </c>
      <c r="C2131" t="n">
        <v>16.0</v>
      </c>
      <c r="D2131">
        <f>B2131-C2131</f>
      </c>
    </row>
    <row r="2132">
      <c r="A2132" t="s">
        <v>2669</v>
      </c>
      <c r="B2132" t="n">
        <v>38.0</v>
      </c>
      <c r="C2132" t="n">
        <v>12.0</v>
      </c>
      <c r="D2132">
        <f>B2132-C2132</f>
      </c>
    </row>
    <row r="2133">
      <c r="A2133" t="s">
        <v>3393</v>
      </c>
      <c r="B2133" t="n">
        <v>34.0</v>
      </c>
      <c r="C2133" t="n">
        <v>26.0</v>
      </c>
      <c r="D2133">
        <f>B2133-C2133</f>
      </c>
    </row>
    <row r="2134">
      <c r="A2134" t="s">
        <v>3365</v>
      </c>
      <c r="B2134" t="n">
        <v>38.0</v>
      </c>
      <c r="C2134" t="n">
        <v>9.0</v>
      </c>
      <c r="D2134">
        <f>B2134-C2134</f>
      </c>
    </row>
    <row r="2135">
      <c r="A2135" t="s">
        <v>2926</v>
      </c>
      <c r="B2135" t="n">
        <v>38.0</v>
      </c>
      <c r="C2135" t="n">
        <v>29.0</v>
      </c>
      <c r="D2135">
        <f>B2135-C2135</f>
      </c>
    </row>
    <row r="2136">
      <c r="A2136" t="s">
        <v>2779</v>
      </c>
      <c r="B2136" t="n">
        <v>38.0</v>
      </c>
      <c r="C2136" t="n">
        <v>19.0</v>
      </c>
      <c r="D2136">
        <f>B2136-C2136</f>
      </c>
    </row>
    <row r="2137">
      <c r="A2137" t="s">
        <v>2987</v>
      </c>
      <c r="B2137" t="n">
        <v>34.0</v>
      </c>
      <c r="C2137" t="n">
        <v>26.0</v>
      </c>
      <c r="D2137">
        <f>B2137-C2137</f>
      </c>
    </row>
    <row r="2138">
      <c r="A2138" t="s">
        <v>2683</v>
      </c>
      <c r="B2138" t="n">
        <v>38.0</v>
      </c>
      <c r="C2138" t="n">
        <v>24.0</v>
      </c>
      <c r="D2138">
        <f>B2138-C2138</f>
      </c>
    </row>
    <row r="2139">
      <c r="A2139" t="s">
        <v>3037</v>
      </c>
      <c r="B2139" t="n">
        <v>38.0</v>
      </c>
      <c r="C2139" t="n">
        <v>19.0</v>
      </c>
      <c r="D2139">
        <f>B2139-C2139</f>
      </c>
    </row>
    <row r="2140">
      <c r="A2140" t="s">
        <v>2889</v>
      </c>
      <c r="B2140" t="n">
        <v>34.0</v>
      </c>
      <c r="C2140" t="n">
        <v>23.0</v>
      </c>
      <c r="D2140">
        <f>B2140-C2140</f>
      </c>
    </row>
    <row r="2141">
      <c r="A2141" t="s">
        <v>2706</v>
      </c>
      <c r="B2141" t="n">
        <v>34.0</v>
      </c>
      <c r="C2141" t="n">
        <v>22.0</v>
      </c>
      <c r="D2141">
        <f>B2141-C2141</f>
      </c>
    </row>
    <row r="2142">
      <c r="A2142" t="s">
        <v>3334</v>
      </c>
      <c r="B2142" t="n">
        <v>38.0</v>
      </c>
      <c r="C2142" t="n">
        <v>22.0</v>
      </c>
      <c r="D2142">
        <f>B2142-C2142</f>
      </c>
    </row>
    <row r="2143">
      <c r="A2143" t="s">
        <v>2879</v>
      </c>
      <c r="B2143" t="n">
        <v>34.0</v>
      </c>
      <c r="C2143" t="n">
        <v>17.0</v>
      </c>
      <c r="D2143">
        <f>B2143-C2143</f>
      </c>
    </row>
    <row r="2144">
      <c r="A2144" t="s">
        <v>3090</v>
      </c>
      <c r="B2144" t="n">
        <v>34.0</v>
      </c>
      <c r="C2144" t="n">
        <v>27.0</v>
      </c>
      <c r="D2144">
        <f>B2144-C2144</f>
      </c>
    </row>
    <row r="2145">
      <c r="A2145" t="s">
        <v>3384</v>
      </c>
      <c r="B2145" t="n">
        <v>38.0</v>
      </c>
      <c r="C2145" t="n">
        <v>15.0</v>
      </c>
      <c r="D2145">
        <f>B2145-C2145</f>
      </c>
    </row>
    <row r="2146">
      <c r="A2146" t="s">
        <v>2854</v>
      </c>
      <c r="B2146" t="n">
        <v>38.0</v>
      </c>
      <c r="C2146" t="n">
        <v>25.0</v>
      </c>
      <c r="D2146">
        <f>B2146-C2146</f>
      </c>
    </row>
    <row r="2147">
      <c r="A2147" t="s">
        <v>2854</v>
      </c>
      <c r="B2147" t="n">
        <v>38.0</v>
      </c>
      <c r="C2147" t="n">
        <v>4.0</v>
      </c>
      <c r="D2147">
        <f>B2147-C2147</f>
      </c>
    </row>
    <row r="2148">
      <c r="A2148" t="s">
        <v>3444</v>
      </c>
      <c r="B2148" t="n">
        <v>38.0</v>
      </c>
      <c r="C2148" t="n">
        <v>26.0</v>
      </c>
      <c r="D2148">
        <f>B2148-C2148</f>
      </c>
    </row>
    <row r="2149">
      <c r="A2149" t="s">
        <v>3437</v>
      </c>
      <c r="B2149" t="n">
        <v>38.0</v>
      </c>
      <c r="C2149" t="n">
        <v>22.0</v>
      </c>
      <c r="D2149">
        <f>B2149-C2149</f>
      </c>
    </row>
    <row r="2150">
      <c r="A2150" t="s">
        <v>3386</v>
      </c>
      <c r="B2150" t="n">
        <v>38.0</v>
      </c>
      <c r="C2150" t="n">
        <v>22.0</v>
      </c>
      <c r="D2150">
        <f>B2150-C2150</f>
      </c>
    </row>
    <row r="2151">
      <c r="A2151" t="s">
        <v>3095</v>
      </c>
      <c r="B2151" t="n">
        <v>38.0</v>
      </c>
      <c r="C2151" t="n">
        <v>27.0</v>
      </c>
      <c r="D2151">
        <f>B2151-C2151</f>
      </c>
    </row>
    <row r="2152">
      <c r="A2152" t="s">
        <v>3526</v>
      </c>
      <c r="B2152" t="n">
        <v>34.0</v>
      </c>
      <c r="C2152" t="n">
        <v>25.0</v>
      </c>
      <c r="D2152">
        <f>B2152-C2152</f>
      </c>
    </row>
    <row r="2153">
      <c r="A2153" t="s">
        <v>3302</v>
      </c>
      <c r="B2153" t="n">
        <v>34.0</v>
      </c>
      <c r="C2153" t="n">
        <v>33.0</v>
      </c>
      <c r="D2153">
        <f>B2153-C2153</f>
      </c>
    </row>
    <row r="2154">
      <c r="A2154" t="s">
        <v>3438</v>
      </c>
      <c r="B2154" t="n">
        <v>38.0</v>
      </c>
      <c r="C2154" t="n">
        <v>18.0</v>
      </c>
      <c r="D2154">
        <f>B2154-C2154</f>
      </c>
    </row>
    <row r="2155">
      <c r="A2155" t="s">
        <v>2764</v>
      </c>
      <c r="B2155" t="n">
        <v>34.0</v>
      </c>
      <c r="C2155" t="n">
        <v>21.0</v>
      </c>
      <c r="D2155">
        <f>B2155-C2155</f>
      </c>
    </row>
    <row r="2156">
      <c r="A2156" t="s">
        <v>3205</v>
      </c>
      <c r="B2156" t="n">
        <v>38.0</v>
      </c>
      <c r="C2156" t="n">
        <v>16.0</v>
      </c>
      <c r="D2156">
        <f>B2156-C2156</f>
      </c>
    </row>
    <row r="2157">
      <c r="A2157" t="s">
        <v>2994</v>
      </c>
      <c r="B2157" t="n">
        <v>38.0</v>
      </c>
      <c r="C2157" t="n">
        <v>28.0</v>
      </c>
      <c r="D2157">
        <f>B2157-C2157</f>
      </c>
    </row>
    <row r="2158">
      <c r="A2158" t="s">
        <v>3466</v>
      </c>
      <c r="B2158" t="n">
        <v>34.0</v>
      </c>
      <c r="C2158" t="n">
        <v>23.0</v>
      </c>
      <c r="D2158">
        <f>B2158-C2158</f>
      </c>
    </row>
    <row r="2159">
      <c r="A2159" t="s">
        <v>2767</v>
      </c>
      <c r="B2159" t="n">
        <v>38.0</v>
      </c>
      <c r="C2159" t="n">
        <v>31.0</v>
      </c>
      <c r="D2159">
        <f>B2159-C2159</f>
      </c>
    </row>
    <row r="2160">
      <c r="A2160" t="s">
        <v>2766</v>
      </c>
      <c r="B2160" t="n">
        <v>38.0</v>
      </c>
      <c r="C2160" t="n">
        <v>27.0</v>
      </c>
      <c r="D2160">
        <f>B2160-C2160</f>
      </c>
    </row>
    <row r="2161">
      <c r="A2161" t="s">
        <v>2810</v>
      </c>
      <c r="B2161" t="n">
        <v>38.0</v>
      </c>
      <c r="C2161" t="n">
        <v>32.0</v>
      </c>
      <c r="D2161">
        <f>B2161-C2161</f>
      </c>
    </row>
    <row r="2162">
      <c r="A2162" t="s">
        <v>2776</v>
      </c>
      <c r="B2162" t="n">
        <v>38.0</v>
      </c>
      <c r="C2162" t="n">
        <v>28.0</v>
      </c>
      <c r="D2162">
        <f>B2162-C2162</f>
      </c>
    </row>
    <row r="2163">
      <c r="A2163" t="s">
        <v>3547</v>
      </c>
      <c r="B2163" t="n">
        <v>34.0</v>
      </c>
      <c r="C2163" t="n">
        <v>26.0</v>
      </c>
      <c r="D2163">
        <f>B2163-C2163</f>
      </c>
    </row>
    <row r="2164">
      <c r="A2164" t="s">
        <v>3598</v>
      </c>
      <c r="B2164" t="n">
        <v>38.0</v>
      </c>
      <c r="C2164" t="n">
        <v>26.0</v>
      </c>
      <c r="D2164">
        <f>B2164-C2164</f>
      </c>
    </row>
    <row r="2165">
      <c r="A2165" t="s">
        <v>2744</v>
      </c>
      <c r="B2165" t="n">
        <v>38.0</v>
      </c>
      <c r="C2165" t="n">
        <v>24.0</v>
      </c>
      <c r="D2165">
        <f>B2165-C2165</f>
      </c>
    </row>
    <row r="2166">
      <c r="A2166" t="s">
        <v>2953</v>
      </c>
      <c r="B2166" t="n">
        <v>34.0</v>
      </c>
      <c r="C2166" t="n">
        <v>31.0</v>
      </c>
      <c r="D2166">
        <f>B2166-C2166</f>
      </c>
    </row>
    <row r="2167">
      <c r="A2167" t="s">
        <v>2951</v>
      </c>
      <c r="B2167" t="n">
        <v>38.0</v>
      </c>
      <c r="C2167" t="n">
        <v>20.0</v>
      </c>
      <c r="D2167">
        <f>B2167-C2167</f>
      </c>
    </row>
    <row r="2168">
      <c r="A2168" t="s">
        <v>3485</v>
      </c>
      <c r="B2168" t="n">
        <v>38.0</v>
      </c>
      <c r="C2168" t="n">
        <v>26.0</v>
      </c>
      <c r="D2168">
        <f>B2168-C2168</f>
      </c>
    </row>
    <row r="2169">
      <c r="A2169" t="s">
        <v>2820</v>
      </c>
      <c r="B2169" t="n">
        <v>38.0</v>
      </c>
      <c r="C2169" t="n">
        <v>29.0</v>
      </c>
      <c r="D2169">
        <f>B2169-C2169</f>
      </c>
    </row>
    <row r="2170">
      <c r="A2170" t="s">
        <v>3122</v>
      </c>
      <c r="B2170" t="n">
        <v>38.0</v>
      </c>
      <c r="C2170" t="n">
        <v>15.0</v>
      </c>
      <c r="D2170">
        <f>B2170-C2170</f>
      </c>
    </row>
    <row r="2171">
      <c r="A2171" t="s">
        <v>3191</v>
      </c>
      <c r="B2171" t="n">
        <v>38.0</v>
      </c>
      <c r="C2171" t="n">
        <v>20.0</v>
      </c>
      <c r="D2171">
        <f>B2171-C2171</f>
      </c>
    </row>
    <row r="2172">
      <c r="A2172" t="s">
        <v>2901</v>
      </c>
      <c r="B2172" t="n">
        <v>38.0</v>
      </c>
      <c r="C2172" t="n">
        <v>34.0</v>
      </c>
      <c r="D2172">
        <f>B2172-C2172</f>
      </c>
    </row>
    <row r="2173">
      <c r="A2173" t="s">
        <v>3218</v>
      </c>
      <c r="B2173" t="n">
        <v>38.0</v>
      </c>
      <c r="C2173" t="n">
        <v>22.0</v>
      </c>
      <c r="D2173">
        <f>B2173-C2173</f>
      </c>
    </row>
    <row r="2174">
      <c r="A2174" t="s">
        <v>3223</v>
      </c>
      <c r="B2174" t="n">
        <v>34.0</v>
      </c>
      <c r="C2174" t="n">
        <v>26.0</v>
      </c>
      <c r="D2174">
        <f>B2174-C2174</f>
      </c>
    </row>
    <row r="2175">
      <c r="A2175" t="s">
        <v>2915</v>
      </c>
      <c r="B2175" t="n">
        <v>38.0</v>
      </c>
      <c r="C2175" t="n">
        <v>25.0</v>
      </c>
      <c r="D2175">
        <f>B2175-C2175</f>
      </c>
    </row>
    <row r="2176">
      <c r="A2176" t="s">
        <v>2588</v>
      </c>
      <c r="B2176" t="n">
        <v>38.0</v>
      </c>
      <c r="C2176" t="n">
        <v>22.0</v>
      </c>
      <c r="D2176">
        <f>B2176-C2176</f>
      </c>
    </row>
    <row r="2177">
      <c r="A2177" t="s">
        <v>3138</v>
      </c>
      <c r="B2177" t="n">
        <v>38.0</v>
      </c>
      <c r="C2177" t="n">
        <v>25.0</v>
      </c>
      <c r="D2177">
        <f>B2177-C2177</f>
      </c>
    </row>
    <row r="2178">
      <c r="A2178" t="s">
        <v>2913</v>
      </c>
      <c r="B2178" t="n">
        <v>34.0</v>
      </c>
      <c r="C2178" t="n">
        <v>34.0</v>
      </c>
      <c r="D2178">
        <f>B2178-C2178</f>
      </c>
    </row>
    <row r="2179">
      <c r="A2179" t="s">
        <v>2734</v>
      </c>
      <c r="B2179" t="n">
        <v>38.0</v>
      </c>
      <c r="C2179" t="n">
        <v>20.0</v>
      </c>
      <c r="D2179">
        <f>B2179-C2179</f>
      </c>
    </row>
    <row r="2180">
      <c r="A2180" t="s">
        <v>3088</v>
      </c>
      <c r="B2180" t="n">
        <v>38.0</v>
      </c>
      <c r="C2180" t="n">
        <v>26.0</v>
      </c>
      <c r="D2180">
        <f>B2180-C2180</f>
      </c>
    </row>
    <row r="2181">
      <c r="A2181" t="s">
        <v>2876</v>
      </c>
      <c r="B2181" t="n">
        <v>38.0</v>
      </c>
      <c r="C2181" t="n">
        <v>23.0</v>
      </c>
      <c r="D2181">
        <f>B2181-C2181</f>
      </c>
    </row>
    <row r="2182">
      <c r="A2182" t="s">
        <v>3590</v>
      </c>
      <c r="B2182" t="n">
        <v>38.0</v>
      </c>
      <c r="C2182" t="n">
        <v>18.0</v>
      </c>
      <c r="D2182">
        <f>B2182-C2182</f>
      </c>
    </row>
    <row r="2183">
      <c r="A2183" t="s">
        <v>2798</v>
      </c>
      <c r="B2183" t="n">
        <v>38.0</v>
      </c>
      <c r="C2183" t="n">
        <v>31.0</v>
      </c>
      <c r="D2183">
        <f>B2183-C2183</f>
      </c>
    </row>
    <row r="2184">
      <c r="A2184" t="s">
        <v>3191</v>
      </c>
      <c r="B2184" t="n">
        <v>38.0</v>
      </c>
      <c r="C2184" t="n">
        <v>15.0</v>
      </c>
      <c r="D2184">
        <f>B2184-C2184</f>
      </c>
    </row>
    <row r="2185">
      <c r="A2185" t="s">
        <v>3188</v>
      </c>
      <c r="B2185" t="n">
        <v>34.0</v>
      </c>
      <c r="C2185" t="n">
        <v>21.0</v>
      </c>
      <c r="D2185">
        <f>B2185-C2185</f>
      </c>
    </row>
    <row r="2186">
      <c r="A2186" t="s">
        <v>2673</v>
      </c>
      <c r="B2186" t="n">
        <v>38.0</v>
      </c>
      <c r="C2186" t="n">
        <v>29.0</v>
      </c>
      <c r="D2186">
        <f>B2186-C2186</f>
      </c>
    </row>
    <row r="2187">
      <c r="A2187" t="s">
        <v>2740</v>
      </c>
      <c r="B2187" t="n">
        <v>34.0</v>
      </c>
      <c r="C2187" t="n">
        <v>19.0</v>
      </c>
      <c r="D2187">
        <f>B2187-C2187</f>
      </c>
    </row>
    <row r="2188">
      <c r="A2188" t="s">
        <v>3352</v>
      </c>
      <c r="B2188" t="n">
        <v>38.0</v>
      </c>
      <c r="C2188" t="n">
        <v>23.0</v>
      </c>
      <c r="D2188">
        <f>B2188-C2188</f>
      </c>
    </row>
    <row r="2189">
      <c r="A2189" t="s">
        <v>3467</v>
      </c>
      <c r="B2189" t="n">
        <v>38.0</v>
      </c>
      <c r="C2189" t="n">
        <v>26.0</v>
      </c>
      <c r="D2189">
        <f>B2189-C2189</f>
      </c>
    </row>
    <row r="2190">
      <c r="A2190" t="s">
        <v>2710</v>
      </c>
      <c r="B2190" t="n">
        <v>38.0</v>
      </c>
      <c r="C2190" t="n">
        <v>24.0</v>
      </c>
      <c r="D2190">
        <f>B2190-C2190</f>
      </c>
    </row>
    <row r="2191">
      <c r="A2191" t="s">
        <v>2708</v>
      </c>
      <c r="B2191" t="n">
        <v>38.0</v>
      </c>
      <c r="C2191" t="n">
        <v>21.0</v>
      </c>
      <c r="D2191">
        <f>B2191-C2191</f>
      </c>
    </row>
    <row r="2192">
      <c r="A2192" t="s">
        <v>2936</v>
      </c>
      <c r="B2192" t="n">
        <v>38.0</v>
      </c>
      <c r="C2192" t="n">
        <v>20.0</v>
      </c>
      <c r="D2192">
        <f>B2192-C2192</f>
      </c>
    </row>
    <row r="2193">
      <c r="A2193" t="s">
        <v>3436</v>
      </c>
      <c r="B2193" t="n">
        <v>38.0</v>
      </c>
      <c r="C2193" t="n">
        <v>22.0</v>
      </c>
      <c r="D2193">
        <f>B2193-C2193</f>
      </c>
    </row>
    <row r="2194">
      <c r="A2194" t="s">
        <v>3351</v>
      </c>
      <c r="B2194" t="n">
        <v>34.0</v>
      </c>
      <c r="C2194" t="n">
        <v>31.0</v>
      </c>
      <c r="D2194">
        <f>B2194-C2194</f>
      </c>
    </row>
    <row r="2195">
      <c r="A2195" t="s">
        <v>2791</v>
      </c>
      <c r="B2195" t="n">
        <v>30.0</v>
      </c>
      <c r="C2195" t="n">
        <v>29.0</v>
      </c>
      <c r="D2195">
        <f>B2195-C2195</f>
      </c>
    </row>
    <row r="2196">
      <c r="A2196" t="s">
        <v>3570</v>
      </c>
      <c r="B2196" t="n">
        <v>38.0</v>
      </c>
      <c r="C2196" t="n">
        <v>20.0</v>
      </c>
      <c r="D2196">
        <f>B2196-C2196</f>
      </c>
    </row>
    <row r="2197">
      <c r="A2197" t="s">
        <v>2849</v>
      </c>
      <c r="B2197" t="n">
        <v>38.0</v>
      </c>
      <c r="C2197" t="n">
        <v>24.0</v>
      </c>
      <c r="D2197">
        <f>B2197-C2197</f>
      </c>
    </row>
    <row r="2198">
      <c r="A2198" t="s">
        <v>3001</v>
      </c>
      <c r="B2198" t="n">
        <v>38.0</v>
      </c>
      <c r="C2198" t="n">
        <v>12.0</v>
      </c>
      <c r="D2198">
        <f>B2198-C2198</f>
      </c>
    </row>
    <row r="2199">
      <c r="A2199" t="s">
        <v>2814</v>
      </c>
      <c r="B2199" t="n">
        <v>34.0</v>
      </c>
      <c r="C2199" t="n">
        <v>16.0</v>
      </c>
      <c r="D2199">
        <f>B2199-C2199</f>
      </c>
    </row>
    <row r="2200">
      <c r="A2200" t="s">
        <v>3114</v>
      </c>
      <c r="B2200" t="n">
        <v>38.0</v>
      </c>
      <c r="C2200" t="n">
        <v>23.0</v>
      </c>
      <c r="D2200">
        <f>B2200-C2200</f>
      </c>
    </row>
    <row r="2201">
      <c r="A2201" t="s">
        <v>2770</v>
      </c>
      <c r="B2201" t="n">
        <v>38.0</v>
      </c>
      <c r="C2201" t="n">
        <v>24.0</v>
      </c>
      <c r="D2201">
        <f>B2201-C2201</f>
      </c>
    </row>
    <row r="2202">
      <c r="A2202" t="s">
        <v>3009</v>
      </c>
      <c r="B2202" t="n">
        <v>34.0</v>
      </c>
      <c r="C2202" t="n">
        <v>27.0</v>
      </c>
      <c r="D2202">
        <f>B2202-C2202</f>
      </c>
    </row>
    <row r="2203">
      <c r="A2203" t="s">
        <v>2753</v>
      </c>
      <c r="B2203" t="n">
        <v>38.0</v>
      </c>
      <c r="C2203" t="n">
        <v>33.0</v>
      </c>
      <c r="D2203">
        <f>B2203-C2203</f>
      </c>
    </row>
    <row r="2204">
      <c r="A2204" t="s">
        <v>2677</v>
      </c>
      <c r="B2204" t="n">
        <v>38.0</v>
      </c>
      <c r="C2204" t="n">
        <v>26.0</v>
      </c>
      <c r="D2204">
        <f>B2204-C2204</f>
      </c>
    </row>
    <row r="2205">
      <c r="A2205" t="s">
        <v>3064</v>
      </c>
      <c r="B2205" t="n">
        <v>38.0</v>
      </c>
      <c r="C2205" t="n">
        <v>27.0</v>
      </c>
      <c r="D2205">
        <f>B2205-C2205</f>
      </c>
    </row>
    <row r="2206">
      <c r="A2206" t="s">
        <v>3231</v>
      </c>
      <c r="B2206" t="n">
        <v>34.0</v>
      </c>
      <c r="C2206" t="n">
        <v>29.0</v>
      </c>
      <c r="D2206">
        <f>B2206-C2206</f>
      </c>
    </row>
    <row r="2207">
      <c r="A2207" t="s">
        <v>3375</v>
      </c>
      <c r="B2207" t="n">
        <v>38.0</v>
      </c>
      <c r="C2207" t="n">
        <v>19.0</v>
      </c>
      <c r="D2207">
        <f>B2207-C2207</f>
      </c>
    </row>
    <row r="2208">
      <c r="A2208" t="s">
        <v>2865</v>
      </c>
      <c r="B2208" t="n">
        <v>38.0</v>
      </c>
      <c r="C2208" t="n">
        <v>31.0</v>
      </c>
      <c r="D2208">
        <f>B2208-C2208</f>
      </c>
    </row>
    <row r="2209">
      <c r="A2209" t="s">
        <v>3598</v>
      </c>
      <c r="B2209" t="n">
        <v>38.0</v>
      </c>
      <c r="C2209" t="n">
        <v>15.0</v>
      </c>
      <c r="D2209">
        <f>B2209-C2209</f>
      </c>
    </row>
    <row r="2210">
      <c r="A2210" t="s">
        <v>3059</v>
      </c>
      <c r="B2210" t="n">
        <v>38.0</v>
      </c>
      <c r="C2210" t="n">
        <v>20.0</v>
      </c>
      <c r="D2210">
        <f>B2210-C2210</f>
      </c>
    </row>
    <row r="2211">
      <c r="A2211" t="s">
        <v>3356</v>
      </c>
      <c r="B2211" t="n">
        <v>38.0</v>
      </c>
      <c r="C2211" t="n">
        <v>23.0</v>
      </c>
      <c r="D2211">
        <f>B2211-C2211</f>
      </c>
    </row>
    <row r="2212">
      <c r="A2212" t="s">
        <v>3337</v>
      </c>
      <c r="B2212" t="n">
        <v>38.0</v>
      </c>
      <c r="C2212" t="n">
        <v>17.0</v>
      </c>
      <c r="D2212">
        <f>B2212-C2212</f>
      </c>
    </row>
    <row r="2213">
      <c r="A2213" t="s">
        <v>3517</v>
      </c>
      <c r="B2213" t="n">
        <v>38.0</v>
      </c>
      <c r="C2213" t="n">
        <v>26.0</v>
      </c>
      <c r="D2213">
        <f>B2213-C2213</f>
      </c>
    </row>
    <row r="2214">
      <c r="A2214" t="s">
        <v>2982</v>
      </c>
      <c r="B2214" t="n">
        <v>34.0</v>
      </c>
      <c r="C2214" t="n">
        <v>23.0</v>
      </c>
      <c r="D2214">
        <f>B2214-C2214</f>
      </c>
    </row>
    <row r="2215">
      <c r="A2215" t="s">
        <v>2685</v>
      </c>
      <c r="B2215" t="n">
        <v>38.0</v>
      </c>
      <c r="C2215" t="n">
        <v>16.0</v>
      </c>
      <c r="D2215">
        <f>B2215-C2215</f>
      </c>
    </row>
    <row r="2216">
      <c r="A2216" t="s">
        <v>3471</v>
      </c>
      <c r="B2216" t="n">
        <v>38.0</v>
      </c>
      <c r="C2216" t="n">
        <v>27.0</v>
      </c>
      <c r="D2216">
        <f>B2216-C2216</f>
      </c>
    </row>
    <row r="2217">
      <c r="A2217" t="s">
        <v>3365</v>
      </c>
      <c r="B2217" t="n">
        <v>38.0</v>
      </c>
      <c r="C2217" t="n">
        <v>19.0</v>
      </c>
      <c r="D2217">
        <f>B2217-C2217</f>
      </c>
    </row>
    <row r="2218">
      <c r="A2218" t="s">
        <v>3426</v>
      </c>
      <c r="B2218" t="n">
        <v>38.0</v>
      </c>
      <c r="C2218" t="n">
        <v>15.0</v>
      </c>
      <c r="D2218">
        <f>B2218-C2218</f>
      </c>
    </row>
    <row r="2219">
      <c r="A2219" t="s">
        <v>3431</v>
      </c>
      <c r="B2219" t="n">
        <v>34.0</v>
      </c>
      <c r="C2219" t="n">
        <v>17.0</v>
      </c>
      <c r="D2219">
        <f>B2219-C2219</f>
      </c>
    </row>
    <row r="2220">
      <c r="A2220" t="s">
        <v>3244</v>
      </c>
      <c r="B2220" t="n">
        <v>38.0</v>
      </c>
      <c r="C2220" t="n">
        <v>45.0</v>
      </c>
      <c r="D2220">
        <f>B2220-C2220</f>
      </c>
    </row>
    <row r="2221">
      <c r="A2221" t="s">
        <v>3404</v>
      </c>
      <c r="B2221" t="n">
        <v>38.0</v>
      </c>
      <c r="C2221" t="n">
        <v>27.0</v>
      </c>
      <c r="D2221">
        <f>B2221-C2221</f>
      </c>
    </row>
    <row r="2222">
      <c r="A2222" t="s">
        <v>3472</v>
      </c>
      <c r="B2222" t="n">
        <v>38.0</v>
      </c>
      <c r="C2222" t="n">
        <v>27.0</v>
      </c>
      <c r="D2222">
        <f>B2222-C2222</f>
      </c>
    </row>
    <row r="2223">
      <c r="A2223" t="s">
        <v>3599</v>
      </c>
      <c r="B2223" t="n">
        <v>38.0</v>
      </c>
      <c r="C2223" t="n">
        <v>18.0</v>
      </c>
      <c r="D2223">
        <f>B2223-C2223</f>
      </c>
    </row>
    <row r="2224">
      <c r="A2224" t="s">
        <v>2730</v>
      </c>
      <c r="B2224" t="n">
        <v>38.0</v>
      </c>
      <c r="C2224" t="n">
        <v>36.0</v>
      </c>
      <c r="D2224">
        <f>B2224-C2224</f>
      </c>
    </row>
    <row r="2225">
      <c r="A2225" t="s">
        <v>3199</v>
      </c>
      <c r="B2225" t="n">
        <v>38.0</v>
      </c>
      <c r="C2225" t="n">
        <v>17.0</v>
      </c>
      <c r="D2225">
        <f>B2225-C2225</f>
      </c>
    </row>
    <row r="2226">
      <c r="A2226" t="s">
        <v>3443</v>
      </c>
      <c r="B2226" t="n">
        <v>38.0</v>
      </c>
      <c r="C2226" t="n">
        <v>25.0</v>
      </c>
      <c r="D2226">
        <f>B2226-C2226</f>
      </c>
    </row>
    <row r="2227">
      <c r="A2227" t="s">
        <v>2699</v>
      </c>
      <c r="B2227" t="n">
        <v>38.0</v>
      </c>
      <c r="C2227" t="n">
        <v>26.0</v>
      </c>
      <c r="D2227">
        <f>B2227-C2227</f>
      </c>
    </row>
    <row r="2228">
      <c r="A2228" t="s">
        <v>2596</v>
      </c>
      <c r="B2228" t="n">
        <v>34.0</v>
      </c>
      <c r="C2228" t="n">
        <v>34.0</v>
      </c>
      <c r="D2228">
        <f>B2228-C2228</f>
      </c>
    </row>
    <row r="2229">
      <c r="A2229" t="s">
        <v>3594</v>
      </c>
      <c r="B2229" t="n">
        <v>38.0</v>
      </c>
      <c r="C2229" t="n">
        <v>20.0</v>
      </c>
      <c r="D2229">
        <f>B2229-C2229</f>
      </c>
    </row>
    <row r="2230">
      <c r="A2230" t="s">
        <v>3244</v>
      </c>
      <c r="B2230" t="n">
        <v>38.0</v>
      </c>
      <c r="C2230" t="n">
        <v>13.0</v>
      </c>
      <c r="D2230">
        <f>B2230-C2230</f>
      </c>
    </row>
    <row r="2231">
      <c r="A2231" t="s">
        <v>2734</v>
      </c>
      <c r="B2231" t="n">
        <v>38.0</v>
      </c>
      <c r="C2231" t="n">
        <v>14.0</v>
      </c>
      <c r="D2231">
        <f>B2231-C2231</f>
      </c>
    </row>
    <row r="2232">
      <c r="A2232" t="s">
        <v>2777</v>
      </c>
      <c r="B2232" t="n">
        <v>38.0</v>
      </c>
      <c r="C2232" t="n">
        <v>27.0</v>
      </c>
      <c r="D2232">
        <f>B2232-C2232</f>
      </c>
    </row>
    <row r="2233">
      <c r="A2233" t="s">
        <v>3094</v>
      </c>
      <c r="B2233" t="n">
        <v>38.0</v>
      </c>
      <c r="C2233" t="n">
        <v>12.0</v>
      </c>
      <c r="D2233">
        <f>B2233-C2233</f>
      </c>
    </row>
    <row r="2234">
      <c r="A2234" t="s">
        <v>3569</v>
      </c>
      <c r="B2234" t="n">
        <v>38.0</v>
      </c>
      <c r="C2234" t="n">
        <v>26.0</v>
      </c>
      <c r="D2234">
        <f>B2234-C2234</f>
      </c>
    </row>
    <row r="2235">
      <c r="A2235" t="s">
        <v>3142</v>
      </c>
      <c r="B2235" t="n">
        <v>38.0</v>
      </c>
      <c r="C2235" t="n">
        <v>15.0</v>
      </c>
      <c r="D2235">
        <f>B2235-C2235</f>
      </c>
    </row>
    <row r="2236">
      <c r="A2236" t="s">
        <v>3162</v>
      </c>
      <c r="B2236" t="n">
        <v>34.0</v>
      </c>
      <c r="C2236" t="n">
        <v>20.0</v>
      </c>
      <c r="D2236">
        <f>B2236-C2236</f>
      </c>
    </row>
    <row r="2237">
      <c r="A2237" t="s">
        <v>3033</v>
      </c>
      <c r="B2237" t="n">
        <v>38.0</v>
      </c>
      <c r="C2237" t="n">
        <v>30.0</v>
      </c>
      <c r="D2237">
        <f>B2237-C2237</f>
      </c>
    </row>
    <row r="2238">
      <c r="A2238" t="s">
        <v>3342</v>
      </c>
      <c r="B2238" t="n">
        <v>38.0</v>
      </c>
      <c r="C2238" t="n">
        <v>23.0</v>
      </c>
      <c r="D2238">
        <f>B2238-C2238</f>
      </c>
    </row>
    <row r="2239">
      <c r="A2239" t="s">
        <v>3600</v>
      </c>
      <c r="B2239" t="n">
        <v>38.0</v>
      </c>
      <c r="C2239" t="n">
        <v>22.0</v>
      </c>
      <c r="D2239">
        <f>B2239-C2239</f>
      </c>
    </row>
    <row r="2240">
      <c r="A2240" t="s">
        <v>2690</v>
      </c>
      <c r="B2240" t="n">
        <v>34.0</v>
      </c>
      <c r="C2240" t="n">
        <v>34.0</v>
      </c>
      <c r="D2240">
        <f>B2240-C2240</f>
      </c>
    </row>
    <row r="2241">
      <c r="A2241" t="s">
        <v>3264</v>
      </c>
      <c r="B2241" t="n">
        <v>38.0</v>
      </c>
      <c r="C2241" t="n">
        <v>19.0</v>
      </c>
      <c r="D2241">
        <f>B2241-C2241</f>
      </c>
    </row>
    <row r="2242">
      <c r="A2242" t="s">
        <v>3472</v>
      </c>
      <c r="B2242" t="n">
        <v>38.0</v>
      </c>
      <c r="C2242" t="n">
        <v>11.0</v>
      </c>
      <c r="D2242">
        <f>B2242-C2242</f>
      </c>
    </row>
    <row r="2243">
      <c r="A2243" t="s">
        <v>2852</v>
      </c>
      <c r="B2243" t="n">
        <v>38.0</v>
      </c>
      <c r="C2243" t="n">
        <v>22.0</v>
      </c>
      <c r="D2243">
        <f>B2243-C2243</f>
      </c>
    </row>
    <row r="2244">
      <c r="A2244" t="s">
        <v>3260</v>
      </c>
      <c r="B2244" t="n">
        <v>38.0</v>
      </c>
      <c r="C2244" t="n">
        <v>21.0</v>
      </c>
      <c r="D2244">
        <f>B2244-C2244</f>
      </c>
    </row>
    <row r="2245">
      <c r="A2245" t="s">
        <v>3227</v>
      </c>
      <c r="B2245" t="n">
        <v>38.0</v>
      </c>
      <c r="C2245" t="n">
        <v>11.0</v>
      </c>
      <c r="D2245">
        <f>B2245-C2245</f>
      </c>
    </row>
    <row r="2246">
      <c r="A2246" t="s">
        <v>3280</v>
      </c>
      <c r="B2246" t="n">
        <v>38.0</v>
      </c>
      <c r="C2246" t="n">
        <v>34.0</v>
      </c>
      <c r="D2246">
        <f>B2246-C2246</f>
      </c>
    </row>
    <row r="2247">
      <c r="A2247" t="s">
        <v>2888</v>
      </c>
      <c r="B2247" t="n">
        <v>38.0</v>
      </c>
      <c r="C2247" t="n">
        <v>29.0</v>
      </c>
      <c r="D2247">
        <f>B2247-C2247</f>
      </c>
    </row>
    <row r="2248">
      <c r="A2248" t="s">
        <v>2595</v>
      </c>
      <c r="B2248" t="n">
        <v>38.0</v>
      </c>
      <c r="C2248" t="n">
        <v>29.0</v>
      </c>
      <c r="D2248">
        <f>B2248-C2248</f>
      </c>
    </row>
    <row r="2249">
      <c r="A2249" t="s">
        <v>2686</v>
      </c>
      <c r="B2249" t="n">
        <v>34.0</v>
      </c>
      <c r="C2249" t="n">
        <v>21.0</v>
      </c>
      <c r="D2249">
        <f>B2249-C2249</f>
      </c>
    </row>
    <row r="2250">
      <c r="A2250" t="s">
        <v>3434</v>
      </c>
      <c r="B2250" t="n">
        <v>38.0</v>
      </c>
      <c r="C2250" t="n">
        <v>35.0</v>
      </c>
      <c r="D2250">
        <f>B2250-C2250</f>
      </c>
    </row>
    <row r="2251">
      <c r="A2251" t="s">
        <v>2628</v>
      </c>
      <c r="B2251" t="n">
        <v>38.0</v>
      </c>
      <c r="C2251" t="n">
        <v>22.0</v>
      </c>
      <c r="D2251">
        <f>B2251-C2251</f>
      </c>
    </row>
    <row r="2252">
      <c r="A2252" t="s">
        <v>3313</v>
      </c>
      <c r="B2252" t="n">
        <v>34.0</v>
      </c>
      <c r="C2252" t="n">
        <v>30.0</v>
      </c>
      <c r="D2252">
        <f>B2252-C2252</f>
      </c>
    </row>
    <row r="2253">
      <c r="A2253" t="s">
        <v>3391</v>
      </c>
      <c r="B2253" t="n">
        <v>38.0</v>
      </c>
      <c r="C2253" t="n">
        <v>20.0</v>
      </c>
      <c r="D2253">
        <f>B2253-C2253</f>
      </c>
    </row>
    <row r="2254">
      <c r="A2254" t="s">
        <v>2712</v>
      </c>
      <c r="B2254" t="n">
        <v>38.0</v>
      </c>
      <c r="C2254" t="n">
        <v>27.0</v>
      </c>
      <c r="D2254">
        <f>B2254-C2254</f>
      </c>
    </row>
    <row r="2255">
      <c r="A2255" t="s">
        <v>3236</v>
      </c>
      <c r="B2255" t="n">
        <v>38.0</v>
      </c>
      <c r="C2255" t="n">
        <v>27.0</v>
      </c>
      <c r="D2255">
        <f>B2255-C2255</f>
      </c>
    </row>
    <row r="2256">
      <c r="A2256" t="s">
        <v>3295</v>
      </c>
      <c r="B2256" t="n">
        <v>38.0</v>
      </c>
      <c r="C2256" t="n">
        <v>18.0</v>
      </c>
      <c r="D2256">
        <f>B2256-C2256</f>
      </c>
    </row>
    <row r="2257">
      <c r="A2257" t="s">
        <v>2826</v>
      </c>
      <c r="B2257" t="n">
        <v>34.0</v>
      </c>
      <c r="C2257" t="n">
        <v>21.0</v>
      </c>
      <c r="D2257">
        <f>B2257-C2257</f>
      </c>
    </row>
    <row r="2258">
      <c r="A2258" t="s">
        <v>3379</v>
      </c>
      <c r="B2258" t="n">
        <v>38.0</v>
      </c>
      <c r="C2258" t="n">
        <v>24.0</v>
      </c>
      <c r="D2258">
        <f>B2258-C2258</f>
      </c>
    </row>
    <row r="2259">
      <c r="A2259" t="s">
        <v>2672</v>
      </c>
      <c r="B2259" t="n">
        <v>38.0</v>
      </c>
      <c r="C2259" t="n">
        <v>18.0</v>
      </c>
      <c r="D2259">
        <f>B2259-C2259</f>
      </c>
    </row>
    <row r="2260">
      <c r="A2260" t="s">
        <v>2731</v>
      </c>
      <c r="B2260" t="n">
        <v>38.0</v>
      </c>
      <c r="C2260" t="n">
        <v>19.0</v>
      </c>
      <c r="D2260">
        <f>B2260-C2260</f>
      </c>
    </row>
    <row r="2261">
      <c r="A2261" t="s">
        <v>3601</v>
      </c>
      <c r="B2261" t="n">
        <v>38.0</v>
      </c>
      <c r="C2261" t="n">
        <v>23.0</v>
      </c>
      <c r="D2261">
        <f>B2261-C2261</f>
      </c>
    </row>
    <row r="2262">
      <c r="A2262" t="s">
        <v>3019</v>
      </c>
      <c r="B2262" t="n">
        <v>34.0</v>
      </c>
      <c r="C2262" t="n">
        <v>28.0</v>
      </c>
      <c r="D2262">
        <f>B2262-C2262</f>
      </c>
    </row>
    <row r="2263">
      <c r="A2263" t="s">
        <v>2954</v>
      </c>
      <c r="B2263" t="n">
        <v>38.0</v>
      </c>
      <c r="C2263" t="n">
        <v>32.0</v>
      </c>
      <c r="D2263">
        <f>B2263-C2263</f>
      </c>
    </row>
    <row r="2264">
      <c r="A2264" t="s">
        <v>3112</v>
      </c>
      <c r="B2264" t="n">
        <v>38.0</v>
      </c>
      <c r="C2264" t="n">
        <v>14.0</v>
      </c>
      <c r="D2264">
        <f>B2264-C2264</f>
      </c>
    </row>
    <row r="2265">
      <c r="A2265" t="s">
        <v>2999</v>
      </c>
      <c r="B2265" t="n">
        <v>38.0</v>
      </c>
      <c r="C2265" t="n">
        <v>22.0</v>
      </c>
      <c r="D2265">
        <f>B2265-C2265</f>
      </c>
    </row>
    <row r="2266">
      <c r="A2266" t="s">
        <v>3485</v>
      </c>
      <c r="B2266" t="n">
        <v>38.0</v>
      </c>
      <c r="C2266" t="n">
        <v>18.0</v>
      </c>
      <c r="D2266">
        <f>B2266-C2266</f>
      </c>
    </row>
    <row r="2267">
      <c r="A2267" t="s">
        <v>3185</v>
      </c>
      <c r="B2267" t="n">
        <v>38.0</v>
      </c>
      <c r="C2267" t="n">
        <v>30.0</v>
      </c>
      <c r="D2267">
        <f>B2267-C2267</f>
      </c>
    </row>
    <row r="2268">
      <c r="A2268" t="s">
        <v>3367</v>
      </c>
      <c r="B2268" t="n">
        <v>38.0</v>
      </c>
      <c r="C2268" t="n">
        <v>26.0</v>
      </c>
      <c r="D2268">
        <f>B2268-C2268</f>
      </c>
    </row>
    <row r="2269">
      <c r="A2269" t="s">
        <v>3336</v>
      </c>
      <c r="B2269" t="n">
        <v>34.0</v>
      </c>
      <c r="C2269" t="n">
        <v>30.0</v>
      </c>
      <c r="D2269">
        <f>B2269-C2269</f>
      </c>
    </row>
    <row r="2270">
      <c r="A2270" t="s">
        <v>2705</v>
      </c>
      <c r="B2270" t="n">
        <v>38.0</v>
      </c>
      <c r="C2270" t="n">
        <v>31.0</v>
      </c>
      <c r="D2270">
        <f>B2270-C2270</f>
      </c>
    </row>
    <row r="2271">
      <c r="A2271" t="s">
        <v>2926</v>
      </c>
      <c r="B2271" t="n">
        <v>38.0</v>
      </c>
      <c r="C2271" t="n">
        <v>17.0</v>
      </c>
      <c r="D2271">
        <f>B2271-C2271</f>
      </c>
    </row>
    <row r="2272">
      <c r="A2272" t="s">
        <v>3513</v>
      </c>
      <c r="B2272" t="n">
        <v>38.0</v>
      </c>
      <c r="C2272" t="n">
        <v>23.0</v>
      </c>
      <c r="D2272">
        <f>B2272-C2272</f>
      </c>
    </row>
    <row r="2273">
      <c r="A2273" t="s">
        <v>3211</v>
      </c>
      <c r="B2273" t="n">
        <v>38.0</v>
      </c>
      <c r="C2273" t="n">
        <v>22.0</v>
      </c>
      <c r="D2273">
        <f>B2273-C2273</f>
      </c>
    </row>
    <row r="2274">
      <c r="A2274" t="s">
        <v>2736</v>
      </c>
      <c r="B2274" t="n">
        <v>38.0</v>
      </c>
      <c r="C2274" t="n">
        <v>27.0</v>
      </c>
      <c r="D2274">
        <f>B2274-C2274</f>
      </c>
    </row>
    <row r="2275">
      <c r="A2275" t="s">
        <v>3306</v>
      </c>
      <c r="B2275" t="n">
        <v>38.0</v>
      </c>
      <c r="C2275" t="n">
        <v>17.0</v>
      </c>
      <c r="D2275">
        <f>B2275-C2275</f>
      </c>
    </row>
    <row r="2276">
      <c r="A2276" t="s">
        <v>2665</v>
      </c>
      <c r="B2276" t="n">
        <v>34.0</v>
      </c>
      <c r="C2276" t="n">
        <v>32.0</v>
      </c>
      <c r="D2276">
        <f>B2276-C2276</f>
      </c>
    </row>
    <row r="2277">
      <c r="A2277" t="s">
        <v>3245</v>
      </c>
      <c r="B2277" t="n">
        <v>38.0</v>
      </c>
      <c r="C2277" t="n">
        <v>27.0</v>
      </c>
      <c r="D2277">
        <f>B2277-C2277</f>
      </c>
    </row>
    <row r="2278">
      <c r="A2278" t="s">
        <v>2721</v>
      </c>
      <c r="B2278" t="n">
        <v>38.0</v>
      </c>
      <c r="C2278" t="n">
        <v>30.0</v>
      </c>
      <c r="D2278">
        <f>B2278-C2278</f>
      </c>
    </row>
    <row r="2279">
      <c r="A2279" t="s">
        <v>2969</v>
      </c>
      <c r="B2279" t="n">
        <v>34.0</v>
      </c>
      <c r="C2279" t="n">
        <v>21.0</v>
      </c>
      <c r="D2279">
        <f>B2279-C2279</f>
      </c>
    </row>
    <row r="2280">
      <c r="A2280" t="s">
        <v>2768</v>
      </c>
      <c r="B2280" t="n">
        <v>38.0</v>
      </c>
      <c r="C2280" t="n">
        <v>35.0</v>
      </c>
      <c r="D2280">
        <f>B2280-C2280</f>
      </c>
    </row>
    <row r="2281">
      <c r="A2281" t="s">
        <v>2803</v>
      </c>
      <c r="B2281" t="n">
        <v>30.0</v>
      </c>
      <c r="C2281" t="n">
        <v>22.0</v>
      </c>
      <c r="D2281">
        <f>B2281-C2281</f>
      </c>
    </row>
    <row r="2282">
      <c r="A2282" t="s">
        <v>3014</v>
      </c>
      <c r="B2282" t="n">
        <v>38.0</v>
      </c>
      <c r="C2282" t="n">
        <v>24.0</v>
      </c>
      <c r="D2282">
        <f>B2282-C2282</f>
      </c>
    </row>
    <row r="2283">
      <c r="A2283" t="s">
        <v>2979</v>
      </c>
      <c r="B2283" t="n">
        <v>38.0</v>
      </c>
      <c r="C2283" t="n">
        <v>28.0</v>
      </c>
      <c r="D2283">
        <f>B2283-C2283</f>
      </c>
    </row>
    <row r="2284">
      <c r="A2284" t="s">
        <v>3602</v>
      </c>
      <c r="B2284" t="n">
        <v>38.0</v>
      </c>
      <c r="C2284" t="n">
        <v>24.0</v>
      </c>
      <c r="D2284">
        <f>B2284-C2284</f>
      </c>
    </row>
    <row r="2285">
      <c r="A2285" t="s">
        <v>3172</v>
      </c>
      <c r="B2285" t="n">
        <v>38.0</v>
      </c>
      <c r="C2285" t="n">
        <v>25.0</v>
      </c>
      <c r="D2285">
        <f>B2285-C2285</f>
      </c>
    </row>
    <row r="2286">
      <c r="A2286" t="s">
        <v>2868</v>
      </c>
      <c r="B2286" t="n">
        <v>34.0</v>
      </c>
      <c r="C2286" t="n">
        <v>24.0</v>
      </c>
      <c r="D2286">
        <f>B2286-C2286</f>
      </c>
    </row>
    <row r="2287">
      <c r="A2287" t="s">
        <v>2715</v>
      </c>
      <c r="B2287" t="n">
        <v>38.0</v>
      </c>
      <c r="C2287" t="n">
        <v>22.0</v>
      </c>
      <c r="D2287">
        <f>B2287-C2287</f>
      </c>
    </row>
    <row r="2288">
      <c r="A2288" t="s">
        <v>3078</v>
      </c>
      <c r="B2288" t="n">
        <v>38.0</v>
      </c>
      <c r="C2288" t="n">
        <v>21.0</v>
      </c>
      <c r="D2288">
        <f>B2288-C2288</f>
      </c>
    </row>
    <row r="2289">
      <c r="A2289" t="s">
        <v>2968</v>
      </c>
      <c r="B2289" t="n">
        <v>38.0</v>
      </c>
      <c r="C2289" t="n">
        <v>23.0</v>
      </c>
      <c r="D2289">
        <f>B2289-C2289</f>
      </c>
    </row>
    <row r="2290">
      <c r="A2290" t="s">
        <v>3120</v>
      </c>
      <c r="B2290" t="n">
        <v>38.0</v>
      </c>
      <c r="C2290" t="n">
        <v>27.0</v>
      </c>
      <c r="D2290">
        <f>B2290-C2290</f>
      </c>
    </row>
    <row r="2291">
      <c r="A2291" t="s">
        <v>3196</v>
      </c>
      <c r="B2291" t="n">
        <v>38.0</v>
      </c>
      <c r="C2291" t="n">
        <v>22.0</v>
      </c>
      <c r="D2291">
        <f>B2291-C2291</f>
      </c>
    </row>
    <row r="2292">
      <c r="A2292" t="s">
        <v>3465</v>
      </c>
      <c r="B2292" t="n">
        <v>38.0</v>
      </c>
      <c r="C2292" t="n">
        <v>31.0</v>
      </c>
      <c r="D2292">
        <f>B2292-C2292</f>
      </c>
    </row>
    <row r="2293">
      <c r="A2293" t="s">
        <v>3556</v>
      </c>
      <c r="B2293" t="n">
        <v>34.0</v>
      </c>
      <c r="C2293" t="n">
        <v>22.0</v>
      </c>
      <c r="D2293">
        <f>B2293-C2293</f>
      </c>
    </row>
    <row r="2294">
      <c r="A2294" t="s">
        <v>3115</v>
      </c>
      <c r="B2294" t="n">
        <v>38.0</v>
      </c>
      <c r="C2294" t="n">
        <v>31.0</v>
      </c>
      <c r="D2294">
        <f>B2294-C2294</f>
      </c>
    </row>
    <row r="2295">
      <c r="A2295" t="s">
        <v>2821</v>
      </c>
      <c r="B2295" t="n">
        <v>34.0</v>
      </c>
      <c r="C2295" t="n">
        <v>20.0</v>
      </c>
      <c r="D2295">
        <f>B2295-C2295</f>
      </c>
    </row>
    <row r="2296">
      <c r="A2296" t="s">
        <v>3283</v>
      </c>
      <c r="B2296" t="n">
        <v>38.0</v>
      </c>
      <c r="C2296" t="n">
        <v>16.0</v>
      </c>
      <c r="D2296">
        <f>B2296-C2296</f>
      </c>
    </row>
    <row r="2297">
      <c r="A2297" t="s">
        <v>2871</v>
      </c>
      <c r="B2297" t="n">
        <v>38.0</v>
      </c>
      <c r="C2297" t="n">
        <v>22.0</v>
      </c>
      <c r="D2297">
        <f>B2297-C2297</f>
      </c>
    </row>
    <row r="2298">
      <c r="A2298" t="s">
        <v>3328</v>
      </c>
      <c r="B2298" t="n">
        <v>38.0</v>
      </c>
      <c r="C2298" t="n">
        <v>21.0</v>
      </c>
      <c r="D2298">
        <f>B2298-C2298</f>
      </c>
    </row>
    <row r="2299">
      <c r="A2299" t="s">
        <v>2870</v>
      </c>
      <c r="B2299" t="n">
        <v>38.0</v>
      </c>
      <c r="C2299" t="n">
        <v>33.0</v>
      </c>
      <c r="D2299">
        <f>B2299-C2299</f>
      </c>
    </row>
    <row r="2300">
      <c r="A2300" t="s">
        <v>3357</v>
      </c>
      <c r="B2300" t="n">
        <v>38.0</v>
      </c>
      <c r="C2300" t="n">
        <v>13.0</v>
      </c>
      <c r="D2300">
        <f>B2300-C2300</f>
      </c>
    </row>
    <row r="2301">
      <c r="A2301" t="s">
        <v>3346</v>
      </c>
      <c r="B2301" t="n">
        <v>38.0</v>
      </c>
      <c r="C2301" t="n">
        <v>32.0</v>
      </c>
      <c r="D2301">
        <f>B2301-C2301</f>
      </c>
    </row>
    <row r="2302">
      <c r="A2302" t="s">
        <v>3201</v>
      </c>
      <c r="B2302" t="n">
        <v>38.0</v>
      </c>
      <c r="C2302" t="n">
        <v>19.0</v>
      </c>
      <c r="D2302">
        <f>B2302-C2302</f>
      </c>
    </row>
    <row r="2303">
      <c r="A2303" t="s">
        <v>2624</v>
      </c>
      <c r="B2303" t="n">
        <v>38.0</v>
      </c>
      <c r="C2303" t="n">
        <v>22.0</v>
      </c>
      <c r="D2303">
        <f>B2303-C2303</f>
      </c>
    </row>
    <row r="2304">
      <c r="A2304" t="s">
        <v>3484</v>
      </c>
      <c r="B2304" t="n">
        <v>38.0</v>
      </c>
      <c r="C2304" t="n">
        <v>25.0</v>
      </c>
      <c r="D2304">
        <f>B2304-C2304</f>
      </c>
    </row>
    <row r="2305">
      <c r="A2305" t="s">
        <v>3067</v>
      </c>
      <c r="B2305" t="n">
        <v>34.0</v>
      </c>
      <c r="C2305" t="n">
        <v>34.0</v>
      </c>
      <c r="D2305">
        <f>B2305-C2305</f>
      </c>
    </row>
    <row r="2306">
      <c r="A2306" t="s">
        <v>3232</v>
      </c>
      <c r="B2306" t="n">
        <v>34.0</v>
      </c>
      <c r="C2306" t="n">
        <v>27.0</v>
      </c>
      <c r="D2306">
        <f>B2306-C2306</f>
      </c>
    </row>
    <row r="2307">
      <c r="A2307" t="s">
        <v>3072</v>
      </c>
      <c r="B2307" t="n">
        <v>30.0</v>
      </c>
      <c r="C2307" t="n">
        <v>18.0</v>
      </c>
      <c r="D2307">
        <f>B2307-C2307</f>
      </c>
    </row>
    <row r="2308">
      <c r="A2308" t="s">
        <v>3321</v>
      </c>
      <c r="B2308" t="n">
        <v>38.0</v>
      </c>
      <c r="C2308" t="n">
        <v>18.0</v>
      </c>
      <c r="D2308">
        <f>B2308-C2308</f>
      </c>
    </row>
    <row r="2309">
      <c r="A2309" t="s">
        <v>3136</v>
      </c>
      <c r="B2309" t="n">
        <v>38.0</v>
      </c>
      <c r="C2309" t="n">
        <v>20.0</v>
      </c>
      <c r="D2309">
        <f>B2309-C2309</f>
      </c>
    </row>
    <row r="2310">
      <c r="A2310" t="s">
        <v>3288</v>
      </c>
      <c r="B2310" t="n">
        <v>38.0</v>
      </c>
      <c r="C2310" t="n">
        <v>21.0</v>
      </c>
      <c r="D2310">
        <f>B2310-C2310</f>
      </c>
    </row>
    <row r="2311">
      <c r="A2311" t="s">
        <v>3363</v>
      </c>
      <c r="B2311" t="n">
        <v>38.0</v>
      </c>
      <c r="C2311" t="n">
        <v>35.0</v>
      </c>
      <c r="D2311">
        <f>B2311-C2311</f>
      </c>
    </row>
    <row r="2312">
      <c r="A2312" t="s">
        <v>3058</v>
      </c>
      <c r="B2312" t="n">
        <v>38.0</v>
      </c>
      <c r="C2312" t="n">
        <v>25.0</v>
      </c>
      <c r="D2312">
        <f>B2312-C2312</f>
      </c>
    </row>
    <row r="2313">
      <c r="A2313" t="s">
        <v>3582</v>
      </c>
      <c r="B2313" t="n">
        <v>38.0</v>
      </c>
      <c r="C2313" t="n">
        <v>24.0</v>
      </c>
      <c r="D2313">
        <f>B2313-C2313</f>
      </c>
    </row>
    <row r="2314">
      <c r="A2314" t="s">
        <v>3003</v>
      </c>
      <c r="B2314" t="n">
        <v>34.0</v>
      </c>
      <c r="C2314" t="n">
        <v>24.0</v>
      </c>
      <c r="D2314">
        <f>B2314-C2314</f>
      </c>
    </row>
    <row r="2315">
      <c r="A2315" t="s">
        <v>3107</v>
      </c>
      <c r="B2315" t="n">
        <v>38.0</v>
      </c>
      <c r="C2315" t="n">
        <v>19.0</v>
      </c>
      <c r="D2315">
        <f>B2315-C2315</f>
      </c>
    </row>
    <row r="2316">
      <c r="A2316" t="s">
        <v>2730</v>
      </c>
      <c r="B2316" t="n">
        <v>38.0</v>
      </c>
      <c r="C2316" t="n">
        <v>18.0</v>
      </c>
      <c r="D2316">
        <f>B2316-C2316</f>
      </c>
    </row>
    <row r="2317">
      <c r="A2317" t="s">
        <v>2628</v>
      </c>
      <c r="B2317" t="n">
        <v>38.0</v>
      </c>
      <c r="C2317" t="n">
        <v>21.0</v>
      </c>
      <c r="D2317">
        <f>B2317-C2317</f>
      </c>
    </row>
    <row r="2318">
      <c r="A2318" t="s">
        <v>3290</v>
      </c>
      <c r="B2318" t="n">
        <v>34.0</v>
      </c>
      <c r="C2318" t="n">
        <v>23.0</v>
      </c>
      <c r="D2318">
        <f>B2318-C2318</f>
      </c>
    </row>
    <row r="2319">
      <c r="A2319" t="s">
        <v>2952</v>
      </c>
      <c r="B2319" t="n">
        <v>38.0</v>
      </c>
      <c r="C2319" t="n">
        <v>12.0</v>
      </c>
      <c r="D2319">
        <f>B2319-C2319</f>
      </c>
    </row>
    <row r="2320">
      <c r="A2320" t="s">
        <v>3457</v>
      </c>
      <c r="B2320" t="n">
        <v>34.0</v>
      </c>
      <c r="C2320" t="n">
        <v>38.0</v>
      </c>
      <c r="D2320">
        <f>B2320-C2320</f>
      </c>
    </row>
    <row r="2321">
      <c r="A2321" t="s">
        <v>2999</v>
      </c>
      <c r="B2321" t="n">
        <v>38.0</v>
      </c>
      <c r="C2321" t="n">
        <v>14.0</v>
      </c>
      <c r="D2321">
        <f>B2321-C2321</f>
      </c>
    </row>
    <row r="2322">
      <c r="A2322" t="s">
        <v>3126</v>
      </c>
      <c r="B2322" t="n">
        <v>38.0</v>
      </c>
      <c r="C2322" t="n">
        <v>11.0</v>
      </c>
      <c r="D2322">
        <f>B2322-C2322</f>
      </c>
    </row>
    <row r="2323">
      <c r="A2323" t="s">
        <v>2893</v>
      </c>
      <c r="B2323" t="n">
        <v>38.0</v>
      </c>
      <c r="C2323" t="n">
        <v>36.0</v>
      </c>
      <c r="D2323">
        <f>B2323-C2323</f>
      </c>
    </row>
    <row r="2324">
      <c r="A2324" t="s">
        <v>2939</v>
      </c>
      <c r="B2324" t="n">
        <v>38.0</v>
      </c>
      <c r="C2324" t="n">
        <v>21.0</v>
      </c>
      <c r="D2324">
        <f>B2324-C2324</f>
      </c>
    </row>
    <row r="2325">
      <c r="A2325" t="s">
        <v>3285</v>
      </c>
      <c r="B2325" t="n">
        <v>38.0</v>
      </c>
      <c r="C2325" t="n">
        <v>23.0</v>
      </c>
      <c r="D2325">
        <f>B2325-C2325</f>
      </c>
    </row>
    <row r="2326">
      <c r="A2326" t="s">
        <v>3024</v>
      </c>
      <c r="B2326" t="n">
        <v>38.0</v>
      </c>
      <c r="C2326" t="n">
        <v>28.0</v>
      </c>
      <c r="D2326">
        <f>B2326-C2326</f>
      </c>
    </row>
    <row r="2327">
      <c r="A2327" t="s">
        <v>2601</v>
      </c>
      <c r="B2327" t="n">
        <v>38.0</v>
      </c>
      <c r="C2327" t="n">
        <v>34.0</v>
      </c>
      <c r="D2327">
        <f>B2327-C2327</f>
      </c>
    </row>
    <row r="2328">
      <c r="A2328" t="s">
        <v>2842</v>
      </c>
      <c r="B2328" t="n">
        <v>38.0</v>
      </c>
      <c r="C2328" t="n">
        <v>33.0</v>
      </c>
      <c r="D2328">
        <f>B2328-C2328</f>
      </c>
    </row>
    <row r="2329">
      <c r="A2329" t="s">
        <v>3581</v>
      </c>
      <c r="B2329" t="n">
        <v>38.0</v>
      </c>
      <c r="C2329" t="n">
        <v>22.0</v>
      </c>
      <c r="D2329">
        <f>B2329-C2329</f>
      </c>
    </row>
    <row r="2330">
      <c r="A2330" t="s">
        <v>3383</v>
      </c>
      <c r="B2330" t="n">
        <v>38.0</v>
      </c>
      <c r="C2330" t="n">
        <v>34.0</v>
      </c>
      <c r="D2330">
        <f>B2330-C2330</f>
      </c>
    </row>
    <row r="2331">
      <c r="A2331" t="s">
        <v>2679</v>
      </c>
      <c r="B2331" t="n">
        <v>34.0</v>
      </c>
      <c r="C2331" t="n">
        <v>28.0</v>
      </c>
      <c r="D2331">
        <f>B2331-C2331</f>
      </c>
    </row>
    <row r="2332">
      <c r="A2332" t="s">
        <v>3550</v>
      </c>
      <c r="B2332" t="n">
        <v>34.0</v>
      </c>
      <c r="C2332" t="n">
        <v>22.0</v>
      </c>
      <c r="D2332">
        <f>B2332-C2332</f>
      </c>
    </row>
    <row r="2333">
      <c r="A2333" t="s">
        <v>2701</v>
      </c>
      <c r="B2333" t="n">
        <v>38.0</v>
      </c>
      <c r="C2333" t="n">
        <v>22.0</v>
      </c>
      <c r="D2333">
        <f>B2333-C2333</f>
      </c>
    </row>
    <row r="2334">
      <c r="A2334" t="s">
        <v>3369</v>
      </c>
      <c r="B2334" t="n">
        <v>38.0</v>
      </c>
      <c r="C2334" t="n">
        <v>30.0</v>
      </c>
      <c r="D2334">
        <f>B2334-C2334</f>
      </c>
    </row>
    <row r="2335">
      <c r="A2335" t="s">
        <v>3198</v>
      </c>
      <c r="B2335" t="n">
        <v>38.0</v>
      </c>
      <c r="C2335" t="n">
        <v>21.0</v>
      </c>
      <c r="D2335">
        <f>B2335-C2335</f>
      </c>
    </row>
    <row r="2336">
      <c r="A2336" t="s">
        <v>2616</v>
      </c>
      <c r="B2336" t="n">
        <v>38.0</v>
      </c>
      <c r="C2336" t="n">
        <v>28.0</v>
      </c>
      <c r="D2336">
        <f>B2336-C2336</f>
      </c>
    </row>
    <row r="2337">
      <c r="A2337" t="s">
        <v>3323</v>
      </c>
      <c r="B2337" t="n">
        <v>30.0</v>
      </c>
      <c r="C2337" t="n">
        <v>22.0</v>
      </c>
      <c r="D2337">
        <f>B2337-C2337</f>
      </c>
    </row>
    <row r="2338">
      <c r="A2338" t="s">
        <v>3118</v>
      </c>
      <c r="B2338" t="n">
        <v>38.0</v>
      </c>
      <c r="C2338" t="n">
        <v>14.0</v>
      </c>
      <c r="D2338">
        <f>B2338-C2338</f>
      </c>
    </row>
    <row r="2339">
      <c r="A2339" t="s">
        <v>3600</v>
      </c>
      <c r="B2339" t="n">
        <v>38.0</v>
      </c>
      <c r="C2339" t="n">
        <v>26.0</v>
      </c>
      <c r="D2339">
        <f>B2339-C2339</f>
      </c>
    </row>
    <row r="2340">
      <c r="A2340" t="s">
        <v>3419</v>
      </c>
      <c r="B2340" t="n">
        <v>38.0</v>
      </c>
      <c r="C2340" t="n">
        <v>24.0</v>
      </c>
      <c r="D2340">
        <f>B2340-C2340</f>
      </c>
    </row>
    <row r="2341">
      <c r="A2341" t="s">
        <v>3217</v>
      </c>
      <c r="B2341" t="n">
        <v>38.0</v>
      </c>
      <c r="C2341" t="n">
        <v>23.0</v>
      </c>
      <c r="D2341">
        <f>B2341-C2341</f>
      </c>
    </row>
    <row r="2342">
      <c r="A2342" t="s">
        <v>3440</v>
      </c>
      <c r="B2342" t="n">
        <v>38.0</v>
      </c>
      <c r="C2342" t="n">
        <v>26.0</v>
      </c>
      <c r="D2342">
        <f>B2342-C2342</f>
      </c>
    </row>
    <row r="2343">
      <c r="A2343" t="s">
        <v>3511</v>
      </c>
      <c r="B2343" t="n">
        <v>38.0</v>
      </c>
      <c r="C2343" t="n">
        <v>21.0</v>
      </c>
      <c r="D2343">
        <f>B2343-C2343</f>
      </c>
    </row>
    <row r="2344">
      <c r="A2344" t="s">
        <v>2840</v>
      </c>
      <c r="B2344" t="n">
        <v>38.0</v>
      </c>
      <c r="C2344" t="n">
        <v>24.0</v>
      </c>
      <c r="D2344">
        <f>B2344-C2344</f>
      </c>
    </row>
    <row r="2345">
      <c r="A2345" t="s">
        <v>3086</v>
      </c>
      <c r="B2345" t="n">
        <v>38.0</v>
      </c>
      <c r="C2345" t="n">
        <v>24.0</v>
      </c>
      <c r="D2345">
        <f>B2345-C2345</f>
      </c>
    </row>
    <row r="2346">
      <c r="A2346" t="s">
        <v>3389</v>
      </c>
      <c r="B2346" t="n">
        <v>38.0</v>
      </c>
      <c r="C2346" t="n">
        <v>16.0</v>
      </c>
      <c r="D2346">
        <f>B2346-C2346</f>
      </c>
    </row>
    <row r="2347">
      <c r="A2347" t="s">
        <v>2717</v>
      </c>
      <c r="B2347" t="n">
        <v>38.0</v>
      </c>
      <c r="C2347" t="n">
        <v>22.0</v>
      </c>
      <c r="D2347">
        <f>B2347-C2347</f>
      </c>
    </row>
    <row r="2348">
      <c r="A2348" t="s">
        <v>3127</v>
      </c>
      <c r="B2348" t="n">
        <v>38.0</v>
      </c>
      <c r="C2348" t="n">
        <v>25.0</v>
      </c>
      <c r="D2348">
        <f>B2348-C2348</f>
      </c>
    </row>
    <row r="2349">
      <c r="A2349" t="s">
        <v>2998</v>
      </c>
      <c r="B2349" t="n">
        <v>34.0</v>
      </c>
      <c r="C2349" t="n">
        <v>17.0</v>
      </c>
      <c r="D2349">
        <f>B2349-C2349</f>
      </c>
    </row>
    <row r="2350">
      <c r="A2350" t="s">
        <v>2752</v>
      </c>
      <c r="B2350" t="n">
        <v>38.0</v>
      </c>
      <c r="C2350" t="n">
        <v>38.0</v>
      </c>
      <c r="D2350">
        <f>B2350-C2350</f>
      </c>
    </row>
    <row r="2351">
      <c r="A2351" t="s">
        <v>3226</v>
      </c>
      <c r="B2351" t="n">
        <v>38.0</v>
      </c>
      <c r="C2351" t="n">
        <v>25.0</v>
      </c>
      <c r="D2351">
        <f>B2351-C2351</f>
      </c>
    </row>
    <row r="2352">
      <c r="A2352" t="s">
        <v>3181</v>
      </c>
      <c r="B2352" t="n">
        <v>34.0</v>
      </c>
      <c r="C2352" t="n">
        <v>32.0</v>
      </c>
      <c r="D2352">
        <f>B2352-C2352</f>
      </c>
    </row>
    <row r="2353">
      <c r="A2353" t="s">
        <v>3340</v>
      </c>
      <c r="B2353" t="n">
        <v>38.0</v>
      </c>
      <c r="C2353" t="n">
        <v>33.0</v>
      </c>
      <c r="D2353">
        <f>B2353-C2353</f>
      </c>
    </row>
    <row r="2354">
      <c r="A2354" t="s">
        <v>3324</v>
      </c>
      <c r="B2354" t="n">
        <v>34.0</v>
      </c>
      <c r="C2354" t="n">
        <v>14.0</v>
      </c>
      <c r="D2354">
        <f>B2354-C2354</f>
      </c>
    </row>
    <row r="2355">
      <c r="A2355" t="s">
        <v>3167</v>
      </c>
      <c r="B2355" t="n">
        <v>34.0</v>
      </c>
      <c r="C2355" t="n">
        <v>27.0</v>
      </c>
      <c r="D2355">
        <f>B2355-C2355</f>
      </c>
    </row>
    <row r="2356">
      <c r="A2356" t="s">
        <v>3064</v>
      </c>
      <c r="B2356" t="n">
        <v>38.0</v>
      </c>
      <c r="C2356" t="n">
        <v>14.0</v>
      </c>
      <c r="D2356">
        <f>B2356-C2356</f>
      </c>
    </row>
    <row r="2357">
      <c r="A2357" t="s">
        <v>3096</v>
      </c>
      <c r="B2357" t="n">
        <v>38.0</v>
      </c>
      <c r="C2357" t="n">
        <v>35.0</v>
      </c>
      <c r="D2357">
        <f>B2357-C2357</f>
      </c>
    </row>
    <row r="2358">
      <c r="A2358" t="s">
        <v>2671</v>
      </c>
      <c r="B2358" t="n">
        <v>38.0</v>
      </c>
      <c r="C2358" t="n">
        <v>22.0</v>
      </c>
      <c r="D2358">
        <f>B2358-C2358</f>
      </c>
    </row>
    <row r="2359">
      <c r="A2359" t="s">
        <v>3108</v>
      </c>
      <c r="B2359" t="n">
        <v>34.0</v>
      </c>
      <c r="C2359" t="n">
        <v>12.0</v>
      </c>
      <c r="D2359">
        <f>B2359-C2359</f>
      </c>
    </row>
    <row r="2360">
      <c r="A2360" t="s">
        <v>2680</v>
      </c>
      <c r="B2360" t="n">
        <v>38.0</v>
      </c>
      <c r="C2360" t="n">
        <v>32.0</v>
      </c>
      <c r="D2360">
        <f>B2360-C2360</f>
      </c>
    </row>
    <row r="2361">
      <c r="A2361" t="s">
        <v>3011</v>
      </c>
      <c r="B2361" t="n">
        <v>38.0</v>
      </c>
      <c r="C2361" t="n">
        <v>23.0</v>
      </c>
      <c r="D2361">
        <f>B2361-C2361</f>
      </c>
    </row>
    <row r="2362">
      <c r="A2362" t="s">
        <v>3406</v>
      </c>
      <c r="B2362" t="n">
        <v>38.0</v>
      </c>
      <c r="C2362" t="n">
        <v>31.0</v>
      </c>
      <c r="D2362">
        <f>B2362-C2362</f>
      </c>
    </row>
    <row r="2363">
      <c r="A2363" t="s">
        <v>2990</v>
      </c>
      <c r="B2363" t="n">
        <v>38.0</v>
      </c>
      <c r="C2363" t="n">
        <v>32.0</v>
      </c>
      <c r="D2363">
        <f>B2363-C2363</f>
      </c>
    </row>
    <row r="2364">
      <c r="A2364" t="s">
        <v>3014</v>
      </c>
      <c r="B2364" t="n">
        <v>38.0</v>
      </c>
      <c r="C2364" t="n">
        <v>19.0</v>
      </c>
      <c r="D2364">
        <f>B2364-C2364</f>
      </c>
    </row>
    <row r="2365">
      <c r="A2365" t="s">
        <v>3531</v>
      </c>
      <c r="B2365" t="n">
        <v>38.0</v>
      </c>
      <c r="C2365" t="n">
        <v>24.0</v>
      </c>
      <c r="D2365">
        <f>B2365-C2365</f>
      </c>
    </row>
    <row r="2366">
      <c r="A2366" t="s">
        <v>3079</v>
      </c>
      <c r="B2366" t="n">
        <v>34.0</v>
      </c>
      <c r="C2366" t="n">
        <v>31.0</v>
      </c>
      <c r="D2366">
        <f>B2366-C2366</f>
      </c>
    </row>
    <row r="2367">
      <c r="A2367" t="s">
        <v>2886</v>
      </c>
      <c r="B2367" t="n">
        <v>38.0</v>
      </c>
      <c r="C2367" t="n">
        <v>26.0</v>
      </c>
      <c r="D2367">
        <f>B2367-C2367</f>
      </c>
    </row>
    <row r="2368">
      <c r="A2368" t="s">
        <v>3032</v>
      </c>
      <c r="B2368" t="n">
        <v>34.0</v>
      </c>
      <c r="C2368" t="n">
        <v>21.0</v>
      </c>
      <c r="D2368">
        <f>B2368-C2368</f>
      </c>
    </row>
    <row r="2369">
      <c r="A2369" t="s">
        <v>3571</v>
      </c>
      <c r="B2369" t="n">
        <v>38.0</v>
      </c>
      <c r="C2369" t="n">
        <v>19.0</v>
      </c>
      <c r="D2369">
        <f>B2369-C2369</f>
      </c>
    </row>
    <row r="2370">
      <c r="A2370" t="s">
        <v>3000</v>
      </c>
      <c r="B2370" t="n">
        <v>38.0</v>
      </c>
      <c r="C2370" t="n">
        <v>24.0</v>
      </c>
      <c r="D2370">
        <f>B2370-C2370</f>
      </c>
    </row>
    <row r="2371">
      <c r="A2371" t="s">
        <v>3407</v>
      </c>
      <c r="B2371" t="n">
        <v>38.0</v>
      </c>
      <c r="C2371" t="n">
        <v>31.0</v>
      </c>
      <c r="D2371">
        <f>B2371-C2371</f>
      </c>
    </row>
    <row r="2372">
      <c r="A2372" t="s">
        <v>2907</v>
      </c>
      <c r="B2372" t="n">
        <v>34.0</v>
      </c>
      <c r="C2372" t="n">
        <v>32.0</v>
      </c>
      <c r="D2372">
        <f>B2372-C2372</f>
      </c>
    </row>
    <row r="2373">
      <c r="A2373" t="s">
        <v>2644</v>
      </c>
      <c r="B2373" t="n">
        <v>38.0</v>
      </c>
      <c r="C2373" t="n">
        <v>16.0</v>
      </c>
      <c r="D2373">
        <f>B2373-C2373</f>
      </c>
    </row>
    <row r="2374">
      <c r="A2374" t="s">
        <v>2865</v>
      </c>
      <c r="B2374" t="n">
        <v>38.0</v>
      </c>
      <c r="C2374" t="n">
        <v>14.0</v>
      </c>
      <c r="D2374">
        <f>B2374-C2374</f>
      </c>
    </row>
    <row r="2375">
      <c r="A2375" t="s">
        <v>3567</v>
      </c>
      <c r="B2375" t="n">
        <v>38.0</v>
      </c>
      <c r="C2375" t="n">
        <v>36.0</v>
      </c>
      <c r="D2375">
        <f>B2375-C2375</f>
      </c>
    </row>
    <row r="2376">
      <c r="A2376" t="s">
        <v>2744</v>
      </c>
      <c r="B2376" t="n">
        <v>38.0</v>
      </c>
      <c r="C2376" t="n">
        <v>24.0</v>
      </c>
      <c r="D2376">
        <f>B2376-C2376</f>
      </c>
    </row>
    <row r="2377">
      <c r="A2377" t="s">
        <v>3101</v>
      </c>
      <c r="B2377" t="n">
        <v>38.0</v>
      </c>
      <c r="C2377" t="n">
        <v>26.0</v>
      </c>
      <c r="D2377">
        <f>B2377-C2377</f>
      </c>
    </row>
    <row r="2378">
      <c r="A2378" t="s">
        <v>2984</v>
      </c>
      <c r="B2378" t="n">
        <v>38.0</v>
      </c>
      <c r="C2378" t="n">
        <v>23.0</v>
      </c>
      <c r="D2378">
        <f>B2378-C2378</f>
      </c>
    </row>
    <row r="2379">
      <c r="A2379" t="s">
        <v>3064</v>
      </c>
      <c r="B2379" t="n">
        <v>38.0</v>
      </c>
      <c r="C2379" t="n">
        <v>15.0</v>
      </c>
      <c r="D2379">
        <f>B2379-C2379</f>
      </c>
    </row>
    <row r="2380">
      <c r="A2380" t="s">
        <v>2612</v>
      </c>
      <c r="B2380" t="n">
        <v>34.0</v>
      </c>
      <c r="C2380" t="n">
        <v>20.0</v>
      </c>
      <c r="D2380">
        <f>B2380-C2380</f>
      </c>
    </row>
    <row r="2381">
      <c r="A2381" t="s">
        <v>2687</v>
      </c>
      <c r="B2381" t="n">
        <v>34.0</v>
      </c>
      <c r="C2381" t="n">
        <v>11.0</v>
      </c>
      <c r="D2381">
        <f>B2381-C2381</f>
      </c>
    </row>
    <row r="2382">
      <c r="A2382" t="s">
        <v>3176</v>
      </c>
      <c r="B2382" t="n">
        <v>38.0</v>
      </c>
      <c r="C2382" t="n">
        <v>25.0</v>
      </c>
      <c r="D2382">
        <f>B2382-C2382</f>
      </c>
    </row>
    <row r="2383">
      <c r="A2383" t="s">
        <v>3224</v>
      </c>
      <c r="B2383" t="n">
        <v>38.0</v>
      </c>
      <c r="C2383" t="n">
        <v>23.0</v>
      </c>
      <c r="D2383">
        <f>B2383-C2383</f>
      </c>
    </row>
    <row r="2384">
      <c r="A2384" t="s">
        <v>2805</v>
      </c>
      <c r="B2384" t="n">
        <v>38.0</v>
      </c>
      <c r="C2384" t="n">
        <v>31.0</v>
      </c>
      <c r="D2384">
        <f>B2384-C2384</f>
      </c>
    </row>
    <row r="2385">
      <c r="A2385" t="s">
        <v>2988</v>
      </c>
      <c r="B2385" t="n">
        <v>38.0</v>
      </c>
      <c r="C2385" t="n">
        <v>30.0</v>
      </c>
      <c r="D2385">
        <f>B2385-C2385</f>
      </c>
    </row>
    <row r="2386">
      <c r="A2386" t="s">
        <v>3263</v>
      </c>
      <c r="B2386" t="n">
        <v>38.0</v>
      </c>
      <c r="C2386" t="n">
        <v>23.0</v>
      </c>
      <c r="D2386">
        <f>B2386-C2386</f>
      </c>
    </row>
    <row r="2387">
      <c r="A2387" t="s">
        <v>2743</v>
      </c>
      <c r="B2387" t="n">
        <v>38.0</v>
      </c>
      <c r="C2387" t="n">
        <v>20.0</v>
      </c>
      <c r="D2387">
        <f>B2387-C2387</f>
      </c>
    </row>
    <row r="2388">
      <c r="A2388" t="s">
        <v>3601</v>
      </c>
      <c r="B2388" t="n">
        <v>38.0</v>
      </c>
      <c r="C2388" t="n">
        <v>29.0</v>
      </c>
      <c r="D2388">
        <f>B2388-C2388</f>
      </c>
    </row>
    <row r="2389">
      <c r="A2389" t="s">
        <v>3040</v>
      </c>
      <c r="B2389" t="n">
        <v>38.0</v>
      </c>
      <c r="C2389" t="n">
        <v>19.0</v>
      </c>
      <c r="D2389">
        <f>B2389-C2389</f>
      </c>
    </row>
    <row r="2390">
      <c r="A2390" t="s">
        <v>3417</v>
      </c>
      <c r="B2390" t="n">
        <v>38.0</v>
      </c>
      <c r="C2390" t="n">
        <v>28.0</v>
      </c>
      <c r="D2390">
        <f>B2390-C2390</f>
      </c>
    </row>
    <row r="2391">
      <c r="A2391" t="s">
        <v>2983</v>
      </c>
      <c r="B2391" t="n">
        <v>38.0</v>
      </c>
      <c r="C2391" t="n">
        <v>17.0</v>
      </c>
      <c r="D2391">
        <f>B2391-C2391</f>
      </c>
    </row>
    <row r="2392">
      <c r="A2392" t="s">
        <v>2971</v>
      </c>
      <c r="B2392" t="n">
        <v>38.0</v>
      </c>
      <c r="C2392" t="n">
        <v>34.0</v>
      </c>
      <c r="D2392">
        <f>B2392-C2392</f>
      </c>
    </row>
    <row r="2393">
      <c r="A2393" t="s">
        <v>2995</v>
      </c>
      <c r="B2393" t="n">
        <v>38.0</v>
      </c>
      <c r="C2393" t="n">
        <v>24.0</v>
      </c>
      <c r="D2393">
        <f>B2393-C2393</f>
      </c>
    </row>
    <row r="2394">
      <c r="A2394" t="s">
        <v>3246</v>
      </c>
      <c r="B2394" t="n">
        <v>38.0</v>
      </c>
      <c r="C2394" t="n">
        <v>40.0</v>
      </c>
      <c r="D2394">
        <f>B2394-C2394</f>
      </c>
    </row>
    <row r="2395">
      <c r="A2395" t="s">
        <v>2732</v>
      </c>
      <c r="B2395" t="n">
        <v>38.0</v>
      </c>
      <c r="C2395" t="n">
        <v>28.0</v>
      </c>
      <c r="D2395">
        <f>B2395-C2395</f>
      </c>
    </row>
    <row r="2396">
      <c r="A2396" t="s">
        <v>2825</v>
      </c>
      <c r="B2396" t="n">
        <v>38.0</v>
      </c>
      <c r="C2396" t="n">
        <v>22.0</v>
      </c>
      <c r="D2396">
        <f>B2396-C2396</f>
      </c>
    </row>
    <row r="2397">
      <c r="A2397" t="s">
        <v>3050</v>
      </c>
      <c r="B2397" t="n">
        <v>38.0</v>
      </c>
      <c r="C2397" t="n">
        <v>9.0</v>
      </c>
      <c r="D2397">
        <f>B2397-C2397</f>
      </c>
    </row>
    <row r="2398">
      <c r="A2398" t="s">
        <v>3602</v>
      </c>
      <c r="B2398" t="n">
        <v>38.0</v>
      </c>
      <c r="C2398" t="n">
        <v>17.0</v>
      </c>
      <c r="D2398">
        <f>B2398-C2398</f>
      </c>
    </row>
    <row r="2399">
      <c r="A2399" t="s">
        <v>3310</v>
      </c>
      <c r="B2399" t="n">
        <v>38.0</v>
      </c>
      <c r="C2399" t="n">
        <v>24.0</v>
      </c>
      <c r="D2399">
        <f>B2399-C2399</f>
      </c>
    </row>
    <row r="2400">
      <c r="A2400" t="s">
        <v>3254</v>
      </c>
      <c r="B2400" t="n">
        <v>38.0</v>
      </c>
      <c r="C2400" t="n">
        <v>26.0</v>
      </c>
      <c r="D2400">
        <f>B2400-C2400</f>
      </c>
    </row>
    <row r="2401">
      <c r="A2401" t="s">
        <v>2759</v>
      </c>
      <c r="B2401" t="n">
        <v>38.0</v>
      </c>
      <c r="C2401" t="n">
        <v>32.0</v>
      </c>
      <c r="D2401">
        <f>B2401-C2401</f>
      </c>
    </row>
    <row r="2402">
      <c r="A2402" t="s">
        <v>2883</v>
      </c>
      <c r="B2402" t="n">
        <v>38.0</v>
      </c>
      <c r="C2402" t="n">
        <v>14.0</v>
      </c>
      <c r="D2402">
        <f>B2402-C2402</f>
      </c>
    </row>
    <row r="2403">
      <c r="A2403" t="s">
        <v>3454</v>
      </c>
      <c r="B2403" t="n">
        <v>34.0</v>
      </c>
      <c r="C2403" t="n">
        <v>33.0</v>
      </c>
      <c r="D2403">
        <f>B2403-C2403</f>
      </c>
    </row>
    <row r="2404">
      <c r="A2404" t="s">
        <v>3598</v>
      </c>
      <c r="B2404" t="n">
        <v>38.0</v>
      </c>
      <c r="C2404" t="n">
        <v>20.0</v>
      </c>
      <c r="D2404">
        <f>B2404-C2404</f>
      </c>
    </row>
    <row r="2405">
      <c r="A2405" t="s">
        <v>3314</v>
      </c>
      <c r="B2405" t="n">
        <v>38.0</v>
      </c>
      <c r="C2405" t="n">
        <v>23.0</v>
      </c>
      <c r="D2405">
        <f>B2405-C2405</f>
      </c>
    </row>
    <row r="2406">
      <c r="A2406" t="s">
        <v>2653</v>
      </c>
      <c r="B2406" t="n">
        <v>38.0</v>
      </c>
      <c r="C2406" t="n">
        <v>30.0</v>
      </c>
      <c r="D2406">
        <f>B2406-C2406</f>
      </c>
    </row>
    <row r="2407">
      <c r="A2407" t="s">
        <v>3428</v>
      </c>
      <c r="B2407" t="n">
        <v>38.0</v>
      </c>
      <c r="C2407" t="n">
        <v>28.0</v>
      </c>
      <c r="D2407">
        <f>B2407-C2407</f>
      </c>
    </row>
    <row r="2408">
      <c r="A2408" t="s">
        <v>2787</v>
      </c>
      <c r="B2408" t="n">
        <v>38.0</v>
      </c>
      <c r="C2408" t="n">
        <v>30.0</v>
      </c>
      <c r="D2408">
        <f>B2408-C2408</f>
      </c>
    </row>
    <row r="2409">
      <c r="A2409" t="s">
        <v>2988</v>
      </c>
      <c r="B2409" t="n">
        <v>38.0</v>
      </c>
      <c r="C2409" t="n">
        <v>16.0</v>
      </c>
      <c r="D2409">
        <f>B2409-C2409</f>
      </c>
    </row>
    <row r="2410">
      <c r="A2410" t="s">
        <v>3260</v>
      </c>
      <c r="B2410" t="n">
        <v>38.0</v>
      </c>
      <c r="C2410" t="n">
        <v>30.0</v>
      </c>
      <c r="D2410">
        <f>B2410-C2410</f>
      </c>
    </row>
    <row r="2411">
      <c r="A2411" t="s">
        <v>2752</v>
      </c>
      <c r="B2411" t="n">
        <v>38.0</v>
      </c>
      <c r="C2411" t="n">
        <v>15.0</v>
      </c>
      <c r="D2411">
        <f>B2411-C2411</f>
      </c>
    </row>
    <row r="2412">
      <c r="A2412" t="s">
        <v>3139</v>
      </c>
      <c r="B2412" t="n">
        <v>38.0</v>
      </c>
      <c r="C2412" t="n">
        <v>16.0</v>
      </c>
      <c r="D2412">
        <f>B2412-C2412</f>
      </c>
    </row>
    <row r="2413">
      <c r="A2413" t="s">
        <v>3597</v>
      </c>
      <c r="B2413" t="n">
        <v>38.0</v>
      </c>
      <c r="C2413" t="n">
        <v>21.0</v>
      </c>
      <c r="D2413">
        <f>B2413-C2413</f>
      </c>
    </row>
    <row r="2414">
      <c r="A2414" t="s">
        <v>3354</v>
      </c>
      <c r="B2414" t="n">
        <v>38.0</v>
      </c>
      <c r="C2414" t="n">
        <v>9.0</v>
      </c>
      <c r="D2414">
        <f>B2414-C2414</f>
      </c>
    </row>
    <row r="2415">
      <c r="A2415" t="s">
        <v>3116</v>
      </c>
      <c r="B2415" t="n">
        <v>38.0</v>
      </c>
      <c r="C2415" t="n">
        <v>18.0</v>
      </c>
      <c r="D2415">
        <f>B2415-C2415</f>
      </c>
    </row>
    <row r="2416">
      <c r="A2416" t="s">
        <v>3397</v>
      </c>
      <c r="B2416" t="n">
        <v>38.0</v>
      </c>
      <c r="C2416" t="n">
        <v>32.0</v>
      </c>
      <c r="D2416">
        <f>B2416-C2416</f>
      </c>
    </row>
    <row r="2417">
      <c r="A2417" t="s">
        <v>3297</v>
      </c>
      <c r="B2417" t="n">
        <v>38.0</v>
      </c>
      <c r="C2417" t="n">
        <v>17.0</v>
      </c>
      <c r="D2417">
        <f>B2417-C2417</f>
      </c>
    </row>
    <row r="2418">
      <c r="A2418" t="s">
        <v>3534</v>
      </c>
      <c r="B2418" t="n">
        <v>38.0</v>
      </c>
      <c r="C2418" t="n">
        <v>26.0</v>
      </c>
      <c r="D2418">
        <f>B2418-C2418</f>
      </c>
    </row>
    <row r="2419">
      <c r="A2419" t="s">
        <v>2976</v>
      </c>
      <c r="B2419" t="n">
        <v>38.0</v>
      </c>
      <c r="C2419" t="n">
        <v>25.0</v>
      </c>
      <c r="D2419">
        <f>B2419-C2419</f>
      </c>
    </row>
    <row r="2420">
      <c r="A2420" t="s">
        <v>3173</v>
      </c>
      <c r="B2420" t="n">
        <v>34.0</v>
      </c>
      <c r="C2420" t="n">
        <v>21.0</v>
      </c>
      <c r="D2420">
        <f>B2420-C2420</f>
      </c>
    </row>
    <row r="2421">
      <c r="A2421" t="s">
        <v>3543</v>
      </c>
      <c r="B2421" t="n">
        <v>38.0</v>
      </c>
      <c r="C2421" t="n">
        <v>39.0</v>
      </c>
      <c r="D2421">
        <f>B2421-C2421</f>
      </c>
    </row>
    <row r="2422">
      <c r="A2422" t="s">
        <v>2623</v>
      </c>
      <c r="B2422" t="n">
        <v>38.0</v>
      </c>
      <c r="C2422" t="n">
        <v>32.0</v>
      </c>
      <c r="D2422">
        <f>B2422-C2422</f>
      </c>
    </row>
    <row r="2423">
      <c r="A2423" t="s">
        <v>3380</v>
      </c>
      <c r="B2423" t="n">
        <v>38.0</v>
      </c>
      <c r="C2423" t="n">
        <v>19.0</v>
      </c>
      <c r="D2423">
        <f>B2423-C2423</f>
      </c>
    </row>
    <row r="2424">
      <c r="A2424" t="s">
        <v>3347</v>
      </c>
      <c r="B2424" t="n">
        <v>38.0</v>
      </c>
      <c r="C2424" t="n">
        <v>31.0</v>
      </c>
      <c r="D2424">
        <f>B2424-C2424</f>
      </c>
    </row>
    <row r="2425">
      <c r="A2425" t="s">
        <v>2960</v>
      </c>
      <c r="B2425" t="n">
        <v>38.0</v>
      </c>
      <c r="C2425" t="n">
        <v>26.0</v>
      </c>
      <c r="D2425">
        <f>B2425-C2425</f>
      </c>
    </row>
    <row r="2426">
      <c r="A2426" t="s">
        <v>3585</v>
      </c>
      <c r="B2426" t="n">
        <v>38.0</v>
      </c>
      <c r="C2426" t="n">
        <v>32.0</v>
      </c>
      <c r="D2426">
        <f>B2426-C2426</f>
      </c>
    </row>
    <row r="2427">
      <c r="A2427" t="s">
        <v>2603</v>
      </c>
      <c r="B2427" t="n">
        <v>38.0</v>
      </c>
      <c r="C2427" t="n">
        <v>25.0</v>
      </c>
      <c r="D2427">
        <f>B2427-C2427</f>
      </c>
    </row>
    <row r="2428">
      <c r="A2428" t="s">
        <v>3441</v>
      </c>
      <c r="B2428" t="n">
        <v>34.0</v>
      </c>
      <c r="C2428" t="n">
        <v>26.0</v>
      </c>
      <c r="D2428">
        <f>B2428-C2428</f>
      </c>
    </row>
    <row r="2429">
      <c r="A2429" t="s">
        <v>3239</v>
      </c>
      <c r="B2429" t="n">
        <v>34.0</v>
      </c>
      <c r="C2429" t="n">
        <v>27.0</v>
      </c>
      <c r="D2429">
        <f>B2429-C2429</f>
      </c>
    </row>
    <row r="2430">
      <c r="A2430" t="s">
        <v>3269</v>
      </c>
      <c r="B2430" t="n">
        <v>34.0</v>
      </c>
      <c r="C2430" t="n">
        <v>30.0</v>
      </c>
      <c r="D2430">
        <f>B2430-C2430</f>
      </c>
    </row>
    <row r="2431">
      <c r="A2431" t="s">
        <v>2640</v>
      </c>
      <c r="B2431" t="n">
        <v>38.0</v>
      </c>
      <c r="C2431" t="n">
        <v>30.0</v>
      </c>
      <c r="D2431">
        <f>B2431-C2431</f>
      </c>
    </row>
    <row r="2432">
      <c r="A2432" t="s">
        <v>3373</v>
      </c>
      <c r="B2432" t="n">
        <v>38.0</v>
      </c>
      <c r="C2432" t="n">
        <v>15.0</v>
      </c>
      <c r="D2432">
        <f>B2432-C2432</f>
      </c>
    </row>
    <row r="2433">
      <c r="A2433" t="s">
        <v>3421</v>
      </c>
      <c r="B2433" t="n">
        <v>38.0</v>
      </c>
      <c r="C2433" t="n">
        <v>30.0</v>
      </c>
      <c r="D2433">
        <f>B2433-C2433</f>
      </c>
    </row>
    <row r="2434">
      <c r="A2434" t="s">
        <v>3247</v>
      </c>
      <c r="B2434" t="n">
        <v>38.0</v>
      </c>
      <c r="C2434" t="n">
        <v>25.0</v>
      </c>
      <c r="D2434">
        <f>B2434-C2434</f>
      </c>
    </row>
    <row r="2435">
      <c r="A2435" t="s">
        <v>2625</v>
      </c>
      <c r="B2435" t="n">
        <v>38.0</v>
      </c>
      <c r="C2435" t="n">
        <v>35.0</v>
      </c>
      <c r="D2435">
        <f>B2435-C2435</f>
      </c>
    </row>
    <row r="2436">
      <c r="A2436" t="s">
        <v>3424</v>
      </c>
      <c r="B2436" t="n">
        <v>38.0</v>
      </c>
      <c r="C2436" t="n">
        <v>31.0</v>
      </c>
      <c r="D2436">
        <f>B2436-C2436</f>
      </c>
    </row>
    <row r="2437">
      <c r="A2437" t="s">
        <v>2684</v>
      </c>
      <c r="B2437" t="n">
        <v>38.0</v>
      </c>
      <c r="C2437" t="n">
        <v>32.0</v>
      </c>
      <c r="D2437">
        <f>B2437-C2437</f>
      </c>
    </row>
    <row r="2438">
      <c r="A2438" t="s">
        <v>2910</v>
      </c>
      <c r="B2438" t="n">
        <v>38.0</v>
      </c>
      <c r="C2438" t="n">
        <v>22.0</v>
      </c>
      <c r="D2438">
        <f>B2438-C2438</f>
      </c>
    </row>
    <row r="2439">
      <c r="A2439" t="s">
        <v>3106</v>
      </c>
      <c r="B2439" t="n">
        <v>38.0</v>
      </c>
      <c r="C2439" t="n">
        <v>20.0</v>
      </c>
      <c r="D2439">
        <f>B2439-C2439</f>
      </c>
    </row>
    <row r="2440">
      <c r="A2440" t="s">
        <v>2676</v>
      </c>
      <c r="B2440" t="n">
        <v>34.0</v>
      </c>
      <c r="C2440" t="n">
        <v>27.0</v>
      </c>
      <c r="D2440">
        <f>B2440-C2440</f>
      </c>
    </row>
    <row r="2441">
      <c r="A2441" t="s">
        <v>2708</v>
      </c>
      <c r="B2441" t="n">
        <v>38.0</v>
      </c>
      <c r="C2441" t="n">
        <v>16.0</v>
      </c>
      <c r="D2441">
        <f>B2441-C2441</f>
      </c>
    </row>
    <row r="2442">
      <c r="A2442" t="s">
        <v>3317</v>
      </c>
      <c r="B2442" t="n">
        <v>38.0</v>
      </c>
      <c r="C2442" t="n">
        <v>32.0</v>
      </c>
      <c r="D2442">
        <f>B2442-C2442</f>
      </c>
    </row>
    <row r="2443">
      <c r="A2443" t="s">
        <v>2707</v>
      </c>
      <c r="B2443" t="n">
        <v>38.0</v>
      </c>
      <c r="C2443" t="n">
        <v>36.0</v>
      </c>
      <c r="D2443">
        <f>B2443-C2443</f>
      </c>
    </row>
    <row r="2444">
      <c r="A2444" t="s">
        <v>3310</v>
      </c>
      <c r="B2444" t="n">
        <v>38.0</v>
      </c>
      <c r="C2444" t="n">
        <v>22.0</v>
      </c>
      <c r="D2444">
        <f>B2444-C2444</f>
      </c>
    </row>
    <row r="2445">
      <c r="A2445" t="s">
        <v>2976</v>
      </c>
      <c r="B2445" t="n">
        <v>38.0</v>
      </c>
      <c r="C2445" t="n">
        <v>9.0</v>
      </c>
      <c r="D2445">
        <f>B2445-C2445</f>
      </c>
    </row>
    <row r="2446">
      <c r="A2446" t="s">
        <v>3008</v>
      </c>
      <c r="B2446" t="n">
        <v>38.0</v>
      </c>
      <c r="C2446" t="n">
        <v>14.0</v>
      </c>
      <c r="D2446">
        <f>B2446-C2446</f>
      </c>
    </row>
    <row r="2447">
      <c r="A2447" t="s">
        <v>2808</v>
      </c>
      <c r="B2447" t="n">
        <v>38.0</v>
      </c>
      <c r="C2447" t="n">
        <v>33.0</v>
      </c>
      <c r="D2447">
        <f>B2447-C2447</f>
      </c>
    </row>
    <row r="2448">
      <c r="A2448" t="s">
        <v>2669</v>
      </c>
      <c r="B2448" t="n">
        <v>38.0</v>
      </c>
      <c r="C2448" t="n">
        <v>31.0</v>
      </c>
      <c r="D2448">
        <f>B2448-C2448</f>
      </c>
    </row>
    <row r="2449">
      <c r="A2449" t="s">
        <v>2681</v>
      </c>
      <c r="B2449" t="n">
        <v>34.0</v>
      </c>
      <c r="C2449" t="n">
        <v>20.0</v>
      </c>
      <c r="D2449">
        <f>B2449-C2449</f>
      </c>
    </row>
    <row r="2450">
      <c r="A2450" t="s">
        <v>2614</v>
      </c>
      <c r="B2450" t="n">
        <v>38.0</v>
      </c>
      <c r="C2450" t="n">
        <v>30.0</v>
      </c>
      <c r="D2450">
        <f>B2450-C2450</f>
      </c>
    </row>
    <row r="2451">
      <c r="A2451" t="s">
        <v>3355</v>
      </c>
      <c r="B2451" t="n">
        <v>34.0</v>
      </c>
      <c r="C2451" t="n">
        <v>21.0</v>
      </c>
      <c r="D2451">
        <f>B2451-C2451</f>
      </c>
    </row>
    <row r="2452">
      <c r="A2452" t="s">
        <v>3164</v>
      </c>
      <c r="B2452" t="n">
        <v>38.0</v>
      </c>
      <c r="C2452" t="n">
        <v>22.0</v>
      </c>
      <c r="D2452">
        <f>B2452-C2452</f>
      </c>
    </row>
    <row r="2453">
      <c r="A2453" t="s">
        <v>2960</v>
      </c>
      <c r="B2453" t="n">
        <v>38.0</v>
      </c>
      <c r="C2453" t="n">
        <v>14.0</v>
      </c>
      <c r="D2453">
        <f>B2453-C2453</f>
      </c>
    </row>
    <row r="2454">
      <c r="A2454" t="s">
        <v>3157</v>
      </c>
      <c r="B2454" t="n">
        <v>38.0</v>
      </c>
      <c r="C2454" t="n">
        <v>25.0</v>
      </c>
      <c r="D2454">
        <f>B2454-C2454</f>
      </c>
    </row>
    <row r="2455">
      <c r="A2455" t="s">
        <v>3520</v>
      </c>
      <c r="B2455" t="n">
        <v>38.0</v>
      </c>
      <c r="C2455" t="n">
        <v>22.0</v>
      </c>
      <c r="D2455">
        <f>B2455-C2455</f>
      </c>
    </row>
    <row r="2456">
      <c r="A2456" t="s">
        <v>3543</v>
      </c>
      <c r="B2456" t="n">
        <v>38.0</v>
      </c>
      <c r="C2456" t="n">
        <v>13.0</v>
      </c>
      <c r="D2456">
        <f>B2456-C2456</f>
      </c>
    </row>
    <row r="2457">
      <c r="A2457" t="s">
        <v>3410</v>
      </c>
      <c r="B2457" t="n">
        <v>38.0</v>
      </c>
      <c r="C2457" t="n">
        <v>24.0</v>
      </c>
      <c r="D2457">
        <f>B2457-C2457</f>
      </c>
    </row>
    <row r="2458">
      <c r="A2458" t="s">
        <v>3124</v>
      </c>
      <c r="B2458" t="n">
        <v>38.0</v>
      </c>
      <c r="C2458" t="n">
        <v>33.0</v>
      </c>
      <c r="D2458">
        <f>B2458-C2458</f>
      </c>
    </row>
    <row r="2459">
      <c r="A2459" t="s">
        <v>3479</v>
      </c>
      <c r="B2459" t="n">
        <v>38.0</v>
      </c>
      <c r="C2459" t="n">
        <v>31.0</v>
      </c>
      <c r="D2459">
        <f>B2459-C2459</f>
      </c>
    </row>
    <row r="2460">
      <c r="A2460" t="s">
        <v>2901</v>
      </c>
      <c r="B2460" t="n">
        <v>38.0</v>
      </c>
      <c r="C2460" t="n">
        <v>34.0</v>
      </c>
      <c r="D2460">
        <f>B2460-C2460</f>
      </c>
    </row>
    <row r="2461">
      <c r="A2461" t="s">
        <v>2964</v>
      </c>
      <c r="B2461" t="n">
        <v>38.0</v>
      </c>
      <c r="C2461" t="n">
        <v>16.0</v>
      </c>
      <c r="D2461">
        <f>B2461-C2461</f>
      </c>
    </row>
    <row r="2462">
      <c r="A2462" t="s">
        <v>2657</v>
      </c>
      <c r="B2462" t="n">
        <v>38.0</v>
      </c>
      <c r="C2462" t="n">
        <v>29.0</v>
      </c>
      <c r="D2462">
        <f>B2462-C2462</f>
      </c>
    </row>
    <row r="2463">
      <c r="A2463" t="s">
        <v>3229</v>
      </c>
      <c r="B2463" t="n">
        <v>38.0</v>
      </c>
      <c r="C2463" t="n">
        <v>28.0</v>
      </c>
      <c r="D2463">
        <f>B2463-C2463</f>
      </c>
    </row>
    <row r="2464">
      <c r="A2464" t="s">
        <v>2670</v>
      </c>
      <c r="B2464" t="n">
        <v>38.0</v>
      </c>
      <c r="C2464" t="n">
        <v>16.0</v>
      </c>
      <c r="D2464">
        <f>B2464-C2464</f>
      </c>
    </row>
    <row r="2465">
      <c r="A2465" t="s">
        <v>3581</v>
      </c>
      <c r="B2465" t="n">
        <v>38.0</v>
      </c>
      <c r="C2465" t="n">
        <v>23.0</v>
      </c>
      <c r="D2465">
        <f>B2465-C2465</f>
      </c>
    </row>
    <row r="2466">
      <c r="A2466" t="s">
        <v>2830</v>
      </c>
      <c r="B2466" t="n">
        <v>38.0</v>
      </c>
      <c r="C2466" t="n">
        <v>23.0</v>
      </c>
      <c r="D2466">
        <f>B2466-C2466</f>
      </c>
    </row>
    <row r="2467">
      <c r="A2467" t="s">
        <v>3340</v>
      </c>
      <c r="B2467" t="n">
        <v>38.0</v>
      </c>
      <c r="C2467" t="n">
        <v>20.0</v>
      </c>
      <c r="D2467">
        <f>B2467-C2467</f>
      </c>
    </row>
    <row r="2468">
      <c r="A2468" t="s">
        <v>2716</v>
      </c>
      <c r="B2468" t="n">
        <v>38.0</v>
      </c>
      <c r="C2468" t="n">
        <v>23.0</v>
      </c>
      <c r="D2468">
        <f>B2468-C2468</f>
      </c>
    </row>
    <row r="2469">
      <c r="A2469" t="s">
        <v>3364</v>
      </c>
      <c r="B2469" t="n">
        <v>38.0</v>
      </c>
      <c r="C2469" t="n">
        <v>27.0</v>
      </c>
      <c r="D2469">
        <f>B2469-C2469</f>
      </c>
    </row>
    <row r="2470">
      <c r="A2470" t="s">
        <v>2943</v>
      </c>
      <c r="B2470" t="n">
        <v>38.0</v>
      </c>
      <c r="C2470" t="n">
        <v>22.0</v>
      </c>
      <c r="D2470">
        <f>B2470-C2470</f>
      </c>
    </row>
    <row r="2471">
      <c r="A2471" t="s">
        <v>3580</v>
      </c>
      <c r="B2471" t="n">
        <v>38.0</v>
      </c>
      <c r="C2471" t="n">
        <v>27.0</v>
      </c>
      <c r="D2471">
        <f>B2471-C2471</f>
      </c>
    </row>
    <row r="2472">
      <c r="A2472" t="s">
        <v>3309</v>
      </c>
      <c r="B2472" t="n">
        <v>38.0</v>
      </c>
      <c r="C2472" t="n">
        <v>28.0</v>
      </c>
      <c r="D2472">
        <f>B2472-C2472</f>
      </c>
    </row>
    <row r="2473">
      <c r="A2473" t="s">
        <v>2904</v>
      </c>
      <c r="B2473" t="n">
        <v>38.0</v>
      </c>
      <c r="C2473" t="n">
        <v>24.0</v>
      </c>
      <c r="D2473">
        <f>B2473-C2473</f>
      </c>
    </row>
    <row r="2474">
      <c r="A2474" t="s">
        <v>2856</v>
      </c>
      <c r="B2474" t="n">
        <v>38.0</v>
      </c>
      <c r="C2474" t="n">
        <v>28.0</v>
      </c>
      <c r="D2474">
        <f>B2474-C2474</f>
      </c>
    </row>
    <row r="2475">
      <c r="A2475" t="s">
        <v>3028</v>
      </c>
      <c r="B2475" t="n">
        <v>38.0</v>
      </c>
      <c r="C2475" t="n">
        <v>24.0</v>
      </c>
      <c r="D2475">
        <f>B2475-C2475</f>
      </c>
    </row>
    <row r="2476">
      <c r="A2476" t="s">
        <v>2653</v>
      </c>
      <c r="B2476" t="n">
        <v>38.0</v>
      </c>
      <c r="C2476" t="n">
        <v>18.0</v>
      </c>
      <c r="D2476">
        <f>B2476-C2476</f>
      </c>
    </row>
    <row r="2477">
      <c r="A2477" t="s">
        <v>3002</v>
      </c>
      <c r="B2477" t="n">
        <v>38.0</v>
      </c>
      <c r="C2477" t="n">
        <v>26.0</v>
      </c>
      <c r="D2477">
        <f>B2477-C2477</f>
      </c>
    </row>
    <row r="2478">
      <c r="A2478" t="s">
        <v>2756</v>
      </c>
      <c r="B2478" t="n">
        <v>34.0</v>
      </c>
      <c r="C2478" t="n">
        <v>17.0</v>
      </c>
      <c r="D2478">
        <f>B2478-C2478</f>
      </c>
    </row>
    <row r="2479">
      <c r="A2479" t="s">
        <v>3425</v>
      </c>
      <c r="B2479" t="n">
        <v>38.0</v>
      </c>
      <c r="C2479" t="n">
        <v>26.0</v>
      </c>
      <c r="D2479">
        <f>B2479-C2479</f>
      </c>
    </row>
    <row r="2480">
      <c r="A2480" t="s">
        <v>2844</v>
      </c>
      <c r="B2480" t="n">
        <v>34.0</v>
      </c>
      <c r="C2480" t="n">
        <v>35.0</v>
      </c>
      <c r="D2480">
        <f>B2480-C2480</f>
      </c>
    </row>
    <row r="2481">
      <c r="A2481" t="s">
        <v>3142</v>
      </c>
      <c r="B2481" t="n">
        <v>38.0</v>
      </c>
      <c r="C2481" t="n">
        <v>32.0</v>
      </c>
      <c r="D2481">
        <f>B2481-C2481</f>
      </c>
    </row>
    <row r="2482">
      <c r="A2482" t="s">
        <v>2688</v>
      </c>
      <c r="B2482" t="n">
        <v>38.0</v>
      </c>
      <c r="C2482" t="n">
        <v>26.0</v>
      </c>
      <c r="D2482">
        <f>B2482-C2482</f>
      </c>
    </row>
    <row r="2483">
      <c r="A2483" t="s">
        <v>2702</v>
      </c>
      <c r="B2483" t="n">
        <v>38.0</v>
      </c>
      <c r="C2483" t="n">
        <v>19.0</v>
      </c>
      <c r="D2483">
        <f>B2483-C2483</f>
      </c>
    </row>
    <row r="2484">
      <c r="A2484" t="s">
        <v>3379</v>
      </c>
      <c r="B2484" t="n">
        <v>38.0</v>
      </c>
      <c r="C2484" t="n">
        <v>22.0</v>
      </c>
      <c r="D2484">
        <f>B2484-C2484</f>
      </c>
    </row>
    <row r="2485">
      <c r="A2485" t="s">
        <v>2873</v>
      </c>
      <c r="B2485" t="n">
        <v>38.0</v>
      </c>
      <c r="C2485" t="n">
        <v>23.0</v>
      </c>
      <c r="D2485">
        <f>B2485-C2485</f>
      </c>
    </row>
    <row r="2486">
      <c r="A2486" t="s">
        <v>2818</v>
      </c>
      <c r="B2486" t="n">
        <v>38.0</v>
      </c>
      <c r="C2486" t="n">
        <v>28.0</v>
      </c>
      <c r="D2486">
        <f>B2486-C2486</f>
      </c>
    </row>
    <row r="2487">
      <c r="A2487" t="s">
        <v>2792</v>
      </c>
      <c r="B2487" t="n">
        <v>38.0</v>
      </c>
      <c r="C2487" t="n">
        <v>19.0</v>
      </c>
      <c r="D2487">
        <f>B2487-C2487</f>
      </c>
    </row>
    <row r="2488">
      <c r="A2488" t="s">
        <v>2933</v>
      </c>
      <c r="B2488" t="n">
        <v>38.0</v>
      </c>
      <c r="C2488" t="n">
        <v>32.0</v>
      </c>
      <c r="D2488">
        <f>B2488-C2488</f>
      </c>
    </row>
    <row r="2489">
      <c r="A2489" t="s">
        <v>2744</v>
      </c>
      <c r="B2489" t="n">
        <v>38.0</v>
      </c>
      <c r="C2489" t="n">
        <v>18.0</v>
      </c>
      <c r="D2489">
        <f>B2489-C2489</f>
      </c>
    </row>
    <row r="2490">
      <c r="A2490" t="s">
        <v>3183</v>
      </c>
      <c r="B2490" t="n">
        <v>38.0</v>
      </c>
      <c r="C2490" t="n">
        <v>21.0</v>
      </c>
      <c r="D2490">
        <f>B2490-C2490</f>
      </c>
    </row>
    <row r="2491">
      <c r="A2491" t="s">
        <v>2963</v>
      </c>
      <c r="B2491" t="n">
        <v>38.0</v>
      </c>
      <c r="C2491" t="n">
        <v>35.0</v>
      </c>
      <c r="D2491">
        <f>B2491-C2491</f>
      </c>
    </row>
    <row r="2492">
      <c r="A2492" t="s">
        <v>3042</v>
      </c>
      <c r="B2492" t="n">
        <v>38.0</v>
      </c>
      <c r="C2492" t="n">
        <v>27.0</v>
      </c>
      <c r="D2492">
        <f>B2492-C2492</f>
      </c>
    </row>
    <row r="2493">
      <c r="A2493" t="s">
        <v>3414</v>
      </c>
      <c r="B2493" t="n">
        <v>34.0</v>
      </c>
      <c r="C2493" t="n">
        <v>31.0</v>
      </c>
      <c r="D2493">
        <f>B2493-C2493</f>
      </c>
    </row>
    <row r="2494">
      <c r="A2494" t="s">
        <v>3128</v>
      </c>
      <c r="B2494" t="n">
        <v>38.0</v>
      </c>
      <c r="C2494" t="n">
        <v>27.0</v>
      </c>
      <c r="D2494">
        <f>B2494-C2494</f>
      </c>
    </row>
    <row r="2495">
      <c r="A2495" t="s">
        <v>3393</v>
      </c>
      <c r="B2495" t="n">
        <v>34.0</v>
      </c>
      <c r="C2495" t="n">
        <v>29.0</v>
      </c>
      <c r="D2495">
        <f>B2495-C2495</f>
      </c>
    </row>
    <row r="2496">
      <c r="A2496" t="s">
        <v>3251</v>
      </c>
      <c r="B2496" t="n">
        <v>38.0</v>
      </c>
      <c r="C2496" t="n">
        <v>26.0</v>
      </c>
      <c r="D2496">
        <f>B2496-C2496</f>
      </c>
    </row>
    <row r="2497">
      <c r="A2497" t="s">
        <v>3263</v>
      </c>
      <c r="B2497" t="n">
        <v>38.0</v>
      </c>
      <c r="C2497" t="n">
        <v>26.0</v>
      </c>
      <c r="D2497">
        <f>B2497-C2497</f>
      </c>
    </row>
    <row r="2498">
      <c r="A2498" t="s">
        <v>3378</v>
      </c>
      <c r="B2498" t="n">
        <v>38.0</v>
      </c>
      <c r="C2498" t="n">
        <v>29.0</v>
      </c>
      <c r="D2498">
        <f>B2498-C2498</f>
      </c>
    </row>
    <row r="2499">
      <c r="A2499" t="s">
        <v>2886</v>
      </c>
      <c r="B2499" t="n">
        <v>38.0</v>
      </c>
      <c r="C2499" t="n">
        <v>21.0</v>
      </c>
      <c r="D2499">
        <f>B2499-C2499</f>
      </c>
    </row>
    <row r="2500">
      <c r="A2500" t="s">
        <v>2853</v>
      </c>
      <c r="B2500" t="n">
        <v>38.0</v>
      </c>
      <c r="C2500" t="n">
        <v>29.0</v>
      </c>
      <c r="D2500">
        <f>B2500-C2500</f>
      </c>
    </row>
    <row r="2501">
      <c r="A2501" t="s">
        <v>2857</v>
      </c>
      <c r="B2501" t="n">
        <v>38.0</v>
      </c>
      <c r="C2501" t="n">
        <v>35.0</v>
      </c>
      <c r="D2501">
        <f>B2501-C2501</f>
      </c>
    </row>
    <row r="2502">
      <c r="A2502" t="s">
        <v>2684</v>
      </c>
      <c r="B2502" t="n">
        <v>38.0</v>
      </c>
      <c r="C2502" t="n">
        <v>19.0</v>
      </c>
      <c r="D2502">
        <f>B2502-C2502</f>
      </c>
    </row>
    <row r="2503">
      <c r="A2503" t="s">
        <v>3010</v>
      </c>
      <c r="B2503" t="n">
        <v>38.0</v>
      </c>
      <c r="C2503" t="n">
        <v>19.0</v>
      </c>
      <c r="D2503">
        <f>B2503-C2503</f>
      </c>
    </row>
    <row r="2504">
      <c r="A2504" t="s">
        <v>3528</v>
      </c>
      <c r="B2504" t="n">
        <v>38.0</v>
      </c>
      <c r="C2504" t="n">
        <v>19.0</v>
      </c>
      <c r="D2504">
        <f>B2504-C2504</f>
      </c>
    </row>
    <row r="2505">
      <c r="A2505" t="s">
        <v>3049</v>
      </c>
      <c r="B2505" t="n">
        <v>34.0</v>
      </c>
      <c r="C2505" t="n">
        <v>22.0</v>
      </c>
      <c r="D2505">
        <f>B2505-C2505</f>
      </c>
    </row>
    <row r="2506">
      <c r="A2506" t="s">
        <v>3099</v>
      </c>
      <c r="B2506" t="n">
        <v>38.0</v>
      </c>
      <c r="C2506" t="n">
        <v>20.0</v>
      </c>
      <c r="D2506">
        <f>B2506-C2506</f>
      </c>
    </row>
    <row r="2507">
      <c r="A2507" t="s">
        <v>2930</v>
      </c>
      <c r="B2507" t="n">
        <v>38.0</v>
      </c>
      <c r="C2507" t="n">
        <v>21.0</v>
      </c>
      <c r="D2507">
        <f>B2507-C2507</f>
      </c>
    </row>
    <row r="2508">
      <c r="A2508" t="s">
        <v>2688</v>
      </c>
      <c r="B2508" t="n">
        <v>38.0</v>
      </c>
      <c r="C2508" t="n">
        <v>12.0</v>
      </c>
      <c r="D2508">
        <f>B2508-C2508</f>
      </c>
    </row>
    <row r="2509">
      <c r="A2509" t="s">
        <v>3591</v>
      </c>
      <c r="B2509" t="n">
        <v>38.0</v>
      </c>
      <c r="C2509" t="n">
        <v>26.0</v>
      </c>
      <c r="D2509">
        <f>B2509-C2509</f>
      </c>
    </row>
    <row r="2510">
      <c r="A2510" t="s">
        <v>3215</v>
      </c>
      <c r="B2510" t="n">
        <v>34.0</v>
      </c>
      <c r="C2510" t="n">
        <v>20.0</v>
      </c>
      <c r="D2510">
        <f>B2510-C2510</f>
      </c>
    </row>
    <row r="2511">
      <c r="A2511" t="s">
        <v>3235</v>
      </c>
      <c r="B2511" t="n">
        <v>38.0</v>
      </c>
      <c r="C2511" t="n">
        <v>23.0</v>
      </c>
      <c r="D2511">
        <f>B2511-C2511</f>
      </c>
    </row>
    <row r="2512">
      <c r="A2512" t="s">
        <v>3110</v>
      </c>
      <c r="B2512" t="n">
        <v>38.0</v>
      </c>
      <c r="C2512" t="n">
        <v>18.0</v>
      </c>
      <c r="D2512">
        <f>B2512-C2512</f>
      </c>
    </row>
    <row r="2513">
      <c r="A2513" t="s">
        <v>2812</v>
      </c>
      <c r="B2513" t="n">
        <v>38.0</v>
      </c>
      <c r="C2513" t="n">
        <v>32.0</v>
      </c>
      <c r="D2513">
        <f>B2513-C2513</f>
      </c>
    </row>
    <row r="2514">
      <c r="A2514" t="s">
        <v>2834</v>
      </c>
      <c r="B2514" t="n">
        <v>38.0</v>
      </c>
      <c r="C2514" t="n">
        <v>19.0</v>
      </c>
      <c r="D2514">
        <f>B2514-C2514</f>
      </c>
    </row>
    <row r="2515">
      <c r="A2515" t="s">
        <v>2836</v>
      </c>
      <c r="B2515" t="n">
        <v>38.0</v>
      </c>
      <c r="C2515" t="n">
        <v>19.0</v>
      </c>
      <c r="D2515">
        <f>B2515-C2515</f>
      </c>
    </row>
    <row r="2516">
      <c r="A2516" t="s">
        <v>2620</v>
      </c>
      <c r="B2516" t="n">
        <v>38.0</v>
      </c>
      <c r="C2516" t="n">
        <v>35.0</v>
      </c>
      <c r="D2516">
        <f>B2516-C2516</f>
      </c>
    </row>
    <row r="2517">
      <c r="A2517" t="s">
        <v>2737</v>
      </c>
      <c r="B2517" t="n">
        <v>38.0</v>
      </c>
      <c r="C2517" t="n">
        <v>21.0</v>
      </c>
      <c r="D2517">
        <f>B2517-C2517</f>
      </c>
    </row>
    <row r="2518">
      <c r="A2518" t="s">
        <v>2694</v>
      </c>
      <c r="B2518" t="n">
        <v>38.0</v>
      </c>
      <c r="C2518" t="n">
        <v>19.0</v>
      </c>
      <c r="D2518">
        <f>B2518-C2518</f>
      </c>
    </row>
    <row r="2519">
      <c r="A2519" t="s">
        <v>3559</v>
      </c>
      <c r="B2519" t="n">
        <v>38.0</v>
      </c>
      <c r="C2519" t="n">
        <v>28.0</v>
      </c>
      <c r="D2519">
        <f>B2519-C2519</f>
      </c>
    </row>
    <row r="2520">
      <c r="A2520" t="s">
        <v>3228</v>
      </c>
      <c r="B2520" t="n">
        <v>34.0</v>
      </c>
      <c r="C2520" t="n">
        <v>39.0</v>
      </c>
      <c r="D2520">
        <f>B2520-C2520</f>
      </c>
    </row>
    <row r="2521">
      <c r="A2521" t="s">
        <v>3584</v>
      </c>
      <c r="B2521" t="n">
        <v>38.0</v>
      </c>
      <c r="C2521" t="n">
        <v>22.0</v>
      </c>
      <c r="D2521">
        <f>B2521-C2521</f>
      </c>
    </row>
    <row r="2522">
      <c r="A2522" t="s">
        <v>2972</v>
      </c>
      <c r="B2522" t="n">
        <v>38.0</v>
      </c>
      <c r="C2522" t="n">
        <v>21.0</v>
      </c>
      <c r="D2522">
        <f>B2522-C2522</f>
      </c>
    </row>
    <row r="2523">
      <c r="A2523" t="s">
        <v>3069</v>
      </c>
      <c r="B2523" t="n">
        <v>38.0</v>
      </c>
      <c r="C2523" t="n">
        <v>25.0</v>
      </c>
      <c r="D2523">
        <f>B2523-C2523</f>
      </c>
    </row>
    <row r="2524">
      <c r="A2524" t="s">
        <v>2671</v>
      </c>
      <c r="B2524" t="n">
        <v>38.0</v>
      </c>
      <c r="C2524" t="n">
        <v>19.0</v>
      </c>
      <c r="D2524">
        <f>B2524-C2524</f>
      </c>
    </row>
    <row r="2525">
      <c r="A2525" t="s">
        <v>2818</v>
      </c>
      <c r="B2525" t="n">
        <v>38.0</v>
      </c>
      <c r="C2525" t="n">
        <v>17.0</v>
      </c>
      <c r="D2525">
        <f>B2525-C2525</f>
      </c>
    </row>
    <row r="2526">
      <c r="A2526" t="s">
        <v>2773</v>
      </c>
      <c r="B2526" t="n">
        <v>38.0</v>
      </c>
      <c r="C2526" t="n">
        <v>30.0</v>
      </c>
      <c r="D2526">
        <f>B2526-C2526</f>
      </c>
    </row>
    <row r="2527">
      <c r="A2527" t="s">
        <v>3030</v>
      </c>
      <c r="B2527" t="n">
        <v>34.0</v>
      </c>
      <c r="C2527" t="n">
        <v>26.0</v>
      </c>
      <c r="D2527">
        <f>B2527-C2527</f>
      </c>
    </row>
    <row r="2528">
      <c r="A2528" t="s">
        <v>2848</v>
      </c>
      <c r="B2528" t="n">
        <v>34.0</v>
      </c>
      <c r="C2528" t="n">
        <v>22.0</v>
      </c>
      <c r="D2528">
        <f>B2528-C2528</f>
      </c>
    </row>
    <row r="2529">
      <c r="A2529" t="s">
        <v>3020</v>
      </c>
      <c r="B2529" t="n">
        <v>38.0</v>
      </c>
      <c r="C2529" t="n">
        <v>16.0</v>
      </c>
      <c r="D2529">
        <f>B2529-C2529</f>
      </c>
    </row>
    <row r="2530">
      <c r="A2530" t="s">
        <v>3057</v>
      </c>
      <c r="B2530" t="n">
        <v>38.0</v>
      </c>
      <c r="C2530" t="n">
        <v>29.0</v>
      </c>
      <c r="D2530">
        <f>B2530-C2530</f>
      </c>
    </row>
    <row r="2531">
      <c r="A2531" t="s">
        <v>3345</v>
      </c>
      <c r="B2531" t="n">
        <v>38.0</v>
      </c>
      <c r="C2531" t="n">
        <v>29.0</v>
      </c>
      <c r="D2531">
        <f>B2531-C2531</f>
      </c>
    </row>
    <row r="2532">
      <c r="A2532" t="s">
        <v>2623</v>
      </c>
      <c r="B2532" t="n">
        <v>38.0</v>
      </c>
      <c r="C2532" t="n">
        <v>33.0</v>
      </c>
      <c r="D2532">
        <f>B2532-C2532</f>
      </c>
    </row>
    <row r="2533">
      <c r="A2533" t="s">
        <v>3312</v>
      </c>
      <c r="B2533" t="n">
        <v>38.0</v>
      </c>
      <c r="C2533" t="n">
        <v>23.0</v>
      </c>
      <c r="D2533">
        <f>B2533-C2533</f>
      </c>
    </row>
    <row r="2534">
      <c r="A2534" t="s">
        <v>3356</v>
      </c>
      <c r="B2534" t="n">
        <v>38.0</v>
      </c>
      <c r="C2534" t="n">
        <v>24.0</v>
      </c>
      <c r="D2534">
        <f>B2534-C2534</f>
      </c>
    </row>
    <row r="2535">
      <c r="A2535" t="s">
        <v>3451</v>
      </c>
      <c r="B2535" t="n">
        <v>38.0</v>
      </c>
      <c r="C2535" t="n">
        <v>22.0</v>
      </c>
      <c r="D2535">
        <f>B2535-C2535</f>
      </c>
    </row>
    <row r="2536">
      <c r="A2536" t="s">
        <v>2832</v>
      </c>
      <c r="B2536" t="n">
        <v>38.0</v>
      </c>
      <c r="C2536" t="n">
        <v>32.0</v>
      </c>
      <c r="D2536">
        <f>B2536-C2536</f>
      </c>
    </row>
    <row r="2537">
      <c r="A2537" t="s">
        <v>3359</v>
      </c>
      <c r="B2537" t="n">
        <v>38.0</v>
      </c>
      <c r="C2537" t="n">
        <v>32.0</v>
      </c>
      <c r="D2537">
        <f>B2537-C2537</f>
      </c>
    </row>
    <row r="2538">
      <c r="A2538" t="s">
        <v>2648</v>
      </c>
      <c r="B2538" t="n">
        <v>38.0</v>
      </c>
      <c r="C2538" t="n">
        <v>24.0</v>
      </c>
      <c r="D2538">
        <f>B2538-C2538</f>
      </c>
    </row>
    <row r="2539">
      <c r="A2539" t="s">
        <v>3115</v>
      </c>
      <c r="B2539" t="n">
        <v>38.0</v>
      </c>
      <c r="C2539" t="n">
        <v>18.0</v>
      </c>
      <c r="D2539">
        <f>B2539-C2539</f>
      </c>
    </row>
    <row r="2540">
      <c r="A2540" t="s">
        <v>2595</v>
      </c>
      <c r="B2540" t="n">
        <v>38.0</v>
      </c>
      <c r="C2540" t="n">
        <v>30.0</v>
      </c>
      <c r="D2540">
        <f>B2540-C2540</f>
      </c>
    </row>
    <row r="2541">
      <c r="A2541" t="s">
        <v>2780</v>
      </c>
      <c r="B2541" t="n">
        <v>38.0</v>
      </c>
      <c r="C2541" t="n">
        <v>26.0</v>
      </c>
      <c r="D2541">
        <f>B2541-C2541</f>
      </c>
    </row>
    <row r="2542">
      <c r="A2542" t="s">
        <v>3354</v>
      </c>
      <c r="B2542" t="n">
        <v>38.0</v>
      </c>
      <c r="C2542" t="n">
        <v>23.0</v>
      </c>
      <c r="D2542">
        <f>B2542-C2542</f>
      </c>
    </row>
    <row r="2543">
      <c r="A2543" t="s">
        <v>2916</v>
      </c>
      <c r="B2543" t="n">
        <v>34.0</v>
      </c>
      <c r="C2543" t="n">
        <v>27.0</v>
      </c>
      <c r="D2543">
        <f>B2543-C2543</f>
      </c>
    </row>
    <row r="2544">
      <c r="A2544" t="s">
        <v>3088</v>
      </c>
      <c r="B2544" t="n">
        <v>38.0</v>
      </c>
      <c r="C2544" t="n">
        <v>22.0</v>
      </c>
      <c r="D2544">
        <f>B2544-C2544</f>
      </c>
    </row>
    <row r="2545">
      <c r="A2545" t="s">
        <v>3082</v>
      </c>
      <c r="B2545" t="n">
        <v>38.0</v>
      </c>
      <c r="C2545" t="n">
        <v>32.0</v>
      </c>
      <c r="D2545">
        <f>B2545-C2545</f>
      </c>
    </row>
    <row r="2546">
      <c r="A2546" t="s">
        <v>2809</v>
      </c>
      <c r="B2546" t="n">
        <v>30.0</v>
      </c>
      <c r="C2546" t="n">
        <v>31.0</v>
      </c>
      <c r="D2546">
        <f>B2546-C2546</f>
      </c>
    </row>
    <row r="2547">
      <c r="A2547" t="s">
        <v>3251</v>
      </c>
      <c r="B2547" t="n">
        <v>38.0</v>
      </c>
      <c r="C2547" t="n">
        <v>25.0</v>
      </c>
      <c r="D2547">
        <f>B2547-C2547</f>
      </c>
    </row>
    <row r="2548">
      <c r="A2548" t="s">
        <v>3104</v>
      </c>
      <c r="B2548" t="n">
        <v>38.0</v>
      </c>
      <c r="C2548" t="n">
        <v>36.0</v>
      </c>
      <c r="D2548">
        <f>B2548-C2548</f>
      </c>
    </row>
    <row r="2549">
      <c r="A2549" t="s">
        <v>2873</v>
      </c>
      <c r="B2549" t="n">
        <v>38.0</v>
      </c>
      <c r="C2549" t="n">
        <v>16.0</v>
      </c>
      <c r="D2549">
        <f>B2549-C2549</f>
      </c>
    </row>
    <row r="2550">
      <c r="A2550" t="s">
        <v>3268</v>
      </c>
      <c r="B2550" t="n">
        <v>38.0</v>
      </c>
      <c r="C2550" t="n">
        <v>29.0</v>
      </c>
      <c r="D2550">
        <f>B2550-C2550</f>
      </c>
    </row>
    <row r="2551">
      <c r="A2551" t="s">
        <v>2624</v>
      </c>
      <c r="B2551" t="n">
        <v>38.0</v>
      </c>
      <c r="C2551" t="n">
        <v>25.0</v>
      </c>
      <c r="D2551">
        <f>B2551-C2551</f>
      </c>
    </row>
    <row r="2552">
      <c r="A2552" t="s">
        <v>3514</v>
      </c>
      <c r="B2552" t="n">
        <v>38.0</v>
      </c>
      <c r="C2552" t="n">
        <v>26.0</v>
      </c>
      <c r="D2552">
        <f>B2552-C2552</f>
      </c>
    </row>
    <row r="2553">
      <c r="A2553" t="s">
        <v>3118</v>
      </c>
      <c r="B2553" t="n">
        <v>38.0</v>
      </c>
      <c r="C2553" t="n">
        <v>16.0</v>
      </c>
      <c r="D2553">
        <f>B2553-C2553</f>
      </c>
    </row>
    <row r="2554">
      <c r="A2554" t="s">
        <v>3596</v>
      </c>
      <c r="B2554" t="n">
        <v>38.0</v>
      </c>
      <c r="C2554" t="n">
        <v>25.0</v>
      </c>
      <c r="D2554">
        <f>B2554-C2554</f>
      </c>
    </row>
    <row r="2555">
      <c r="A2555" t="s">
        <v>3486</v>
      </c>
      <c r="B2555" t="n">
        <v>38.0</v>
      </c>
      <c r="C2555" t="n">
        <v>36.0</v>
      </c>
      <c r="D2555">
        <f>B2555-C2555</f>
      </c>
    </row>
    <row r="2556">
      <c r="A2556" t="s">
        <v>3291</v>
      </c>
      <c r="B2556" t="n">
        <v>38.0</v>
      </c>
      <c r="C2556" t="n">
        <v>35.0</v>
      </c>
      <c r="D2556">
        <f>B2556-C2556</f>
      </c>
    </row>
    <row r="2557">
      <c r="A2557" t="s">
        <v>2859</v>
      </c>
      <c r="B2557" t="n">
        <v>38.0</v>
      </c>
      <c r="C2557" t="n">
        <v>31.0</v>
      </c>
      <c r="D2557">
        <f>B2557-C2557</f>
      </c>
    </row>
    <row r="2558">
      <c r="A2558" t="s">
        <v>3381</v>
      </c>
      <c r="B2558" t="n">
        <v>38.0</v>
      </c>
      <c r="C2558" t="n">
        <v>30.0</v>
      </c>
      <c r="D2558">
        <f>B2558-C2558</f>
      </c>
    </row>
    <row r="2559">
      <c r="A2559" t="s">
        <v>3153</v>
      </c>
      <c r="B2559" t="n">
        <v>38.0</v>
      </c>
      <c r="C2559" t="n">
        <v>28.0</v>
      </c>
      <c r="D2559">
        <f>B2559-C2559</f>
      </c>
    </row>
    <row r="2560">
      <c r="A2560" t="s">
        <v>2772</v>
      </c>
      <c r="B2560" t="n">
        <v>38.0</v>
      </c>
      <c r="C2560" t="n">
        <v>28.0</v>
      </c>
      <c r="D2560">
        <f>B2560-C2560</f>
      </c>
    </row>
    <row r="2561">
      <c r="A2561" t="s">
        <v>3224</v>
      </c>
      <c r="B2561" t="n">
        <v>38.0</v>
      </c>
      <c r="C2561" t="n">
        <v>16.0</v>
      </c>
      <c r="D2561">
        <f>B2561-C2561</f>
      </c>
    </row>
    <row r="2562">
      <c r="A2562" t="s">
        <v>3041</v>
      </c>
      <c r="B2562" t="n">
        <v>38.0</v>
      </c>
      <c r="C2562" t="n">
        <v>30.0</v>
      </c>
      <c r="D2562">
        <f>B2562-C2562</f>
      </c>
    </row>
    <row r="2563">
      <c r="A2563" t="s">
        <v>2937</v>
      </c>
      <c r="B2563" t="n">
        <v>38.0</v>
      </c>
      <c r="C2563" t="n">
        <v>34.0</v>
      </c>
      <c r="D2563">
        <f>B2563-C2563</f>
      </c>
    </row>
    <row r="2564">
      <c r="A2564" t="s">
        <v>2769</v>
      </c>
      <c r="B2564" t="n">
        <v>38.0</v>
      </c>
      <c r="C2564" t="n">
        <v>24.0</v>
      </c>
      <c r="D2564">
        <f>B2564-C2564</f>
      </c>
    </row>
    <row r="2565">
      <c r="A2565" t="s">
        <v>2602</v>
      </c>
      <c r="B2565" t="n">
        <v>38.0</v>
      </c>
      <c r="C2565" t="n">
        <v>24.0</v>
      </c>
      <c r="D2565">
        <f>B2565-C2565</f>
      </c>
    </row>
    <row r="2566">
      <c r="A2566" t="s">
        <v>3322</v>
      </c>
      <c r="B2566" t="n">
        <v>38.0</v>
      </c>
      <c r="C2566" t="n">
        <v>20.0</v>
      </c>
      <c r="D2566">
        <f>B2566-C2566</f>
      </c>
    </row>
    <row r="2567">
      <c r="A2567" t="s">
        <v>2855</v>
      </c>
      <c r="B2567" t="n">
        <v>38.0</v>
      </c>
      <c r="C2567" t="n">
        <v>20.0</v>
      </c>
      <c r="D2567">
        <f>B2567-C2567</f>
      </c>
    </row>
    <row r="2568">
      <c r="A2568" t="s">
        <v>2972</v>
      </c>
      <c r="B2568" t="n">
        <v>38.0</v>
      </c>
      <c r="C2568" t="n">
        <v>17.0</v>
      </c>
      <c r="D2568">
        <f>B2568-C2568</f>
      </c>
    </row>
    <row r="2569">
      <c r="A2569" t="s">
        <v>3481</v>
      </c>
      <c r="B2569" t="n">
        <v>38.0</v>
      </c>
      <c r="C2569" t="n">
        <v>13.0</v>
      </c>
      <c r="D2569">
        <f>B2569-C2569</f>
      </c>
    </row>
    <row r="2570">
      <c r="A2570" t="s">
        <v>3461</v>
      </c>
      <c r="B2570" t="n">
        <v>38.0</v>
      </c>
      <c r="C2570" t="n">
        <v>29.0</v>
      </c>
      <c r="D2570">
        <f>B2570-C2570</f>
      </c>
    </row>
    <row r="2571">
      <c r="A2571" t="s">
        <v>3587</v>
      </c>
      <c r="B2571" t="n">
        <v>38.0</v>
      </c>
      <c r="C2571" t="n">
        <v>22.0</v>
      </c>
      <c r="D2571">
        <f>B2571-C2571</f>
      </c>
    </row>
    <row r="2572">
      <c r="A2572" t="s">
        <v>3420</v>
      </c>
      <c r="B2572" t="n">
        <v>38.0</v>
      </c>
      <c r="C2572" t="n">
        <v>27.0</v>
      </c>
      <c r="D2572">
        <f>B2572-C2572</f>
      </c>
    </row>
    <row r="2573">
      <c r="A2573" t="s">
        <v>2928</v>
      </c>
      <c r="B2573" t="n">
        <v>38.0</v>
      </c>
      <c r="C2573" t="n">
        <v>29.0</v>
      </c>
      <c r="D2573">
        <f>B2573-C2573</f>
      </c>
    </row>
    <row r="2574">
      <c r="A2574" t="s">
        <v>3250</v>
      </c>
      <c r="B2574" t="n">
        <v>38.0</v>
      </c>
      <c r="C2574" t="n">
        <v>14.0</v>
      </c>
      <c r="D2574">
        <f>B2574-C2574</f>
      </c>
    </row>
    <row r="2575">
      <c r="A2575" t="s">
        <v>3168</v>
      </c>
      <c r="B2575" t="n">
        <v>38.0</v>
      </c>
      <c r="C2575" t="n">
        <v>35.0</v>
      </c>
      <c r="D2575">
        <f>B2575-C2575</f>
      </c>
    </row>
    <row r="2576">
      <c r="A2576" t="s">
        <v>3154</v>
      </c>
      <c r="B2576" t="n">
        <v>38.0</v>
      </c>
      <c r="C2576" t="n">
        <v>19.0</v>
      </c>
      <c r="D2576">
        <f>B2576-C2576</f>
      </c>
    </row>
    <row r="2577">
      <c r="A2577" t="s">
        <v>3209</v>
      </c>
      <c r="B2577" t="n">
        <v>38.0</v>
      </c>
      <c r="C2577" t="n">
        <v>22.0</v>
      </c>
      <c r="D2577">
        <f>B2577-C2577</f>
      </c>
    </row>
    <row r="2578">
      <c r="A2578" t="s">
        <v>2949</v>
      </c>
      <c r="B2578" t="n">
        <v>34.0</v>
      </c>
      <c r="C2578" t="n">
        <v>17.0</v>
      </c>
      <c r="D2578">
        <f>B2578-C2578</f>
      </c>
    </row>
    <row r="2579">
      <c r="A2579" t="s">
        <v>2917</v>
      </c>
      <c r="B2579" t="n">
        <v>38.0</v>
      </c>
      <c r="C2579" t="n">
        <v>36.0</v>
      </c>
      <c r="D2579">
        <f>B2579-C2579</f>
      </c>
    </row>
    <row r="2580">
      <c r="A2580" t="s">
        <v>3048</v>
      </c>
      <c r="B2580" t="n">
        <v>38.0</v>
      </c>
      <c r="C2580" t="n">
        <v>19.0</v>
      </c>
      <c r="D2580">
        <f>B2580-C2580</f>
      </c>
    </row>
    <row r="2581">
      <c r="A2581" t="s">
        <v>3274</v>
      </c>
      <c r="B2581" t="n">
        <v>34.0</v>
      </c>
      <c r="C2581" t="n">
        <v>24.0</v>
      </c>
      <c r="D2581">
        <f>B2581-C2581</f>
      </c>
    </row>
    <row r="2582">
      <c r="A2582" t="s">
        <v>3069</v>
      </c>
      <c r="B2582" t="n">
        <v>38.0</v>
      </c>
      <c r="C2582" t="n">
        <v>14.0</v>
      </c>
      <c r="D2582">
        <f>B2582-C2582</f>
      </c>
    </row>
    <row r="2583">
      <c r="A2583" t="s">
        <v>2922</v>
      </c>
      <c r="B2583" t="n">
        <v>34.0</v>
      </c>
      <c r="C2583" t="n">
        <v>23.0</v>
      </c>
      <c r="D2583">
        <f>B2583-C2583</f>
      </c>
    </row>
    <row r="2584">
      <c r="A2584" t="s">
        <v>2616</v>
      </c>
      <c r="B2584" t="n">
        <v>38.0</v>
      </c>
      <c r="C2584" t="n">
        <v>26.0</v>
      </c>
      <c r="D2584">
        <f>B2584-C2584</f>
      </c>
    </row>
    <row r="2585">
      <c r="A2585" t="s">
        <v>2958</v>
      </c>
      <c r="B2585" t="n">
        <v>38.0</v>
      </c>
      <c r="C2585" t="n">
        <v>14.0</v>
      </c>
      <c r="D2585">
        <f>B2585-C2585</f>
      </c>
    </row>
    <row r="2586">
      <c r="A2586" t="s">
        <v>3375</v>
      </c>
      <c r="B2586" t="n">
        <v>38.0</v>
      </c>
      <c r="C2586" t="n">
        <v>16.0</v>
      </c>
      <c r="D2586">
        <f>B2586-C2586</f>
      </c>
    </row>
    <row r="2587">
      <c r="A2587" t="s">
        <v>3410</v>
      </c>
      <c r="B2587" t="n">
        <v>38.0</v>
      </c>
      <c r="C2587" t="n">
        <v>18.0</v>
      </c>
      <c r="D2587">
        <f>B2587-C2587</f>
      </c>
    </row>
    <row r="2588">
      <c r="A2588" t="s">
        <v>3602</v>
      </c>
      <c r="B2588" t="n">
        <v>38.0</v>
      </c>
      <c r="C2588" t="n">
        <v>20.0</v>
      </c>
      <c r="D2588">
        <f>B2588-C2588</f>
      </c>
    </row>
    <row r="2589">
      <c r="A2589" t="s">
        <v>2605</v>
      </c>
      <c r="B2589" t="n">
        <v>34.0</v>
      </c>
      <c r="C2589" t="n">
        <v>19.0</v>
      </c>
      <c r="D2589">
        <f>B2589-C2589</f>
      </c>
    </row>
    <row r="2590">
      <c r="A2590" t="s">
        <v>2815</v>
      </c>
      <c r="B2590" t="n">
        <v>38.0</v>
      </c>
      <c r="C2590" t="n">
        <v>28.0</v>
      </c>
      <c r="D2590">
        <f>B2590-C2590</f>
      </c>
    </row>
    <row r="2591">
      <c r="A2591" t="s">
        <v>2908</v>
      </c>
      <c r="B2591" t="n">
        <v>38.0</v>
      </c>
      <c r="C2591" t="n">
        <v>24.0</v>
      </c>
      <c r="D2591">
        <f>B2591-C2591</f>
      </c>
    </row>
    <row r="2592">
      <c r="A2592" t="s">
        <v>3242</v>
      </c>
      <c r="B2592" t="n">
        <v>38.0</v>
      </c>
      <c r="C2592" t="n">
        <v>31.0</v>
      </c>
      <c r="D2592">
        <f>B2592-C2592</f>
      </c>
    </row>
    <row r="2593">
      <c r="A2593" t="s">
        <v>3169</v>
      </c>
      <c r="B2593" t="n">
        <v>38.0</v>
      </c>
      <c r="C2593" t="n">
        <v>22.0</v>
      </c>
      <c r="D2593">
        <f>B2593-C2593</f>
      </c>
    </row>
    <row r="2594">
      <c r="A2594" t="s">
        <v>3260</v>
      </c>
      <c r="B2594" t="n">
        <v>38.0</v>
      </c>
      <c r="C2594" t="n">
        <v>21.0</v>
      </c>
      <c r="D2594">
        <f>B2594-C2594</f>
      </c>
    </row>
    <row r="2595">
      <c r="A2595" t="s">
        <v>3196</v>
      </c>
      <c r="B2595" t="n">
        <v>38.0</v>
      </c>
      <c r="C2595" t="n">
        <v>14.0</v>
      </c>
      <c r="D2595">
        <f>B2595-C2595</f>
      </c>
    </row>
    <row r="2596">
      <c r="A2596" t="s">
        <v>3462</v>
      </c>
      <c r="B2596" t="n">
        <v>38.0</v>
      </c>
      <c r="C2596" t="n">
        <v>26.0</v>
      </c>
      <c r="D2596">
        <f>B2596-C2596</f>
      </c>
    </row>
    <row r="2597">
      <c r="A2597" t="s">
        <v>3462</v>
      </c>
      <c r="B2597" t="n">
        <v>38.0</v>
      </c>
      <c r="C2597" t="n">
        <v>4.0</v>
      </c>
      <c r="D2597">
        <f>B2597-C2597</f>
      </c>
    </row>
    <row r="2598">
      <c r="A2598" t="s">
        <v>2942</v>
      </c>
      <c r="B2598" t="n">
        <v>34.0</v>
      </c>
      <c r="C2598" t="n">
        <v>24.0</v>
      </c>
      <c r="D2598">
        <f>B2598-C2598</f>
      </c>
    </row>
    <row r="2599">
      <c r="A2599" t="s">
        <v>3166</v>
      </c>
      <c r="B2599" t="n">
        <v>38.0</v>
      </c>
      <c r="C2599" t="n">
        <v>26.0</v>
      </c>
      <c r="D2599">
        <f>B2599-C2599</f>
      </c>
    </row>
    <row r="2600">
      <c r="A2600" t="s">
        <v>3149</v>
      </c>
      <c r="B2600" t="n">
        <v>38.0</v>
      </c>
      <c r="C2600" t="n">
        <v>27.0</v>
      </c>
      <c r="D2600">
        <f>B2600-C2600</f>
      </c>
    </row>
    <row r="2601">
      <c r="A2601" t="s">
        <v>3287</v>
      </c>
      <c r="B2601" t="n">
        <v>38.0</v>
      </c>
      <c r="C2601" t="n">
        <v>36.0</v>
      </c>
      <c r="D2601">
        <f>B2601-C2601</f>
      </c>
    </row>
    <row r="2602">
      <c r="A2602" t="s">
        <v>3384</v>
      </c>
      <c r="B2602" t="n">
        <v>38.0</v>
      </c>
      <c r="C2602" t="n">
        <v>19.0</v>
      </c>
      <c r="D2602">
        <f>B2602-C2602</f>
      </c>
    </row>
    <row r="2603">
      <c r="A2603" t="s">
        <v>2829</v>
      </c>
      <c r="B2603" t="n">
        <v>34.0</v>
      </c>
      <c r="C2603" t="n">
        <v>27.0</v>
      </c>
      <c r="D2603">
        <f>B2603-C2603</f>
      </c>
    </row>
    <row r="2604">
      <c r="A2604" t="s">
        <v>2788</v>
      </c>
      <c r="B2604" t="n">
        <v>38.0</v>
      </c>
      <c r="C2604" t="n">
        <v>26.0</v>
      </c>
      <c r="D2604">
        <f>B2604-C2604</f>
      </c>
    </row>
    <row r="2605">
      <c r="A2605" t="s">
        <v>3591</v>
      </c>
      <c r="B2605" t="n">
        <v>38.0</v>
      </c>
      <c r="C2605" t="n">
        <v>14.0</v>
      </c>
      <c r="D2605">
        <f>B2605-C2605</f>
      </c>
    </row>
    <row r="2606">
      <c r="A2606" t="s">
        <v>2698</v>
      </c>
      <c r="B2606" t="n">
        <v>38.0</v>
      </c>
      <c r="C2606" t="n">
        <v>23.0</v>
      </c>
      <c r="D2606">
        <f>B2606-C2606</f>
      </c>
    </row>
    <row r="2607">
      <c r="A2607" t="s">
        <v>3597</v>
      </c>
      <c r="B2607" t="n">
        <v>38.0</v>
      </c>
      <c r="C2607" t="n">
        <v>20.0</v>
      </c>
      <c r="D2607">
        <f>B2607-C2607</f>
      </c>
    </row>
    <row r="2608">
      <c r="A2608" t="s">
        <v>2618</v>
      </c>
      <c r="B2608" t="n">
        <v>38.0</v>
      </c>
      <c r="C2608" t="n">
        <v>28.0</v>
      </c>
      <c r="D2608">
        <f>B2608-C2608</f>
      </c>
    </row>
    <row r="2609">
      <c r="A2609" t="s">
        <v>3458</v>
      </c>
      <c r="B2609" t="n">
        <v>38.0</v>
      </c>
      <c r="C2609" t="n">
        <v>17.0</v>
      </c>
      <c r="D2609">
        <f>B2609-C2609</f>
      </c>
    </row>
    <row r="2610">
      <c r="A2610" t="s">
        <v>3571</v>
      </c>
      <c r="B2610" t="n">
        <v>38.0</v>
      </c>
      <c r="C2610" t="n">
        <v>25.0</v>
      </c>
      <c r="D2610">
        <f>B2610-C2610</f>
      </c>
    </row>
    <row r="2611">
      <c r="A2611" t="s">
        <v>3006</v>
      </c>
      <c r="B2611" t="n">
        <v>38.0</v>
      </c>
      <c r="C2611" t="n">
        <v>24.0</v>
      </c>
      <c r="D2611">
        <f>B2611-C2611</f>
      </c>
    </row>
    <row r="2612">
      <c r="A2612" t="s">
        <v>3387</v>
      </c>
      <c r="B2612" t="n">
        <v>38.0</v>
      </c>
      <c r="C2612" t="n">
        <v>30.0</v>
      </c>
      <c r="D2612">
        <f>B2612-C2612</f>
      </c>
    </row>
    <row r="2613">
      <c r="A2613" t="s">
        <v>3374</v>
      </c>
      <c r="B2613" t="n">
        <v>38.0</v>
      </c>
      <c r="C2613" t="n">
        <v>22.0</v>
      </c>
      <c r="D2613">
        <f>B2613-C2613</f>
      </c>
    </row>
    <row r="2614">
      <c r="A2614" t="s">
        <v>3157</v>
      </c>
      <c r="B2614" t="n">
        <v>38.0</v>
      </c>
      <c r="C2614" t="n">
        <v>18.0</v>
      </c>
      <c r="D2614">
        <f>B2614-C2614</f>
      </c>
    </row>
    <row r="2615">
      <c r="A2615" t="s">
        <v>2985</v>
      </c>
      <c r="B2615" t="n">
        <v>38.0</v>
      </c>
      <c r="C2615" t="n">
        <v>35.0</v>
      </c>
      <c r="D2615">
        <f>B2615-C2615</f>
      </c>
    </row>
    <row r="2616">
      <c r="A2616" t="s">
        <v>3134</v>
      </c>
      <c r="B2616" t="n">
        <v>38.0</v>
      </c>
      <c r="C2616" t="n">
        <v>16.0</v>
      </c>
      <c r="D2616">
        <f>B2616-C2616</f>
      </c>
    </row>
    <row r="2617">
      <c r="A2617" t="s">
        <v>2637</v>
      </c>
      <c r="B2617" t="n">
        <v>38.0</v>
      </c>
      <c r="C2617" t="n">
        <v>28.0</v>
      </c>
      <c r="D2617">
        <f>B2617-C2617</f>
      </c>
    </row>
    <row r="2618">
      <c r="A2618" t="s">
        <v>3603</v>
      </c>
      <c r="B2618" t="n">
        <v>38.0</v>
      </c>
      <c r="C2618" t="n">
        <v>33.0</v>
      </c>
      <c r="D2618">
        <f>B2618-C2618</f>
      </c>
    </row>
    <row r="2619">
      <c r="A2619" t="s">
        <v>2748</v>
      </c>
      <c r="B2619" t="n">
        <v>38.0</v>
      </c>
      <c r="C2619" t="n">
        <v>31.0</v>
      </c>
      <c r="D2619">
        <f>B2619-C2619</f>
      </c>
    </row>
    <row r="2620">
      <c r="A2620" t="s">
        <v>2674</v>
      </c>
      <c r="B2620" t="n">
        <v>38.0</v>
      </c>
      <c r="C2620" t="n">
        <v>13.0</v>
      </c>
      <c r="D2620">
        <f>B2620-C2620</f>
      </c>
    </row>
    <row r="2621">
      <c r="A2621" t="s">
        <v>3068</v>
      </c>
      <c r="B2621" t="n">
        <v>38.0</v>
      </c>
      <c r="C2621" t="n">
        <v>28.0</v>
      </c>
      <c r="D2621">
        <f>B2621-C2621</f>
      </c>
    </row>
    <row r="2622">
      <c r="A2622" t="s">
        <v>2750</v>
      </c>
      <c r="B2622" t="n">
        <v>38.0</v>
      </c>
      <c r="C2622" t="n">
        <v>28.0</v>
      </c>
      <c r="D2622">
        <f>B2622-C2622</f>
      </c>
    </row>
    <row r="2623">
      <c r="A2623" t="s">
        <v>2986</v>
      </c>
      <c r="B2623" t="n">
        <v>38.0</v>
      </c>
      <c r="C2623" t="n">
        <v>31.0</v>
      </c>
      <c r="D2623">
        <f>B2623-C2623</f>
      </c>
    </row>
    <row r="2624">
      <c r="A2624" t="s">
        <v>3424</v>
      </c>
      <c r="B2624" t="n">
        <v>38.0</v>
      </c>
      <c r="C2624" t="n">
        <v>31.0</v>
      </c>
      <c r="D2624">
        <f>B2624-C2624</f>
      </c>
    </row>
    <row r="2625">
      <c r="A2625" t="s">
        <v>2668</v>
      </c>
      <c r="B2625" t="n">
        <v>38.0</v>
      </c>
      <c r="C2625" t="n">
        <v>23.0</v>
      </c>
      <c r="D2625">
        <f>B2625-C2625</f>
      </c>
    </row>
    <row r="2626">
      <c r="A2626" t="s">
        <v>2648</v>
      </c>
      <c r="B2626" t="n">
        <v>38.0</v>
      </c>
      <c r="C2626" t="n">
        <v>14.0</v>
      </c>
      <c r="D2626">
        <f>B2626-C2626</f>
      </c>
    </row>
    <row r="2627">
      <c r="A2627" t="s">
        <v>2657</v>
      </c>
      <c r="B2627" t="n">
        <v>38.0</v>
      </c>
      <c r="C2627" t="n">
        <v>20.0</v>
      </c>
      <c r="D2627">
        <f>B2627-C2627</f>
      </c>
    </row>
    <row r="2628">
      <c r="A2628" t="s">
        <v>2589</v>
      </c>
      <c r="B2628" t="n">
        <v>38.0</v>
      </c>
      <c r="C2628" t="n">
        <v>18.0</v>
      </c>
      <c r="D2628">
        <f>B2628-C2628</f>
      </c>
    </row>
    <row r="2629">
      <c r="A2629" t="s">
        <v>3165</v>
      </c>
      <c r="B2629" t="n">
        <v>38.0</v>
      </c>
      <c r="C2629" t="n">
        <v>26.0</v>
      </c>
      <c r="D2629">
        <f>B2629-C2629</f>
      </c>
    </row>
    <row r="2630">
      <c r="A2630" t="s">
        <v>3027</v>
      </c>
      <c r="B2630" t="n">
        <v>38.0</v>
      </c>
      <c r="C2630" t="n">
        <v>32.0</v>
      </c>
      <c r="D2630">
        <f>B2630-C2630</f>
      </c>
    </row>
    <row r="2631">
      <c r="A2631" t="s">
        <v>2699</v>
      </c>
      <c r="B2631" t="n">
        <v>38.0</v>
      </c>
      <c r="C2631" t="n">
        <v>17.0</v>
      </c>
      <c r="D2631">
        <f>B2631-C2631</f>
      </c>
    </row>
    <row r="2632">
      <c r="A2632" t="s">
        <v>3537</v>
      </c>
      <c r="B2632" t="n">
        <v>38.0</v>
      </c>
      <c r="C2632" t="n">
        <v>20.0</v>
      </c>
      <c r="D2632">
        <f>B2632-C2632</f>
      </c>
    </row>
    <row r="2633">
      <c r="A2633" t="s">
        <v>2664</v>
      </c>
      <c r="B2633" t="n">
        <v>38.0</v>
      </c>
      <c r="C2633" t="n">
        <v>29.0</v>
      </c>
      <c r="D2633">
        <f>B2633-C2633</f>
      </c>
    </row>
    <row r="2634">
      <c r="A2634" t="s">
        <v>2795</v>
      </c>
      <c r="B2634" t="n">
        <v>38.0</v>
      </c>
      <c r="C2634" t="n">
        <v>24.0</v>
      </c>
      <c r="D2634">
        <f>B2634-C2634</f>
      </c>
    </row>
    <row r="2635">
      <c r="A2635" t="s">
        <v>3236</v>
      </c>
      <c r="B2635" t="n">
        <v>38.0</v>
      </c>
      <c r="C2635" t="n">
        <v>15.0</v>
      </c>
      <c r="D2635">
        <f>B2635-C2635</f>
      </c>
    </row>
    <row r="2636">
      <c r="A2636" t="s">
        <v>2725</v>
      </c>
      <c r="B2636" t="n">
        <v>38.0</v>
      </c>
      <c r="C2636" t="n">
        <v>29.0</v>
      </c>
      <c r="D2636">
        <f>B2636-C2636</f>
      </c>
    </row>
    <row r="2637">
      <c r="A2637" t="s">
        <v>2606</v>
      </c>
      <c r="B2637" t="n">
        <v>38.0</v>
      </c>
      <c r="C2637" t="n">
        <v>17.0</v>
      </c>
      <c r="D2637">
        <f>B2637-C2637</f>
      </c>
    </row>
    <row r="2638">
      <c r="A2638" t="s">
        <v>3217</v>
      </c>
      <c r="B2638" t="n">
        <v>38.0</v>
      </c>
      <c r="C2638" t="n">
        <v>23.0</v>
      </c>
      <c r="D2638">
        <f>B2638-C2638</f>
      </c>
    </row>
    <row r="2639">
      <c r="A2639" t="s">
        <v>3254</v>
      </c>
      <c r="B2639" t="n">
        <v>38.0</v>
      </c>
      <c r="C2639" t="n">
        <v>15.0</v>
      </c>
      <c r="D2639">
        <f>B2639-C2639</f>
      </c>
    </row>
    <row r="2640">
      <c r="A2640" t="s">
        <v>3256</v>
      </c>
      <c r="B2640" t="n">
        <v>38.0</v>
      </c>
      <c r="C2640" t="n">
        <v>14.0</v>
      </c>
      <c r="D2640">
        <f>B2640-C2640</f>
      </c>
    </row>
    <row r="2641">
      <c r="A2641" t="s">
        <v>3171</v>
      </c>
      <c r="B2641" t="n">
        <v>38.0</v>
      </c>
      <c r="C2641" t="n">
        <v>31.0</v>
      </c>
      <c r="D2641">
        <f>B2641-C2641</f>
      </c>
    </row>
    <row r="2642">
      <c r="A2642" t="s">
        <v>2633</v>
      </c>
      <c r="B2642" t="n">
        <v>38.0</v>
      </c>
      <c r="C2642" t="n">
        <v>19.0</v>
      </c>
      <c r="D2642">
        <f>B2642-C2642</f>
      </c>
    </row>
    <row r="2643">
      <c r="A2643" t="s">
        <v>3022</v>
      </c>
      <c r="B2643" t="n">
        <v>38.0</v>
      </c>
      <c r="C2643" t="n">
        <v>23.0</v>
      </c>
      <c r="D2643">
        <f>B2643-C2643</f>
      </c>
    </row>
    <row r="2644">
      <c r="A2644" t="s">
        <v>2772</v>
      </c>
      <c r="B2644" t="n">
        <v>38.0</v>
      </c>
      <c r="C2644" t="n">
        <v>9.0</v>
      </c>
      <c r="D2644">
        <f>B2644-C2644</f>
      </c>
    </row>
    <row r="2645">
      <c r="A2645" t="s">
        <v>3329</v>
      </c>
      <c r="B2645" t="n">
        <v>38.0</v>
      </c>
      <c r="C2645" t="n">
        <v>35.0</v>
      </c>
      <c r="D2645">
        <f>B2645-C2645</f>
      </c>
    </row>
    <row r="2646">
      <c r="A2646" t="s">
        <v>3599</v>
      </c>
      <c r="B2646" t="n">
        <v>38.0</v>
      </c>
      <c r="C2646" t="n">
        <v>29.0</v>
      </c>
      <c r="D2646">
        <f>B2646-C2646</f>
      </c>
    </row>
    <row r="2647">
      <c r="A2647" t="s">
        <v>2957</v>
      </c>
      <c r="B2647" t="n">
        <v>38.0</v>
      </c>
      <c r="C2647" t="n">
        <v>26.0</v>
      </c>
      <c r="D2647">
        <f>B2647-C2647</f>
      </c>
    </row>
    <row r="2648">
      <c r="A2648" t="s">
        <v>3170</v>
      </c>
      <c r="B2648" t="n">
        <v>38.0</v>
      </c>
      <c r="C2648" t="n">
        <v>14.0</v>
      </c>
      <c r="D2648">
        <f>B2648-C2648</f>
      </c>
    </row>
    <row r="2649">
      <c r="A2649" t="s">
        <v>3257</v>
      </c>
      <c r="B2649" t="n">
        <v>38.0</v>
      </c>
      <c r="C2649" t="n">
        <v>32.0</v>
      </c>
      <c r="D2649">
        <f>B2649-C2649</f>
      </c>
    </row>
    <row r="2650">
      <c r="A2650" t="s">
        <v>3440</v>
      </c>
      <c r="B2650" t="n">
        <v>38.0</v>
      </c>
      <c r="C2650" t="n">
        <v>20.0</v>
      </c>
      <c r="D2650">
        <f>B2650-C2650</f>
      </c>
    </row>
    <row r="2651">
      <c r="A2651" t="s">
        <v>3185</v>
      </c>
      <c r="B2651" t="n">
        <v>38.0</v>
      </c>
      <c r="C2651" t="n">
        <v>28.0</v>
      </c>
      <c r="D2651">
        <f>B2651-C2651</f>
      </c>
    </row>
    <row r="2652">
      <c r="A2652" t="s">
        <v>2751</v>
      </c>
      <c r="B2652" t="n">
        <v>34.0</v>
      </c>
      <c r="C2652" t="n">
        <v>45.0</v>
      </c>
      <c r="D2652">
        <f>B2652-C2652</f>
      </c>
    </row>
    <row r="2653">
      <c r="A2653" t="s">
        <v>3160</v>
      </c>
      <c r="B2653" t="n">
        <v>38.0</v>
      </c>
      <c r="C2653" t="n">
        <v>16.0</v>
      </c>
      <c r="D2653">
        <f>B2653-C2653</f>
      </c>
    </row>
    <row r="2654">
      <c r="A2654" t="s">
        <v>2642</v>
      </c>
      <c r="B2654" t="n">
        <v>34.0</v>
      </c>
      <c r="C2654" t="n">
        <v>29.0</v>
      </c>
      <c r="D2654">
        <f>B2654-C2654</f>
      </c>
    </row>
    <row r="2655">
      <c r="A2655" t="s">
        <v>3085</v>
      </c>
      <c r="B2655" t="n">
        <v>38.0</v>
      </c>
      <c r="C2655" t="n">
        <v>19.0</v>
      </c>
      <c r="D2655">
        <f>B2655-C2655</f>
      </c>
    </row>
    <row r="2656">
      <c r="A2656" t="s">
        <v>3226</v>
      </c>
      <c r="B2656" t="n">
        <v>38.0</v>
      </c>
      <c r="C2656" t="n">
        <v>21.0</v>
      </c>
      <c r="D2656">
        <f>B2656-C2656</f>
      </c>
    </row>
    <row r="2657">
      <c r="A2657" t="s">
        <v>3015</v>
      </c>
      <c r="B2657" t="n">
        <v>38.0</v>
      </c>
      <c r="C2657" t="n">
        <v>28.0</v>
      </c>
      <c r="D2657">
        <f>B2657-C2657</f>
      </c>
    </row>
    <row r="2658">
      <c r="A2658" t="s">
        <v>2877</v>
      </c>
      <c r="B2658" t="n">
        <v>38.0</v>
      </c>
      <c r="C2658" t="n">
        <v>23.0</v>
      </c>
      <c r="D2658">
        <f>B2658-C2658</f>
      </c>
    </row>
    <row r="2659">
      <c r="A2659" t="s">
        <v>2630</v>
      </c>
      <c r="B2659" t="n">
        <v>38.0</v>
      </c>
      <c r="C2659" t="n">
        <v>22.0</v>
      </c>
      <c r="D2659">
        <f>B2659-C2659</f>
      </c>
    </row>
    <row r="2660">
      <c r="A2660" t="s">
        <v>3440</v>
      </c>
      <c r="B2660" t="n">
        <v>38.0</v>
      </c>
      <c r="C2660" t="n">
        <v>13.0</v>
      </c>
      <c r="D2660">
        <f>B2660-C2660</f>
      </c>
    </row>
    <row r="2661">
      <c r="A2661" t="s">
        <v>2957</v>
      </c>
      <c r="B2661" t="n">
        <v>38.0</v>
      </c>
      <c r="C2661" t="n">
        <v>14.0</v>
      </c>
      <c r="D2661">
        <f>B2661-C2661</f>
      </c>
    </row>
    <row r="2662">
      <c r="A2662" t="s">
        <v>3042</v>
      </c>
      <c r="B2662" t="n">
        <v>38.0</v>
      </c>
      <c r="C2662" t="n">
        <v>24.0</v>
      </c>
      <c r="D2662">
        <f>B2662-C2662</f>
      </c>
    </row>
    <row r="2663">
      <c r="A2663" t="s">
        <v>3397</v>
      </c>
      <c r="B2663" t="n">
        <v>38.0</v>
      </c>
      <c r="C2663" t="n">
        <v>25.0</v>
      </c>
      <c r="D2663">
        <f>B2663-C2663</f>
      </c>
    </row>
    <row r="2664">
      <c r="A2664" t="s">
        <v>2858</v>
      </c>
      <c r="B2664" t="n">
        <v>38.0</v>
      </c>
      <c r="C2664" t="n">
        <v>31.0</v>
      </c>
      <c r="D2664">
        <f>B2664-C2664</f>
      </c>
    </row>
    <row r="2665">
      <c r="A2665" t="s">
        <v>3138</v>
      </c>
      <c r="B2665" t="n">
        <v>38.0</v>
      </c>
      <c r="C2665" t="n">
        <v>15.0</v>
      </c>
      <c r="D2665">
        <f>B2665-C2665</f>
      </c>
    </row>
    <row r="2666">
      <c r="A2666" t="s">
        <v>2810</v>
      </c>
      <c r="B2666" t="n">
        <v>38.0</v>
      </c>
      <c r="C2666" t="n">
        <v>17.0</v>
      </c>
      <c r="D2666">
        <f>B2666-C2666</f>
      </c>
    </row>
    <row r="2667">
      <c r="A2667" t="s">
        <v>3567</v>
      </c>
      <c r="B2667" t="n">
        <v>38.0</v>
      </c>
      <c r="C2667" t="n">
        <v>28.0</v>
      </c>
      <c r="D2667">
        <f>B2667-C2667</f>
      </c>
    </row>
    <row r="2668">
      <c r="A2668" t="s">
        <v>2719</v>
      </c>
      <c r="B2668" t="n">
        <v>38.0</v>
      </c>
      <c r="C2668" t="n">
        <v>26.0</v>
      </c>
      <c r="D2668">
        <f>B2668-C2668</f>
      </c>
    </row>
    <row r="2669">
      <c r="A2669" t="s">
        <v>2640</v>
      </c>
      <c r="B2669" t="n">
        <v>38.0</v>
      </c>
      <c r="C2669" t="n">
        <v>11.0</v>
      </c>
      <c r="D2669">
        <f>B2669-C2669</f>
      </c>
    </row>
    <row r="2670">
      <c r="A2670" t="s">
        <v>3299</v>
      </c>
      <c r="B2670" t="n">
        <v>38.0</v>
      </c>
      <c r="C2670" t="n">
        <v>20.0</v>
      </c>
      <c r="D2670">
        <f>B2670-C2670</f>
      </c>
    </row>
    <row r="2671">
      <c r="A2671" t="s">
        <v>3054</v>
      </c>
      <c r="B2671" t="n">
        <v>34.0</v>
      </c>
      <c r="C2671" t="n">
        <v>30.0</v>
      </c>
      <c r="D2671">
        <f>B2671-C2671</f>
      </c>
    </row>
    <row r="2672">
      <c r="A2672" t="s">
        <v>2972</v>
      </c>
      <c r="B2672" t="n">
        <v>38.0</v>
      </c>
      <c r="C2672" t="n">
        <v>14.0</v>
      </c>
      <c r="D2672">
        <f>B2672-C2672</f>
      </c>
    </row>
    <row r="2673">
      <c r="A2673" t="s">
        <v>2601</v>
      </c>
      <c r="B2673" t="n">
        <v>38.0</v>
      </c>
      <c r="C2673" t="n">
        <v>26.0</v>
      </c>
      <c r="D2673">
        <f>B2673-C2673</f>
      </c>
    </row>
    <row r="2674">
      <c r="A2674" t="s">
        <v>3150</v>
      </c>
      <c r="B2674" t="n">
        <v>38.0</v>
      </c>
      <c r="C2674" t="n">
        <v>27.0</v>
      </c>
      <c r="D2674">
        <f>B2674-C2674</f>
      </c>
    </row>
    <row r="2675">
      <c r="A2675" t="s">
        <v>2985</v>
      </c>
      <c r="B2675" t="n">
        <v>38.0</v>
      </c>
      <c r="C2675" t="n">
        <v>20.0</v>
      </c>
      <c r="D2675">
        <f>B2675-C2675</f>
      </c>
    </row>
    <row r="2676">
      <c r="A2676" t="s">
        <v>2763</v>
      </c>
      <c r="B2676" t="n">
        <v>34.0</v>
      </c>
      <c r="C2676" t="n">
        <v>21.0</v>
      </c>
      <c r="D2676">
        <f>B2676-C2676</f>
      </c>
    </row>
    <row r="2677">
      <c r="A2677" t="s">
        <v>3369</v>
      </c>
      <c r="B2677" t="n">
        <v>38.0</v>
      </c>
      <c r="C2677" t="n">
        <v>23.0</v>
      </c>
      <c r="D2677">
        <f>B2677-C2677</f>
      </c>
    </row>
    <row r="2678">
      <c r="A2678" t="s">
        <v>3253</v>
      </c>
      <c r="B2678" t="n">
        <v>38.0</v>
      </c>
      <c r="C2678" t="n">
        <v>32.0</v>
      </c>
      <c r="D2678">
        <f>B2678-C2678</f>
      </c>
    </row>
    <row r="2679">
      <c r="A2679" t="s">
        <v>2943</v>
      </c>
      <c r="B2679" t="n">
        <v>38.0</v>
      </c>
      <c r="C2679" t="n">
        <v>14.0</v>
      </c>
      <c r="D2679">
        <f>B2679-C2679</f>
      </c>
    </row>
    <row r="2680">
      <c r="A2680" t="s">
        <v>2954</v>
      </c>
      <c r="B2680" t="n">
        <v>38.0</v>
      </c>
      <c r="C2680" t="n">
        <v>9.0</v>
      </c>
      <c r="D2680">
        <f>B2680-C2680</f>
      </c>
    </row>
    <row r="2681">
      <c r="A2681" t="s">
        <v>2611</v>
      </c>
      <c r="B2681" t="n">
        <v>38.0</v>
      </c>
      <c r="C2681" t="n">
        <v>31.0</v>
      </c>
      <c r="D2681">
        <f>B2681-C2681</f>
      </c>
    </row>
    <row r="2682">
      <c r="A2682" t="s">
        <v>3165</v>
      </c>
      <c r="B2682" t="n">
        <v>38.0</v>
      </c>
      <c r="C2682" t="n">
        <v>16.0</v>
      </c>
      <c r="D2682">
        <f>B2682-C2682</f>
      </c>
    </row>
    <row r="2683">
      <c r="A2683" t="s">
        <v>3403</v>
      </c>
      <c r="B2683" t="n">
        <v>38.0</v>
      </c>
      <c r="C2683" t="n">
        <v>50.0</v>
      </c>
      <c r="D2683">
        <f>B2683-C2683</f>
      </c>
    </row>
    <row r="2684">
      <c r="A2684" t="s">
        <v>2687</v>
      </c>
      <c r="B2684" t="n">
        <v>34.0</v>
      </c>
      <c r="C2684" t="n">
        <v>21.0</v>
      </c>
      <c r="D2684">
        <f>B2684-C2684</f>
      </c>
    </row>
    <row r="2685">
      <c r="A2685" t="s">
        <v>2886</v>
      </c>
      <c r="B2685" t="n">
        <v>38.0</v>
      </c>
      <c r="C2685" t="n">
        <v>19.0</v>
      </c>
      <c r="D2685">
        <f>B2685-C2685</f>
      </c>
    </row>
    <row r="2686">
      <c r="A2686" t="s">
        <v>3089</v>
      </c>
      <c r="B2686" t="n">
        <v>38.0</v>
      </c>
      <c r="C2686" t="n">
        <v>34.0</v>
      </c>
      <c r="D2686">
        <f>B2686-C2686</f>
      </c>
    </row>
    <row r="2687">
      <c r="A2687" t="s">
        <v>3071</v>
      </c>
      <c r="B2687" t="n">
        <v>38.0</v>
      </c>
      <c r="C2687" t="n">
        <v>42.0</v>
      </c>
      <c r="D2687">
        <f>B2687-C2687</f>
      </c>
    </row>
    <row r="2688">
      <c r="A2688" t="s">
        <v>3210</v>
      </c>
      <c r="B2688" t="n">
        <v>38.0</v>
      </c>
      <c r="C2688" t="n">
        <v>22.0</v>
      </c>
      <c r="D2688">
        <f>B2688-C2688</f>
      </c>
    </row>
    <row r="2689">
      <c r="A2689" t="s">
        <v>2638</v>
      </c>
      <c r="B2689" t="n">
        <v>38.0</v>
      </c>
      <c r="C2689" t="n">
        <v>31.0</v>
      </c>
      <c r="D2689">
        <f>B2689-C2689</f>
      </c>
    </row>
    <row r="2690">
      <c r="A2690" t="s">
        <v>2820</v>
      </c>
      <c r="B2690" t="n">
        <v>38.0</v>
      </c>
      <c r="C2690" t="n">
        <v>15.0</v>
      </c>
      <c r="D2690">
        <f>B2690-C2690</f>
      </c>
    </row>
    <row r="2691">
      <c r="A2691" t="s">
        <v>3041</v>
      </c>
      <c r="B2691" t="n">
        <v>38.0</v>
      </c>
      <c r="C2691" t="n">
        <v>25.0</v>
      </c>
      <c r="D2691">
        <f>B2691-C2691</f>
      </c>
    </row>
    <row r="2692">
      <c r="A2692" t="s">
        <v>2677</v>
      </c>
      <c r="B2692" t="n">
        <v>38.0</v>
      </c>
      <c r="C2692" t="n">
        <v>21.0</v>
      </c>
      <c r="D2692">
        <f>B2692-C2692</f>
      </c>
    </row>
    <row r="2693">
      <c r="A2693" t="s">
        <v>3564</v>
      </c>
      <c r="B2693" t="n">
        <v>38.0</v>
      </c>
      <c r="C2693" t="n">
        <v>23.0</v>
      </c>
      <c r="D2693">
        <f>B2693-C2693</f>
      </c>
    </row>
    <row r="2694">
      <c r="A2694" t="s">
        <v>2592</v>
      </c>
      <c r="B2694" t="n">
        <v>38.0</v>
      </c>
      <c r="C2694" t="n">
        <v>22.0</v>
      </c>
      <c r="D2694">
        <f>B2694-C2694</f>
      </c>
    </row>
    <row r="2695">
      <c r="A2695" t="s">
        <v>2692</v>
      </c>
      <c r="B2695" t="n">
        <v>34.0</v>
      </c>
      <c r="C2695" t="n">
        <v>28.0</v>
      </c>
      <c r="D2695">
        <f>B2695-C2695</f>
      </c>
    </row>
    <row r="2696">
      <c r="A2696" t="s">
        <v>3202</v>
      </c>
      <c r="B2696" t="n">
        <v>38.0</v>
      </c>
      <c r="C2696" t="n">
        <v>27.0</v>
      </c>
      <c r="D2696">
        <f>B2696-C2696</f>
      </c>
    </row>
    <row r="2697">
      <c r="A2697" t="s">
        <v>3160</v>
      </c>
      <c r="B2697" t="n">
        <v>38.0</v>
      </c>
      <c r="C2697" t="n">
        <v>16.0</v>
      </c>
      <c r="D2697">
        <f>B2697-C2697</f>
      </c>
    </row>
    <row r="2698">
      <c r="A2698" t="s">
        <v>3373</v>
      </c>
      <c r="B2698" t="n">
        <v>38.0</v>
      </c>
      <c r="C2698" t="n">
        <v>32.0</v>
      </c>
      <c r="D2698">
        <f>B2698-C2698</f>
      </c>
    </row>
    <row r="2699">
      <c r="A2699" t="s">
        <v>3371</v>
      </c>
      <c r="B2699" t="n">
        <v>38.0</v>
      </c>
      <c r="C2699" t="n">
        <v>28.0</v>
      </c>
      <c r="D2699">
        <f>B2699-C2699</f>
      </c>
    </row>
    <row r="2700">
      <c r="A2700" t="s">
        <v>3341</v>
      </c>
      <c r="B2700" t="n">
        <v>38.0</v>
      </c>
      <c r="C2700" t="n">
        <v>20.0</v>
      </c>
      <c r="D2700">
        <f>B2700-C2700</f>
      </c>
    </row>
    <row r="2701">
      <c r="A2701" t="s">
        <v>2732</v>
      </c>
      <c r="B2701" t="n">
        <v>38.0</v>
      </c>
      <c r="C2701" t="n">
        <v>23.0</v>
      </c>
      <c r="D2701">
        <f>B2701-C2701</f>
      </c>
    </row>
    <row r="2702">
      <c r="A2702" t="s">
        <v>3311</v>
      </c>
      <c r="B2702" t="n">
        <v>38.0</v>
      </c>
      <c r="C2702" t="n">
        <v>22.0</v>
      </c>
      <c r="D2702">
        <f>B2702-C2702</f>
      </c>
    </row>
    <row r="2703">
      <c r="A2703" t="s">
        <v>3482</v>
      </c>
      <c r="B2703" t="n">
        <v>34.0</v>
      </c>
      <c r="C2703" t="n">
        <v>26.0</v>
      </c>
      <c r="D2703">
        <f>B2703-C2703</f>
      </c>
    </row>
    <row r="2704">
      <c r="A2704" t="s">
        <v>3037</v>
      </c>
      <c r="B2704" t="n">
        <v>38.0</v>
      </c>
      <c r="C2704" t="n">
        <v>18.0</v>
      </c>
      <c r="D2704">
        <f>B2704-C2704</f>
      </c>
    </row>
    <row r="2705">
      <c r="A2705" t="s">
        <v>3037</v>
      </c>
      <c r="B2705" t="n">
        <v>38.0</v>
      </c>
      <c r="C2705" t="n">
        <v>4.0</v>
      </c>
      <c r="D2705">
        <f>B2705-C2705</f>
      </c>
    </row>
    <row r="2706">
      <c r="A2706" t="s">
        <v>3291</v>
      </c>
      <c r="B2706" t="n">
        <v>38.0</v>
      </c>
      <c r="C2706" t="n">
        <v>17.0</v>
      </c>
      <c r="D2706">
        <f>B2706-C2706</f>
      </c>
    </row>
    <row r="2707">
      <c r="A2707" t="s">
        <v>3298</v>
      </c>
      <c r="B2707" t="n">
        <v>38.0</v>
      </c>
      <c r="C2707" t="n">
        <v>17.0</v>
      </c>
      <c r="D2707">
        <f>B2707-C2707</f>
      </c>
    </row>
    <row r="2708">
      <c r="A2708" t="s">
        <v>2619</v>
      </c>
      <c r="B2708" t="n">
        <v>38.0</v>
      </c>
      <c r="C2708" t="n">
        <v>33.0</v>
      </c>
      <c r="D2708">
        <f>B2708-C2708</f>
      </c>
    </row>
    <row r="2709">
      <c r="A2709" t="s">
        <v>2733</v>
      </c>
      <c r="B2709" t="n">
        <v>38.0</v>
      </c>
      <c r="C2709" t="n">
        <v>36.0</v>
      </c>
      <c r="D2709">
        <f>B2709-C2709</f>
      </c>
    </row>
    <row r="2710">
      <c r="A2710" t="s">
        <v>3098</v>
      </c>
      <c r="B2710" t="n">
        <v>38.0</v>
      </c>
      <c r="C2710" t="n">
        <v>26.0</v>
      </c>
      <c r="D2710">
        <f>B2710-C2710</f>
      </c>
    </row>
    <row r="2711">
      <c r="A2711" t="s">
        <v>3303</v>
      </c>
      <c r="B2711" t="n">
        <v>38.0</v>
      </c>
      <c r="C2711" t="n">
        <v>27.0</v>
      </c>
      <c r="D2711">
        <f>B2711-C2711</f>
      </c>
    </row>
    <row r="2712">
      <c r="A2712" t="s">
        <v>3579</v>
      </c>
      <c r="B2712" t="n">
        <v>38.0</v>
      </c>
      <c r="C2712" t="n">
        <v>30.0</v>
      </c>
      <c r="D2712">
        <f>B2712-C2712</f>
      </c>
    </row>
    <row r="2713">
      <c r="A2713" t="s">
        <v>2684</v>
      </c>
      <c r="B2713" t="n">
        <v>38.0</v>
      </c>
      <c r="C2713" t="n">
        <v>21.0</v>
      </c>
      <c r="D2713">
        <f>B2713-C2713</f>
      </c>
    </row>
    <row r="2714">
      <c r="A2714" t="s">
        <v>3272</v>
      </c>
      <c r="B2714" t="n">
        <v>38.0</v>
      </c>
      <c r="C2714" t="n">
        <v>25.0</v>
      </c>
      <c r="D2714">
        <f>B2714-C2714</f>
      </c>
    </row>
    <row r="2715">
      <c r="A2715" t="s">
        <v>3519</v>
      </c>
      <c r="B2715" t="n">
        <v>38.0</v>
      </c>
      <c r="C2715" t="n">
        <v>25.0</v>
      </c>
      <c r="D2715">
        <f>B2715-C2715</f>
      </c>
    </row>
    <row r="2716">
      <c r="A2716" t="s">
        <v>2968</v>
      </c>
      <c r="B2716" t="n">
        <v>38.0</v>
      </c>
      <c r="C2716" t="n">
        <v>23.0</v>
      </c>
      <c r="D2716">
        <f>B2716-C2716</f>
      </c>
    </row>
    <row r="2717">
      <c r="A2717" t="s">
        <v>2871</v>
      </c>
      <c r="B2717" t="n">
        <v>38.0</v>
      </c>
      <c r="C2717" t="n">
        <v>30.0</v>
      </c>
      <c r="D2717">
        <f>B2717-C2717</f>
      </c>
    </row>
    <row r="2718">
      <c r="A2718" t="s">
        <v>3198</v>
      </c>
      <c r="B2718" t="n">
        <v>38.0</v>
      </c>
      <c r="C2718" t="n">
        <v>20.0</v>
      </c>
      <c r="D2718">
        <f>B2718-C2718</f>
      </c>
    </row>
    <row r="2719">
      <c r="A2719" t="s">
        <v>3143</v>
      </c>
      <c r="B2719" t="n">
        <v>38.0</v>
      </c>
      <c r="C2719" t="n">
        <v>22.0</v>
      </c>
      <c r="D2719">
        <f>B2719-C2719</f>
      </c>
    </row>
    <row r="2720">
      <c r="A2720" t="s">
        <v>3391</v>
      </c>
      <c r="B2720" t="n">
        <v>38.0</v>
      </c>
      <c r="C2720" t="n">
        <v>21.0</v>
      </c>
      <c r="D2720">
        <f>B2720-C2720</f>
      </c>
    </row>
    <row r="2721">
      <c r="A2721" t="s">
        <v>2750</v>
      </c>
      <c r="B2721" t="n">
        <v>38.0</v>
      </c>
      <c r="C2721" t="n">
        <v>30.0</v>
      </c>
      <c r="D2721">
        <f>B2721-C2721</f>
      </c>
    </row>
    <row r="2722">
      <c r="A2722" t="s">
        <v>3271</v>
      </c>
      <c r="B2722" t="n">
        <v>38.0</v>
      </c>
      <c r="C2722" t="n">
        <v>24.0</v>
      </c>
      <c r="D2722">
        <f>B2722-C2722</f>
      </c>
    </row>
    <row r="2723">
      <c r="A2723" t="s">
        <v>2880</v>
      </c>
      <c r="B2723" t="n">
        <v>38.0</v>
      </c>
      <c r="C2723" t="n">
        <v>29.0</v>
      </c>
      <c r="D2723">
        <f>B2723-C2723</f>
      </c>
    </row>
    <row r="2724">
      <c r="A2724" t="s">
        <v>2996</v>
      </c>
      <c r="B2724" t="n">
        <v>38.0</v>
      </c>
      <c r="C2724" t="n">
        <v>24.0</v>
      </c>
      <c r="D2724">
        <f>B2724-C2724</f>
      </c>
    </row>
    <row r="2725">
      <c r="A2725" t="s">
        <v>2726</v>
      </c>
      <c r="B2725" t="n">
        <v>38.0</v>
      </c>
      <c r="C2725" t="n">
        <v>27.0</v>
      </c>
      <c r="D2725">
        <f>B2725-C2725</f>
      </c>
    </row>
    <row r="2726">
      <c r="A2726" t="s">
        <v>3512</v>
      </c>
      <c r="B2726" t="n">
        <v>38.0</v>
      </c>
      <c r="C2726" t="n">
        <v>24.0</v>
      </c>
      <c r="D2726">
        <f>B2726-C2726</f>
      </c>
    </row>
    <row r="2727">
      <c r="A2727" t="s">
        <v>3316</v>
      </c>
      <c r="B2727" t="n">
        <v>38.0</v>
      </c>
      <c r="C2727" t="n">
        <v>17.0</v>
      </c>
      <c r="D2727">
        <f>B2727-C2727</f>
      </c>
    </row>
    <row r="2728">
      <c r="A2728" t="s">
        <v>3264</v>
      </c>
      <c r="B2728" t="n">
        <v>38.0</v>
      </c>
      <c r="C2728" t="n">
        <v>15.0</v>
      </c>
      <c r="D2728">
        <f>B2728-C2728</f>
      </c>
    </row>
    <row r="2729">
      <c r="A2729" t="s">
        <v>3281</v>
      </c>
      <c r="B2729" t="n">
        <v>38.0</v>
      </c>
      <c r="C2729" t="n">
        <v>22.0</v>
      </c>
      <c r="D2729">
        <f>B2729-C2729</f>
      </c>
    </row>
    <row r="2730">
      <c r="A2730" t="s">
        <v>2994</v>
      </c>
      <c r="B2730" t="n">
        <v>38.0</v>
      </c>
      <c r="C2730" t="n">
        <v>26.0</v>
      </c>
      <c r="D2730">
        <f>B2730-C2730</f>
      </c>
    </row>
    <row r="2731">
      <c r="A2731" t="s">
        <v>2625</v>
      </c>
      <c r="B2731" t="n">
        <v>38.0</v>
      </c>
      <c r="C2731" t="n">
        <v>24.0</v>
      </c>
      <c r="D2731">
        <f>B2731-C2731</f>
      </c>
    </row>
    <row r="2732">
      <c r="A2732" t="s">
        <v>2724</v>
      </c>
      <c r="B2732" t="n">
        <v>38.0</v>
      </c>
      <c r="C2732" t="n">
        <v>31.0</v>
      </c>
      <c r="D2732">
        <f>B2732-C2732</f>
      </c>
    </row>
    <row r="2733">
      <c r="A2733" t="s">
        <v>2875</v>
      </c>
      <c r="B2733" t="n">
        <v>38.0</v>
      </c>
      <c r="C2733" t="n">
        <v>24.0</v>
      </c>
      <c r="D2733">
        <f>B2733-C2733</f>
      </c>
    </row>
    <row r="2734">
      <c r="A2734" t="s">
        <v>3456</v>
      </c>
      <c r="B2734" t="n">
        <v>38.0</v>
      </c>
      <c r="C2734" t="n">
        <v>37.0</v>
      </c>
      <c r="D2734">
        <f>B2734-C2734</f>
      </c>
    </row>
    <row r="2735">
      <c r="A2735" t="s">
        <v>3147</v>
      </c>
      <c r="B2735" t="n">
        <v>38.0</v>
      </c>
      <c r="C2735" t="n">
        <v>19.0</v>
      </c>
      <c r="D2735">
        <f>B2735-C2735</f>
      </c>
    </row>
    <row r="2736">
      <c r="A2736" t="s">
        <v>3185</v>
      </c>
      <c r="B2736" t="n">
        <v>38.0</v>
      </c>
      <c r="C2736" t="n">
        <v>25.0</v>
      </c>
      <c r="D2736">
        <f>B2736-C2736</f>
      </c>
    </row>
    <row r="2737">
      <c r="A2737" t="s">
        <v>2781</v>
      </c>
      <c r="B2737" t="n">
        <v>38.0</v>
      </c>
      <c r="C2737" t="n">
        <v>25.0</v>
      </c>
      <c r="D2737">
        <f>B2737-C2737</f>
      </c>
    </row>
    <row r="2738">
      <c r="A2738" t="s">
        <v>3080</v>
      </c>
      <c r="B2738" t="n">
        <v>38.0</v>
      </c>
      <c r="C2738" t="n">
        <v>21.0</v>
      </c>
      <c r="D2738">
        <f>B2738-C2738</f>
      </c>
    </row>
    <row r="2739">
      <c r="A2739" t="s">
        <v>3583</v>
      </c>
      <c r="B2739" t="n">
        <v>38.0</v>
      </c>
      <c r="C2739" t="n">
        <v>33.0</v>
      </c>
      <c r="D2739">
        <f>B2739-C2739</f>
      </c>
    </row>
    <row r="2740">
      <c r="A2740" t="s">
        <v>2978</v>
      </c>
      <c r="B2740" t="n">
        <v>38.0</v>
      </c>
      <c r="C2740" t="n">
        <v>33.0</v>
      </c>
      <c r="D2740">
        <f>B2740-C2740</f>
      </c>
    </row>
    <row r="2741">
      <c r="A2741" t="s">
        <v>2812</v>
      </c>
      <c r="B2741" t="n">
        <v>38.0</v>
      </c>
      <c r="C2741" t="n">
        <v>27.0</v>
      </c>
      <c r="D2741">
        <f>B2741-C2741</f>
      </c>
    </row>
    <row r="2742">
      <c r="A2742" t="s">
        <v>2662</v>
      </c>
      <c r="B2742" t="n">
        <v>38.0</v>
      </c>
      <c r="C2742" t="n">
        <v>14.0</v>
      </c>
      <c r="D2742">
        <f>B2742-C2742</f>
      </c>
    </row>
    <row r="2743">
      <c r="A2743" t="s">
        <v>3458</v>
      </c>
      <c r="B2743" t="n">
        <v>38.0</v>
      </c>
      <c r="C2743" t="n">
        <v>23.0</v>
      </c>
      <c r="D2743">
        <f>B2743-C2743</f>
      </c>
    </row>
    <row r="2744">
      <c r="A2744" t="s">
        <v>2626</v>
      </c>
      <c r="B2744" t="n">
        <v>34.0</v>
      </c>
      <c r="C2744" t="n">
        <v>31.0</v>
      </c>
      <c r="D2744">
        <f>B2744-C2744</f>
      </c>
    </row>
    <row r="2745">
      <c r="A2745" t="s">
        <v>2842</v>
      </c>
      <c r="B2745" t="n">
        <v>38.0</v>
      </c>
      <c r="C2745" t="n">
        <v>34.0</v>
      </c>
      <c r="D2745">
        <f>B2745-C2745</f>
      </c>
    </row>
    <row r="2746">
      <c r="A2746" t="s">
        <v>3415</v>
      </c>
      <c r="B2746" t="n">
        <v>34.0</v>
      </c>
      <c r="C2746" t="n">
        <v>32.0</v>
      </c>
      <c r="D2746">
        <f>B2746-C2746</f>
      </c>
    </row>
    <row r="2747">
      <c r="A2747" t="s">
        <v>2996</v>
      </c>
      <c r="B2747" t="n">
        <v>38.0</v>
      </c>
      <c r="C2747" t="n">
        <v>13.0</v>
      </c>
      <c r="D2747">
        <f>B2747-C2747</f>
      </c>
    </row>
    <row r="2748">
      <c r="A2748" t="s">
        <v>3305</v>
      </c>
      <c r="B2748" t="n">
        <v>38.0</v>
      </c>
      <c r="C2748" t="n">
        <v>27.0</v>
      </c>
      <c r="D2748">
        <f>B2748-C2748</f>
      </c>
    </row>
    <row r="2749">
      <c r="A2749" t="s">
        <v>3007</v>
      </c>
      <c r="B2749" t="n">
        <v>38.0</v>
      </c>
      <c r="C2749" t="n">
        <v>26.0</v>
      </c>
      <c r="D2749">
        <f>B2749-C2749</f>
      </c>
    </row>
    <row r="2750">
      <c r="A2750" t="s">
        <v>3332</v>
      </c>
      <c r="B2750" t="n">
        <v>38.0</v>
      </c>
      <c r="C2750" t="n">
        <v>31.0</v>
      </c>
      <c r="D2750">
        <f>B2750-C2750</f>
      </c>
    </row>
    <row r="2751">
      <c r="A2751" t="s">
        <v>3018</v>
      </c>
      <c r="B2751" t="n">
        <v>38.0</v>
      </c>
      <c r="C2751" t="n">
        <v>27.0</v>
      </c>
      <c r="D2751">
        <f>B2751-C2751</f>
      </c>
    </row>
    <row r="2752">
      <c r="A2752" t="s">
        <v>2691</v>
      </c>
      <c r="B2752" t="n">
        <v>38.0</v>
      </c>
      <c r="C2752" t="n">
        <v>22.0</v>
      </c>
      <c r="D2752">
        <f>B2752-C2752</f>
      </c>
    </row>
    <row r="2753">
      <c r="A2753" t="s">
        <v>3222</v>
      </c>
      <c r="B2753" t="n">
        <v>38.0</v>
      </c>
      <c r="C2753" t="n">
        <v>20.0</v>
      </c>
      <c r="D2753">
        <f>B2753-C2753</f>
      </c>
    </row>
    <row r="2754">
      <c r="A2754" t="s">
        <v>2832</v>
      </c>
      <c r="B2754" t="n">
        <v>38.0</v>
      </c>
      <c r="C2754" t="n">
        <v>24.0</v>
      </c>
      <c r="D2754">
        <f>B2754-C2754</f>
      </c>
    </row>
    <row r="2755">
      <c r="A2755" t="s">
        <v>3293</v>
      </c>
      <c r="B2755" t="n">
        <v>38.0</v>
      </c>
      <c r="C2755" t="n">
        <v>26.0</v>
      </c>
      <c r="D2755">
        <f>B2755-C2755</f>
      </c>
    </row>
    <row r="2756">
      <c r="A2756" t="s">
        <v>3411</v>
      </c>
      <c r="B2756" t="n">
        <v>34.0</v>
      </c>
      <c r="C2756" t="n">
        <v>27.0</v>
      </c>
      <c r="D2756">
        <f>B2756-C2756</f>
      </c>
    </row>
    <row r="2757">
      <c r="A2757" t="s">
        <v>3287</v>
      </c>
      <c r="B2757" t="n">
        <v>38.0</v>
      </c>
      <c r="C2757" t="n">
        <v>20.0</v>
      </c>
      <c r="D2757">
        <f>B2757-C2757</f>
      </c>
    </row>
    <row r="2758">
      <c r="A2758" t="s">
        <v>2658</v>
      </c>
      <c r="B2758" t="n">
        <v>38.0</v>
      </c>
      <c r="C2758" t="n">
        <v>31.0</v>
      </c>
      <c r="D2758">
        <f>B2758-C2758</f>
      </c>
    </row>
    <row r="2759">
      <c r="A2759" t="s">
        <v>2934</v>
      </c>
      <c r="B2759" t="n">
        <v>38.0</v>
      </c>
      <c r="C2759" t="n">
        <v>21.0</v>
      </c>
      <c r="D2759">
        <f>B2759-C2759</f>
      </c>
    </row>
    <row r="2760">
      <c r="A2760" t="s">
        <v>3412</v>
      </c>
      <c r="B2760" t="n">
        <v>38.0</v>
      </c>
      <c r="C2760" t="n">
        <v>24.0</v>
      </c>
      <c r="D2760">
        <f>B2760-C2760</f>
      </c>
    </row>
    <row r="2761">
      <c r="A2761" t="s">
        <v>2700</v>
      </c>
      <c r="B2761" t="n">
        <v>38.0</v>
      </c>
      <c r="C2761" t="n">
        <v>31.0</v>
      </c>
      <c r="D2761">
        <f>B2761-C2761</f>
      </c>
    </row>
    <row r="2762">
      <c r="A2762" t="s">
        <v>3555</v>
      </c>
      <c r="B2762" t="n">
        <v>38.0</v>
      </c>
      <c r="C2762" t="n">
        <v>25.0</v>
      </c>
      <c r="D2762">
        <f>B2762-C2762</f>
      </c>
    </row>
    <row r="2763">
      <c r="A2763" t="s">
        <v>2899</v>
      </c>
      <c r="B2763" t="n">
        <v>38.0</v>
      </c>
      <c r="C2763" t="n">
        <v>29.0</v>
      </c>
      <c r="D2763">
        <f>B2763-C2763</f>
      </c>
    </row>
    <row r="2764">
      <c r="A2764" t="s">
        <v>2695</v>
      </c>
      <c r="B2764" t="n">
        <v>38.0</v>
      </c>
      <c r="C2764" t="n">
        <v>21.0</v>
      </c>
      <c r="D2764">
        <f>B2764-C2764</f>
      </c>
    </row>
    <row r="2765">
      <c r="A2765" t="s">
        <v>3189</v>
      </c>
      <c r="B2765" t="n">
        <v>38.0</v>
      </c>
      <c r="C2765" t="n">
        <v>18.0</v>
      </c>
      <c r="D2765">
        <f>B2765-C2765</f>
      </c>
    </row>
    <row r="2766">
      <c r="A2766" t="s">
        <v>3105</v>
      </c>
      <c r="B2766" t="n">
        <v>38.0</v>
      </c>
      <c r="C2766" t="n">
        <v>31.0</v>
      </c>
      <c r="D2766">
        <f>B2766-C2766</f>
      </c>
    </row>
    <row r="2767">
      <c r="A2767" t="s">
        <v>2753</v>
      </c>
      <c r="B2767" t="n">
        <v>38.0</v>
      </c>
      <c r="C2767" t="n">
        <v>22.0</v>
      </c>
      <c r="D2767">
        <f>B2767-C2767</f>
      </c>
    </row>
    <row r="2768">
      <c r="A2768" t="s">
        <v>3585</v>
      </c>
      <c r="B2768" t="n">
        <v>38.0</v>
      </c>
      <c r="C2768" t="n">
        <v>30.0</v>
      </c>
      <c r="D2768">
        <f>B2768-C2768</f>
      </c>
    </row>
    <row r="2769">
      <c r="A2769" t="s">
        <v>2895</v>
      </c>
      <c r="B2769" t="n">
        <v>38.0</v>
      </c>
      <c r="C2769" t="n">
        <v>25.0</v>
      </c>
      <c r="D2769">
        <f>B2769-C2769</f>
      </c>
    </row>
    <row r="2770">
      <c r="A2770" t="s">
        <v>3307</v>
      </c>
      <c r="B2770" t="n">
        <v>38.0</v>
      </c>
      <c r="C2770" t="n">
        <v>33.0</v>
      </c>
      <c r="D2770">
        <f>B2770-C2770</f>
      </c>
    </row>
    <row r="2771">
      <c r="A2771" t="s">
        <v>2983</v>
      </c>
      <c r="B2771" t="n">
        <v>38.0</v>
      </c>
      <c r="C2771" t="n">
        <v>29.0</v>
      </c>
      <c r="D2771">
        <f>B2771-C2771</f>
      </c>
    </row>
    <row r="2772">
      <c r="A2772" t="s">
        <v>2991</v>
      </c>
      <c r="B2772" t="n">
        <v>38.0</v>
      </c>
      <c r="C2772" t="n">
        <v>24.0</v>
      </c>
      <c r="D2772">
        <f>B2772-C2772</f>
      </c>
    </row>
    <row r="2773">
      <c r="A2773" t="s">
        <v>3511</v>
      </c>
      <c r="B2773" t="n">
        <v>38.0</v>
      </c>
      <c r="C2773" t="n">
        <v>27.0</v>
      </c>
      <c r="D2773">
        <f>B2773-C2773</f>
      </c>
    </row>
    <row r="2774">
      <c r="A2774" t="s">
        <v>3107</v>
      </c>
      <c r="B2774" t="n">
        <v>38.0</v>
      </c>
      <c r="C2774" t="n">
        <v>13.0</v>
      </c>
      <c r="D2774">
        <f>B2774-C2774</f>
      </c>
    </row>
    <row r="2775">
      <c r="A2775" t="s">
        <v>3560</v>
      </c>
      <c r="B2775" t="n">
        <v>38.0</v>
      </c>
      <c r="C2775" t="n">
        <v>23.0</v>
      </c>
      <c r="D2775">
        <f>B2775-C2775</f>
      </c>
    </row>
    <row r="2776">
      <c r="A2776" t="s">
        <v>2609</v>
      </c>
      <c r="B2776" t="n">
        <v>38.0</v>
      </c>
      <c r="C2776" t="n">
        <v>22.0</v>
      </c>
      <c r="D2776">
        <f>B2776-C2776</f>
      </c>
    </row>
    <row r="2777">
      <c r="A2777" t="s">
        <v>3334</v>
      </c>
      <c r="B2777" t="n">
        <v>38.0</v>
      </c>
      <c r="C2777" t="n">
        <v>25.0</v>
      </c>
      <c r="D2777">
        <f>B2777-C2777</f>
      </c>
    </row>
    <row r="2778">
      <c r="A2778" t="s">
        <v>3446</v>
      </c>
      <c r="B2778" t="n">
        <v>38.0</v>
      </c>
      <c r="C2778" t="n">
        <v>23.0</v>
      </c>
      <c r="D2778">
        <f>B2778-C2778</f>
      </c>
    </row>
    <row r="2779">
      <c r="A2779" t="s">
        <v>2778</v>
      </c>
      <c r="B2779" t="n">
        <v>38.0</v>
      </c>
      <c r="C2779" t="n">
        <v>25.0</v>
      </c>
      <c r="D2779">
        <f>B2779-C2779</f>
      </c>
    </row>
    <row r="2780">
      <c r="A2780" t="s">
        <v>3267</v>
      </c>
      <c r="B2780" t="n">
        <v>38.0</v>
      </c>
      <c r="C2780" t="n">
        <v>16.0</v>
      </c>
      <c r="D2780">
        <f>B2780-C2780</f>
      </c>
    </row>
    <row r="2781">
      <c r="A2781" t="s">
        <v>2866</v>
      </c>
      <c r="B2781" t="n">
        <v>38.0</v>
      </c>
      <c r="C2781" t="n">
        <v>32.0</v>
      </c>
      <c r="D2781">
        <f>B2781-C2781</f>
      </c>
    </row>
    <row r="2782">
      <c r="A2782" t="s">
        <v>2822</v>
      </c>
      <c r="B2782" t="n">
        <v>38.0</v>
      </c>
      <c r="C2782" t="n">
        <v>39.0</v>
      </c>
      <c r="D2782">
        <f>B2782-C2782</f>
      </c>
    </row>
    <row r="2783">
      <c r="A2783" t="s">
        <v>3596</v>
      </c>
      <c r="B2783" t="n">
        <v>38.0</v>
      </c>
      <c r="C2783" t="n">
        <v>25.0</v>
      </c>
      <c r="D2783">
        <f>B2783-C2783</f>
      </c>
    </row>
    <row r="2784">
      <c r="A2784" t="s">
        <v>3595</v>
      </c>
      <c r="B2784" t="n">
        <v>38.0</v>
      </c>
      <c r="C2784" t="n">
        <v>37.0</v>
      </c>
      <c r="D2784">
        <f>B2784-C2784</f>
      </c>
    </row>
    <row r="2785">
      <c r="A2785" t="s">
        <v>3552</v>
      </c>
      <c r="B2785" t="n">
        <v>38.0</v>
      </c>
      <c r="C2785" t="n">
        <v>28.0</v>
      </c>
      <c r="D2785">
        <f>B2785-C2785</f>
      </c>
    </row>
    <row r="2786">
      <c r="A2786" t="s">
        <v>3527</v>
      </c>
      <c r="B2786" t="n">
        <v>38.0</v>
      </c>
      <c r="C2786" t="n">
        <v>30.0</v>
      </c>
      <c r="D2786">
        <f>B2786-C2786</f>
      </c>
    </row>
    <row r="2787">
      <c r="A2787" t="s">
        <v>2929</v>
      </c>
      <c r="B2787" t="n">
        <v>38.0</v>
      </c>
      <c r="C2787" t="n">
        <v>19.0</v>
      </c>
      <c r="D2787">
        <f>B2787-C2787</f>
      </c>
    </row>
    <row r="2788">
      <c r="A2788" t="s">
        <v>2721</v>
      </c>
      <c r="B2788" t="n">
        <v>38.0</v>
      </c>
      <c r="C2788" t="n">
        <v>21.0</v>
      </c>
      <c r="D2788">
        <f>B2788-C2788</f>
      </c>
    </row>
    <row r="2789">
      <c r="A2789" t="s">
        <v>2766</v>
      </c>
      <c r="B2789" t="n">
        <v>38.0</v>
      </c>
      <c r="C2789" t="n">
        <v>29.0</v>
      </c>
      <c r="D2789">
        <f>B2789-C2789</f>
      </c>
    </row>
    <row r="2790">
      <c r="A2790" t="s">
        <v>3584</v>
      </c>
      <c r="B2790" t="n">
        <v>38.0</v>
      </c>
      <c r="C2790" t="n">
        <v>18.0</v>
      </c>
      <c r="D2790">
        <f>B2790-C2790</f>
      </c>
    </row>
    <row r="2791">
      <c r="A2791" t="s">
        <v>2961</v>
      </c>
      <c r="B2791" t="n">
        <v>38.0</v>
      </c>
      <c r="C2791" t="n">
        <v>28.0</v>
      </c>
      <c r="D2791">
        <f>B2791-C2791</f>
      </c>
    </row>
    <row r="2792">
      <c r="A2792" t="s">
        <v>2790</v>
      </c>
      <c r="B2792" t="n">
        <v>38.0</v>
      </c>
      <c r="C2792" t="n">
        <v>27.0</v>
      </c>
      <c r="D2792">
        <f>B2792-C2792</f>
      </c>
    </row>
    <row r="2793">
      <c r="A2793" t="s">
        <v>3031</v>
      </c>
      <c r="B2793" t="n">
        <v>38.0</v>
      </c>
      <c r="C2793" t="n">
        <v>16.0</v>
      </c>
      <c r="D2793">
        <f>B2793-C2793</f>
      </c>
    </row>
    <row r="2794">
      <c r="A2794" t="s">
        <v>2893</v>
      </c>
      <c r="B2794" t="n">
        <v>38.0</v>
      </c>
      <c r="C2794" t="n">
        <v>19.0</v>
      </c>
      <c r="D2794">
        <f>B2794-C2794</f>
      </c>
    </row>
    <row r="2795">
      <c r="A2795" t="s">
        <v>2601</v>
      </c>
      <c r="B2795" t="n">
        <v>38.0</v>
      </c>
      <c r="C2795" t="n">
        <v>21.0</v>
      </c>
      <c r="D2795">
        <f>B2795-C2795</f>
      </c>
    </row>
    <row r="2796">
      <c r="A2796" t="s">
        <v>3599</v>
      </c>
      <c r="B2796" t="n">
        <v>38.0</v>
      </c>
      <c r="C2796" t="n">
        <v>34.0</v>
      </c>
      <c r="D2796">
        <f>B2796-C2796</f>
      </c>
    </row>
    <row r="2797">
      <c r="A2797" t="s">
        <v>2741</v>
      </c>
      <c r="B2797" t="n">
        <v>38.0</v>
      </c>
      <c r="C2797" t="n">
        <v>19.0</v>
      </c>
      <c r="D2797">
        <f>B2797-C2797</f>
      </c>
    </row>
    <row r="2798">
      <c r="A2798" t="s">
        <v>2646</v>
      </c>
      <c r="B2798" t="n">
        <v>38.0</v>
      </c>
      <c r="C2798" t="n">
        <v>26.0</v>
      </c>
      <c r="D2798">
        <f>B2798-C2798</f>
      </c>
    </row>
    <row r="2799">
      <c r="A2799" t="s">
        <v>3059</v>
      </c>
      <c r="B2799" t="n">
        <v>38.0</v>
      </c>
      <c r="C2799" t="n">
        <v>34.0</v>
      </c>
      <c r="D2799">
        <f>B2799-C2799</f>
      </c>
    </row>
    <row r="2800">
      <c r="A2800" t="s">
        <v>3573</v>
      </c>
      <c r="B2800" t="n">
        <v>38.0</v>
      </c>
      <c r="C2800" t="n">
        <v>19.0</v>
      </c>
      <c r="D2800">
        <f>B2800-C2800</f>
      </c>
    </row>
    <row r="2801">
      <c r="A2801" t="s">
        <v>2619</v>
      </c>
      <c r="B2801" t="n">
        <v>38.0</v>
      </c>
      <c r="C2801" t="n">
        <v>11.0</v>
      </c>
      <c r="D2801">
        <f>B2801-C2801</f>
      </c>
    </row>
    <row r="2802">
      <c r="A2802" t="s">
        <v>2846</v>
      </c>
      <c r="B2802" t="n">
        <v>38.0</v>
      </c>
      <c r="C2802" t="n">
        <v>31.0</v>
      </c>
      <c r="D2802">
        <f>B2802-C2802</f>
      </c>
    </row>
    <row r="2803">
      <c r="A2803" t="s">
        <v>3536</v>
      </c>
      <c r="B2803" t="n">
        <v>38.0</v>
      </c>
      <c r="C2803" t="n">
        <v>23.0</v>
      </c>
      <c r="D2803">
        <f>B2803-C2803</f>
      </c>
    </row>
    <row r="2804">
      <c r="A2804" t="s">
        <v>3306</v>
      </c>
      <c r="B2804" t="n">
        <v>38.0</v>
      </c>
      <c r="C2804" t="n">
        <v>21.0</v>
      </c>
      <c r="D2804">
        <f>B2804-C2804</f>
      </c>
    </row>
    <row r="2805">
      <c r="A2805" t="s">
        <v>2859</v>
      </c>
      <c r="B2805" t="n">
        <v>38.0</v>
      </c>
      <c r="C2805" t="n">
        <v>25.0</v>
      </c>
      <c r="D2805">
        <f>B2805-C2805</f>
      </c>
    </row>
    <row r="2806">
      <c r="A2806" t="s">
        <v>2935</v>
      </c>
      <c r="B2806" t="n">
        <v>38.0</v>
      </c>
      <c r="C2806" t="n">
        <v>24.0</v>
      </c>
      <c r="D2806">
        <f>B2806-C2806</f>
      </c>
    </row>
    <row r="2807">
      <c r="A2807" t="s">
        <v>3398</v>
      </c>
      <c r="B2807" t="n">
        <v>38.0</v>
      </c>
      <c r="C2807" t="n">
        <v>30.0</v>
      </c>
      <c r="D2807">
        <f>B2807-C2807</f>
      </c>
    </row>
    <row r="2808">
      <c r="A2808" t="s">
        <v>3478</v>
      </c>
      <c r="B2808" t="n">
        <v>38.0</v>
      </c>
      <c r="C2808" t="n">
        <v>31.0</v>
      </c>
      <c r="D2808">
        <f>B2808-C2808</f>
      </c>
    </row>
    <row r="2809">
      <c r="A2809" t="s">
        <v>3601</v>
      </c>
      <c r="B2809" t="n">
        <v>38.0</v>
      </c>
      <c r="C2809" t="n">
        <v>19.0</v>
      </c>
      <c r="D2809">
        <f>B2809-C2809</f>
      </c>
    </row>
    <row r="2810">
      <c r="A2810" t="s">
        <v>2662</v>
      </c>
      <c r="B2810" t="n">
        <v>38.0</v>
      </c>
      <c r="C2810" t="n">
        <v>14.0</v>
      </c>
      <c r="D2810">
        <f>B2810-C2810</f>
      </c>
    </row>
    <row r="2811">
      <c r="A2811" t="s">
        <v>2745</v>
      </c>
      <c r="B2811" t="n">
        <v>34.0</v>
      </c>
      <c r="C2811" t="n">
        <v>34.0</v>
      </c>
      <c r="D2811">
        <f>B2811-C2811</f>
      </c>
    </row>
    <row r="2812">
      <c r="A2812" t="s">
        <v>3339</v>
      </c>
      <c r="B2812" t="n">
        <v>38.0</v>
      </c>
      <c r="C2812" t="n">
        <v>28.0</v>
      </c>
      <c r="D2812">
        <f>B2812-C2812</f>
      </c>
    </row>
    <row r="2813">
      <c r="A2813" t="s">
        <v>2661</v>
      </c>
      <c r="B2813" t="n">
        <v>38.0</v>
      </c>
      <c r="C2813" t="n">
        <v>37.0</v>
      </c>
      <c r="D2813">
        <f>B2813-C2813</f>
      </c>
    </row>
    <row r="2814">
      <c r="A2814" t="s">
        <v>2604</v>
      </c>
      <c r="B2814" t="n">
        <v>38.0</v>
      </c>
      <c r="C2814" t="n">
        <v>36.0</v>
      </c>
      <c r="D2814">
        <f>B2814-C2814</f>
      </c>
    </row>
    <row r="2815">
      <c r="A2815" t="s">
        <v>3287</v>
      </c>
      <c r="B2815" t="n">
        <v>38.0</v>
      </c>
      <c r="C2815" t="n">
        <v>16.0</v>
      </c>
      <c r="D2815">
        <f>B2815-C2815</f>
      </c>
    </row>
    <row r="2816">
      <c r="A2816" t="s">
        <v>2793</v>
      </c>
      <c r="B2816" t="n">
        <v>38.0</v>
      </c>
      <c r="C2816" t="n">
        <v>16.0</v>
      </c>
      <c r="D2816">
        <f>B2816-C2816</f>
      </c>
    </row>
    <row r="2817">
      <c r="A2817" t="s">
        <v>2932</v>
      </c>
      <c r="B2817" t="n">
        <v>38.0</v>
      </c>
      <c r="C2817" t="n">
        <v>22.0</v>
      </c>
      <c r="D2817">
        <f>B2817-C2817</f>
      </c>
    </row>
    <row r="2818">
      <c r="A2818" t="s">
        <v>3275</v>
      </c>
      <c r="B2818" t="n">
        <v>38.0</v>
      </c>
      <c r="C2818" t="n">
        <v>15.0</v>
      </c>
      <c r="D2818">
        <f>B2818-C2818</f>
      </c>
    </row>
    <row r="2819">
      <c r="A2819" t="s">
        <v>2697</v>
      </c>
      <c r="B2819" t="n">
        <v>38.0</v>
      </c>
      <c r="C2819" t="n">
        <v>34.0</v>
      </c>
      <c r="D2819">
        <f>B2819-C2819</f>
      </c>
    </row>
    <row r="2820">
      <c r="A2820" t="s">
        <v>3350</v>
      </c>
      <c r="B2820" t="n">
        <v>38.0</v>
      </c>
      <c r="C2820" t="n">
        <v>27.0</v>
      </c>
      <c r="D2820">
        <f>B2820-C2820</f>
      </c>
    </row>
    <row r="2821">
      <c r="A2821" t="s">
        <v>3434</v>
      </c>
      <c r="B2821" t="n">
        <v>38.0</v>
      </c>
      <c r="C2821" t="n">
        <v>22.0</v>
      </c>
      <c r="D2821">
        <f>B2821-C2821</f>
      </c>
    </row>
    <row r="2822">
      <c r="A2822" t="s">
        <v>3123</v>
      </c>
      <c r="B2822" t="n">
        <v>38.0</v>
      </c>
      <c r="C2822" t="n">
        <v>29.0</v>
      </c>
      <c r="D2822">
        <f>B2822-C2822</f>
      </c>
    </row>
    <row r="2823">
      <c r="A2823" t="s">
        <v>3277</v>
      </c>
      <c r="B2823" t="n">
        <v>38.0</v>
      </c>
      <c r="C2823" t="n">
        <v>29.0</v>
      </c>
      <c r="D2823">
        <f>B2823-C2823</f>
      </c>
    </row>
    <row r="2824">
      <c r="A2824" t="s">
        <v>3456</v>
      </c>
      <c r="B2824" t="n">
        <v>38.0</v>
      </c>
      <c r="C2824" t="n">
        <v>19.0</v>
      </c>
      <c r="D2824">
        <f>B2824-C2824</f>
      </c>
    </row>
    <row r="2825">
      <c r="A2825" t="s">
        <v>3267</v>
      </c>
      <c r="B2825" t="n">
        <v>38.0</v>
      </c>
      <c r="C2825" t="n">
        <v>11.0</v>
      </c>
      <c r="D2825">
        <f>B2825-C2825</f>
      </c>
    </row>
    <row r="2826">
      <c r="A2826" t="s">
        <v>2951</v>
      </c>
      <c r="B2826" t="n">
        <v>38.0</v>
      </c>
      <c r="C2826" t="n">
        <v>22.0</v>
      </c>
      <c r="D2826">
        <f>B2826-C2826</f>
      </c>
    </row>
    <row r="2827">
      <c r="A2827" t="s">
        <v>2594</v>
      </c>
      <c r="B2827" t="n">
        <v>38.0</v>
      </c>
      <c r="C2827" t="n">
        <v>22.0</v>
      </c>
      <c r="D2827">
        <f>B2827-C2827</f>
      </c>
    </row>
    <row r="2828">
      <c r="A2828" t="s">
        <v>2797</v>
      </c>
      <c r="B2828" t="n">
        <v>38.0</v>
      </c>
      <c r="C2828" t="n">
        <v>42.0</v>
      </c>
      <c r="D2828">
        <f>B2828-C2828</f>
      </c>
    </row>
    <row r="2829">
      <c r="A2829" t="s">
        <v>3470</v>
      </c>
      <c r="B2829" t="n">
        <v>38.0</v>
      </c>
      <c r="C2829" t="n">
        <v>26.0</v>
      </c>
      <c r="D2829">
        <f>B2829-C2829</f>
      </c>
    </row>
    <row r="2830">
      <c r="A2830" t="s">
        <v>3137</v>
      </c>
      <c r="B2830" t="n">
        <v>38.0</v>
      </c>
      <c r="C2830" t="n">
        <v>18.0</v>
      </c>
      <c r="D2830">
        <f>B2830-C2830</f>
      </c>
    </row>
    <row r="2831">
      <c r="A2831" t="s">
        <v>2959</v>
      </c>
      <c r="B2831" t="n">
        <v>38.0</v>
      </c>
      <c r="C2831" t="n">
        <v>24.0</v>
      </c>
      <c r="D2831">
        <f>B2831-C2831</f>
      </c>
    </row>
    <row r="2832">
      <c r="A2832" t="s">
        <v>2754</v>
      </c>
      <c r="B2832" t="n">
        <v>34.0</v>
      </c>
      <c r="C2832" t="n">
        <v>25.0</v>
      </c>
      <c r="D2832">
        <f>B2832-C2832</f>
      </c>
    </row>
    <row r="2833">
      <c r="A2833" t="s">
        <v>3513</v>
      </c>
      <c r="B2833" t="n">
        <v>38.0</v>
      </c>
      <c r="C2833" t="n">
        <v>20.0</v>
      </c>
      <c r="D2833">
        <f>B2833-C2833</f>
      </c>
    </row>
    <row r="2834">
      <c r="A2834" t="s">
        <v>2759</v>
      </c>
      <c r="B2834" t="n">
        <v>38.0</v>
      </c>
      <c r="C2834" t="n">
        <v>33.0</v>
      </c>
      <c r="D2834">
        <f>B2834-C2834</f>
      </c>
    </row>
    <row r="2835">
      <c r="A2835" t="s">
        <v>3077</v>
      </c>
      <c r="B2835" t="n">
        <v>38.0</v>
      </c>
      <c r="C2835" t="n">
        <v>17.0</v>
      </c>
      <c r="D2835">
        <f>B2835-C2835</f>
      </c>
    </row>
    <row r="2836">
      <c r="A2836" t="s">
        <v>3490</v>
      </c>
      <c r="B2836" t="n">
        <v>38.0</v>
      </c>
      <c r="C2836" t="n">
        <v>25.0</v>
      </c>
      <c r="D2836">
        <f>B2836-C2836</f>
      </c>
    </row>
    <row r="2837">
      <c r="A2837" t="s">
        <v>3394</v>
      </c>
      <c r="B2837" t="n">
        <v>38.0</v>
      </c>
      <c r="C2837" t="n">
        <v>33.0</v>
      </c>
      <c r="D2837">
        <f>B2837-C2837</f>
      </c>
    </row>
    <row r="2838">
      <c r="A2838" t="s">
        <v>3532</v>
      </c>
      <c r="B2838" t="n">
        <v>38.0</v>
      </c>
      <c r="C2838" t="n">
        <v>19.0</v>
      </c>
      <c r="D2838">
        <f>B2838-C2838</f>
      </c>
    </row>
    <row r="2839">
      <c r="A2839" t="s">
        <v>3600</v>
      </c>
      <c r="B2839" t="n">
        <v>38.0</v>
      </c>
      <c r="C2839" t="n">
        <v>27.0</v>
      </c>
      <c r="D2839">
        <f>B2839-C2839</f>
      </c>
    </row>
    <row r="2840">
      <c r="A2840" t="s">
        <v>3399</v>
      </c>
      <c r="B2840" t="n">
        <v>38.0</v>
      </c>
      <c r="C2840" t="n">
        <v>19.0</v>
      </c>
      <c r="D2840">
        <f>B2840-C2840</f>
      </c>
    </row>
    <row r="2841">
      <c r="A2841" t="s">
        <v>2660</v>
      </c>
      <c r="B2841" t="n">
        <v>38.0</v>
      </c>
      <c r="C2841" t="n">
        <v>24.0</v>
      </c>
      <c r="D2841">
        <f>B2841-C2841</f>
      </c>
    </row>
    <row r="2842">
      <c r="A2842" t="s">
        <v>2815</v>
      </c>
      <c r="B2842" t="n">
        <v>38.0</v>
      </c>
      <c r="C2842" t="n">
        <v>21.0</v>
      </c>
      <c r="D2842">
        <f>B2842-C2842</f>
      </c>
    </row>
    <row r="2843">
      <c r="A2843" t="s">
        <v>2823</v>
      </c>
      <c r="B2843" t="n">
        <v>38.0</v>
      </c>
      <c r="C2843" t="n">
        <v>35.0</v>
      </c>
      <c r="D2843">
        <f>B2843-C2843</f>
      </c>
    </row>
    <row r="2844">
      <c r="A2844" t="s">
        <v>3469</v>
      </c>
      <c r="B2844" t="n">
        <v>38.0</v>
      </c>
      <c r="C2844" t="n">
        <v>20.0</v>
      </c>
      <c r="D2844">
        <f>B2844-C2844</f>
      </c>
    </row>
    <row r="2845">
      <c r="A2845" t="s">
        <v>3491</v>
      </c>
      <c r="B2845" t="n">
        <v>38.0</v>
      </c>
      <c r="C2845" t="n">
        <v>25.0</v>
      </c>
      <c r="D2845">
        <f>B2845-C2845</f>
      </c>
    </row>
    <row r="2846">
      <c r="A2846" t="s">
        <v>3201</v>
      </c>
      <c r="B2846" t="n">
        <v>38.0</v>
      </c>
      <c r="C2846" t="n">
        <v>28.0</v>
      </c>
      <c r="D2846">
        <f>B2846-C2846</f>
      </c>
    </row>
    <row r="2847">
      <c r="A2847" t="s">
        <v>2672</v>
      </c>
      <c r="B2847" t="n">
        <v>38.0</v>
      </c>
      <c r="C2847" t="n">
        <v>22.0</v>
      </c>
      <c r="D2847">
        <f>B2847-C2847</f>
      </c>
    </row>
    <row r="2848">
      <c r="A2848" t="s">
        <v>3398</v>
      </c>
      <c r="B2848" t="n">
        <v>38.0</v>
      </c>
      <c r="C2848" t="n">
        <v>18.0</v>
      </c>
      <c r="D2848">
        <f>B2848-C2848</f>
      </c>
    </row>
    <row r="2849">
      <c r="A2849" t="s">
        <v>3532</v>
      </c>
      <c r="B2849" t="n">
        <v>38.0</v>
      </c>
      <c r="C2849" t="n">
        <v>12.0</v>
      </c>
      <c r="D2849">
        <f>B2849-C2849</f>
      </c>
    </row>
    <row r="2850">
      <c r="A2850" t="s">
        <v>3218</v>
      </c>
      <c r="B2850" t="n">
        <v>34.0</v>
      </c>
      <c r="C2850" t="n">
        <v>24.0</v>
      </c>
      <c r="D2850">
        <f>B2850-C2850</f>
      </c>
    </row>
    <row r="2851">
      <c r="A2851" t="s">
        <v>2959</v>
      </c>
      <c r="B2851" t="n">
        <v>38.0</v>
      </c>
      <c r="C2851" t="n">
        <v>17.0</v>
      </c>
      <c r="D2851">
        <f>B2851-C2851</f>
      </c>
    </row>
    <row r="2852">
      <c r="A2852" t="s">
        <v>3383</v>
      </c>
      <c r="B2852" t="n">
        <v>38.0</v>
      </c>
      <c r="C2852" t="n">
        <v>19.0</v>
      </c>
      <c r="D2852">
        <f>B2852-C2852</f>
      </c>
    </row>
    <row r="2853">
      <c r="A2853" t="s">
        <v>3384</v>
      </c>
      <c r="B2853" t="n">
        <v>38.0</v>
      </c>
      <c r="C2853" t="n">
        <v>19.0</v>
      </c>
      <c r="D2853">
        <f>B2853-C2853</f>
      </c>
    </row>
    <row r="2854">
      <c r="A2854" t="s">
        <v>3385</v>
      </c>
      <c r="B2854" t="n">
        <v>38.0</v>
      </c>
      <c r="C2854" t="n">
        <v>23.0</v>
      </c>
      <c r="D2854">
        <f>B2854-C2854</f>
      </c>
    </row>
    <row r="2855">
      <c r="A2855" t="s">
        <v>3557</v>
      </c>
      <c r="B2855" t="n">
        <v>38.0</v>
      </c>
      <c r="C2855" t="n">
        <v>20.0</v>
      </c>
      <c r="D2855">
        <f>B2855-C2855</f>
      </c>
    </row>
    <row r="2856">
      <c r="A2856" t="s">
        <v>3206</v>
      </c>
      <c r="B2856" t="n">
        <v>38.0</v>
      </c>
      <c r="C2856" t="n">
        <v>18.0</v>
      </c>
      <c r="D2856">
        <f>B2856-C2856</f>
      </c>
    </row>
    <row r="2857">
      <c r="A2857" t="s">
        <v>3568</v>
      </c>
      <c r="B2857" t="n">
        <v>38.0</v>
      </c>
      <c r="C2857" t="n">
        <v>24.0</v>
      </c>
      <c r="D2857">
        <f>B2857-C2857</f>
      </c>
    </row>
    <row r="2858">
      <c r="A2858" t="s">
        <v>3200</v>
      </c>
      <c r="B2858" t="n">
        <v>38.0</v>
      </c>
      <c r="C2858" t="n">
        <v>15.0</v>
      </c>
      <c r="D2858">
        <f>B2858-C2858</f>
      </c>
    </row>
    <row r="2859">
      <c r="A2859" t="s">
        <v>3297</v>
      </c>
      <c r="B2859" t="n">
        <v>38.0</v>
      </c>
      <c r="C2859" t="n">
        <v>27.0</v>
      </c>
      <c r="D2859">
        <f>B2859-C2859</f>
      </c>
    </row>
    <row r="2860">
      <c r="A2860" t="s">
        <v>2749</v>
      </c>
      <c r="B2860" t="n">
        <v>38.0</v>
      </c>
      <c r="C2860" t="n">
        <v>17.0</v>
      </c>
      <c r="D2860">
        <f>B2860-C2860</f>
      </c>
    </row>
    <row r="2861">
      <c r="A2861" t="s">
        <v>3248</v>
      </c>
      <c r="B2861" t="n">
        <v>38.0</v>
      </c>
      <c r="C2861" t="n">
        <v>29.0</v>
      </c>
      <c r="D2861">
        <f>B2861-C2861</f>
      </c>
    </row>
    <row r="2862">
      <c r="A2862" t="s">
        <v>3265</v>
      </c>
      <c r="B2862" t="n">
        <v>38.0</v>
      </c>
      <c r="C2862" t="n">
        <v>22.0</v>
      </c>
      <c r="D2862">
        <f>B2862-C2862</f>
      </c>
    </row>
    <row r="2863">
      <c r="A2863" t="s">
        <v>3403</v>
      </c>
      <c r="B2863" t="n">
        <v>38.0</v>
      </c>
      <c r="C2863" t="n">
        <v>18.0</v>
      </c>
      <c r="D2863">
        <f>B2863-C2863</f>
      </c>
    </row>
    <row r="2864">
      <c r="A2864" t="s">
        <v>3334</v>
      </c>
      <c r="B2864" t="n">
        <v>38.0</v>
      </c>
      <c r="C2864" t="n">
        <v>16.0</v>
      </c>
      <c r="D2864">
        <f>B2864-C2864</f>
      </c>
    </row>
    <row r="2865">
      <c r="A2865" t="s">
        <v>2789</v>
      </c>
      <c r="B2865" t="n">
        <v>38.0</v>
      </c>
      <c r="C2865" t="n">
        <v>29.0</v>
      </c>
      <c r="D2865">
        <f>B2865-C2865</f>
      </c>
    </row>
    <row r="2866">
      <c r="A2866" t="s">
        <v>2639</v>
      </c>
      <c r="B2866" t="n">
        <v>38.0</v>
      </c>
      <c r="C2866" t="n">
        <v>24.0</v>
      </c>
      <c r="D2866">
        <f>B2866-C2866</f>
      </c>
    </row>
    <row r="2867">
      <c r="A2867" t="s">
        <v>2715</v>
      </c>
      <c r="B2867" t="n">
        <v>38.0</v>
      </c>
      <c r="C2867" t="n">
        <v>26.0</v>
      </c>
      <c r="D2867">
        <f>B2867-C2867</f>
      </c>
    </row>
    <row r="2868">
      <c r="A2868" t="s">
        <v>2834</v>
      </c>
      <c r="B2868" t="n">
        <v>38.0</v>
      </c>
      <c r="C2868" t="n">
        <v>22.0</v>
      </c>
      <c r="D2868">
        <f>B2868-C2868</f>
      </c>
    </row>
    <row r="2869">
      <c r="A2869" t="s">
        <v>2600</v>
      </c>
      <c r="B2869" t="n">
        <v>38.0</v>
      </c>
      <c r="C2869" t="n">
        <v>17.0</v>
      </c>
      <c r="D2869">
        <f>B2869-C2869</f>
      </c>
    </row>
    <row r="2870">
      <c r="A2870" t="s">
        <v>3479</v>
      </c>
      <c r="B2870" t="n">
        <v>38.0</v>
      </c>
      <c r="C2870" t="n">
        <v>27.0</v>
      </c>
      <c r="D2870">
        <f>B2870-C2870</f>
      </c>
    </row>
    <row r="2871">
      <c r="A2871" t="s">
        <v>3387</v>
      </c>
      <c r="B2871" t="n">
        <v>38.0</v>
      </c>
      <c r="C2871" t="n">
        <v>17.0</v>
      </c>
      <c r="D2871">
        <f>B2871-C2871</f>
      </c>
    </row>
    <row r="2872">
      <c r="A2872" t="s">
        <v>3182</v>
      </c>
      <c r="B2872" t="n">
        <v>38.0</v>
      </c>
      <c r="C2872" t="n">
        <v>20.0</v>
      </c>
      <c r="D2872">
        <f>B2872-C2872</f>
      </c>
    </row>
    <row r="2873">
      <c r="A2873" t="s">
        <v>2614</v>
      </c>
      <c r="B2873" t="n">
        <v>38.0</v>
      </c>
      <c r="C2873" t="n">
        <v>17.0</v>
      </c>
      <c r="D2873">
        <f>B2873-C2873</f>
      </c>
    </row>
    <row r="2874">
      <c r="A2874" t="s">
        <v>2630</v>
      </c>
      <c r="B2874" t="n">
        <v>38.0</v>
      </c>
      <c r="C2874" t="n">
        <v>9.0</v>
      </c>
      <c r="D2874">
        <f>B2874-C2874</f>
      </c>
    </row>
    <row r="2875">
      <c r="A2875" t="s">
        <v>3163</v>
      </c>
      <c r="B2875" t="n">
        <v>38.0</v>
      </c>
      <c r="C2875" t="n">
        <v>28.0</v>
      </c>
      <c r="D2875">
        <f>B2875-C2875</f>
      </c>
    </row>
    <row r="2876">
      <c r="A2876" t="s">
        <v>2661</v>
      </c>
      <c r="B2876" t="n">
        <v>38.0</v>
      </c>
      <c r="C2876" t="n">
        <v>22.0</v>
      </c>
      <c r="D2876">
        <f>B2876-C2876</f>
      </c>
    </row>
    <row r="2877">
      <c r="A2877" t="s">
        <v>3024</v>
      </c>
      <c r="B2877" t="n">
        <v>38.0</v>
      </c>
      <c r="C2877" t="n">
        <v>20.0</v>
      </c>
      <c r="D2877">
        <f>B2877-C2877</f>
      </c>
    </row>
    <row r="2878">
      <c r="A2878" t="s">
        <v>3588</v>
      </c>
      <c r="B2878" t="n">
        <v>38.0</v>
      </c>
      <c r="C2878" t="n">
        <v>27.0</v>
      </c>
      <c r="D2878">
        <f>B2878-C2878</f>
      </c>
    </row>
    <row r="2879">
      <c r="A2879" t="s">
        <v>3016</v>
      </c>
      <c r="B2879" t="n">
        <v>38.0</v>
      </c>
      <c r="C2879" t="n">
        <v>22.0</v>
      </c>
      <c r="D2879">
        <f>B2879-C2879</f>
      </c>
    </row>
    <row r="2880">
      <c r="A2880" t="s">
        <v>2835</v>
      </c>
      <c r="B2880" t="n">
        <v>38.0</v>
      </c>
      <c r="C2880" t="n">
        <v>35.0</v>
      </c>
      <c r="D2880">
        <f>B2880-C2880</f>
      </c>
    </row>
    <row r="2881">
      <c r="A2881" t="s">
        <v>3149</v>
      </c>
      <c r="B2881" t="n">
        <v>38.0</v>
      </c>
      <c r="C2881" t="n">
        <v>19.0</v>
      </c>
      <c r="D2881">
        <f>B2881-C2881</f>
      </c>
    </row>
    <row r="2882">
      <c r="A2882" t="s">
        <v>3292</v>
      </c>
      <c r="B2882" t="n">
        <v>38.0</v>
      </c>
      <c r="C2882" t="n">
        <v>24.0</v>
      </c>
      <c r="D2882">
        <f>B2882-C2882</f>
      </c>
    </row>
    <row r="2883">
      <c r="A2883" t="s">
        <v>3125</v>
      </c>
      <c r="B2883" t="n">
        <v>38.0</v>
      </c>
      <c r="C2883" t="n">
        <v>27.0</v>
      </c>
      <c r="D2883">
        <f>B2883-C2883</f>
      </c>
    </row>
    <row r="2884">
      <c r="A2884" t="s">
        <v>2771</v>
      </c>
      <c r="B2884" t="n">
        <v>38.0</v>
      </c>
      <c r="C2884" t="n">
        <v>33.0</v>
      </c>
      <c r="D2884">
        <f>B2884-C2884</f>
      </c>
    </row>
    <row r="2885">
      <c r="A2885" t="s">
        <v>3406</v>
      </c>
      <c r="B2885" t="n">
        <v>38.0</v>
      </c>
      <c r="C2885" t="n">
        <v>28.0</v>
      </c>
      <c r="D2885">
        <f>B2885-C2885</f>
      </c>
    </row>
    <row r="2886">
      <c r="A2886" t="s">
        <v>3128</v>
      </c>
      <c r="B2886" t="n">
        <v>38.0</v>
      </c>
      <c r="C2886" t="n">
        <v>14.0</v>
      </c>
      <c r="D2886">
        <f>B2886-C2886</f>
      </c>
    </row>
    <row r="2887">
      <c r="A2887" t="s">
        <v>3580</v>
      </c>
      <c r="B2887" t="n">
        <v>38.0</v>
      </c>
      <c r="C2887" t="n">
        <v>25.0</v>
      </c>
      <c r="D2887">
        <f>B2887-C2887</f>
      </c>
    </row>
    <row r="2888">
      <c r="A2888" t="s">
        <v>3423</v>
      </c>
      <c r="B2888" t="n">
        <v>38.0</v>
      </c>
      <c r="C2888" t="n">
        <v>19.0</v>
      </c>
      <c r="D2888">
        <f>B2888-C2888</f>
      </c>
    </row>
    <row r="2889">
      <c r="A2889" t="s">
        <v>3275</v>
      </c>
      <c r="B2889" t="n">
        <v>38.0</v>
      </c>
      <c r="C2889" t="n">
        <v>20.0</v>
      </c>
      <c r="D2889">
        <f>B2889-C2889</f>
      </c>
    </row>
    <row r="2890">
      <c r="A2890" t="s">
        <v>3252</v>
      </c>
      <c r="B2890" t="n">
        <v>38.0</v>
      </c>
      <c r="C2890" t="n">
        <v>19.0</v>
      </c>
      <c r="D2890">
        <f>B2890-C2890</f>
      </c>
    </row>
    <row r="2891">
      <c r="A2891" t="s">
        <v>3357</v>
      </c>
      <c r="B2891" t="n">
        <v>38.0</v>
      </c>
      <c r="C2891" t="n">
        <v>13.0</v>
      </c>
      <c r="D2891">
        <f>B2891-C2891</f>
      </c>
    </row>
    <row r="2892">
      <c r="A2892" t="s">
        <v>3101</v>
      </c>
      <c r="B2892" t="n">
        <v>38.0</v>
      </c>
      <c r="C2892" t="n">
        <v>28.0</v>
      </c>
      <c r="D2892">
        <f>B2892-C2892</f>
      </c>
    </row>
    <row r="2893">
      <c r="A2893" t="s">
        <v>2697</v>
      </c>
      <c r="B2893" t="n">
        <v>38.0</v>
      </c>
      <c r="C2893" t="n">
        <v>19.0</v>
      </c>
      <c r="D2893">
        <f>B2893-C2893</f>
      </c>
    </row>
    <row r="2894">
      <c r="A2894" t="s">
        <v>3197</v>
      </c>
      <c r="B2894" t="n">
        <v>38.0</v>
      </c>
      <c r="C2894" t="n">
        <v>24.0</v>
      </c>
      <c r="D2894">
        <f>B2894-C2894</f>
      </c>
    </row>
    <row r="2895">
      <c r="A2895" t="s">
        <v>3444</v>
      </c>
      <c r="B2895" t="n">
        <v>38.0</v>
      </c>
      <c r="C2895" t="n">
        <v>44.0</v>
      </c>
      <c r="D2895">
        <f>B2895-C2895</f>
      </c>
    </row>
    <row r="2896">
      <c r="A2896" t="s">
        <v>3216</v>
      </c>
      <c r="B2896" t="n">
        <v>38.0</v>
      </c>
      <c r="C2896" t="n">
        <v>24.0</v>
      </c>
      <c r="D2896">
        <f>B2896-C2896</f>
      </c>
    </row>
    <row r="2897">
      <c r="A2897" t="s">
        <v>3438</v>
      </c>
      <c r="B2897" t="n">
        <v>38.0</v>
      </c>
      <c r="C2897" t="n">
        <v>36.0</v>
      </c>
      <c r="D2897">
        <f>B2897-C2897</f>
      </c>
    </row>
    <row r="2898">
      <c r="A2898" t="s">
        <v>2881</v>
      </c>
      <c r="B2898" t="n">
        <v>38.0</v>
      </c>
      <c r="C2898" t="n">
        <v>40.0</v>
      </c>
      <c r="D2898">
        <f>B2898-C2898</f>
      </c>
    </row>
    <row r="2899">
      <c r="A2899" t="s">
        <v>3087</v>
      </c>
      <c r="B2899" t="n">
        <v>38.0</v>
      </c>
      <c r="C2899" t="n">
        <v>25.0</v>
      </c>
      <c r="D2899">
        <f>B2899-C2899</f>
      </c>
    </row>
    <row r="2900">
      <c r="A2900" t="s">
        <v>3096</v>
      </c>
      <c r="B2900" t="n">
        <v>38.0</v>
      </c>
      <c r="C2900" t="n">
        <v>21.0</v>
      </c>
      <c r="D2900">
        <f>B2900-C2900</f>
      </c>
    </row>
    <row r="2901">
      <c r="A2901" t="s">
        <v>3551</v>
      </c>
      <c r="B2901" t="n">
        <v>38.0</v>
      </c>
      <c r="C2901" t="n">
        <v>25.0</v>
      </c>
      <c r="D2901">
        <f>B2901-C2901</f>
      </c>
    </row>
    <row r="2902">
      <c r="A2902" t="s">
        <v>2714</v>
      </c>
      <c r="B2902" t="n">
        <v>38.0</v>
      </c>
      <c r="C2902" t="n">
        <v>31.0</v>
      </c>
      <c r="D2902">
        <f>B2902-C2902</f>
      </c>
    </row>
    <row r="2903">
      <c r="A2903" t="s">
        <v>2900</v>
      </c>
      <c r="B2903" t="n">
        <v>38.0</v>
      </c>
      <c r="C2903" t="n">
        <v>16.0</v>
      </c>
      <c r="D2903">
        <f>B2903-C2903</f>
      </c>
    </row>
    <row r="2904">
      <c r="A2904" t="s">
        <v>2767</v>
      </c>
      <c r="B2904" t="n">
        <v>38.0</v>
      </c>
      <c r="C2904" t="n">
        <v>25.0</v>
      </c>
      <c r="D2904">
        <f>B2904-C2904</f>
      </c>
    </row>
    <row r="2905">
      <c r="A2905" t="s">
        <v>3080</v>
      </c>
      <c r="B2905" t="n">
        <v>38.0</v>
      </c>
      <c r="C2905" t="n">
        <v>28.0</v>
      </c>
      <c r="D2905">
        <f>B2905-C2905</f>
      </c>
    </row>
    <row r="2906">
      <c r="A2906" t="s">
        <v>3020</v>
      </c>
      <c r="B2906" t="n">
        <v>38.0</v>
      </c>
      <c r="C2906" t="n">
        <v>20.0</v>
      </c>
      <c r="D2906">
        <f>B2906-C2906</f>
      </c>
    </row>
    <row r="2907">
      <c r="A2907" t="s">
        <v>3125</v>
      </c>
      <c r="B2907" t="n">
        <v>38.0</v>
      </c>
      <c r="C2907" t="n">
        <v>13.0</v>
      </c>
      <c r="D2907">
        <f>B2907-C2907</f>
      </c>
    </row>
    <row r="2908">
      <c r="A2908" t="s">
        <v>3102</v>
      </c>
      <c r="B2908" t="n">
        <v>38.0</v>
      </c>
      <c r="C2908" t="n">
        <v>33.0</v>
      </c>
      <c r="D2908">
        <f>B2908-C2908</f>
      </c>
    </row>
    <row r="2909">
      <c r="A2909" t="s">
        <v>3268</v>
      </c>
      <c r="B2909" t="n">
        <v>38.0</v>
      </c>
      <c r="C2909" t="n">
        <v>26.0</v>
      </c>
      <c r="D2909">
        <f>B2909-C2909</f>
      </c>
    </row>
    <row r="2910">
      <c r="A2910" t="s">
        <v>2915</v>
      </c>
      <c r="B2910" t="n">
        <v>38.0</v>
      </c>
      <c r="C2910" t="n">
        <v>19.0</v>
      </c>
      <c r="D2910">
        <f>B2910-C2910</f>
      </c>
    </row>
    <row r="2911">
      <c r="A2911" t="s">
        <v>3282</v>
      </c>
      <c r="B2911" t="n">
        <v>38.0</v>
      </c>
      <c r="C2911" t="n">
        <v>21.0</v>
      </c>
      <c r="D2911">
        <f>B2911-C2911</f>
      </c>
    </row>
    <row r="2912">
      <c r="A2912" t="s">
        <v>2950</v>
      </c>
      <c r="B2912" t="n">
        <v>38.0</v>
      </c>
      <c r="C2912" t="n">
        <v>23.0</v>
      </c>
      <c r="D2912">
        <f>B2912-C2912</f>
      </c>
    </row>
    <row r="2913">
      <c r="A2913" t="s">
        <v>2984</v>
      </c>
      <c r="B2913" t="n">
        <v>38.0</v>
      </c>
      <c r="C2913" t="n">
        <v>30.0</v>
      </c>
      <c r="D2913">
        <f>B2913-C2913</f>
      </c>
    </row>
    <row r="2914">
      <c r="A2914" t="s">
        <v>3439</v>
      </c>
      <c r="B2914" t="n">
        <v>38.0</v>
      </c>
      <c r="C2914" t="n">
        <v>34.0</v>
      </c>
      <c r="D2914">
        <f>B2914-C2914</f>
      </c>
    </row>
    <row r="2915">
      <c r="A2915" t="s">
        <v>3095</v>
      </c>
      <c r="B2915" t="n">
        <v>38.0</v>
      </c>
      <c r="C2915" t="n">
        <v>28.0</v>
      </c>
      <c r="D2915">
        <f>B2915-C2915</f>
      </c>
    </row>
    <row r="2916">
      <c r="A2916" t="s">
        <v>3455</v>
      </c>
      <c r="B2916" t="n">
        <v>38.0</v>
      </c>
      <c r="C2916" t="n">
        <v>27.0</v>
      </c>
      <c r="D2916">
        <f>B2916-C2916</f>
      </c>
    </row>
    <row r="2917">
      <c r="A2917" t="s">
        <v>2910</v>
      </c>
      <c r="B2917" t="n">
        <v>38.0</v>
      </c>
      <c r="C2917" t="n">
        <v>19.0</v>
      </c>
      <c r="D2917">
        <f>B2917-C2917</f>
      </c>
    </row>
    <row r="2918">
      <c r="A2918" t="s">
        <v>3378</v>
      </c>
      <c r="B2918" t="n">
        <v>38.0</v>
      </c>
      <c r="C2918" t="n">
        <v>27.0</v>
      </c>
      <c r="D2918">
        <f>B2918-C2918</f>
      </c>
    </row>
    <row r="2919">
      <c r="A2919" t="s">
        <v>3319</v>
      </c>
      <c r="B2919" t="n">
        <v>38.0</v>
      </c>
      <c r="C2919" t="n">
        <v>24.0</v>
      </c>
      <c r="D2919">
        <f>B2919-C2919</f>
      </c>
    </row>
    <row r="2920">
      <c r="A2920" t="s">
        <v>2875</v>
      </c>
      <c r="B2920" t="n">
        <v>38.0</v>
      </c>
      <c r="C2920" t="n">
        <v>22.0</v>
      </c>
      <c r="D2920">
        <f>B2920-C2920</f>
      </c>
    </row>
    <row r="2921">
      <c r="A2921" t="s">
        <v>2810</v>
      </c>
      <c r="B2921" t="n">
        <v>38.0</v>
      </c>
      <c r="C2921" t="n">
        <v>24.0</v>
      </c>
      <c r="D2921">
        <f>B2921-C2921</f>
      </c>
    </row>
    <row r="2922">
      <c r="A2922" t="s">
        <v>3422</v>
      </c>
      <c r="B2922" t="n">
        <v>38.0</v>
      </c>
      <c r="C2922" t="n">
        <v>28.0</v>
      </c>
      <c r="D2922">
        <f>B2922-C2922</f>
      </c>
    </row>
    <row r="2923">
      <c r="A2923" t="s">
        <v>2711</v>
      </c>
      <c r="B2923" t="n">
        <v>38.0</v>
      </c>
      <c r="C2923" t="n">
        <v>30.0</v>
      </c>
      <c r="D2923">
        <f>B2923-C2923</f>
      </c>
    </row>
    <row r="2924">
      <c r="A2924" t="s">
        <v>3348</v>
      </c>
      <c r="B2924" t="n">
        <v>38.0</v>
      </c>
      <c r="C2924" t="n">
        <v>25.0</v>
      </c>
      <c r="D2924">
        <f>B2924-C2924</f>
      </c>
    </row>
    <row r="2925">
      <c r="A2925" t="s">
        <v>3151</v>
      </c>
      <c r="B2925" t="n">
        <v>38.0</v>
      </c>
      <c r="C2925" t="n">
        <v>15.0</v>
      </c>
      <c r="D2925">
        <f>B2925-C2925</f>
      </c>
    </row>
    <row r="2926">
      <c r="A2926" t="s">
        <v>2661</v>
      </c>
      <c r="B2926" t="n">
        <v>38.0</v>
      </c>
      <c r="C2926" t="n">
        <v>20.0</v>
      </c>
      <c r="D2926">
        <f>B2926-C2926</f>
      </c>
    </row>
    <row r="2927">
      <c r="A2927" t="s">
        <v>3459</v>
      </c>
      <c r="B2927" t="n">
        <v>38.0</v>
      </c>
      <c r="C2927" t="n">
        <v>30.0</v>
      </c>
      <c r="D2927">
        <f>B2927-C2927</f>
      </c>
    </row>
    <row r="2928">
      <c r="A2928" t="s">
        <v>2866</v>
      </c>
      <c r="B2928" t="n">
        <v>38.0</v>
      </c>
      <c r="C2928" t="n">
        <v>21.0</v>
      </c>
      <c r="D2928">
        <f>B2928-C2928</f>
      </c>
    </row>
    <row r="2929">
      <c r="A2929" t="s">
        <v>3278</v>
      </c>
      <c r="B2929" t="n">
        <v>38.0</v>
      </c>
      <c r="C2929" t="n">
        <v>24.0</v>
      </c>
      <c r="D2929">
        <f>B2929-C2929</f>
      </c>
    </row>
    <row r="2930">
      <c r="A2930" t="s">
        <v>3077</v>
      </c>
      <c r="B2930" t="n">
        <v>38.0</v>
      </c>
      <c r="C2930" t="n">
        <v>24.0</v>
      </c>
      <c r="D2930">
        <f>B2930-C2930</f>
      </c>
    </row>
    <row r="2931">
      <c r="A2931" t="s">
        <v>2666</v>
      </c>
      <c r="B2931" t="n">
        <v>38.0</v>
      </c>
      <c r="C2931" t="n">
        <v>27.0</v>
      </c>
      <c r="D2931">
        <f>B2931-C2931</f>
      </c>
    </row>
    <row r="2932">
      <c r="A2932" t="s">
        <v>3372</v>
      </c>
      <c r="B2932" t="n">
        <v>38.0</v>
      </c>
      <c r="C2932" t="n">
        <v>23.0</v>
      </c>
      <c r="D2932">
        <f>B2932-C2932</f>
      </c>
    </row>
    <row r="2933">
      <c r="A2933" t="s">
        <v>3404</v>
      </c>
      <c r="B2933" t="n">
        <v>38.0</v>
      </c>
      <c r="C2933" t="n">
        <v>30.0</v>
      </c>
      <c r="D2933">
        <f>B2933-C2933</f>
      </c>
    </row>
    <row r="2934">
      <c r="A2934" t="s">
        <v>2885</v>
      </c>
      <c r="B2934" t="n">
        <v>38.0</v>
      </c>
      <c r="C2934" t="n">
        <v>25.0</v>
      </c>
      <c r="D2934">
        <f>B2934-C2934</f>
      </c>
    </row>
    <row r="2935">
      <c r="A2935" t="s">
        <v>3254</v>
      </c>
      <c r="B2935" t="n">
        <v>38.0</v>
      </c>
      <c r="C2935" t="n">
        <v>20.0</v>
      </c>
      <c r="D2935">
        <f>B2935-C2935</f>
      </c>
    </row>
    <row r="2936">
      <c r="A2936" t="s">
        <v>2828</v>
      </c>
      <c r="B2936" t="n">
        <v>38.0</v>
      </c>
      <c r="C2936" t="n">
        <v>38.0</v>
      </c>
      <c r="D2936">
        <f>B2936-C2936</f>
      </c>
    </row>
    <row r="2937">
      <c r="A2937" t="s">
        <v>3083</v>
      </c>
      <c r="B2937" t="n">
        <v>38.0</v>
      </c>
      <c r="C2937" t="n">
        <v>29.0</v>
      </c>
      <c r="D2937">
        <f>B2937-C2937</f>
      </c>
    </row>
    <row r="2938">
      <c r="A2938" t="s">
        <v>2920</v>
      </c>
      <c r="B2938" t="n">
        <v>38.0</v>
      </c>
      <c r="C2938" t="n">
        <v>38.0</v>
      </c>
      <c r="D2938">
        <f>B2938-C2938</f>
      </c>
    </row>
    <row r="2939">
      <c r="A2939" t="s">
        <v>3389</v>
      </c>
      <c r="B2939" t="n">
        <v>38.0</v>
      </c>
      <c r="C2939" t="n">
        <v>21.0</v>
      </c>
      <c r="D2939">
        <f>B2939-C2939</f>
      </c>
    </row>
    <row r="2940">
      <c r="A2940" t="s">
        <v>3603</v>
      </c>
      <c r="B2940" t="n">
        <v>38.0</v>
      </c>
      <c r="C2940" t="n">
        <v>24.0</v>
      </c>
      <c r="D2940">
        <f>B2940-C2940</f>
      </c>
    </row>
    <row r="2941">
      <c r="A2941" t="s">
        <v>3593</v>
      </c>
      <c r="B2941" t="n">
        <v>38.0</v>
      </c>
      <c r="C2941" t="n">
        <v>27.0</v>
      </c>
      <c r="D2941">
        <f>B2941-C2941</f>
      </c>
    </row>
    <row r="2942">
      <c r="A2942" t="s">
        <v>2816</v>
      </c>
      <c r="B2942" t="n">
        <v>38.0</v>
      </c>
      <c r="C2942" t="n">
        <v>31.0</v>
      </c>
      <c r="D2942">
        <f>B2942-C2942</f>
      </c>
    </row>
    <row r="2943">
      <c r="A2943" t="s">
        <v>3317</v>
      </c>
      <c r="B2943" t="n">
        <v>38.0</v>
      </c>
      <c r="C2943" t="n">
        <v>18.0</v>
      </c>
      <c r="D2943">
        <f>B2943-C2943</f>
      </c>
    </row>
    <row r="2944">
      <c r="A2944" t="s">
        <v>3043</v>
      </c>
      <c r="B2944" t="n">
        <v>38.0</v>
      </c>
      <c r="C2944" t="n">
        <v>31.0</v>
      </c>
      <c r="D2944">
        <f>B2944-C2944</f>
      </c>
    </row>
    <row r="2945">
      <c r="A2945" t="s">
        <v>3433</v>
      </c>
      <c r="B2945" t="n">
        <v>38.0</v>
      </c>
      <c r="C2945" t="n">
        <v>24.0</v>
      </c>
      <c r="D2945">
        <f>B2945-C2945</f>
      </c>
    </row>
    <row r="2946">
      <c r="A2946" t="s">
        <v>3033</v>
      </c>
      <c r="B2946" t="n">
        <v>38.0</v>
      </c>
      <c r="C2946" t="n">
        <v>16.0</v>
      </c>
      <c r="D2946">
        <f>B2946-C2946</f>
      </c>
    </row>
    <row r="2947">
      <c r="A2947" t="s">
        <v>2750</v>
      </c>
      <c r="B2947" t="n">
        <v>38.0</v>
      </c>
      <c r="C2947" t="n">
        <v>13.0</v>
      </c>
      <c r="D2947">
        <f>B2947-C2947</f>
      </c>
    </row>
    <row r="2948">
      <c r="A2948" t="s">
        <v>3159</v>
      </c>
      <c r="B2948" t="n">
        <v>38.0</v>
      </c>
      <c r="C2948" t="n">
        <v>26.0</v>
      </c>
      <c r="D2948">
        <f>B2948-C2948</f>
      </c>
    </row>
    <row r="2949">
      <c r="A2949" t="s">
        <v>2682</v>
      </c>
      <c r="B2949" t="n">
        <v>38.0</v>
      </c>
      <c r="C2949" t="n">
        <v>29.0</v>
      </c>
      <c r="D2949">
        <f>B2949-C2949</f>
      </c>
    </row>
    <row r="2950">
      <c r="A2950" t="s">
        <v>2899</v>
      </c>
      <c r="B2950" t="n">
        <v>38.0</v>
      </c>
      <c r="C2950" t="n">
        <v>20.0</v>
      </c>
      <c r="D2950">
        <f>B2950-C2950</f>
      </c>
    </row>
    <row r="2951">
      <c r="A2951" t="s">
        <v>2680</v>
      </c>
      <c r="B2951" t="n">
        <v>38.0</v>
      </c>
      <c r="C2951" t="n">
        <v>24.0</v>
      </c>
      <c r="D2951">
        <f>B2951-C2951</f>
      </c>
    </row>
    <row r="2952">
      <c r="A2952" t="s">
        <v>3470</v>
      </c>
      <c r="B2952" t="n">
        <v>38.0</v>
      </c>
      <c r="C2952" t="n">
        <v>23.0</v>
      </c>
      <c r="D2952">
        <f>B2952-C2952</f>
      </c>
    </row>
    <row r="2953">
      <c r="A2953" t="s">
        <v>3352</v>
      </c>
      <c r="B2953" t="n">
        <v>38.0</v>
      </c>
      <c r="C2953" t="n">
        <v>22.0</v>
      </c>
      <c r="D2953">
        <f>B2953-C2953</f>
      </c>
    </row>
    <row r="2954">
      <c r="A2954" t="s">
        <v>2610</v>
      </c>
      <c r="B2954" t="n">
        <v>38.0</v>
      </c>
      <c r="C2954" t="n">
        <v>24.0</v>
      </c>
      <c r="D2954">
        <f>B2954-C2954</f>
      </c>
    </row>
    <row r="2955">
      <c r="A2955" t="s">
        <v>3603</v>
      </c>
      <c r="B2955" t="n">
        <v>38.0</v>
      </c>
      <c r="C2955" t="n">
        <v>14.0</v>
      </c>
      <c r="D2955">
        <f>B2955-C2955</f>
      </c>
    </row>
    <row r="2956">
      <c r="A2956" t="s">
        <v>2728</v>
      </c>
      <c r="B2956" t="n">
        <v>38.0</v>
      </c>
      <c r="C2956" t="n">
        <v>35.0</v>
      </c>
      <c r="D2956">
        <f>B2956-C2956</f>
      </c>
    </row>
    <row r="2957">
      <c r="A2957" t="s">
        <v>2636</v>
      </c>
      <c r="B2957" t="n">
        <v>38.0</v>
      </c>
      <c r="C2957" t="n">
        <v>26.0</v>
      </c>
      <c r="D2957">
        <f>B2957-C2957</f>
      </c>
    </row>
    <row r="2958">
      <c r="A2958" t="s">
        <v>3593</v>
      </c>
      <c r="B2958" t="n">
        <v>38.0</v>
      </c>
      <c r="C2958" t="n">
        <v>14.0</v>
      </c>
      <c r="D2958">
        <f>B2958-C2958</f>
      </c>
    </row>
    <row r="2959">
      <c r="A2959" t="s">
        <v>2831</v>
      </c>
      <c r="B2959" t="n">
        <v>38.0</v>
      </c>
      <c r="C2959" t="n">
        <v>17.0</v>
      </c>
      <c r="D2959">
        <f>B2959-C2959</f>
      </c>
    </row>
    <row r="2960">
      <c r="A2960" t="s">
        <v>2991</v>
      </c>
      <c r="B2960" t="n">
        <v>38.0</v>
      </c>
      <c r="C2960" t="n">
        <v>24.0</v>
      </c>
      <c r="D2960">
        <f>B2960-C2960</f>
      </c>
    </row>
    <row r="2961">
      <c r="A2961" t="s">
        <v>3186</v>
      </c>
      <c r="B2961" t="n">
        <v>38.0</v>
      </c>
      <c r="C2961" t="n">
        <v>23.0</v>
      </c>
      <c r="D2961">
        <f>B2961-C2961</f>
      </c>
    </row>
    <row r="2962">
      <c r="A2962" t="s">
        <v>3060</v>
      </c>
      <c r="B2962" t="n">
        <v>38.0</v>
      </c>
      <c r="C2962" t="n">
        <v>21.0</v>
      </c>
      <c r="D2962">
        <f>B2962-C2962</f>
      </c>
    </row>
    <row r="2963">
      <c r="A2963" t="s">
        <v>2929</v>
      </c>
      <c r="B2963" t="n">
        <v>38.0</v>
      </c>
      <c r="C2963" t="n">
        <v>31.0</v>
      </c>
      <c r="D2963">
        <f>B2963-C2963</f>
      </c>
    </row>
    <row r="2964">
      <c r="A2964" t="s">
        <v>2667</v>
      </c>
      <c r="B2964" t="n">
        <v>38.0</v>
      </c>
      <c r="C2964" t="n">
        <v>22.0</v>
      </c>
      <c r="D2964">
        <f>B2964-C2964</f>
      </c>
    </row>
    <row r="2965">
      <c r="A2965" t="s">
        <v>3453</v>
      </c>
      <c r="B2965" t="n">
        <v>38.0</v>
      </c>
      <c r="C2965" t="n">
        <v>25.0</v>
      </c>
      <c r="D2965">
        <f>B2965-C2965</f>
      </c>
    </row>
    <row r="2966">
      <c r="A2966" t="s">
        <v>2970</v>
      </c>
      <c r="B2966" t="n">
        <v>38.0</v>
      </c>
      <c r="C2966" t="n">
        <v>28.0</v>
      </c>
      <c r="D2966">
        <f>B2966-C2966</f>
      </c>
    </row>
    <row r="2967">
      <c r="A2967" t="s">
        <v>3225</v>
      </c>
      <c r="B2967" t="n">
        <v>38.0</v>
      </c>
      <c r="C2967" t="n">
        <v>29.0</v>
      </c>
      <c r="D2967">
        <f>B2967-C2967</f>
      </c>
    </row>
    <row r="2968">
      <c r="A2968" t="s">
        <v>2981</v>
      </c>
      <c r="B2968" t="n">
        <v>38.0</v>
      </c>
      <c r="C2968" t="n">
        <v>25.0</v>
      </c>
      <c r="D2968">
        <f>B2968-C2968</f>
      </c>
    </row>
    <row r="2969">
      <c r="A2969" t="s">
        <v>2647</v>
      </c>
      <c r="B2969" t="n">
        <v>38.0</v>
      </c>
      <c r="C2969" t="n">
        <v>21.0</v>
      </c>
      <c r="D2969">
        <f>B2969-C2969</f>
      </c>
    </row>
    <row r="2970">
      <c r="A2970" t="s">
        <v>3004</v>
      </c>
      <c r="B2970" t="n">
        <v>38.0</v>
      </c>
      <c r="C2970" t="n">
        <v>28.0</v>
      </c>
      <c r="D2970">
        <f>B2970-C2970</f>
      </c>
    </row>
    <row r="2971">
      <c r="A2971" t="s">
        <v>3535</v>
      </c>
      <c r="B2971" t="n">
        <v>38.0</v>
      </c>
      <c r="C2971" t="n">
        <v>31.0</v>
      </c>
      <c r="D2971">
        <f>B2971-C2971</f>
      </c>
    </row>
    <row r="2972">
      <c r="A2972" t="s">
        <v>2946</v>
      </c>
      <c r="B2972" t="n">
        <v>38.0</v>
      </c>
      <c r="C2972" t="n">
        <v>18.0</v>
      </c>
      <c r="D2972">
        <f>B2972-C2972</f>
      </c>
    </row>
    <row r="2973">
      <c r="A2973" t="s">
        <v>3510</v>
      </c>
      <c r="B2973" t="n">
        <v>38.0</v>
      </c>
      <c r="C2973" t="n">
        <v>26.0</v>
      </c>
      <c r="D2973">
        <f>B2973-C2973</f>
      </c>
    </row>
    <row r="2974">
      <c r="A2974" t="s">
        <v>2891</v>
      </c>
      <c r="B2974" t="n">
        <v>38.0</v>
      </c>
      <c r="C2974" t="n">
        <v>21.0</v>
      </c>
      <c r="D2974">
        <f>B2974-C2974</f>
      </c>
    </row>
    <row r="2975">
      <c r="A2975" t="s">
        <v>2811</v>
      </c>
      <c r="B2975" t="n">
        <v>38.0</v>
      </c>
      <c r="C2975" t="n">
        <v>29.0</v>
      </c>
      <c r="D2975">
        <f>B2975-C2975</f>
      </c>
    </row>
    <row r="2976">
      <c r="A2976" t="s">
        <v>3257</v>
      </c>
      <c r="B2976" t="n">
        <v>38.0</v>
      </c>
      <c r="C2976" t="n">
        <v>19.0</v>
      </c>
      <c r="D2976">
        <f>B2976-C2976</f>
      </c>
    </row>
    <row r="2977">
      <c r="A2977" t="s">
        <v>2788</v>
      </c>
      <c r="B2977" t="n">
        <v>38.0</v>
      </c>
      <c r="C2977" t="n">
        <v>21.0</v>
      </c>
      <c r="D2977">
        <f>B2977-C2977</f>
      </c>
    </row>
    <row r="2978">
      <c r="A2978" t="s">
        <v>3417</v>
      </c>
      <c r="B2978" t="n">
        <v>38.0</v>
      </c>
      <c r="C2978" t="n">
        <v>24.0</v>
      </c>
      <c r="D2978">
        <f>B2978-C2978</f>
      </c>
    </row>
    <row r="2979">
      <c r="A2979" t="s">
        <v>3589</v>
      </c>
      <c r="B2979" t="n">
        <v>38.0</v>
      </c>
      <c r="C2979" t="n">
        <v>24.0</v>
      </c>
      <c r="D2979">
        <f>B2979-C2979</f>
      </c>
    </row>
    <row r="2980">
      <c r="A2980" t="s">
        <v>2955</v>
      </c>
      <c r="B2980" t="n">
        <v>38.0</v>
      </c>
      <c r="C2980" t="n">
        <v>29.0</v>
      </c>
      <c r="D2980">
        <f>B2980-C2980</f>
      </c>
    </row>
    <row r="2981">
      <c r="A2981" t="s">
        <v>3171</v>
      </c>
      <c r="B2981" t="n">
        <v>38.0</v>
      </c>
      <c r="C2981" t="n">
        <v>21.0</v>
      </c>
      <c r="D2981">
        <f>B2981-C2981</f>
      </c>
    </row>
    <row r="2982">
      <c r="A2982" t="s">
        <v>3277</v>
      </c>
      <c r="B2982" t="n">
        <v>38.0</v>
      </c>
      <c r="C2982" t="n">
        <v>17.0</v>
      </c>
      <c r="D2982">
        <f>B2982-C2982</f>
      </c>
    </row>
    <row r="2983">
      <c r="A2983" t="s">
        <v>2996</v>
      </c>
      <c r="B2983" t="n">
        <v>38.0</v>
      </c>
      <c r="C2983" t="n">
        <v>18.0</v>
      </c>
      <c r="D2983">
        <f>B2983-C2983</f>
      </c>
    </row>
    <row r="2984">
      <c r="A2984" t="s">
        <v>3315</v>
      </c>
      <c r="B2984" t="n">
        <v>38.0</v>
      </c>
      <c r="C2984" t="n">
        <v>17.0</v>
      </c>
      <c r="D2984">
        <f>B2984-C2984</f>
      </c>
    </row>
    <row r="2985">
      <c r="A2985" t="s">
        <v>2937</v>
      </c>
      <c r="B2985" t="n">
        <v>38.0</v>
      </c>
      <c r="C2985" t="n">
        <v>35.0</v>
      </c>
      <c r="D2985">
        <f>B2985-C2985</f>
      </c>
    </row>
    <row r="2986">
      <c r="A2986" t="s">
        <v>3156</v>
      </c>
      <c r="B2986" t="n">
        <v>38.0</v>
      </c>
      <c r="C2986" t="n">
        <v>15.0</v>
      </c>
      <c r="D2986">
        <f>B2986-C2986</f>
      </c>
    </row>
    <row r="2987">
      <c r="A2987" t="s">
        <v>2859</v>
      </c>
      <c r="B2987" t="n">
        <v>38.0</v>
      </c>
      <c r="C2987" t="n">
        <v>26.0</v>
      </c>
      <c r="D2987">
        <f>B2987-C2987</f>
      </c>
    </row>
    <row r="2988">
      <c r="A2988" t="s">
        <v>2611</v>
      </c>
      <c r="B2988" t="n">
        <v>38.0</v>
      </c>
      <c r="C2988" t="n">
        <v>16.0</v>
      </c>
      <c r="D2988">
        <f>B2988-C2988</f>
      </c>
    </row>
    <row r="2989">
      <c r="A2989" t="s">
        <v>2607</v>
      </c>
      <c r="B2989" t="n">
        <v>38.0</v>
      </c>
      <c r="C2989" t="n">
        <v>31.0</v>
      </c>
      <c r="D2989">
        <f>B2989-C2989</f>
      </c>
    </row>
    <row r="2990">
      <c r="A2990" t="s">
        <v>2878</v>
      </c>
      <c r="B2990" t="n">
        <v>38.0</v>
      </c>
      <c r="C2990" t="n">
        <v>25.0</v>
      </c>
      <c r="D2990">
        <f>B2990-C2990</f>
      </c>
    </row>
    <row r="2991">
      <c r="A2991" t="s">
        <v>2912</v>
      </c>
      <c r="B2991" t="n">
        <v>38.0</v>
      </c>
      <c r="C2991" t="n">
        <v>21.0</v>
      </c>
      <c r="D2991">
        <f>B2991-C2991</f>
      </c>
    </row>
    <row r="2992">
      <c r="A2992" t="s">
        <v>3087</v>
      </c>
      <c r="B2992" t="n">
        <v>38.0</v>
      </c>
      <c r="C2992" t="n">
        <v>22.0</v>
      </c>
      <c r="D2992">
        <f>B2992-C2992</f>
      </c>
    </row>
    <row r="2993">
      <c r="A2993" t="s">
        <v>3150</v>
      </c>
      <c r="B2993" t="n">
        <v>38.0</v>
      </c>
      <c r="C2993" t="n">
        <v>22.0</v>
      </c>
      <c r="D2993">
        <f>B2993-C2993</f>
      </c>
    </row>
    <row r="2994">
      <c r="A2994" t="s">
        <v>3469</v>
      </c>
      <c r="B2994" t="n">
        <v>38.0</v>
      </c>
      <c r="C2994" t="n">
        <v>17.0</v>
      </c>
      <c r="D2994">
        <f>B2994-C2994</f>
      </c>
    </row>
    <row r="2995">
      <c r="A2995" t="s">
        <v>3590</v>
      </c>
      <c r="B2995" t="n">
        <v>38.0</v>
      </c>
      <c r="C2995" t="n">
        <v>22.0</v>
      </c>
      <c r="D2995">
        <f>B2995-C2995</f>
      </c>
    </row>
    <row r="2996">
      <c r="A2996" t="s">
        <v>3238</v>
      </c>
      <c r="B2996" t="n">
        <v>38.0</v>
      </c>
      <c r="C2996" t="n">
        <v>21.0</v>
      </c>
      <c r="D2996">
        <f>B2996-C2996</f>
      </c>
    </row>
    <row r="2997">
      <c r="A2997" t="s">
        <v>3198</v>
      </c>
      <c r="B2997" t="n">
        <v>38.0</v>
      </c>
      <c r="C2997" t="n">
        <v>11.0</v>
      </c>
      <c r="D2997">
        <f>B2997-C2997</f>
      </c>
    </row>
    <row r="2998">
      <c r="A2998" t="s">
        <v>2783</v>
      </c>
      <c r="B2998" t="n">
        <v>38.0</v>
      </c>
      <c r="C2998" t="n">
        <v>39.0</v>
      </c>
      <c r="D2998">
        <f>B2998-C2998</f>
      </c>
    </row>
    <row r="2999">
      <c r="A2999" t="s">
        <v>3033</v>
      </c>
      <c r="B2999" t="n">
        <v>38.0</v>
      </c>
      <c r="C2999" t="n">
        <v>19.0</v>
      </c>
      <c r="D2999">
        <f>B2999-C2999</f>
      </c>
    </row>
    <row r="3000">
      <c r="A3000" t="s">
        <v>2905</v>
      </c>
      <c r="B3000" t="n">
        <v>38.0</v>
      </c>
      <c r="C3000" t="n">
        <v>24.0</v>
      </c>
      <c r="D3000">
        <f>B3000-C3000</f>
      </c>
    </row>
    <row r="3001">
      <c r="A3001" t="s">
        <v>2839</v>
      </c>
      <c r="B3001" t="n">
        <v>38.0</v>
      </c>
      <c r="C3001" t="n">
        <v>17.0</v>
      </c>
      <c r="D3001">
        <f>B3001-C3001</f>
      </c>
    </row>
    <row r="3002">
      <c r="C3002" t="s">
        <v>9</v>
      </c>
      <c r="D3002">
        <f>SUM(D2:D3001)</f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3002"/>
  <sheetViews>
    <sheetView topLeftCell="A2838"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7</v>
      </c>
      <c r="D1" t="s">
        <v>8</v>
      </c>
    </row>
    <row r="2" spans="1:4" x14ac:dyDescent="0.25">
      <c r="A2" t="s">
        <v>2878</v>
      </c>
      <c r="B2">
        <v>30</v>
      </c>
      <c r="C2">
        <v>26</v>
      </c>
      <c r="D2">
        <f t="shared" ref="D2:D65" si="0">B2-C2</f>
        <v>4</v>
      </c>
    </row>
    <row r="3" spans="1:4" x14ac:dyDescent="0.25">
      <c r="A3" t="s">
        <v>2979</v>
      </c>
      <c r="B3">
        <v>34</v>
      </c>
      <c r="C3">
        <v>39</v>
      </c>
      <c r="D3">
        <f t="shared" si="0"/>
        <v>-5</v>
      </c>
    </row>
    <row r="4" spans="1:4" x14ac:dyDescent="0.25">
      <c r="A4" t="s">
        <v>2814</v>
      </c>
      <c r="B4">
        <v>34</v>
      </c>
      <c r="C4">
        <v>25</v>
      </c>
      <c r="D4">
        <f t="shared" si="0"/>
        <v>9</v>
      </c>
    </row>
    <row r="5" spans="1:4" x14ac:dyDescent="0.25">
      <c r="A5" t="s">
        <v>2683</v>
      </c>
      <c r="B5">
        <v>38</v>
      </c>
      <c r="C5">
        <v>19</v>
      </c>
      <c r="D5">
        <f t="shared" si="0"/>
        <v>19</v>
      </c>
    </row>
    <row r="6" spans="1:4" x14ac:dyDescent="0.25">
      <c r="A6" t="s">
        <v>3009</v>
      </c>
      <c r="B6">
        <v>38</v>
      </c>
      <c r="C6">
        <v>42</v>
      </c>
      <c r="D6">
        <f t="shared" si="0"/>
        <v>-4</v>
      </c>
    </row>
    <row r="7" spans="1:4" x14ac:dyDescent="0.25">
      <c r="A7" t="s">
        <v>2648</v>
      </c>
      <c r="B7">
        <v>38</v>
      </c>
      <c r="C7">
        <v>16</v>
      </c>
      <c r="D7">
        <f t="shared" si="0"/>
        <v>22</v>
      </c>
    </row>
    <row r="8" spans="1:4" x14ac:dyDescent="0.25">
      <c r="A8" t="s">
        <v>3031</v>
      </c>
      <c r="B8">
        <v>34</v>
      </c>
      <c r="C8">
        <v>21</v>
      </c>
      <c r="D8">
        <f t="shared" si="0"/>
        <v>13</v>
      </c>
    </row>
    <row r="9" spans="1:4" x14ac:dyDescent="0.25">
      <c r="A9" t="s">
        <v>2928</v>
      </c>
      <c r="B9">
        <v>34</v>
      </c>
      <c r="C9">
        <v>23</v>
      </c>
      <c r="D9">
        <f t="shared" si="0"/>
        <v>11</v>
      </c>
    </row>
    <row r="10" spans="1:4" x14ac:dyDescent="0.25">
      <c r="A10" t="s">
        <v>2902</v>
      </c>
      <c r="B10">
        <v>38</v>
      </c>
      <c r="C10">
        <v>22</v>
      </c>
      <c r="D10">
        <f t="shared" si="0"/>
        <v>16</v>
      </c>
    </row>
    <row r="11" spans="1:4" x14ac:dyDescent="0.25">
      <c r="A11" t="s">
        <v>2761</v>
      </c>
      <c r="B11">
        <v>38</v>
      </c>
      <c r="C11">
        <v>22</v>
      </c>
      <c r="D11">
        <f t="shared" si="0"/>
        <v>16</v>
      </c>
    </row>
    <row r="12" spans="1:4" x14ac:dyDescent="0.25">
      <c r="A12" t="s">
        <v>3033</v>
      </c>
      <c r="B12">
        <v>34</v>
      </c>
      <c r="C12">
        <v>13</v>
      </c>
      <c r="D12">
        <f t="shared" si="0"/>
        <v>21</v>
      </c>
    </row>
    <row r="13" spans="1:4" x14ac:dyDescent="0.25">
      <c r="A13" t="s">
        <v>2988</v>
      </c>
      <c r="B13">
        <v>30</v>
      </c>
      <c r="C13">
        <v>39</v>
      </c>
      <c r="D13">
        <f t="shared" si="0"/>
        <v>-9</v>
      </c>
    </row>
    <row r="14" spans="1:4" x14ac:dyDescent="0.25">
      <c r="A14" t="s">
        <v>2693</v>
      </c>
      <c r="B14">
        <v>14</v>
      </c>
      <c r="C14">
        <v>26</v>
      </c>
      <c r="D14">
        <f t="shared" si="0"/>
        <v>-12</v>
      </c>
    </row>
    <row r="15" spans="1:4" x14ac:dyDescent="0.25">
      <c r="A15" t="s">
        <v>2590</v>
      </c>
      <c r="B15">
        <v>38</v>
      </c>
      <c r="C15">
        <v>13</v>
      </c>
      <c r="D15">
        <f t="shared" si="0"/>
        <v>25</v>
      </c>
    </row>
    <row r="16" spans="1:4" x14ac:dyDescent="0.25">
      <c r="A16" t="s">
        <v>2760</v>
      </c>
      <c r="B16">
        <v>38</v>
      </c>
      <c r="C16">
        <v>14</v>
      </c>
      <c r="D16">
        <f t="shared" si="0"/>
        <v>24</v>
      </c>
    </row>
    <row r="17" spans="1:4" x14ac:dyDescent="0.25">
      <c r="A17" t="s">
        <v>2692</v>
      </c>
      <c r="B17">
        <v>18</v>
      </c>
      <c r="C17">
        <v>17</v>
      </c>
      <c r="D17">
        <f t="shared" si="0"/>
        <v>1</v>
      </c>
    </row>
    <row r="18" spans="1:4" x14ac:dyDescent="0.25">
      <c r="A18" t="s">
        <v>2781</v>
      </c>
      <c r="B18">
        <v>38</v>
      </c>
      <c r="C18">
        <v>16</v>
      </c>
      <c r="D18">
        <f t="shared" si="0"/>
        <v>22</v>
      </c>
    </row>
    <row r="19" spans="1:4" x14ac:dyDescent="0.25">
      <c r="A19" t="s">
        <v>2661</v>
      </c>
      <c r="B19">
        <v>30</v>
      </c>
      <c r="C19">
        <v>16</v>
      </c>
      <c r="D19">
        <f t="shared" si="0"/>
        <v>14</v>
      </c>
    </row>
    <row r="20" spans="1:4" x14ac:dyDescent="0.25">
      <c r="A20" t="s">
        <v>2807</v>
      </c>
      <c r="B20">
        <v>34</v>
      </c>
      <c r="C20">
        <v>25</v>
      </c>
      <c r="D20">
        <f t="shared" si="0"/>
        <v>9</v>
      </c>
    </row>
    <row r="21" spans="1:4" x14ac:dyDescent="0.25">
      <c r="A21" t="s">
        <v>2935</v>
      </c>
      <c r="B21">
        <v>38</v>
      </c>
      <c r="C21">
        <v>15</v>
      </c>
      <c r="D21">
        <f t="shared" si="0"/>
        <v>23</v>
      </c>
    </row>
    <row r="22" spans="1:4" x14ac:dyDescent="0.25">
      <c r="A22" t="s">
        <v>2823</v>
      </c>
      <c r="B22">
        <v>38</v>
      </c>
      <c r="C22">
        <v>23</v>
      </c>
      <c r="D22">
        <f t="shared" si="0"/>
        <v>15</v>
      </c>
    </row>
    <row r="23" spans="1:4" x14ac:dyDescent="0.25">
      <c r="A23" t="s">
        <v>2706</v>
      </c>
      <c r="B23">
        <v>38</v>
      </c>
      <c r="C23">
        <v>24</v>
      </c>
      <c r="D23">
        <f t="shared" si="0"/>
        <v>14</v>
      </c>
    </row>
    <row r="24" spans="1:4" x14ac:dyDescent="0.25">
      <c r="A24" t="s">
        <v>2914</v>
      </c>
      <c r="B24">
        <v>38</v>
      </c>
      <c r="C24">
        <v>24</v>
      </c>
      <c r="D24">
        <f t="shared" si="0"/>
        <v>14</v>
      </c>
    </row>
    <row r="25" spans="1:4" x14ac:dyDescent="0.25">
      <c r="A25" t="s">
        <v>2674</v>
      </c>
      <c r="B25">
        <v>38</v>
      </c>
      <c r="C25">
        <v>22</v>
      </c>
      <c r="D25">
        <f t="shared" si="0"/>
        <v>16</v>
      </c>
    </row>
    <row r="26" spans="1:4" x14ac:dyDescent="0.25">
      <c r="A26" t="s">
        <v>2663</v>
      </c>
      <c r="B26">
        <v>38</v>
      </c>
      <c r="C26">
        <v>31</v>
      </c>
      <c r="D26">
        <f t="shared" si="0"/>
        <v>7</v>
      </c>
    </row>
    <row r="27" spans="1:4" x14ac:dyDescent="0.25">
      <c r="A27" t="s">
        <v>2601</v>
      </c>
      <c r="B27">
        <v>30</v>
      </c>
      <c r="C27">
        <v>29</v>
      </c>
      <c r="D27">
        <f t="shared" si="0"/>
        <v>1</v>
      </c>
    </row>
    <row r="28" spans="1:4" x14ac:dyDescent="0.25">
      <c r="A28" t="s">
        <v>2782</v>
      </c>
      <c r="B28">
        <v>34</v>
      </c>
      <c r="C28">
        <v>19</v>
      </c>
      <c r="D28">
        <f t="shared" si="0"/>
        <v>15</v>
      </c>
    </row>
    <row r="29" spans="1:4" x14ac:dyDescent="0.25">
      <c r="A29" t="s">
        <v>2733</v>
      </c>
      <c r="B29">
        <v>34</v>
      </c>
      <c r="C29">
        <v>17</v>
      </c>
      <c r="D29">
        <f t="shared" si="0"/>
        <v>17</v>
      </c>
    </row>
    <row r="30" spans="1:4" x14ac:dyDescent="0.25">
      <c r="A30" t="s">
        <v>2609</v>
      </c>
      <c r="B30">
        <v>38</v>
      </c>
      <c r="C30">
        <v>24</v>
      </c>
      <c r="D30">
        <f t="shared" si="0"/>
        <v>14</v>
      </c>
    </row>
    <row r="31" spans="1:4" x14ac:dyDescent="0.25">
      <c r="A31" t="s">
        <v>2843</v>
      </c>
      <c r="B31">
        <v>38</v>
      </c>
      <c r="C31">
        <v>17</v>
      </c>
      <c r="D31">
        <f t="shared" si="0"/>
        <v>21</v>
      </c>
    </row>
    <row r="32" spans="1:4" x14ac:dyDescent="0.25">
      <c r="A32" t="s">
        <v>2896</v>
      </c>
      <c r="B32">
        <v>30</v>
      </c>
      <c r="C32">
        <v>12</v>
      </c>
      <c r="D32">
        <f t="shared" si="0"/>
        <v>18</v>
      </c>
    </row>
    <row r="33" spans="1:4" x14ac:dyDescent="0.25">
      <c r="A33" t="s">
        <v>2878</v>
      </c>
      <c r="B33">
        <v>2</v>
      </c>
      <c r="C33">
        <v>14</v>
      </c>
      <c r="D33">
        <f t="shared" si="0"/>
        <v>-12</v>
      </c>
    </row>
    <row r="34" spans="1:4" x14ac:dyDescent="0.25">
      <c r="A34" t="s">
        <v>2887</v>
      </c>
      <c r="B34">
        <v>30</v>
      </c>
      <c r="C34">
        <v>14</v>
      </c>
      <c r="D34">
        <f t="shared" si="0"/>
        <v>16</v>
      </c>
    </row>
    <row r="35" spans="1:4" x14ac:dyDescent="0.25">
      <c r="A35" t="s">
        <v>2878</v>
      </c>
      <c r="B35">
        <v>2</v>
      </c>
      <c r="C35">
        <v>6</v>
      </c>
      <c r="D35">
        <f t="shared" si="0"/>
        <v>-4</v>
      </c>
    </row>
    <row r="36" spans="1:4" x14ac:dyDescent="0.25">
      <c r="A36" t="s">
        <v>2807</v>
      </c>
      <c r="B36">
        <v>22</v>
      </c>
      <c r="C36">
        <v>13</v>
      </c>
      <c r="D36">
        <f t="shared" si="0"/>
        <v>9</v>
      </c>
    </row>
    <row r="37" spans="1:4" x14ac:dyDescent="0.25">
      <c r="A37" t="s">
        <v>2727</v>
      </c>
      <c r="B37">
        <v>38</v>
      </c>
      <c r="C37">
        <v>27</v>
      </c>
      <c r="D37">
        <f t="shared" si="0"/>
        <v>11</v>
      </c>
    </row>
    <row r="38" spans="1:4" x14ac:dyDescent="0.25">
      <c r="A38" t="s">
        <v>2837</v>
      </c>
      <c r="B38">
        <v>38</v>
      </c>
      <c r="C38">
        <v>21</v>
      </c>
      <c r="D38">
        <f t="shared" si="0"/>
        <v>17</v>
      </c>
    </row>
    <row r="39" spans="1:4" x14ac:dyDescent="0.25">
      <c r="A39" t="s">
        <v>2976</v>
      </c>
      <c r="B39">
        <v>38</v>
      </c>
      <c r="C39">
        <v>31</v>
      </c>
      <c r="D39">
        <f t="shared" si="0"/>
        <v>7</v>
      </c>
    </row>
    <row r="40" spans="1:4" x14ac:dyDescent="0.25">
      <c r="A40" t="s">
        <v>2732</v>
      </c>
      <c r="B40">
        <v>30</v>
      </c>
      <c r="C40">
        <v>32</v>
      </c>
      <c r="D40">
        <f t="shared" si="0"/>
        <v>-2</v>
      </c>
    </row>
    <row r="41" spans="1:4" x14ac:dyDescent="0.25">
      <c r="A41" t="s">
        <v>2934</v>
      </c>
      <c r="B41">
        <v>34</v>
      </c>
      <c r="C41">
        <v>22</v>
      </c>
      <c r="D41">
        <f t="shared" si="0"/>
        <v>12</v>
      </c>
    </row>
    <row r="42" spans="1:4" x14ac:dyDescent="0.25">
      <c r="A42" t="s">
        <v>2723</v>
      </c>
      <c r="B42">
        <v>38</v>
      </c>
      <c r="C42">
        <v>21</v>
      </c>
      <c r="D42">
        <f t="shared" si="0"/>
        <v>17</v>
      </c>
    </row>
    <row r="43" spans="1:4" x14ac:dyDescent="0.25">
      <c r="A43" t="s">
        <v>2749</v>
      </c>
      <c r="B43">
        <v>38</v>
      </c>
      <c r="C43">
        <v>21</v>
      </c>
      <c r="D43">
        <f t="shared" si="0"/>
        <v>17</v>
      </c>
    </row>
    <row r="44" spans="1:4" x14ac:dyDescent="0.25">
      <c r="A44" t="s">
        <v>2775</v>
      </c>
      <c r="B44">
        <v>38</v>
      </c>
      <c r="C44">
        <v>16</v>
      </c>
      <c r="D44">
        <f t="shared" si="0"/>
        <v>22</v>
      </c>
    </row>
    <row r="45" spans="1:4" x14ac:dyDescent="0.25">
      <c r="A45" t="s">
        <v>2667</v>
      </c>
      <c r="B45">
        <v>38</v>
      </c>
      <c r="C45">
        <v>18</v>
      </c>
      <c r="D45">
        <f t="shared" si="0"/>
        <v>20</v>
      </c>
    </row>
    <row r="46" spans="1:4" x14ac:dyDescent="0.25">
      <c r="A46" t="s">
        <v>3052</v>
      </c>
      <c r="B46">
        <v>34</v>
      </c>
      <c r="C46">
        <v>30</v>
      </c>
      <c r="D46">
        <f t="shared" si="0"/>
        <v>4</v>
      </c>
    </row>
    <row r="47" spans="1:4" x14ac:dyDescent="0.25">
      <c r="A47" t="s">
        <v>2897</v>
      </c>
      <c r="B47">
        <v>38</v>
      </c>
      <c r="C47">
        <v>31</v>
      </c>
      <c r="D47">
        <f t="shared" si="0"/>
        <v>7</v>
      </c>
    </row>
    <row r="48" spans="1:4" x14ac:dyDescent="0.25">
      <c r="A48" t="s">
        <v>2831</v>
      </c>
      <c r="B48">
        <v>38</v>
      </c>
      <c r="C48">
        <v>17</v>
      </c>
      <c r="D48">
        <f t="shared" si="0"/>
        <v>21</v>
      </c>
    </row>
    <row r="49" spans="1:4" x14ac:dyDescent="0.25">
      <c r="A49" t="s">
        <v>2842</v>
      </c>
      <c r="B49">
        <v>34</v>
      </c>
      <c r="C49">
        <v>38</v>
      </c>
      <c r="D49">
        <f t="shared" si="0"/>
        <v>-4</v>
      </c>
    </row>
    <row r="50" spans="1:4" x14ac:dyDescent="0.25">
      <c r="A50" t="s">
        <v>2734</v>
      </c>
      <c r="B50">
        <v>38</v>
      </c>
      <c r="C50">
        <v>24</v>
      </c>
      <c r="D50">
        <f t="shared" si="0"/>
        <v>14</v>
      </c>
    </row>
    <row r="51" spans="1:4" x14ac:dyDescent="0.25">
      <c r="A51" t="s">
        <v>2633</v>
      </c>
      <c r="B51">
        <v>38</v>
      </c>
      <c r="C51">
        <v>21</v>
      </c>
      <c r="D51">
        <f t="shared" si="0"/>
        <v>17</v>
      </c>
    </row>
    <row r="52" spans="1:4" x14ac:dyDescent="0.25">
      <c r="A52" t="s">
        <v>2881</v>
      </c>
      <c r="B52">
        <v>38</v>
      </c>
      <c r="C52">
        <v>35</v>
      </c>
      <c r="D52">
        <f t="shared" si="0"/>
        <v>3</v>
      </c>
    </row>
    <row r="53" spans="1:4" x14ac:dyDescent="0.25">
      <c r="A53" t="s">
        <v>2947</v>
      </c>
      <c r="B53">
        <v>38</v>
      </c>
      <c r="C53">
        <v>13</v>
      </c>
      <c r="D53">
        <f t="shared" si="0"/>
        <v>25</v>
      </c>
    </row>
    <row r="54" spans="1:4" x14ac:dyDescent="0.25">
      <c r="A54" t="s">
        <v>2848</v>
      </c>
      <c r="B54">
        <v>38</v>
      </c>
      <c r="C54">
        <v>14</v>
      </c>
      <c r="D54">
        <f t="shared" si="0"/>
        <v>24</v>
      </c>
    </row>
    <row r="55" spans="1:4" x14ac:dyDescent="0.25">
      <c r="A55" t="s">
        <v>2748</v>
      </c>
      <c r="B55">
        <v>38</v>
      </c>
      <c r="C55">
        <v>35</v>
      </c>
      <c r="D55">
        <f t="shared" si="0"/>
        <v>3</v>
      </c>
    </row>
    <row r="56" spans="1:4" x14ac:dyDescent="0.25">
      <c r="A56" t="s">
        <v>2628</v>
      </c>
      <c r="B56">
        <v>34</v>
      </c>
      <c r="C56">
        <v>14</v>
      </c>
      <c r="D56">
        <f t="shared" si="0"/>
        <v>20</v>
      </c>
    </row>
    <row r="57" spans="1:4" x14ac:dyDescent="0.25">
      <c r="A57" t="s">
        <v>2804</v>
      </c>
      <c r="B57">
        <v>38</v>
      </c>
      <c r="C57">
        <v>21</v>
      </c>
      <c r="D57">
        <f t="shared" si="0"/>
        <v>17</v>
      </c>
    </row>
    <row r="58" spans="1:4" x14ac:dyDescent="0.25">
      <c r="A58" t="s">
        <v>2749</v>
      </c>
      <c r="B58">
        <v>30</v>
      </c>
      <c r="C58">
        <v>9</v>
      </c>
      <c r="D58">
        <f t="shared" si="0"/>
        <v>21</v>
      </c>
    </row>
    <row r="59" spans="1:4" x14ac:dyDescent="0.25">
      <c r="A59" t="s">
        <v>2854</v>
      </c>
      <c r="B59">
        <v>38</v>
      </c>
      <c r="C59">
        <v>24</v>
      </c>
      <c r="D59">
        <f t="shared" si="0"/>
        <v>14</v>
      </c>
    </row>
    <row r="60" spans="1:4" x14ac:dyDescent="0.25">
      <c r="A60" t="s">
        <v>2735</v>
      </c>
      <c r="B60">
        <v>30</v>
      </c>
      <c r="C60">
        <v>23</v>
      </c>
      <c r="D60">
        <f t="shared" si="0"/>
        <v>7</v>
      </c>
    </row>
    <row r="61" spans="1:4" x14ac:dyDescent="0.25">
      <c r="A61" t="s">
        <v>2974</v>
      </c>
      <c r="B61">
        <v>38</v>
      </c>
      <c r="C61">
        <v>30</v>
      </c>
      <c r="D61">
        <f t="shared" si="0"/>
        <v>8</v>
      </c>
    </row>
    <row r="62" spans="1:4" x14ac:dyDescent="0.25">
      <c r="A62" t="s">
        <v>2908</v>
      </c>
      <c r="B62">
        <v>38</v>
      </c>
      <c r="C62">
        <v>29</v>
      </c>
      <c r="D62">
        <f t="shared" si="0"/>
        <v>9</v>
      </c>
    </row>
    <row r="63" spans="1:4" x14ac:dyDescent="0.25">
      <c r="A63" t="s">
        <v>2807</v>
      </c>
      <c r="B63">
        <v>6</v>
      </c>
      <c r="C63">
        <v>9</v>
      </c>
      <c r="D63">
        <f t="shared" si="0"/>
        <v>-3</v>
      </c>
    </row>
    <row r="64" spans="1:4" x14ac:dyDescent="0.25">
      <c r="A64" t="s">
        <v>2791</v>
      </c>
      <c r="B64">
        <v>38</v>
      </c>
      <c r="C64">
        <v>16</v>
      </c>
      <c r="D64">
        <f t="shared" si="0"/>
        <v>22</v>
      </c>
    </row>
    <row r="65" spans="1:4" x14ac:dyDescent="0.25">
      <c r="A65" t="s">
        <v>2665</v>
      </c>
      <c r="B65">
        <v>34</v>
      </c>
      <c r="C65">
        <v>11</v>
      </c>
      <c r="D65">
        <f t="shared" si="0"/>
        <v>23</v>
      </c>
    </row>
    <row r="66" spans="1:4" x14ac:dyDescent="0.25">
      <c r="A66" t="s">
        <v>2712</v>
      </c>
      <c r="B66">
        <v>38</v>
      </c>
      <c r="C66">
        <v>12</v>
      </c>
      <c r="D66">
        <f t="shared" ref="D66:D129" si="1">B66-C66</f>
        <v>26</v>
      </c>
    </row>
    <row r="67" spans="1:4" x14ac:dyDescent="0.25">
      <c r="A67" t="s">
        <v>2646</v>
      </c>
      <c r="B67">
        <v>34</v>
      </c>
      <c r="C67">
        <v>16</v>
      </c>
      <c r="D67">
        <f t="shared" si="1"/>
        <v>18</v>
      </c>
    </row>
    <row r="68" spans="1:4" x14ac:dyDescent="0.25">
      <c r="A68" t="s">
        <v>3053</v>
      </c>
      <c r="B68">
        <v>34</v>
      </c>
      <c r="C68">
        <v>43</v>
      </c>
      <c r="D68">
        <f t="shared" si="1"/>
        <v>-9</v>
      </c>
    </row>
    <row r="69" spans="1:4" x14ac:dyDescent="0.25">
      <c r="A69" t="s">
        <v>2612</v>
      </c>
      <c r="B69">
        <v>38</v>
      </c>
      <c r="C69">
        <v>17</v>
      </c>
      <c r="D69">
        <f t="shared" si="1"/>
        <v>21</v>
      </c>
    </row>
    <row r="70" spans="1:4" x14ac:dyDescent="0.25">
      <c r="A70" t="s">
        <v>2953</v>
      </c>
      <c r="B70">
        <v>34</v>
      </c>
      <c r="C70">
        <v>23</v>
      </c>
      <c r="D70">
        <f t="shared" si="1"/>
        <v>11</v>
      </c>
    </row>
    <row r="71" spans="1:4" x14ac:dyDescent="0.25">
      <c r="A71" t="s">
        <v>2982</v>
      </c>
      <c r="B71">
        <v>38</v>
      </c>
      <c r="C71">
        <v>23</v>
      </c>
      <c r="D71">
        <f t="shared" si="1"/>
        <v>15</v>
      </c>
    </row>
    <row r="72" spans="1:4" x14ac:dyDescent="0.25">
      <c r="A72" t="s">
        <v>3001</v>
      </c>
      <c r="B72">
        <v>38</v>
      </c>
      <c r="C72">
        <v>27</v>
      </c>
      <c r="D72">
        <f t="shared" si="1"/>
        <v>11</v>
      </c>
    </row>
    <row r="73" spans="1:4" x14ac:dyDescent="0.25">
      <c r="A73" t="s">
        <v>2754</v>
      </c>
      <c r="B73">
        <v>38</v>
      </c>
      <c r="C73">
        <v>14</v>
      </c>
      <c r="D73">
        <f t="shared" si="1"/>
        <v>24</v>
      </c>
    </row>
    <row r="74" spans="1:4" x14ac:dyDescent="0.25">
      <c r="A74" t="s">
        <v>2735</v>
      </c>
      <c r="B74">
        <v>30</v>
      </c>
      <c r="C74">
        <v>16</v>
      </c>
      <c r="D74">
        <f t="shared" si="1"/>
        <v>14</v>
      </c>
    </row>
    <row r="75" spans="1:4" x14ac:dyDescent="0.25">
      <c r="A75" t="s">
        <v>2863</v>
      </c>
      <c r="B75">
        <v>38</v>
      </c>
      <c r="C75">
        <v>28</v>
      </c>
      <c r="D75">
        <f t="shared" si="1"/>
        <v>10</v>
      </c>
    </row>
    <row r="76" spans="1:4" x14ac:dyDescent="0.25">
      <c r="A76" t="s">
        <v>2841</v>
      </c>
      <c r="B76">
        <v>34</v>
      </c>
      <c r="C76">
        <v>23</v>
      </c>
      <c r="D76">
        <f t="shared" si="1"/>
        <v>11</v>
      </c>
    </row>
    <row r="77" spans="1:4" x14ac:dyDescent="0.25">
      <c r="A77" t="s">
        <v>2680</v>
      </c>
      <c r="B77">
        <v>38</v>
      </c>
      <c r="C77">
        <v>14</v>
      </c>
      <c r="D77">
        <f t="shared" si="1"/>
        <v>24</v>
      </c>
    </row>
    <row r="78" spans="1:4" x14ac:dyDescent="0.25">
      <c r="A78" t="s">
        <v>2668</v>
      </c>
      <c r="B78">
        <v>38</v>
      </c>
      <c r="C78">
        <v>23</v>
      </c>
      <c r="D78">
        <f t="shared" si="1"/>
        <v>15</v>
      </c>
    </row>
    <row r="79" spans="1:4" x14ac:dyDescent="0.25">
      <c r="A79" t="s">
        <v>2898</v>
      </c>
      <c r="B79">
        <v>30</v>
      </c>
      <c r="C79">
        <v>15</v>
      </c>
      <c r="D79">
        <f t="shared" si="1"/>
        <v>15</v>
      </c>
    </row>
    <row r="80" spans="1:4" x14ac:dyDescent="0.25">
      <c r="A80" t="s">
        <v>2793</v>
      </c>
      <c r="B80">
        <v>34</v>
      </c>
      <c r="C80">
        <v>27</v>
      </c>
      <c r="D80">
        <f t="shared" si="1"/>
        <v>7</v>
      </c>
    </row>
    <row r="81" spans="1:4" x14ac:dyDescent="0.25">
      <c r="A81" t="s">
        <v>2622</v>
      </c>
      <c r="B81">
        <v>38</v>
      </c>
      <c r="C81">
        <v>14</v>
      </c>
      <c r="D81">
        <f t="shared" si="1"/>
        <v>24</v>
      </c>
    </row>
    <row r="82" spans="1:4" x14ac:dyDescent="0.25">
      <c r="A82" t="s">
        <v>2676</v>
      </c>
      <c r="B82">
        <v>38</v>
      </c>
      <c r="C82">
        <v>16</v>
      </c>
      <c r="D82">
        <f t="shared" si="1"/>
        <v>22</v>
      </c>
    </row>
    <row r="83" spans="1:4" x14ac:dyDescent="0.25">
      <c r="A83" t="s">
        <v>2622</v>
      </c>
      <c r="B83">
        <v>34</v>
      </c>
      <c r="C83">
        <v>7</v>
      </c>
      <c r="D83">
        <f t="shared" si="1"/>
        <v>27</v>
      </c>
    </row>
    <row r="84" spans="1:4" x14ac:dyDescent="0.25">
      <c r="A84" t="s">
        <v>2633</v>
      </c>
      <c r="B84">
        <v>22</v>
      </c>
      <c r="C84">
        <v>10</v>
      </c>
      <c r="D84">
        <f t="shared" si="1"/>
        <v>12</v>
      </c>
    </row>
    <row r="85" spans="1:4" x14ac:dyDescent="0.25">
      <c r="A85" t="s">
        <v>2922</v>
      </c>
      <c r="B85">
        <v>38</v>
      </c>
      <c r="C85">
        <v>17</v>
      </c>
      <c r="D85">
        <f t="shared" si="1"/>
        <v>21</v>
      </c>
    </row>
    <row r="86" spans="1:4" x14ac:dyDescent="0.25">
      <c r="A86" t="s">
        <v>2721</v>
      </c>
      <c r="B86">
        <v>38</v>
      </c>
      <c r="C86">
        <v>15</v>
      </c>
      <c r="D86">
        <f t="shared" si="1"/>
        <v>23</v>
      </c>
    </row>
    <row r="87" spans="1:4" x14ac:dyDescent="0.25">
      <c r="A87" t="s">
        <v>2649</v>
      </c>
      <c r="B87">
        <v>38</v>
      </c>
      <c r="C87">
        <v>35</v>
      </c>
      <c r="D87">
        <f t="shared" si="1"/>
        <v>3</v>
      </c>
    </row>
    <row r="88" spans="1:4" x14ac:dyDescent="0.25">
      <c r="A88" t="s">
        <v>2781</v>
      </c>
      <c r="B88">
        <v>26</v>
      </c>
      <c r="C88">
        <v>9</v>
      </c>
      <c r="D88">
        <f t="shared" si="1"/>
        <v>17</v>
      </c>
    </row>
    <row r="89" spans="1:4" x14ac:dyDescent="0.25">
      <c r="A89" t="s">
        <v>2754</v>
      </c>
      <c r="B89">
        <v>30</v>
      </c>
      <c r="C89">
        <v>15</v>
      </c>
      <c r="D89">
        <f t="shared" si="1"/>
        <v>15</v>
      </c>
    </row>
    <row r="90" spans="1:4" x14ac:dyDescent="0.25">
      <c r="A90" t="s">
        <v>2888</v>
      </c>
      <c r="B90">
        <v>38</v>
      </c>
      <c r="C90">
        <v>24</v>
      </c>
      <c r="D90">
        <f t="shared" si="1"/>
        <v>14</v>
      </c>
    </row>
    <row r="91" spans="1:4" x14ac:dyDescent="0.25">
      <c r="A91" t="s">
        <v>2683</v>
      </c>
      <c r="B91">
        <v>30</v>
      </c>
      <c r="C91">
        <v>16</v>
      </c>
      <c r="D91">
        <f t="shared" si="1"/>
        <v>14</v>
      </c>
    </row>
    <row r="92" spans="1:4" x14ac:dyDescent="0.25">
      <c r="A92" t="s">
        <v>2622</v>
      </c>
      <c r="B92">
        <v>10</v>
      </c>
      <c r="C92">
        <v>11</v>
      </c>
      <c r="D92">
        <f t="shared" si="1"/>
        <v>-1</v>
      </c>
    </row>
    <row r="93" spans="1:4" x14ac:dyDescent="0.25">
      <c r="A93" t="s">
        <v>2787</v>
      </c>
      <c r="B93">
        <v>38</v>
      </c>
      <c r="C93">
        <v>21</v>
      </c>
      <c r="D93">
        <f t="shared" si="1"/>
        <v>17</v>
      </c>
    </row>
    <row r="94" spans="1:4" x14ac:dyDescent="0.25">
      <c r="A94" t="s">
        <v>2889</v>
      </c>
      <c r="B94">
        <v>38</v>
      </c>
      <c r="C94">
        <v>17</v>
      </c>
      <c r="D94">
        <f t="shared" si="1"/>
        <v>21</v>
      </c>
    </row>
    <row r="95" spans="1:4" x14ac:dyDescent="0.25">
      <c r="A95" t="s">
        <v>2849</v>
      </c>
      <c r="B95">
        <v>34</v>
      </c>
      <c r="C95">
        <v>21</v>
      </c>
      <c r="D95">
        <f t="shared" si="1"/>
        <v>13</v>
      </c>
    </row>
    <row r="96" spans="1:4" x14ac:dyDescent="0.25">
      <c r="A96" t="s">
        <v>2776</v>
      </c>
      <c r="B96">
        <v>38</v>
      </c>
      <c r="C96">
        <v>14</v>
      </c>
      <c r="D96">
        <f t="shared" si="1"/>
        <v>24</v>
      </c>
    </row>
    <row r="97" spans="1:4" x14ac:dyDescent="0.25">
      <c r="A97" t="s">
        <v>2695</v>
      </c>
      <c r="B97">
        <v>38</v>
      </c>
      <c r="C97">
        <v>11</v>
      </c>
      <c r="D97">
        <f t="shared" si="1"/>
        <v>27</v>
      </c>
    </row>
    <row r="98" spans="1:4" x14ac:dyDescent="0.25">
      <c r="A98" t="s">
        <v>2822</v>
      </c>
      <c r="B98">
        <v>30</v>
      </c>
      <c r="C98">
        <v>29</v>
      </c>
      <c r="D98">
        <f t="shared" si="1"/>
        <v>1</v>
      </c>
    </row>
    <row r="99" spans="1:4" x14ac:dyDescent="0.25">
      <c r="A99" t="s">
        <v>2612</v>
      </c>
      <c r="B99">
        <v>30</v>
      </c>
      <c r="C99">
        <v>14</v>
      </c>
      <c r="D99">
        <f t="shared" si="1"/>
        <v>16</v>
      </c>
    </row>
    <row r="100" spans="1:4" x14ac:dyDescent="0.25">
      <c r="A100" t="s">
        <v>2628</v>
      </c>
      <c r="B100">
        <v>34</v>
      </c>
      <c r="C100">
        <v>14</v>
      </c>
      <c r="D100">
        <f t="shared" si="1"/>
        <v>20</v>
      </c>
    </row>
    <row r="101" spans="1:4" x14ac:dyDescent="0.25">
      <c r="A101" t="s">
        <v>2832</v>
      </c>
      <c r="B101">
        <v>34</v>
      </c>
      <c r="C101">
        <v>29</v>
      </c>
      <c r="D101">
        <f t="shared" si="1"/>
        <v>5</v>
      </c>
    </row>
    <row r="102" spans="1:4" x14ac:dyDescent="0.25">
      <c r="A102" t="s">
        <v>2639</v>
      </c>
      <c r="B102">
        <v>38</v>
      </c>
      <c r="C102">
        <v>20</v>
      </c>
      <c r="D102">
        <f t="shared" si="1"/>
        <v>18</v>
      </c>
    </row>
    <row r="103" spans="1:4" x14ac:dyDescent="0.25">
      <c r="A103" t="s">
        <v>2723</v>
      </c>
      <c r="B103">
        <v>26</v>
      </c>
      <c r="C103">
        <v>14</v>
      </c>
      <c r="D103">
        <f t="shared" si="1"/>
        <v>12</v>
      </c>
    </row>
    <row r="104" spans="1:4" x14ac:dyDescent="0.25">
      <c r="A104" t="s">
        <v>2905</v>
      </c>
      <c r="B104">
        <v>38</v>
      </c>
      <c r="C104">
        <v>14</v>
      </c>
      <c r="D104">
        <f t="shared" si="1"/>
        <v>24</v>
      </c>
    </row>
    <row r="105" spans="1:4" x14ac:dyDescent="0.25">
      <c r="A105" t="s">
        <v>2849</v>
      </c>
      <c r="B105">
        <v>30</v>
      </c>
      <c r="C105">
        <v>9</v>
      </c>
      <c r="D105">
        <f t="shared" si="1"/>
        <v>21</v>
      </c>
    </row>
    <row r="106" spans="1:4" x14ac:dyDescent="0.25">
      <c r="A106" t="s">
        <v>2682</v>
      </c>
      <c r="B106">
        <v>34</v>
      </c>
      <c r="C106">
        <v>34</v>
      </c>
      <c r="D106">
        <f t="shared" si="1"/>
        <v>0</v>
      </c>
    </row>
    <row r="107" spans="1:4" x14ac:dyDescent="0.25">
      <c r="A107" t="s">
        <v>2700</v>
      </c>
      <c r="B107">
        <v>30</v>
      </c>
      <c r="C107">
        <v>27</v>
      </c>
      <c r="D107">
        <f t="shared" si="1"/>
        <v>3</v>
      </c>
    </row>
    <row r="108" spans="1:4" x14ac:dyDescent="0.25">
      <c r="A108" t="s">
        <v>2614</v>
      </c>
      <c r="B108">
        <v>34</v>
      </c>
      <c r="C108">
        <v>19</v>
      </c>
      <c r="D108">
        <f t="shared" si="1"/>
        <v>15</v>
      </c>
    </row>
    <row r="109" spans="1:4" x14ac:dyDescent="0.25">
      <c r="A109" t="s">
        <v>2850</v>
      </c>
      <c r="B109">
        <v>34</v>
      </c>
      <c r="C109">
        <v>27</v>
      </c>
      <c r="D109">
        <f t="shared" si="1"/>
        <v>7</v>
      </c>
    </row>
    <row r="110" spans="1:4" x14ac:dyDescent="0.25">
      <c r="A110" t="s">
        <v>2835</v>
      </c>
      <c r="B110">
        <v>38</v>
      </c>
      <c r="C110">
        <v>17</v>
      </c>
      <c r="D110">
        <f t="shared" si="1"/>
        <v>21</v>
      </c>
    </row>
    <row r="111" spans="1:4" x14ac:dyDescent="0.25">
      <c r="A111" t="s">
        <v>2880</v>
      </c>
      <c r="B111">
        <v>34</v>
      </c>
      <c r="C111">
        <v>18</v>
      </c>
      <c r="D111">
        <f t="shared" si="1"/>
        <v>16</v>
      </c>
    </row>
    <row r="112" spans="1:4" x14ac:dyDescent="0.25">
      <c r="A112" t="s">
        <v>2591</v>
      </c>
      <c r="B112">
        <v>38</v>
      </c>
      <c r="C112">
        <v>13</v>
      </c>
      <c r="D112">
        <f t="shared" si="1"/>
        <v>25</v>
      </c>
    </row>
    <row r="113" spans="1:4" x14ac:dyDescent="0.25">
      <c r="A113" t="s">
        <v>2765</v>
      </c>
      <c r="B113">
        <v>38</v>
      </c>
      <c r="C113">
        <v>39</v>
      </c>
      <c r="D113">
        <f t="shared" si="1"/>
        <v>-1</v>
      </c>
    </row>
    <row r="114" spans="1:4" x14ac:dyDescent="0.25">
      <c r="A114" t="s">
        <v>2875</v>
      </c>
      <c r="B114">
        <v>38</v>
      </c>
      <c r="C114">
        <v>18</v>
      </c>
      <c r="D114">
        <f t="shared" si="1"/>
        <v>20</v>
      </c>
    </row>
    <row r="115" spans="1:4" x14ac:dyDescent="0.25">
      <c r="A115" t="s">
        <v>2781</v>
      </c>
      <c r="B115">
        <v>18</v>
      </c>
      <c r="C115">
        <v>15</v>
      </c>
      <c r="D115">
        <f t="shared" si="1"/>
        <v>3</v>
      </c>
    </row>
    <row r="116" spans="1:4" x14ac:dyDescent="0.25">
      <c r="A116" t="s">
        <v>2725</v>
      </c>
      <c r="B116">
        <v>38</v>
      </c>
      <c r="C116">
        <v>22</v>
      </c>
      <c r="D116">
        <f t="shared" si="1"/>
        <v>16</v>
      </c>
    </row>
    <row r="117" spans="1:4" x14ac:dyDescent="0.25">
      <c r="A117" t="s">
        <v>2648</v>
      </c>
      <c r="B117">
        <v>34</v>
      </c>
      <c r="C117">
        <v>16</v>
      </c>
      <c r="D117">
        <f t="shared" si="1"/>
        <v>18</v>
      </c>
    </row>
    <row r="118" spans="1:4" x14ac:dyDescent="0.25">
      <c r="A118" t="s">
        <v>2891</v>
      </c>
      <c r="B118">
        <v>38</v>
      </c>
      <c r="C118">
        <v>13</v>
      </c>
      <c r="D118">
        <f t="shared" si="1"/>
        <v>25</v>
      </c>
    </row>
    <row r="119" spans="1:4" x14ac:dyDescent="0.25">
      <c r="A119" t="s">
        <v>2770</v>
      </c>
      <c r="B119">
        <v>38</v>
      </c>
      <c r="C119">
        <v>20</v>
      </c>
      <c r="D119">
        <f t="shared" si="1"/>
        <v>18</v>
      </c>
    </row>
    <row r="120" spans="1:4" x14ac:dyDescent="0.25">
      <c r="A120" t="s">
        <v>3023</v>
      </c>
      <c r="B120">
        <v>26</v>
      </c>
      <c r="C120">
        <v>22</v>
      </c>
      <c r="D120">
        <f t="shared" si="1"/>
        <v>4</v>
      </c>
    </row>
    <row r="121" spans="1:4" x14ac:dyDescent="0.25">
      <c r="A121" t="s">
        <v>2784</v>
      </c>
      <c r="B121">
        <v>34</v>
      </c>
      <c r="C121">
        <v>26</v>
      </c>
      <c r="D121">
        <f t="shared" si="1"/>
        <v>8</v>
      </c>
    </row>
    <row r="122" spans="1:4" x14ac:dyDescent="0.25">
      <c r="A122" t="s">
        <v>2657</v>
      </c>
      <c r="B122">
        <v>34</v>
      </c>
      <c r="C122">
        <v>30</v>
      </c>
      <c r="D122">
        <f t="shared" si="1"/>
        <v>4</v>
      </c>
    </row>
    <row r="123" spans="1:4" x14ac:dyDescent="0.25">
      <c r="A123" t="s">
        <v>2943</v>
      </c>
      <c r="B123">
        <v>34</v>
      </c>
      <c r="C123">
        <v>34</v>
      </c>
      <c r="D123">
        <f t="shared" si="1"/>
        <v>0</v>
      </c>
    </row>
    <row r="124" spans="1:4" x14ac:dyDescent="0.25">
      <c r="A124" t="s">
        <v>2931</v>
      </c>
      <c r="B124">
        <v>34</v>
      </c>
      <c r="C124">
        <v>24</v>
      </c>
      <c r="D124">
        <f t="shared" si="1"/>
        <v>10</v>
      </c>
    </row>
    <row r="125" spans="1:4" x14ac:dyDescent="0.25">
      <c r="A125" t="s">
        <v>2622</v>
      </c>
      <c r="B125">
        <v>6</v>
      </c>
      <c r="C125">
        <v>20</v>
      </c>
      <c r="D125">
        <f t="shared" si="1"/>
        <v>-14</v>
      </c>
    </row>
    <row r="126" spans="1:4" x14ac:dyDescent="0.25">
      <c r="A126" t="s">
        <v>2682</v>
      </c>
      <c r="B126">
        <v>34</v>
      </c>
      <c r="C126">
        <v>14</v>
      </c>
      <c r="D126">
        <f t="shared" si="1"/>
        <v>20</v>
      </c>
    </row>
    <row r="127" spans="1:4" x14ac:dyDescent="0.25">
      <c r="A127" t="s">
        <v>2784</v>
      </c>
      <c r="B127">
        <v>30</v>
      </c>
      <c r="C127">
        <v>9</v>
      </c>
      <c r="D127">
        <f t="shared" si="1"/>
        <v>21</v>
      </c>
    </row>
    <row r="128" spans="1:4" x14ac:dyDescent="0.25">
      <c r="A128" t="s">
        <v>2665</v>
      </c>
      <c r="B128">
        <v>30</v>
      </c>
      <c r="C128">
        <v>20</v>
      </c>
      <c r="D128">
        <f t="shared" si="1"/>
        <v>10</v>
      </c>
    </row>
    <row r="129" spans="1:4" x14ac:dyDescent="0.25">
      <c r="A129" t="s">
        <v>2595</v>
      </c>
      <c r="B129">
        <v>38</v>
      </c>
      <c r="C129">
        <v>33</v>
      </c>
      <c r="D129">
        <f t="shared" si="1"/>
        <v>5</v>
      </c>
    </row>
    <row r="130" spans="1:4" x14ac:dyDescent="0.25">
      <c r="A130" t="s">
        <v>2737</v>
      </c>
      <c r="B130">
        <v>34</v>
      </c>
      <c r="C130">
        <v>20</v>
      </c>
      <c r="D130">
        <f t="shared" ref="D130:D193" si="2">B130-C130</f>
        <v>14</v>
      </c>
    </row>
    <row r="131" spans="1:4" x14ac:dyDescent="0.25">
      <c r="A131" t="s">
        <v>3054</v>
      </c>
      <c r="B131">
        <v>38</v>
      </c>
      <c r="C131">
        <v>33</v>
      </c>
      <c r="D131">
        <f t="shared" si="2"/>
        <v>5</v>
      </c>
    </row>
    <row r="132" spans="1:4" x14ac:dyDescent="0.25">
      <c r="A132" t="s">
        <v>2741</v>
      </c>
      <c r="B132">
        <v>34</v>
      </c>
      <c r="C132">
        <v>26</v>
      </c>
      <c r="D132">
        <f t="shared" si="2"/>
        <v>8</v>
      </c>
    </row>
    <row r="133" spans="1:4" x14ac:dyDescent="0.25">
      <c r="A133" t="s">
        <v>2792</v>
      </c>
      <c r="B133">
        <v>34</v>
      </c>
      <c r="C133">
        <v>26</v>
      </c>
      <c r="D133">
        <f t="shared" si="2"/>
        <v>8</v>
      </c>
    </row>
    <row r="134" spans="1:4" x14ac:dyDescent="0.25">
      <c r="A134" t="s">
        <v>2953</v>
      </c>
      <c r="B134">
        <v>34</v>
      </c>
      <c r="C134">
        <v>9</v>
      </c>
      <c r="D134">
        <f t="shared" si="2"/>
        <v>25</v>
      </c>
    </row>
    <row r="135" spans="1:4" x14ac:dyDescent="0.25">
      <c r="A135" t="s">
        <v>2815</v>
      </c>
      <c r="B135">
        <v>38</v>
      </c>
      <c r="C135">
        <v>28</v>
      </c>
      <c r="D135">
        <f t="shared" si="2"/>
        <v>10</v>
      </c>
    </row>
    <row r="136" spans="1:4" x14ac:dyDescent="0.25">
      <c r="A136" t="s">
        <v>2916</v>
      </c>
      <c r="B136">
        <v>34</v>
      </c>
      <c r="C136">
        <v>22</v>
      </c>
      <c r="D136">
        <f t="shared" si="2"/>
        <v>12</v>
      </c>
    </row>
    <row r="137" spans="1:4" x14ac:dyDescent="0.25">
      <c r="A137" t="s">
        <v>2699</v>
      </c>
      <c r="B137">
        <v>38</v>
      </c>
      <c r="C137">
        <v>26</v>
      </c>
      <c r="D137">
        <f t="shared" si="2"/>
        <v>12</v>
      </c>
    </row>
    <row r="138" spans="1:4" x14ac:dyDescent="0.25">
      <c r="A138" t="s">
        <v>2791</v>
      </c>
      <c r="B138">
        <v>34</v>
      </c>
      <c r="C138">
        <v>11</v>
      </c>
      <c r="D138">
        <f t="shared" si="2"/>
        <v>23</v>
      </c>
    </row>
    <row r="139" spans="1:4" x14ac:dyDescent="0.25">
      <c r="A139" t="s">
        <v>3055</v>
      </c>
      <c r="B139">
        <v>34</v>
      </c>
      <c r="C139">
        <v>25</v>
      </c>
      <c r="D139">
        <f t="shared" si="2"/>
        <v>9</v>
      </c>
    </row>
    <row r="140" spans="1:4" x14ac:dyDescent="0.25">
      <c r="A140" t="s">
        <v>2773</v>
      </c>
      <c r="B140">
        <v>34</v>
      </c>
      <c r="C140">
        <v>18</v>
      </c>
      <c r="D140">
        <f t="shared" si="2"/>
        <v>16</v>
      </c>
    </row>
    <row r="141" spans="1:4" x14ac:dyDescent="0.25">
      <c r="A141" t="s">
        <v>2638</v>
      </c>
      <c r="B141">
        <v>38</v>
      </c>
      <c r="C141">
        <v>24</v>
      </c>
      <c r="D141">
        <f t="shared" si="2"/>
        <v>14</v>
      </c>
    </row>
    <row r="142" spans="1:4" x14ac:dyDescent="0.25">
      <c r="A142" t="s">
        <v>2616</v>
      </c>
      <c r="B142">
        <v>38</v>
      </c>
      <c r="C142">
        <v>21</v>
      </c>
      <c r="D142">
        <f t="shared" si="2"/>
        <v>17</v>
      </c>
    </row>
    <row r="143" spans="1:4" x14ac:dyDescent="0.25">
      <c r="A143" t="s">
        <v>2916</v>
      </c>
      <c r="B143">
        <v>30</v>
      </c>
      <c r="C143">
        <v>10</v>
      </c>
      <c r="D143">
        <f t="shared" si="2"/>
        <v>20</v>
      </c>
    </row>
    <row r="144" spans="1:4" x14ac:dyDescent="0.25">
      <c r="A144" t="s">
        <v>2815</v>
      </c>
      <c r="B144">
        <v>30</v>
      </c>
      <c r="C144">
        <v>10</v>
      </c>
      <c r="D144">
        <f t="shared" si="2"/>
        <v>20</v>
      </c>
    </row>
    <row r="145" spans="1:4" x14ac:dyDescent="0.25">
      <c r="A145" t="s">
        <v>2685</v>
      </c>
      <c r="B145">
        <v>34</v>
      </c>
      <c r="C145">
        <v>16</v>
      </c>
      <c r="D145">
        <f t="shared" si="2"/>
        <v>18</v>
      </c>
    </row>
    <row r="146" spans="1:4" x14ac:dyDescent="0.25">
      <c r="A146" t="s">
        <v>2600</v>
      </c>
      <c r="B146">
        <v>38</v>
      </c>
      <c r="C146">
        <v>25</v>
      </c>
      <c r="D146">
        <f t="shared" si="2"/>
        <v>13</v>
      </c>
    </row>
    <row r="147" spans="1:4" x14ac:dyDescent="0.25">
      <c r="A147" t="s">
        <v>2804</v>
      </c>
      <c r="B147">
        <v>26</v>
      </c>
      <c r="C147">
        <v>24</v>
      </c>
      <c r="D147">
        <f t="shared" si="2"/>
        <v>2</v>
      </c>
    </row>
    <row r="148" spans="1:4" x14ac:dyDescent="0.25">
      <c r="A148" t="s">
        <v>2999</v>
      </c>
      <c r="B148">
        <v>38</v>
      </c>
      <c r="C148">
        <v>15</v>
      </c>
      <c r="D148">
        <f t="shared" si="2"/>
        <v>23</v>
      </c>
    </row>
    <row r="149" spans="1:4" x14ac:dyDescent="0.25">
      <c r="A149" t="s">
        <v>2678</v>
      </c>
      <c r="B149">
        <v>38</v>
      </c>
      <c r="C149">
        <v>25</v>
      </c>
      <c r="D149">
        <f t="shared" si="2"/>
        <v>13</v>
      </c>
    </row>
    <row r="150" spans="1:4" x14ac:dyDescent="0.25">
      <c r="A150" t="s">
        <v>2858</v>
      </c>
      <c r="B150">
        <v>38</v>
      </c>
      <c r="C150">
        <v>37</v>
      </c>
      <c r="D150">
        <f t="shared" si="2"/>
        <v>1</v>
      </c>
    </row>
    <row r="151" spans="1:4" x14ac:dyDescent="0.25">
      <c r="A151" t="s">
        <v>2619</v>
      </c>
      <c r="B151">
        <v>38</v>
      </c>
      <c r="C151">
        <v>19</v>
      </c>
      <c r="D151">
        <f t="shared" si="2"/>
        <v>19</v>
      </c>
    </row>
    <row r="152" spans="1:4" x14ac:dyDescent="0.25">
      <c r="A152" t="s">
        <v>2703</v>
      </c>
      <c r="B152">
        <v>30</v>
      </c>
      <c r="C152">
        <v>14</v>
      </c>
      <c r="D152">
        <f t="shared" si="2"/>
        <v>16</v>
      </c>
    </row>
    <row r="153" spans="1:4" x14ac:dyDescent="0.25">
      <c r="A153" t="s">
        <v>2666</v>
      </c>
      <c r="B153">
        <v>38</v>
      </c>
      <c r="C153">
        <v>17</v>
      </c>
      <c r="D153">
        <f t="shared" si="2"/>
        <v>21</v>
      </c>
    </row>
    <row r="154" spans="1:4" x14ac:dyDescent="0.25">
      <c r="A154" t="s">
        <v>2915</v>
      </c>
      <c r="B154">
        <v>38</v>
      </c>
      <c r="C154">
        <v>26</v>
      </c>
      <c r="D154">
        <f t="shared" si="2"/>
        <v>12</v>
      </c>
    </row>
    <row r="155" spans="1:4" x14ac:dyDescent="0.25">
      <c r="A155" t="s">
        <v>2939</v>
      </c>
      <c r="B155">
        <v>38</v>
      </c>
      <c r="C155">
        <v>14</v>
      </c>
      <c r="D155">
        <f t="shared" si="2"/>
        <v>24</v>
      </c>
    </row>
    <row r="156" spans="1:4" x14ac:dyDescent="0.25">
      <c r="A156" t="s">
        <v>2914</v>
      </c>
      <c r="B156">
        <v>30</v>
      </c>
      <c r="C156">
        <v>17</v>
      </c>
      <c r="D156">
        <f t="shared" si="2"/>
        <v>13</v>
      </c>
    </row>
    <row r="157" spans="1:4" x14ac:dyDescent="0.25">
      <c r="A157" t="s">
        <v>2650</v>
      </c>
      <c r="B157">
        <v>38</v>
      </c>
      <c r="C157">
        <v>28</v>
      </c>
      <c r="D157">
        <f t="shared" si="2"/>
        <v>10</v>
      </c>
    </row>
    <row r="158" spans="1:4" x14ac:dyDescent="0.25">
      <c r="A158" t="s">
        <v>2809</v>
      </c>
      <c r="B158">
        <v>38</v>
      </c>
      <c r="C158">
        <v>25</v>
      </c>
      <c r="D158">
        <f t="shared" si="2"/>
        <v>13</v>
      </c>
    </row>
    <row r="159" spans="1:4" x14ac:dyDescent="0.25">
      <c r="A159" t="s">
        <v>2700</v>
      </c>
      <c r="B159">
        <v>26</v>
      </c>
      <c r="C159">
        <v>15</v>
      </c>
      <c r="D159">
        <f t="shared" si="2"/>
        <v>11</v>
      </c>
    </row>
    <row r="160" spans="1:4" x14ac:dyDescent="0.25">
      <c r="A160" t="s">
        <v>2874</v>
      </c>
      <c r="B160">
        <v>38</v>
      </c>
      <c r="C160">
        <v>13</v>
      </c>
      <c r="D160">
        <f t="shared" si="2"/>
        <v>25</v>
      </c>
    </row>
    <row r="161" spans="1:4" x14ac:dyDescent="0.25">
      <c r="A161" t="s">
        <v>2620</v>
      </c>
      <c r="B161">
        <v>38</v>
      </c>
      <c r="C161">
        <v>24</v>
      </c>
      <c r="D161">
        <f t="shared" si="2"/>
        <v>14</v>
      </c>
    </row>
    <row r="162" spans="1:4" x14ac:dyDescent="0.25">
      <c r="A162" t="s">
        <v>2970</v>
      </c>
      <c r="B162">
        <v>38</v>
      </c>
      <c r="C162">
        <v>11</v>
      </c>
      <c r="D162">
        <f t="shared" si="2"/>
        <v>27</v>
      </c>
    </row>
    <row r="163" spans="1:4" x14ac:dyDescent="0.25">
      <c r="A163" t="s">
        <v>2817</v>
      </c>
      <c r="B163">
        <v>38</v>
      </c>
      <c r="C163">
        <v>22</v>
      </c>
      <c r="D163">
        <f t="shared" si="2"/>
        <v>16</v>
      </c>
    </row>
    <row r="164" spans="1:4" x14ac:dyDescent="0.25">
      <c r="A164" t="s">
        <v>2643</v>
      </c>
      <c r="B164">
        <v>38</v>
      </c>
      <c r="C164">
        <v>26</v>
      </c>
      <c r="D164">
        <f t="shared" si="2"/>
        <v>12</v>
      </c>
    </row>
    <row r="165" spans="1:4" x14ac:dyDescent="0.25">
      <c r="A165" t="s">
        <v>2959</v>
      </c>
      <c r="B165">
        <v>34</v>
      </c>
      <c r="C165">
        <v>30</v>
      </c>
      <c r="D165">
        <f t="shared" si="2"/>
        <v>4</v>
      </c>
    </row>
    <row r="166" spans="1:4" x14ac:dyDescent="0.25">
      <c r="A166" t="s">
        <v>2787</v>
      </c>
      <c r="B166">
        <v>38</v>
      </c>
      <c r="C166">
        <v>22</v>
      </c>
      <c r="D166">
        <f t="shared" si="2"/>
        <v>16</v>
      </c>
    </row>
    <row r="167" spans="1:4" x14ac:dyDescent="0.25">
      <c r="A167" t="s">
        <v>2757</v>
      </c>
      <c r="B167">
        <v>38</v>
      </c>
      <c r="C167">
        <v>20</v>
      </c>
      <c r="D167">
        <f t="shared" si="2"/>
        <v>18</v>
      </c>
    </row>
    <row r="168" spans="1:4" x14ac:dyDescent="0.25">
      <c r="A168" t="s">
        <v>2675</v>
      </c>
      <c r="B168">
        <v>38</v>
      </c>
      <c r="C168">
        <v>18</v>
      </c>
      <c r="D168">
        <f t="shared" si="2"/>
        <v>20</v>
      </c>
    </row>
    <row r="169" spans="1:4" x14ac:dyDescent="0.25">
      <c r="A169" t="s">
        <v>2946</v>
      </c>
      <c r="B169">
        <v>38</v>
      </c>
      <c r="C169">
        <v>13</v>
      </c>
      <c r="D169">
        <f t="shared" si="2"/>
        <v>25</v>
      </c>
    </row>
    <row r="170" spans="1:4" x14ac:dyDescent="0.25">
      <c r="A170" t="s">
        <v>2943</v>
      </c>
      <c r="B170">
        <v>30</v>
      </c>
      <c r="C170">
        <v>16</v>
      </c>
      <c r="D170">
        <f t="shared" si="2"/>
        <v>14</v>
      </c>
    </row>
    <row r="171" spans="1:4" x14ac:dyDescent="0.25">
      <c r="A171" t="s">
        <v>2599</v>
      </c>
      <c r="B171">
        <v>38</v>
      </c>
      <c r="C171">
        <v>22</v>
      </c>
      <c r="D171">
        <f t="shared" si="2"/>
        <v>16</v>
      </c>
    </row>
    <row r="172" spans="1:4" x14ac:dyDescent="0.25">
      <c r="A172" t="s">
        <v>2751</v>
      </c>
      <c r="B172">
        <v>38</v>
      </c>
      <c r="C172">
        <v>21</v>
      </c>
      <c r="D172">
        <f t="shared" si="2"/>
        <v>17</v>
      </c>
    </row>
    <row r="173" spans="1:4" x14ac:dyDescent="0.25">
      <c r="A173" t="s">
        <v>2702</v>
      </c>
      <c r="B173">
        <v>34</v>
      </c>
      <c r="C173">
        <v>35</v>
      </c>
      <c r="D173">
        <f t="shared" si="2"/>
        <v>-1</v>
      </c>
    </row>
    <row r="174" spans="1:4" x14ac:dyDescent="0.25">
      <c r="A174" t="s">
        <v>2754</v>
      </c>
      <c r="B174">
        <v>18</v>
      </c>
      <c r="C174">
        <v>25</v>
      </c>
      <c r="D174">
        <f t="shared" si="2"/>
        <v>-7</v>
      </c>
    </row>
    <row r="175" spans="1:4" x14ac:dyDescent="0.25">
      <c r="A175" t="s">
        <v>2883</v>
      </c>
      <c r="B175">
        <v>30</v>
      </c>
      <c r="C175">
        <v>33</v>
      </c>
      <c r="D175">
        <f t="shared" si="2"/>
        <v>-3</v>
      </c>
    </row>
    <row r="176" spans="1:4" x14ac:dyDescent="0.25">
      <c r="A176" t="s">
        <v>2741</v>
      </c>
      <c r="B176">
        <v>30</v>
      </c>
      <c r="C176">
        <v>14</v>
      </c>
      <c r="D176">
        <f t="shared" si="2"/>
        <v>16</v>
      </c>
    </row>
    <row r="177" spans="1:4" x14ac:dyDescent="0.25">
      <c r="A177" t="s">
        <v>2770</v>
      </c>
      <c r="B177">
        <v>26</v>
      </c>
      <c r="C177">
        <v>18</v>
      </c>
      <c r="D177">
        <f t="shared" si="2"/>
        <v>8</v>
      </c>
    </row>
    <row r="178" spans="1:4" x14ac:dyDescent="0.25">
      <c r="A178" t="s">
        <v>2943</v>
      </c>
      <c r="B178">
        <v>14</v>
      </c>
      <c r="C178">
        <v>9</v>
      </c>
      <c r="D178">
        <f t="shared" si="2"/>
        <v>5</v>
      </c>
    </row>
    <row r="179" spans="1:4" x14ac:dyDescent="0.25">
      <c r="A179" t="s">
        <v>3056</v>
      </c>
      <c r="B179">
        <v>34</v>
      </c>
      <c r="C179">
        <v>20</v>
      </c>
      <c r="D179">
        <f t="shared" si="2"/>
        <v>14</v>
      </c>
    </row>
    <row r="180" spans="1:4" x14ac:dyDescent="0.25">
      <c r="A180" t="s">
        <v>2592</v>
      </c>
      <c r="B180">
        <v>34</v>
      </c>
      <c r="C180">
        <v>18</v>
      </c>
      <c r="D180">
        <f t="shared" si="2"/>
        <v>16</v>
      </c>
    </row>
    <row r="181" spans="1:4" x14ac:dyDescent="0.25">
      <c r="A181" t="s">
        <v>2905</v>
      </c>
      <c r="B181">
        <v>30</v>
      </c>
      <c r="C181">
        <v>19</v>
      </c>
      <c r="D181">
        <f t="shared" si="2"/>
        <v>11</v>
      </c>
    </row>
    <row r="182" spans="1:4" x14ac:dyDescent="0.25">
      <c r="A182" t="s">
        <v>2630</v>
      </c>
      <c r="B182">
        <v>38</v>
      </c>
      <c r="C182">
        <v>21</v>
      </c>
      <c r="D182">
        <f t="shared" si="2"/>
        <v>17</v>
      </c>
    </row>
    <row r="183" spans="1:4" x14ac:dyDescent="0.25">
      <c r="A183" t="s">
        <v>2852</v>
      </c>
      <c r="B183">
        <v>38</v>
      </c>
      <c r="C183">
        <v>19</v>
      </c>
      <c r="D183">
        <f t="shared" si="2"/>
        <v>19</v>
      </c>
    </row>
    <row r="184" spans="1:4" x14ac:dyDescent="0.25">
      <c r="A184" t="s">
        <v>2851</v>
      </c>
      <c r="B184">
        <v>34</v>
      </c>
      <c r="C184">
        <v>15</v>
      </c>
      <c r="D184">
        <f t="shared" si="2"/>
        <v>19</v>
      </c>
    </row>
    <row r="185" spans="1:4" x14ac:dyDescent="0.25">
      <c r="A185" t="s">
        <v>3033</v>
      </c>
      <c r="B185">
        <v>26</v>
      </c>
      <c r="C185">
        <v>19</v>
      </c>
      <c r="D185">
        <f t="shared" si="2"/>
        <v>7</v>
      </c>
    </row>
    <row r="186" spans="1:4" x14ac:dyDescent="0.25">
      <c r="A186" t="s">
        <v>2860</v>
      </c>
      <c r="B186">
        <v>38</v>
      </c>
      <c r="C186">
        <v>20</v>
      </c>
      <c r="D186">
        <f t="shared" si="2"/>
        <v>18</v>
      </c>
    </row>
    <row r="187" spans="1:4" x14ac:dyDescent="0.25">
      <c r="A187" t="s">
        <v>2600</v>
      </c>
      <c r="B187">
        <v>34</v>
      </c>
      <c r="C187">
        <v>12</v>
      </c>
      <c r="D187">
        <f t="shared" si="2"/>
        <v>22</v>
      </c>
    </row>
    <row r="188" spans="1:4" x14ac:dyDescent="0.25">
      <c r="A188" t="s">
        <v>2860</v>
      </c>
      <c r="B188">
        <v>30</v>
      </c>
      <c r="C188">
        <v>7</v>
      </c>
      <c r="D188">
        <f t="shared" si="2"/>
        <v>23</v>
      </c>
    </row>
    <row r="189" spans="1:4" x14ac:dyDescent="0.25">
      <c r="A189" t="s">
        <v>2590</v>
      </c>
      <c r="B189">
        <v>38</v>
      </c>
      <c r="C189">
        <v>26</v>
      </c>
      <c r="D189">
        <f t="shared" si="2"/>
        <v>12</v>
      </c>
    </row>
    <row r="190" spans="1:4" x14ac:dyDescent="0.25">
      <c r="A190" t="s">
        <v>2839</v>
      </c>
      <c r="B190">
        <v>38</v>
      </c>
      <c r="C190">
        <v>22</v>
      </c>
      <c r="D190">
        <f t="shared" si="2"/>
        <v>16</v>
      </c>
    </row>
    <row r="191" spans="1:4" x14ac:dyDescent="0.25">
      <c r="A191" t="s">
        <v>2819</v>
      </c>
      <c r="B191">
        <v>38</v>
      </c>
      <c r="C191">
        <v>22</v>
      </c>
      <c r="D191">
        <f t="shared" si="2"/>
        <v>16</v>
      </c>
    </row>
    <row r="192" spans="1:4" x14ac:dyDescent="0.25">
      <c r="A192" t="s">
        <v>2682</v>
      </c>
      <c r="B192">
        <v>18</v>
      </c>
      <c r="C192">
        <v>14</v>
      </c>
      <c r="D192">
        <f t="shared" si="2"/>
        <v>4</v>
      </c>
    </row>
    <row r="193" spans="1:4" x14ac:dyDescent="0.25">
      <c r="A193" t="s">
        <v>2770</v>
      </c>
      <c r="B193">
        <v>26</v>
      </c>
      <c r="C193">
        <v>11</v>
      </c>
      <c r="D193">
        <f t="shared" si="2"/>
        <v>15</v>
      </c>
    </row>
    <row r="194" spans="1:4" x14ac:dyDescent="0.25">
      <c r="A194" t="s">
        <v>2596</v>
      </c>
      <c r="B194">
        <v>34</v>
      </c>
      <c r="C194">
        <v>14</v>
      </c>
      <c r="D194">
        <f t="shared" ref="D194:D257" si="3">B194-C194</f>
        <v>20</v>
      </c>
    </row>
    <row r="195" spans="1:4" x14ac:dyDescent="0.25">
      <c r="A195" t="s">
        <v>2858</v>
      </c>
      <c r="B195">
        <v>38</v>
      </c>
      <c r="C195">
        <v>22</v>
      </c>
      <c r="D195">
        <f t="shared" si="3"/>
        <v>16</v>
      </c>
    </row>
    <row r="196" spans="1:4" x14ac:dyDescent="0.25">
      <c r="A196" t="s">
        <v>2616</v>
      </c>
      <c r="B196">
        <v>30</v>
      </c>
      <c r="C196">
        <v>23</v>
      </c>
      <c r="D196">
        <f t="shared" si="3"/>
        <v>7</v>
      </c>
    </row>
    <row r="197" spans="1:4" x14ac:dyDescent="0.25">
      <c r="A197" t="s">
        <v>2849</v>
      </c>
      <c r="B197">
        <v>18</v>
      </c>
      <c r="C197">
        <v>18</v>
      </c>
      <c r="D197">
        <f t="shared" si="3"/>
        <v>0</v>
      </c>
    </row>
    <row r="198" spans="1:4" x14ac:dyDescent="0.25">
      <c r="A198" t="s">
        <v>2727</v>
      </c>
      <c r="B198">
        <v>26</v>
      </c>
      <c r="C198">
        <v>22</v>
      </c>
      <c r="D198">
        <f t="shared" si="3"/>
        <v>4</v>
      </c>
    </row>
    <row r="199" spans="1:4" x14ac:dyDescent="0.25">
      <c r="A199" t="s">
        <v>3034</v>
      </c>
      <c r="B199">
        <v>38</v>
      </c>
      <c r="C199">
        <v>23</v>
      </c>
      <c r="D199">
        <f t="shared" si="3"/>
        <v>15</v>
      </c>
    </row>
    <row r="200" spans="1:4" x14ac:dyDescent="0.25">
      <c r="A200" t="s">
        <v>2605</v>
      </c>
      <c r="B200">
        <v>38</v>
      </c>
      <c r="C200">
        <v>32</v>
      </c>
      <c r="D200">
        <f t="shared" si="3"/>
        <v>6</v>
      </c>
    </row>
    <row r="201" spans="1:4" x14ac:dyDescent="0.25">
      <c r="A201" t="s">
        <v>2692</v>
      </c>
      <c r="B201">
        <v>34</v>
      </c>
      <c r="C201">
        <v>14</v>
      </c>
      <c r="D201">
        <f t="shared" si="3"/>
        <v>20</v>
      </c>
    </row>
    <row r="202" spans="1:4" x14ac:dyDescent="0.25">
      <c r="A202" t="s">
        <v>2835</v>
      </c>
      <c r="B202">
        <v>30</v>
      </c>
      <c r="C202">
        <v>20</v>
      </c>
      <c r="D202">
        <f t="shared" si="3"/>
        <v>10</v>
      </c>
    </row>
    <row r="203" spans="1:4" x14ac:dyDescent="0.25">
      <c r="A203" t="s">
        <v>2922</v>
      </c>
      <c r="B203">
        <v>34</v>
      </c>
      <c r="C203">
        <v>18</v>
      </c>
      <c r="D203">
        <f t="shared" si="3"/>
        <v>16</v>
      </c>
    </row>
    <row r="204" spans="1:4" x14ac:dyDescent="0.25">
      <c r="A204" t="s">
        <v>2617</v>
      </c>
      <c r="B204">
        <v>38</v>
      </c>
      <c r="C204">
        <v>25</v>
      </c>
      <c r="D204">
        <f t="shared" si="3"/>
        <v>13</v>
      </c>
    </row>
    <row r="205" spans="1:4" x14ac:dyDescent="0.25">
      <c r="A205" t="s">
        <v>2742</v>
      </c>
      <c r="B205">
        <v>34</v>
      </c>
      <c r="C205">
        <v>23</v>
      </c>
      <c r="D205">
        <f t="shared" si="3"/>
        <v>11</v>
      </c>
    </row>
    <row r="206" spans="1:4" x14ac:dyDescent="0.25">
      <c r="A206" t="s">
        <v>2991</v>
      </c>
      <c r="B206">
        <v>38</v>
      </c>
      <c r="C206">
        <v>18</v>
      </c>
      <c r="D206">
        <f t="shared" si="3"/>
        <v>20</v>
      </c>
    </row>
    <row r="207" spans="1:4" x14ac:dyDescent="0.25">
      <c r="A207" t="s">
        <v>2711</v>
      </c>
      <c r="B207">
        <v>38</v>
      </c>
      <c r="C207">
        <v>26</v>
      </c>
      <c r="D207">
        <f t="shared" si="3"/>
        <v>12</v>
      </c>
    </row>
    <row r="208" spans="1:4" x14ac:dyDescent="0.25">
      <c r="A208" t="s">
        <v>2802</v>
      </c>
      <c r="B208">
        <v>38</v>
      </c>
      <c r="C208">
        <v>24</v>
      </c>
      <c r="D208">
        <f t="shared" si="3"/>
        <v>14</v>
      </c>
    </row>
    <row r="209" spans="1:4" x14ac:dyDescent="0.25">
      <c r="A209" t="s">
        <v>2694</v>
      </c>
      <c r="B209">
        <v>38</v>
      </c>
      <c r="C209">
        <v>19</v>
      </c>
      <c r="D209">
        <f t="shared" si="3"/>
        <v>19</v>
      </c>
    </row>
    <row r="210" spans="1:4" x14ac:dyDescent="0.25">
      <c r="A210" t="s">
        <v>2644</v>
      </c>
      <c r="B210">
        <v>34</v>
      </c>
      <c r="C210">
        <v>17</v>
      </c>
      <c r="D210">
        <f t="shared" si="3"/>
        <v>17</v>
      </c>
    </row>
    <row r="211" spans="1:4" x14ac:dyDescent="0.25">
      <c r="A211" t="s">
        <v>3034</v>
      </c>
      <c r="B211">
        <v>34</v>
      </c>
      <c r="C211">
        <v>10</v>
      </c>
      <c r="D211">
        <f t="shared" si="3"/>
        <v>24</v>
      </c>
    </row>
    <row r="212" spans="1:4" x14ac:dyDescent="0.25">
      <c r="A212" t="s">
        <v>2858</v>
      </c>
      <c r="B212">
        <v>34</v>
      </c>
      <c r="C212">
        <v>14</v>
      </c>
      <c r="D212">
        <f t="shared" si="3"/>
        <v>20</v>
      </c>
    </row>
    <row r="213" spans="1:4" x14ac:dyDescent="0.25">
      <c r="A213" t="s">
        <v>2775</v>
      </c>
      <c r="B213">
        <v>34</v>
      </c>
      <c r="C213">
        <v>16</v>
      </c>
      <c r="D213">
        <f t="shared" si="3"/>
        <v>18</v>
      </c>
    </row>
    <row r="214" spans="1:4" x14ac:dyDescent="0.25">
      <c r="A214" t="s">
        <v>2879</v>
      </c>
      <c r="B214">
        <v>38</v>
      </c>
      <c r="C214">
        <v>21</v>
      </c>
      <c r="D214">
        <f t="shared" si="3"/>
        <v>17</v>
      </c>
    </row>
    <row r="215" spans="1:4" x14ac:dyDescent="0.25">
      <c r="A215" t="s">
        <v>2612</v>
      </c>
      <c r="B215">
        <v>30</v>
      </c>
      <c r="C215">
        <v>15</v>
      </c>
      <c r="D215">
        <f t="shared" si="3"/>
        <v>15</v>
      </c>
    </row>
    <row r="216" spans="1:4" x14ac:dyDescent="0.25">
      <c r="A216" t="s">
        <v>2703</v>
      </c>
      <c r="B216">
        <v>30</v>
      </c>
      <c r="C216">
        <v>21</v>
      </c>
      <c r="D216">
        <f t="shared" si="3"/>
        <v>9</v>
      </c>
    </row>
    <row r="217" spans="1:4" x14ac:dyDescent="0.25">
      <c r="A217" t="s">
        <v>2632</v>
      </c>
      <c r="B217">
        <v>38</v>
      </c>
      <c r="C217">
        <v>26</v>
      </c>
      <c r="D217">
        <f t="shared" si="3"/>
        <v>12</v>
      </c>
    </row>
    <row r="218" spans="1:4" x14ac:dyDescent="0.25">
      <c r="A218" t="s">
        <v>3013</v>
      </c>
      <c r="B218">
        <v>38</v>
      </c>
      <c r="C218">
        <v>17</v>
      </c>
      <c r="D218">
        <f t="shared" si="3"/>
        <v>21</v>
      </c>
    </row>
    <row r="219" spans="1:4" x14ac:dyDescent="0.25">
      <c r="A219" t="s">
        <v>2730</v>
      </c>
      <c r="B219">
        <v>38</v>
      </c>
      <c r="C219">
        <v>38</v>
      </c>
      <c r="D219">
        <f t="shared" si="3"/>
        <v>0</v>
      </c>
    </row>
    <row r="220" spans="1:4" x14ac:dyDescent="0.25">
      <c r="A220" t="s">
        <v>2617</v>
      </c>
      <c r="B220">
        <v>34</v>
      </c>
      <c r="C220">
        <v>14</v>
      </c>
      <c r="D220">
        <f t="shared" si="3"/>
        <v>20</v>
      </c>
    </row>
    <row r="221" spans="1:4" x14ac:dyDescent="0.25">
      <c r="A221" t="s">
        <v>2646</v>
      </c>
      <c r="B221">
        <v>38</v>
      </c>
      <c r="C221">
        <v>16</v>
      </c>
      <c r="D221">
        <f t="shared" si="3"/>
        <v>22</v>
      </c>
    </row>
    <row r="222" spans="1:4" x14ac:dyDescent="0.25">
      <c r="A222" t="s">
        <v>2770</v>
      </c>
      <c r="B222">
        <v>22</v>
      </c>
      <c r="C222">
        <v>22</v>
      </c>
      <c r="D222">
        <f t="shared" si="3"/>
        <v>0</v>
      </c>
    </row>
    <row r="223" spans="1:4" x14ac:dyDescent="0.25">
      <c r="A223" t="s">
        <v>2613</v>
      </c>
      <c r="B223">
        <v>38</v>
      </c>
      <c r="C223">
        <v>25</v>
      </c>
      <c r="D223">
        <f t="shared" si="3"/>
        <v>13</v>
      </c>
    </row>
    <row r="224" spans="1:4" x14ac:dyDescent="0.25">
      <c r="A224" t="s">
        <v>2678</v>
      </c>
      <c r="B224">
        <v>26</v>
      </c>
      <c r="C224">
        <v>14</v>
      </c>
      <c r="D224">
        <f t="shared" si="3"/>
        <v>12</v>
      </c>
    </row>
    <row r="225" spans="1:4" x14ac:dyDescent="0.25">
      <c r="A225" t="s">
        <v>2762</v>
      </c>
      <c r="B225">
        <v>38</v>
      </c>
      <c r="C225">
        <v>14</v>
      </c>
      <c r="D225">
        <f t="shared" si="3"/>
        <v>24</v>
      </c>
    </row>
    <row r="226" spans="1:4" x14ac:dyDescent="0.25">
      <c r="A226" t="s">
        <v>2673</v>
      </c>
      <c r="B226">
        <v>38</v>
      </c>
      <c r="C226">
        <v>24</v>
      </c>
      <c r="D226">
        <f t="shared" si="3"/>
        <v>14</v>
      </c>
    </row>
    <row r="227" spans="1:4" x14ac:dyDescent="0.25">
      <c r="A227" t="s">
        <v>2767</v>
      </c>
      <c r="B227">
        <v>38</v>
      </c>
      <c r="C227">
        <v>16</v>
      </c>
      <c r="D227">
        <f t="shared" si="3"/>
        <v>22</v>
      </c>
    </row>
    <row r="228" spans="1:4" x14ac:dyDescent="0.25">
      <c r="A228" t="s">
        <v>2602</v>
      </c>
      <c r="B228">
        <v>38</v>
      </c>
      <c r="C228">
        <v>20</v>
      </c>
      <c r="D228">
        <f t="shared" si="3"/>
        <v>18</v>
      </c>
    </row>
    <row r="229" spans="1:4" x14ac:dyDescent="0.25">
      <c r="A229" t="s">
        <v>2803</v>
      </c>
      <c r="B229">
        <v>38</v>
      </c>
      <c r="C229">
        <v>14</v>
      </c>
      <c r="D229">
        <f t="shared" si="3"/>
        <v>24</v>
      </c>
    </row>
    <row r="230" spans="1:4" x14ac:dyDescent="0.25">
      <c r="A230" t="s">
        <v>2646</v>
      </c>
      <c r="B230">
        <v>26</v>
      </c>
      <c r="C230">
        <v>7</v>
      </c>
      <c r="D230">
        <f t="shared" si="3"/>
        <v>19</v>
      </c>
    </row>
    <row r="231" spans="1:4" x14ac:dyDescent="0.25">
      <c r="A231" t="s">
        <v>2742</v>
      </c>
      <c r="B231">
        <v>30</v>
      </c>
      <c r="C231">
        <v>22</v>
      </c>
      <c r="D231">
        <f t="shared" si="3"/>
        <v>8</v>
      </c>
    </row>
    <row r="232" spans="1:4" x14ac:dyDescent="0.25">
      <c r="A232" t="s">
        <v>2771</v>
      </c>
      <c r="B232">
        <v>38</v>
      </c>
      <c r="C232">
        <v>19</v>
      </c>
      <c r="D232">
        <f t="shared" si="3"/>
        <v>19</v>
      </c>
    </row>
    <row r="233" spans="1:4" x14ac:dyDescent="0.25">
      <c r="A233" t="s">
        <v>2853</v>
      </c>
      <c r="B233">
        <v>38</v>
      </c>
      <c r="C233">
        <v>25</v>
      </c>
      <c r="D233">
        <f t="shared" si="3"/>
        <v>13</v>
      </c>
    </row>
    <row r="234" spans="1:4" x14ac:dyDescent="0.25">
      <c r="A234" t="s">
        <v>2869</v>
      </c>
      <c r="B234">
        <v>38</v>
      </c>
      <c r="C234">
        <v>18</v>
      </c>
      <c r="D234">
        <f t="shared" si="3"/>
        <v>20</v>
      </c>
    </row>
    <row r="235" spans="1:4" x14ac:dyDescent="0.25">
      <c r="A235" t="s">
        <v>2850</v>
      </c>
      <c r="B235">
        <v>30</v>
      </c>
      <c r="C235">
        <v>12</v>
      </c>
      <c r="D235">
        <f t="shared" si="3"/>
        <v>18</v>
      </c>
    </row>
    <row r="236" spans="1:4" x14ac:dyDescent="0.25">
      <c r="A236" t="s">
        <v>2951</v>
      </c>
      <c r="B236">
        <v>30</v>
      </c>
      <c r="C236">
        <v>30</v>
      </c>
      <c r="D236">
        <f t="shared" si="3"/>
        <v>0</v>
      </c>
    </row>
    <row r="237" spans="1:4" x14ac:dyDescent="0.25">
      <c r="A237" t="s">
        <v>2644</v>
      </c>
      <c r="B237">
        <v>30</v>
      </c>
      <c r="C237">
        <v>18</v>
      </c>
      <c r="D237">
        <f t="shared" si="3"/>
        <v>12</v>
      </c>
    </row>
    <row r="238" spans="1:4" x14ac:dyDescent="0.25">
      <c r="A238" t="s">
        <v>2656</v>
      </c>
      <c r="B238">
        <v>34</v>
      </c>
      <c r="C238">
        <v>21</v>
      </c>
      <c r="D238">
        <f t="shared" si="3"/>
        <v>13</v>
      </c>
    </row>
    <row r="239" spans="1:4" x14ac:dyDescent="0.25">
      <c r="A239" t="s">
        <v>2737</v>
      </c>
      <c r="B239">
        <v>30</v>
      </c>
      <c r="C239">
        <v>27</v>
      </c>
      <c r="D239">
        <f t="shared" si="3"/>
        <v>3</v>
      </c>
    </row>
    <row r="240" spans="1:4" x14ac:dyDescent="0.25">
      <c r="A240" t="s">
        <v>2785</v>
      </c>
      <c r="B240">
        <v>38</v>
      </c>
      <c r="C240">
        <v>17</v>
      </c>
      <c r="D240">
        <f t="shared" si="3"/>
        <v>21</v>
      </c>
    </row>
    <row r="241" spans="1:4" x14ac:dyDescent="0.25">
      <c r="A241" t="s">
        <v>2830</v>
      </c>
      <c r="B241">
        <v>38</v>
      </c>
      <c r="C241">
        <v>23</v>
      </c>
      <c r="D241">
        <f t="shared" si="3"/>
        <v>15</v>
      </c>
    </row>
    <row r="242" spans="1:4" x14ac:dyDescent="0.25">
      <c r="A242" t="s">
        <v>2926</v>
      </c>
      <c r="B242">
        <v>38</v>
      </c>
      <c r="C242">
        <v>14</v>
      </c>
      <c r="D242">
        <f t="shared" si="3"/>
        <v>24</v>
      </c>
    </row>
    <row r="243" spans="1:4" x14ac:dyDescent="0.25">
      <c r="A243" t="s">
        <v>2702</v>
      </c>
      <c r="B243">
        <v>26</v>
      </c>
      <c r="C243">
        <v>20</v>
      </c>
      <c r="D243">
        <f t="shared" si="3"/>
        <v>6</v>
      </c>
    </row>
    <row r="244" spans="1:4" x14ac:dyDescent="0.25">
      <c r="A244" t="s">
        <v>2873</v>
      </c>
      <c r="B244">
        <v>38</v>
      </c>
      <c r="C244">
        <v>23</v>
      </c>
      <c r="D244">
        <f t="shared" si="3"/>
        <v>15</v>
      </c>
    </row>
    <row r="245" spans="1:4" x14ac:dyDescent="0.25">
      <c r="A245" t="s">
        <v>2732</v>
      </c>
      <c r="B245">
        <v>22</v>
      </c>
      <c r="C245">
        <v>15</v>
      </c>
      <c r="D245">
        <f t="shared" si="3"/>
        <v>7</v>
      </c>
    </row>
    <row r="246" spans="1:4" x14ac:dyDescent="0.25">
      <c r="A246" t="s">
        <v>2689</v>
      </c>
      <c r="B246">
        <v>38</v>
      </c>
      <c r="C246">
        <v>21</v>
      </c>
      <c r="D246">
        <f t="shared" si="3"/>
        <v>17</v>
      </c>
    </row>
    <row r="247" spans="1:4" x14ac:dyDescent="0.25">
      <c r="A247" t="s">
        <v>2716</v>
      </c>
      <c r="B247">
        <v>38</v>
      </c>
      <c r="C247">
        <v>21</v>
      </c>
      <c r="D247">
        <f t="shared" si="3"/>
        <v>17</v>
      </c>
    </row>
    <row r="248" spans="1:4" x14ac:dyDescent="0.25">
      <c r="A248" t="s">
        <v>2600</v>
      </c>
      <c r="B248">
        <v>18</v>
      </c>
      <c r="C248">
        <v>22</v>
      </c>
      <c r="D248">
        <f t="shared" si="3"/>
        <v>-4</v>
      </c>
    </row>
    <row r="249" spans="1:4" x14ac:dyDescent="0.25">
      <c r="A249" t="s">
        <v>2813</v>
      </c>
      <c r="B249">
        <v>30</v>
      </c>
      <c r="C249">
        <v>17</v>
      </c>
      <c r="D249">
        <f t="shared" si="3"/>
        <v>13</v>
      </c>
    </row>
    <row r="250" spans="1:4" x14ac:dyDescent="0.25">
      <c r="A250" t="s">
        <v>2712</v>
      </c>
      <c r="B250">
        <v>34</v>
      </c>
      <c r="C250">
        <v>23</v>
      </c>
      <c r="D250">
        <f t="shared" si="3"/>
        <v>11</v>
      </c>
    </row>
    <row r="251" spans="1:4" x14ac:dyDescent="0.25">
      <c r="A251" t="s">
        <v>2759</v>
      </c>
      <c r="B251">
        <v>38</v>
      </c>
      <c r="C251">
        <v>30</v>
      </c>
      <c r="D251">
        <f t="shared" si="3"/>
        <v>8</v>
      </c>
    </row>
    <row r="252" spans="1:4" x14ac:dyDescent="0.25">
      <c r="A252" t="s">
        <v>2589</v>
      </c>
      <c r="B252">
        <v>38</v>
      </c>
      <c r="C252">
        <v>18</v>
      </c>
      <c r="D252">
        <f t="shared" si="3"/>
        <v>20</v>
      </c>
    </row>
    <row r="253" spans="1:4" x14ac:dyDescent="0.25">
      <c r="A253" t="s">
        <v>2733</v>
      </c>
      <c r="B253">
        <v>38</v>
      </c>
      <c r="C253">
        <v>19</v>
      </c>
      <c r="D253">
        <f t="shared" si="3"/>
        <v>19</v>
      </c>
    </row>
    <row r="254" spans="1:4" x14ac:dyDescent="0.25">
      <c r="A254" t="s">
        <v>2705</v>
      </c>
      <c r="B254">
        <v>38</v>
      </c>
      <c r="C254">
        <v>18</v>
      </c>
      <c r="D254">
        <f t="shared" si="3"/>
        <v>20</v>
      </c>
    </row>
    <row r="255" spans="1:4" x14ac:dyDescent="0.25">
      <c r="A255" t="s">
        <v>3057</v>
      </c>
      <c r="B255">
        <v>38</v>
      </c>
      <c r="C255">
        <v>20</v>
      </c>
      <c r="D255">
        <f t="shared" si="3"/>
        <v>18</v>
      </c>
    </row>
    <row r="256" spans="1:4" x14ac:dyDescent="0.25">
      <c r="A256" t="s">
        <v>2819</v>
      </c>
      <c r="B256">
        <v>30</v>
      </c>
      <c r="C256">
        <v>15</v>
      </c>
      <c r="D256">
        <f t="shared" si="3"/>
        <v>15</v>
      </c>
    </row>
    <row r="257" spans="1:4" x14ac:dyDescent="0.25">
      <c r="A257" t="s">
        <v>2781</v>
      </c>
      <c r="B257">
        <v>22</v>
      </c>
      <c r="C257">
        <v>24</v>
      </c>
      <c r="D257">
        <f t="shared" si="3"/>
        <v>-2</v>
      </c>
    </row>
    <row r="258" spans="1:4" x14ac:dyDescent="0.25">
      <c r="A258" t="s">
        <v>2706</v>
      </c>
      <c r="B258">
        <v>26</v>
      </c>
      <c r="C258">
        <v>19</v>
      </c>
      <c r="D258">
        <f t="shared" ref="D258:D321" si="4">B258-C258</f>
        <v>7</v>
      </c>
    </row>
    <row r="259" spans="1:4" x14ac:dyDescent="0.25">
      <c r="A259" t="s">
        <v>2919</v>
      </c>
      <c r="B259">
        <v>38</v>
      </c>
      <c r="C259">
        <v>21</v>
      </c>
      <c r="D259">
        <f t="shared" si="4"/>
        <v>17</v>
      </c>
    </row>
    <row r="260" spans="1:4" x14ac:dyDescent="0.25">
      <c r="A260" t="s">
        <v>2901</v>
      </c>
      <c r="B260">
        <v>38</v>
      </c>
      <c r="C260">
        <v>18</v>
      </c>
      <c r="D260">
        <f t="shared" si="4"/>
        <v>20</v>
      </c>
    </row>
    <row r="261" spans="1:4" x14ac:dyDescent="0.25">
      <c r="A261" t="s">
        <v>2763</v>
      </c>
      <c r="B261">
        <v>38</v>
      </c>
      <c r="C261">
        <v>24</v>
      </c>
      <c r="D261">
        <f t="shared" si="4"/>
        <v>14</v>
      </c>
    </row>
    <row r="262" spans="1:4" x14ac:dyDescent="0.25">
      <c r="A262" t="s">
        <v>2880</v>
      </c>
      <c r="B262">
        <v>34</v>
      </c>
      <c r="C262">
        <v>29</v>
      </c>
      <c r="D262">
        <f t="shared" si="4"/>
        <v>5</v>
      </c>
    </row>
    <row r="263" spans="1:4" x14ac:dyDescent="0.25">
      <c r="A263" t="s">
        <v>2687</v>
      </c>
      <c r="B263">
        <v>38</v>
      </c>
      <c r="C263">
        <v>26</v>
      </c>
      <c r="D263">
        <f t="shared" si="4"/>
        <v>12</v>
      </c>
    </row>
    <row r="264" spans="1:4" x14ac:dyDescent="0.25">
      <c r="A264" t="s">
        <v>2695</v>
      </c>
      <c r="B264">
        <v>38</v>
      </c>
      <c r="C264">
        <v>20</v>
      </c>
      <c r="D264">
        <f t="shared" si="4"/>
        <v>18</v>
      </c>
    </row>
    <row r="265" spans="1:4" x14ac:dyDescent="0.25">
      <c r="A265" t="s">
        <v>2908</v>
      </c>
      <c r="B265">
        <v>38</v>
      </c>
      <c r="C265">
        <v>12</v>
      </c>
      <c r="D265">
        <f t="shared" si="4"/>
        <v>26</v>
      </c>
    </row>
    <row r="266" spans="1:4" x14ac:dyDescent="0.25">
      <c r="A266" t="s">
        <v>2733</v>
      </c>
      <c r="B266">
        <v>38</v>
      </c>
      <c r="C266">
        <v>9</v>
      </c>
      <c r="D266">
        <f t="shared" si="4"/>
        <v>29</v>
      </c>
    </row>
    <row r="267" spans="1:4" x14ac:dyDescent="0.25">
      <c r="A267" t="s">
        <v>2757</v>
      </c>
      <c r="B267">
        <v>38</v>
      </c>
      <c r="C267">
        <v>23</v>
      </c>
      <c r="D267">
        <f t="shared" si="4"/>
        <v>15</v>
      </c>
    </row>
    <row r="268" spans="1:4" x14ac:dyDescent="0.25">
      <c r="A268" t="s">
        <v>2678</v>
      </c>
      <c r="B268">
        <v>22</v>
      </c>
      <c r="C268">
        <v>14</v>
      </c>
      <c r="D268">
        <f t="shared" si="4"/>
        <v>8</v>
      </c>
    </row>
    <row r="269" spans="1:4" x14ac:dyDescent="0.25">
      <c r="A269" t="s">
        <v>2843</v>
      </c>
      <c r="B269">
        <v>34</v>
      </c>
      <c r="C269">
        <v>22</v>
      </c>
      <c r="D269">
        <f t="shared" si="4"/>
        <v>12</v>
      </c>
    </row>
    <row r="270" spans="1:4" x14ac:dyDescent="0.25">
      <c r="A270" t="s">
        <v>2972</v>
      </c>
      <c r="B270">
        <v>38</v>
      </c>
      <c r="C270">
        <v>26</v>
      </c>
      <c r="D270">
        <f t="shared" si="4"/>
        <v>12</v>
      </c>
    </row>
    <row r="271" spans="1:4" x14ac:dyDescent="0.25">
      <c r="A271" t="s">
        <v>2724</v>
      </c>
      <c r="B271">
        <v>38</v>
      </c>
      <c r="C271">
        <v>22</v>
      </c>
      <c r="D271">
        <f t="shared" si="4"/>
        <v>16</v>
      </c>
    </row>
    <row r="272" spans="1:4" x14ac:dyDescent="0.25">
      <c r="A272" t="s">
        <v>2724</v>
      </c>
      <c r="B272">
        <v>38</v>
      </c>
      <c r="C272">
        <v>4</v>
      </c>
      <c r="D272">
        <f t="shared" si="4"/>
        <v>34</v>
      </c>
    </row>
    <row r="273" spans="1:4" x14ac:dyDescent="0.25">
      <c r="A273" t="s">
        <v>2700</v>
      </c>
      <c r="B273">
        <v>30</v>
      </c>
      <c r="C273">
        <v>28</v>
      </c>
      <c r="D273">
        <f t="shared" si="4"/>
        <v>2</v>
      </c>
    </row>
    <row r="274" spans="1:4" x14ac:dyDescent="0.25">
      <c r="A274" t="s">
        <v>2657</v>
      </c>
      <c r="B274">
        <v>34</v>
      </c>
      <c r="C274">
        <v>21</v>
      </c>
      <c r="D274">
        <f t="shared" si="4"/>
        <v>13</v>
      </c>
    </row>
    <row r="275" spans="1:4" x14ac:dyDescent="0.25">
      <c r="A275" t="s">
        <v>2901</v>
      </c>
      <c r="B275">
        <v>38</v>
      </c>
      <c r="C275">
        <v>10</v>
      </c>
      <c r="D275">
        <f t="shared" si="4"/>
        <v>28</v>
      </c>
    </row>
    <row r="276" spans="1:4" x14ac:dyDescent="0.25">
      <c r="A276" t="s">
        <v>2663</v>
      </c>
      <c r="B276">
        <v>38</v>
      </c>
      <c r="C276">
        <v>16</v>
      </c>
      <c r="D276">
        <f t="shared" si="4"/>
        <v>22</v>
      </c>
    </row>
    <row r="277" spans="1:4" x14ac:dyDescent="0.25">
      <c r="A277" t="s">
        <v>2970</v>
      </c>
      <c r="B277">
        <v>34</v>
      </c>
      <c r="C277">
        <v>20</v>
      </c>
      <c r="D277">
        <f t="shared" si="4"/>
        <v>14</v>
      </c>
    </row>
    <row r="278" spans="1:4" x14ac:dyDescent="0.25">
      <c r="A278" t="s">
        <v>2787</v>
      </c>
      <c r="B278">
        <v>38</v>
      </c>
      <c r="C278">
        <v>19</v>
      </c>
      <c r="D278">
        <f t="shared" si="4"/>
        <v>19</v>
      </c>
    </row>
    <row r="279" spans="1:4" x14ac:dyDescent="0.25">
      <c r="A279" t="s">
        <v>2770</v>
      </c>
      <c r="B279">
        <v>6</v>
      </c>
      <c r="C279">
        <v>16</v>
      </c>
      <c r="D279">
        <f t="shared" si="4"/>
        <v>-10</v>
      </c>
    </row>
    <row r="280" spans="1:4" x14ac:dyDescent="0.25">
      <c r="A280" t="s">
        <v>2791</v>
      </c>
      <c r="B280">
        <v>34</v>
      </c>
      <c r="C280">
        <v>16</v>
      </c>
      <c r="D280">
        <f t="shared" si="4"/>
        <v>18</v>
      </c>
    </row>
    <row r="281" spans="1:4" x14ac:dyDescent="0.25">
      <c r="A281" t="s">
        <v>3058</v>
      </c>
      <c r="B281">
        <v>38</v>
      </c>
      <c r="C281">
        <v>37</v>
      </c>
      <c r="D281">
        <f t="shared" si="4"/>
        <v>1</v>
      </c>
    </row>
    <row r="282" spans="1:4" x14ac:dyDescent="0.25">
      <c r="A282" t="s">
        <v>2674</v>
      </c>
      <c r="B282">
        <v>38</v>
      </c>
      <c r="C282">
        <v>25</v>
      </c>
      <c r="D282">
        <f t="shared" si="4"/>
        <v>13</v>
      </c>
    </row>
    <row r="283" spans="1:4" x14ac:dyDescent="0.25">
      <c r="A283" t="s">
        <v>2641</v>
      </c>
      <c r="B283">
        <v>38</v>
      </c>
      <c r="C283">
        <v>29</v>
      </c>
      <c r="D283">
        <f t="shared" si="4"/>
        <v>9</v>
      </c>
    </row>
    <row r="284" spans="1:4" x14ac:dyDescent="0.25">
      <c r="A284" t="s">
        <v>3001</v>
      </c>
      <c r="B284">
        <v>34</v>
      </c>
      <c r="C284">
        <v>14</v>
      </c>
      <c r="D284">
        <f t="shared" si="4"/>
        <v>20</v>
      </c>
    </row>
    <row r="285" spans="1:4" x14ac:dyDescent="0.25">
      <c r="A285" t="s">
        <v>2640</v>
      </c>
      <c r="B285">
        <v>38</v>
      </c>
      <c r="C285">
        <v>23</v>
      </c>
      <c r="D285">
        <f t="shared" si="4"/>
        <v>15</v>
      </c>
    </row>
    <row r="286" spans="1:4" x14ac:dyDescent="0.25">
      <c r="A286" t="s">
        <v>2928</v>
      </c>
      <c r="B286">
        <v>34</v>
      </c>
      <c r="C286">
        <v>11</v>
      </c>
      <c r="D286">
        <f t="shared" si="4"/>
        <v>23</v>
      </c>
    </row>
    <row r="287" spans="1:4" x14ac:dyDescent="0.25">
      <c r="A287" t="s">
        <v>2771</v>
      </c>
      <c r="B287">
        <v>34</v>
      </c>
      <c r="C287">
        <v>19</v>
      </c>
      <c r="D287">
        <f t="shared" si="4"/>
        <v>15</v>
      </c>
    </row>
    <row r="288" spans="1:4" x14ac:dyDescent="0.25">
      <c r="A288" t="s">
        <v>2600</v>
      </c>
      <c r="B288">
        <v>22</v>
      </c>
      <c r="C288">
        <v>17</v>
      </c>
      <c r="D288">
        <f t="shared" si="4"/>
        <v>5</v>
      </c>
    </row>
    <row r="289" spans="1:4" x14ac:dyDescent="0.25">
      <c r="A289" t="s">
        <v>2675</v>
      </c>
      <c r="B289">
        <v>34</v>
      </c>
      <c r="C289">
        <v>16</v>
      </c>
      <c r="D289">
        <f t="shared" si="4"/>
        <v>18</v>
      </c>
    </row>
    <row r="290" spans="1:4" x14ac:dyDescent="0.25">
      <c r="A290" t="s">
        <v>2619</v>
      </c>
      <c r="B290">
        <v>38</v>
      </c>
      <c r="C290">
        <v>17</v>
      </c>
      <c r="D290">
        <f t="shared" si="4"/>
        <v>21</v>
      </c>
    </row>
    <row r="291" spans="1:4" x14ac:dyDescent="0.25">
      <c r="A291" t="s">
        <v>2997</v>
      </c>
      <c r="B291">
        <v>38</v>
      </c>
      <c r="C291">
        <v>29</v>
      </c>
      <c r="D291">
        <f t="shared" si="4"/>
        <v>9</v>
      </c>
    </row>
    <row r="292" spans="1:4" x14ac:dyDescent="0.25">
      <c r="A292" t="s">
        <v>2807</v>
      </c>
      <c r="B292">
        <v>10</v>
      </c>
      <c r="C292">
        <v>19</v>
      </c>
      <c r="D292">
        <f t="shared" si="4"/>
        <v>-9</v>
      </c>
    </row>
    <row r="293" spans="1:4" x14ac:dyDescent="0.25">
      <c r="A293" t="s">
        <v>2789</v>
      </c>
      <c r="B293">
        <v>38</v>
      </c>
      <c r="C293">
        <v>15</v>
      </c>
      <c r="D293">
        <f t="shared" si="4"/>
        <v>23</v>
      </c>
    </row>
    <row r="294" spans="1:4" x14ac:dyDescent="0.25">
      <c r="A294" t="s">
        <v>3059</v>
      </c>
      <c r="B294">
        <v>30</v>
      </c>
      <c r="C294">
        <v>27</v>
      </c>
      <c r="D294">
        <f t="shared" si="4"/>
        <v>3</v>
      </c>
    </row>
    <row r="295" spans="1:4" x14ac:dyDescent="0.25">
      <c r="A295" t="s">
        <v>2693</v>
      </c>
      <c r="B295">
        <v>34</v>
      </c>
      <c r="C295">
        <v>20</v>
      </c>
      <c r="D295">
        <f t="shared" si="4"/>
        <v>14</v>
      </c>
    </row>
    <row r="296" spans="1:4" x14ac:dyDescent="0.25">
      <c r="A296" t="s">
        <v>2664</v>
      </c>
      <c r="B296">
        <v>38</v>
      </c>
      <c r="C296">
        <v>12</v>
      </c>
      <c r="D296">
        <f t="shared" si="4"/>
        <v>26</v>
      </c>
    </row>
    <row r="297" spans="1:4" x14ac:dyDescent="0.25">
      <c r="A297" t="s">
        <v>2601</v>
      </c>
      <c r="B297">
        <v>34</v>
      </c>
      <c r="C297">
        <v>18</v>
      </c>
      <c r="D297">
        <f t="shared" si="4"/>
        <v>16</v>
      </c>
    </row>
    <row r="298" spans="1:4" x14ac:dyDescent="0.25">
      <c r="A298" t="s">
        <v>2622</v>
      </c>
      <c r="B298">
        <v>10</v>
      </c>
      <c r="C298">
        <v>14</v>
      </c>
      <c r="D298">
        <f t="shared" si="4"/>
        <v>-4</v>
      </c>
    </row>
    <row r="299" spans="1:4" x14ac:dyDescent="0.25">
      <c r="A299" t="s">
        <v>2770</v>
      </c>
      <c r="B299">
        <v>2</v>
      </c>
      <c r="C299">
        <v>11</v>
      </c>
      <c r="D299">
        <f t="shared" si="4"/>
        <v>-9</v>
      </c>
    </row>
    <row r="300" spans="1:4" x14ac:dyDescent="0.25">
      <c r="A300" t="s">
        <v>2739</v>
      </c>
      <c r="B300">
        <v>38</v>
      </c>
      <c r="C300">
        <v>25</v>
      </c>
      <c r="D300">
        <f t="shared" si="4"/>
        <v>13</v>
      </c>
    </row>
    <row r="301" spans="1:4" x14ac:dyDescent="0.25">
      <c r="A301" t="s">
        <v>2848</v>
      </c>
      <c r="B301">
        <v>34</v>
      </c>
      <c r="C301">
        <v>30</v>
      </c>
      <c r="D301">
        <f t="shared" si="4"/>
        <v>4</v>
      </c>
    </row>
    <row r="302" spans="1:4" x14ac:dyDescent="0.25">
      <c r="A302" t="s">
        <v>2589</v>
      </c>
      <c r="B302">
        <v>38</v>
      </c>
      <c r="C302">
        <v>25</v>
      </c>
      <c r="D302">
        <f t="shared" si="4"/>
        <v>13</v>
      </c>
    </row>
    <row r="303" spans="1:4" x14ac:dyDescent="0.25">
      <c r="A303" t="s">
        <v>2901</v>
      </c>
      <c r="B303">
        <v>30</v>
      </c>
      <c r="C303">
        <v>14</v>
      </c>
      <c r="D303">
        <f t="shared" si="4"/>
        <v>16</v>
      </c>
    </row>
    <row r="304" spans="1:4" x14ac:dyDescent="0.25">
      <c r="A304" t="s">
        <v>2658</v>
      </c>
      <c r="B304">
        <v>34</v>
      </c>
      <c r="C304">
        <v>21</v>
      </c>
      <c r="D304">
        <f t="shared" si="4"/>
        <v>13</v>
      </c>
    </row>
    <row r="305" spans="1:4" x14ac:dyDescent="0.25">
      <c r="A305" t="s">
        <v>2626</v>
      </c>
      <c r="B305">
        <v>38</v>
      </c>
      <c r="C305">
        <v>25</v>
      </c>
      <c r="D305">
        <f t="shared" si="4"/>
        <v>13</v>
      </c>
    </row>
    <row r="306" spans="1:4" x14ac:dyDescent="0.25">
      <c r="A306" t="s">
        <v>2744</v>
      </c>
      <c r="B306">
        <v>38</v>
      </c>
      <c r="C306">
        <v>19</v>
      </c>
      <c r="D306">
        <f t="shared" si="4"/>
        <v>19</v>
      </c>
    </row>
    <row r="307" spans="1:4" x14ac:dyDescent="0.25">
      <c r="A307" t="s">
        <v>2766</v>
      </c>
      <c r="B307">
        <v>38</v>
      </c>
      <c r="C307">
        <v>16</v>
      </c>
      <c r="D307">
        <f t="shared" si="4"/>
        <v>22</v>
      </c>
    </row>
    <row r="308" spans="1:4" x14ac:dyDescent="0.25">
      <c r="A308" t="s">
        <v>2789</v>
      </c>
      <c r="B308">
        <v>38</v>
      </c>
      <c r="C308">
        <v>13</v>
      </c>
      <c r="D308">
        <f t="shared" si="4"/>
        <v>25</v>
      </c>
    </row>
    <row r="309" spans="1:4" x14ac:dyDescent="0.25">
      <c r="A309" t="s">
        <v>2665</v>
      </c>
      <c r="B309">
        <v>30</v>
      </c>
      <c r="C309">
        <v>19</v>
      </c>
      <c r="D309">
        <f t="shared" si="4"/>
        <v>11</v>
      </c>
    </row>
    <row r="310" spans="1:4" x14ac:dyDescent="0.25">
      <c r="A310" t="s">
        <v>2775</v>
      </c>
      <c r="B310">
        <v>26</v>
      </c>
      <c r="C310">
        <v>13</v>
      </c>
      <c r="D310">
        <f t="shared" si="4"/>
        <v>13</v>
      </c>
    </row>
    <row r="311" spans="1:4" x14ac:dyDescent="0.25">
      <c r="A311" t="s">
        <v>2935</v>
      </c>
      <c r="B311">
        <v>38</v>
      </c>
      <c r="C311">
        <v>17</v>
      </c>
      <c r="D311">
        <f t="shared" si="4"/>
        <v>21</v>
      </c>
    </row>
    <row r="312" spans="1:4" x14ac:dyDescent="0.25">
      <c r="A312" t="s">
        <v>2963</v>
      </c>
      <c r="B312">
        <v>34</v>
      </c>
      <c r="C312">
        <v>22</v>
      </c>
      <c r="D312">
        <f t="shared" si="4"/>
        <v>12</v>
      </c>
    </row>
    <row r="313" spans="1:4" x14ac:dyDescent="0.25">
      <c r="A313" t="s">
        <v>2599</v>
      </c>
      <c r="B313">
        <v>38</v>
      </c>
      <c r="C313">
        <v>18</v>
      </c>
      <c r="D313">
        <f t="shared" si="4"/>
        <v>20</v>
      </c>
    </row>
    <row r="314" spans="1:4" x14ac:dyDescent="0.25">
      <c r="A314" t="s">
        <v>2872</v>
      </c>
      <c r="B314">
        <v>38</v>
      </c>
      <c r="C314">
        <v>24</v>
      </c>
      <c r="D314">
        <f t="shared" si="4"/>
        <v>14</v>
      </c>
    </row>
    <row r="315" spans="1:4" x14ac:dyDescent="0.25">
      <c r="A315" t="s">
        <v>2929</v>
      </c>
      <c r="B315">
        <v>38</v>
      </c>
      <c r="C315">
        <v>26</v>
      </c>
      <c r="D315">
        <f t="shared" si="4"/>
        <v>12</v>
      </c>
    </row>
    <row r="316" spans="1:4" x14ac:dyDescent="0.25">
      <c r="A316" t="s">
        <v>2749</v>
      </c>
      <c r="B316">
        <v>30</v>
      </c>
      <c r="C316">
        <v>21</v>
      </c>
      <c r="D316">
        <f t="shared" si="4"/>
        <v>9</v>
      </c>
    </row>
    <row r="317" spans="1:4" x14ac:dyDescent="0.25">
      <c r="A317" t="s">
        <v>2841</v>
      </c>
      <c r="B317">
        <v>30</v>
      </c>
      <c r="C317">
        <v>23</v>
      </c>
      <c r="D317">
        <f t="shared" si="4"/>
        <v>7</v>
      </c>
    </row>
    <row r="318" spans="1:4" x14ac:dyDescent="0.25">
      <c r="A318" t="s">
        <v>2784</v>
      </c>
      <c r="B318">
        <v>30</v>
      </c>
      <c r="C318">
        <v>29</v>
      </c>
      <c r="D318">
        <f t="shared" si="4"/>
        <v>1</v>
      </c>
    </row>
    <row r="319" spans="1:4" x14ac:dyDescent="0.25">
      <c r="A319" t="s">
        <v>2898</v>
      </c>
      <c r="B319">
        <v>30</v>
      </c>
      <c r="C319">
        <v>21</v>
      </c>
      <c r="D319">
        <f t="shared" si="4"/>
        <v>9</v>
      </c>
    </row>
    <row r="320" spans="1:4" x14ac:dyDescent="0.25">
      <c r="A320" t="s">
        <v>3060</v>
      </c>
      <c r="B320">
        <v>34</v>
      </c>
      <c r="C320">
        <v>25</v>
      </c>
      <c r="D320">
        <f t="shared" si="4"/>
        <v>9</v>
      </c>
    </row>
    <row r="321" spans="1:4" x14ac:dyDescent="0.25">
      <c r="A321" t="s">
        <v>2768</v>
      </c>
      <c r="B321">
        <v>34</v>
      </c>
      <c r="C321">
        <v>24</v>
      </c>
      <c r="D321">
        <f t="shared" si="4"/>
        <v>10</v>
      </c>
    </row>
    <row r="322" spans="1:4" x14ac:dyDescent="0.25">
      <c r="A322" t="s">
        <v>2873</v>
      </c>
      <c r="B322">
        <v>38</v>
      </c>
      <c r="C322">
        <v>12</v>
      </c>
      <c r="D322">
        <f t="shared" ref="D322:D385" si="5">B322-C322</f>
        <v>26</v>
      </c>
    </row>
    <row r="323" spans="1:4" x14ac:dyDescent="0.25">
      <c r="A323" t="s">
        <v>2769</v>
      </c>
      <c r="B323">
        <v>34</v>
      </c>
      <c r="C323">
        <v>30</v>
      </c>
      <c r="D323">
        <f t="shared" si="5"/>
        <v>4</v>
      </c>
    </row>
    <row r="324" spans="1:4" x14ac:dyDescent="0.25">
      <c r="A324" t="s">
        <v>2894</v>
      </c>
      <c r="B324">
        <v>34</v>
      </c>
      <c r="C324">
        <v>17</v>
      </c>
      <c r="D324">
        <f t="shared" si="5"/>
        <v>17</v>
      </c>
    </row>
    <row r="325" spans="1:4" x14ac:dyDescent="0.25">
      <c r="A325" t="s">
        <v>2859</v>
      </c>
      <c r="B325">
        <v>38</v>
      </c>
      <c r="C325">
        <v>30</v>
      </c>
      <c r="D325">
        <f t="shared" si="5"/>
        <v>8</v>
      </c>
    </row>
    <row r="326" spans="1:4" x14ac:dyDescent="0.25">
      <c r="A326" t="s">
        <v>2659</v>
      </c>
      <c r="B326">
        <v>38</v>
      </c>
      <c r="C326">
        <v>24</v>
      </c>
      <c r="D326">
        <f t="shared" si="5"/>
        <v>14</v>
      </c>
    </row>
    <row r="327" spans="1:4" x14ac:dyDescent="0.25">
      <c r="A327" t="s">
        <v>2633</v>
      </c>
      <c r="B327">
        <v>30</v>
      </c>
      <c r="C327">
        <v>24</v>
      </c>
      <c r="D327">
        <f t="shared" si="5"/>
        <v>6</v>
      </c>
    </row>
    <row r="328" spans="1:4" x14ac:dyDescent="0.25">
      <c r="A328" t="s">
        <v>2755</v>
      </c>
      <c r="B328">
        <v>38</v>
      </c>
      <c r="C328">
        <v>14</v>
      </c>
      <c r="D328">
        <f t="shared" si="5"/>
        <v>24</v>
      </c>
    </row>
    <row r="329" spans="1:4" x14ac:dyDescent="0.25">
      <c r="A329" t="s">
        <v>2799</v>
      </c>
      <c r="B329">
        <v>38</v>
      </c>
      <c r="C329">
        <v>17</v>
      </c>
      <c r="D329">
        <f t="shared" si="5"/>
        <v>21</v>
      </c>
    </row>
    <row r="330" spans="1:4" x14ac:dyDescent="0.25">
      <c r="A330" t="s">
        <v>2823</v>
      </c>
      <c r="B330">
        <v>34</v>
      </c>
      <c r="C330">
        <v>26</v>
      </c>
      <c r="D330">
        <f t="shared" si="5"/>
        <v>8</v>
      </c>
    </row>
    <row r="331" spans="1:4" x14ac:dyDescent="0.25">
      <c r="A331" t="s">
        <v>2874</v>
      </c>
      <c r="B331">
        <v>34</v>
      </c>
      <c r="C331">
        <v>18</v>
      </c>
      <c r="D331">
        <f t="shared" si="5"/>
        <v>16</v>
      </c>
    </row>
    <row r="332" spans="1:4" x14ac:dyDescent="0.25">
      <c r="A332" t="s">
        <v>2781</v>
      </c>
      <c r="B332">
        <v>10</v>
      </c>
      <c r="C332">
        <v>9</v>
      </c>
      <c r="D332">
        <f t="shared" si="5"/>
        <v>1</v>
      </c>
    </row>
    <row r="333" spans="1:4" x14ac:dyDescent="0.25">
      <c r="A333" t="s">
        <v>2673</v>
      </c>
      <c r="B333">
        <v>38</v>
      </c>
      <c r="C333">
        <v>19</v>
      </c>
      <c r="D333">
        <f t="shared" si="5"/>
        <v>19</v>
      </c>
    </row>
    <row r="334" spans="1:4" x14ac:dyDescent="0.25">
      <c r="A334" t="s">
        <v>3027</v>
      </c>
      <c r="B334">
        <v>38</v>
      </c>
      <c r="C334">
        <v>33</v>
      </c>
      <c r="D334">
        <f t="shared" si="5"/>
        <v>5</v>
      </c>
    </row>
    <row r="335" spans="1:4" x14ac:dyDescent="0.25">
      <c r="A335" t="s">
        <v>2603</v>
      </c>
      <c r="B335">
        <v>38</v>
      </c>
      <c r="C335">
        <v>20</v>
      </c>
      <c r="D335">
        <f t="shared" si="5"/>
        <v>18</v>
      </c>
    </row>
    <row r="336" spans="1:4" x14ac:dyDescent="0.25">
      <c r="A336" t="s">
        <v>2772</v>
      </c>
      <c r="B336">
        <v>38</v>
      </c>
      <c r="C336">
        <v>24</v>
      </c>
      <c r="D336">
        <f t="shared" si="5"/>
        <v>14</v>
      </c>
    </row>
    <row r="337" spans="1:4" x14ac:dyDescent="0.25">
      <c r="A337" t="s">
        <v>3042</v>
      </c>
      <c r="B337">
        <v>34</v>
      </c>
      <c r="C337">
        <v>32</v>
      </c>
      <c r="D337">
        <f t="shared" si="5"/>
        <v>2</v>
      </c>
    </row>
    <row r="338" spans="1:4" x14ac:dyDescent="0.25">
      <c r="A338" t="s">
        <v>2697</v>
      </c>
      <c r="B338">
        <v>38</v>
      </c>
      <c r="C338">
        <v>22</v>
      </c>
      <c r="D338">
        <f t="shared" si="5"/>
        <v>16</v>
      </c>
    </row>
    <row r="339" spans="1:4" x14ac:dyDescent="0.25">
      <c r="A339" t="s">
        <v>2829</v>
      </c>
      <c r="B339">
        <v>38</v>
      </c>
      <c r="C339">
        <v>23</v>
      </c>
      <c r="D339">
        <f t="shared" si="5"/>
        <v>15</v>
      </c>
    </row>
    <row r="340" spans="1:4" x14ac:dyDescent="0.25">
      <c r="A340" t="s">
        <v>2837</v>
      </c>
      <c r="B340">
        <v>38</v>
      </c>
      <c r="C340">
        <v>27</v>
      </c>
      <c r="D340">
        <f t="shared" si="5"/>
        <v>11</v>
      </c>
    </row>
    <row r="341" spans="1:4" x14ac:dyDescent="0.25">
      <c r="A341" t="s">
        <v>2718</v>
      </c>
      <c r="B341">
        <v>34</v>
      </c>
      <c r="C341">
        <v>23</v>
      </c>
      <c r="D341">
        <f t="shared" si="5"/>
        <v>11</v>
      </c>
    </row>
    <row r="342" spans="1:4" x14ac:dyDescent="0.25">
      <c r="A342" t="s">
        <v>2592</v>
      </c>
      <c r="B342">
        <v>34</v>
      </c>
      <c r="C342">
        <v>12</v>
      </c>
      <c r="D342">
        <f t="shared" si="5"/>
        <v>22</v>
      </c>
    </row>
    <row r="343" spans="1:4" x14ac:dyDescent="0.25">
      <c r="A343" t="s">
        <v>2648</v>
      </c>
      <c r="B343">
        <v>34</v>
      </c>
      <c r="C343">
        <v>22</v>
      </c>
      <c r="D343">
        <f t="shared" si="5"/>
        <v>12</v>
      </c>
    </row>
    <row r="344" spans="1:4" x14ac:dyDescent="0.25">
      <c r="A344" t="s">
        <v>2972</v>
      </c>
      <c r="B344">
        <v>22</v>
      </c>
      <c r="C344">
        <v>13</v>
      </c>
      <c r="D344">
        <f t="shared" si="5"/>
        <v>9</v>
      </c>
    </row>
    <row r="345" spans="1:4" x14ac:dyDescent="0.25">
      <c r="A345" t="s">
        <v>2604</v>
      </c>
      <c r="B345">
        <v>38</v>
      </c>
      <c r="C345">
        <v>28</v>
      </c>
      <c r="D345">
        <f t="shared" si="5"/>
        <v>10</v>
      </c>
    </row>
    <row r="346" spans="1:4" x14ac:dyDescent="0.25">
      <c r="A346" t="s">
        <v>2880</v>
      </c>
      <c r="B346">
        <v>34</v>
      </c>
      <c r="C346">
        <v>17</v>
      </c>
      <c r="D346">
        <f t="shared" si="5"/>
        <v>17</v>
      </c>
    </row>
    <row r="347" spans="1:4" x14ac:dyDescent="0.25">
      <c r="A347" t="s">
        <v>2699</v>
      </c>
      <c r="B347">
        <v>38</v>
      </c>
      <c r="C347">
        <v>24</v>
      </c>
      <c r="D347">
        <f t="shared" si="5"/>
        <v>14</v>
      </c>
    </row>
    <row r="348" spans="1:4" x14ac:dyDescent="0.25">
      <c r="A348" t="s">
        <v>2765</v>
      </c>
      <c r="B348">
        <v>30</v>
      </c>
      <c r="C348">
        <v>26</v>
      </c>
      <c r="D348">
        <f t="shared" si="5"/>
        <v>4</v>
      </c>
    </row>
    <row r="349" spans="1:4" x14ac:dyDescent="0.25">
      <c r="A349" t="s">
        <v>2748</v>
      </c>
      <c r="B349">
        <v>34</v>
      </c>
      <c r="C349">
        <v>23</v>
      </c>
      <c r="D349">
        <f t="shared" si="5"/>
        <v>11</v>
      </c>
    </row>
    <row r="350" spans="1:4" x14ac:dyDescent="0.25">
      <c r="A350" t="s">
        <v>2589</v>
      </c>
      <c r="B350">
        <v>30</v>
      </c>
      <c r="C350">
        <v>19</v>
      </c>
      <c r="D350">
        <f t="shared" si="5"/>
        <v>11</v>
      </c>
    </row>
    <row r="351" spans="1:4" x14ac:dyDescent="0.25">
      <c r="A351" t="s">
        <v>2905</v>
      </c>
      <c r="B351">
        <v>30</v>
      </c>
      <c r="C351">
        <v>19</v>
      </c>
      <c r="D351">
        <f t="shared" si="5"/>
        <v>11</v>
      </c>
    </row>
    <row r="352" spans="1:4" x14ac:dyDescent="0.25">
      <c r="A352" t="s">
        <v>2762</v>
      </c>
      <c r="B352">
        <v>34</v>
      </c>
      <c r="C352">
        <v>21</v>
      </c>
      <c r="D352">
        <f t="shared" si="5"/>
        <v>13</v>
      </c>
    </row>
    <row r="353" spans="1:4" x14ac:dyDescent="0.25">
      <c r="A353" t="s">
        <v>2815</v>
      </c>
      <c r="B353">
        <v>30</v>
      </c>
      <c r="C353">
        <v>16</v>
      </c>
      <c r="D353">
        <f t="shared" si="5"/>
        <v>14</v>
      </c>
    </row>
    <row r="354" spans="1:4" x14ac:dyDescent="0.25">
      <c r="A354" t="s">
        <v>2605</v>
      </c>
      <c r="B354">
        <v>34</v>
      </c>
      <c r="C354">
        <v>29</v>
      </c>
      <c r="D354">
        <f t="shared" si="5"/>
        <v>5</v>
      </c>
    </row>
    <row r="355" spans="1:4" x14ac:dyDescent="0.25">
      <c r="A355" t="s">
        <v>2681</v>
      </c>
      <c r="B355">
        <v>38</v>
      </c>
      <c r="C355">
        <v>23</v>
      </c>
      <c r="D355">
        <f t="shared" si="5"/>
        <v>15</v>
      </c>
    </row>
    <row r="356" spans="1:4" x14ac:dyDescent="0.25">
      <c r="A356" t="s">
        <v>2898</v>
      </c>
      <c r="B356">
        <v>30</v>
      </c>
      <c r="C356">
        <v>14</v>
      </c>
      <c r="D356">
        <f t="shared" si="5"/>
        <v>16</v>
      </c>
    </row>
    <row r="357" spans="1:4" x14ac:dyDescent="0.25">
      <c r="A357" t="s">
        <v>2692</v>
      </c>
      <c r="B357">
        <v>26</v>
      </c>
      <c r="C357">
        <v>17</v>
      </c>
      <c r="D357">
        <f t="shared" si="5"/>
        <v>9</v>
      </c>
    </row>
    <row r="358" spans="1:4" x14ac:dyDescent="0.25">
      <c r="A358" t="s">
        <v>2743</v>
      </c>
      <c r="B358">
        <v>38</v>
      </c>
      <c r="C358">
        <v>19</v>
      </c>
      <c r="D358">
        <f t="shared" si="5"/>
        <v>19</v>
      </c>
    </row>
    <row r="359" spans="1:4" x14ac:dyDescent="0.25">
      <c r="A359" t="s">
        <v>2722</v>
      </c>
      <c r="B359">
        <v>38</v>
      </c>
      <c r="C359">
        <v>22</v>
      </c>
      <c r="D359">
        <f t="shared" si="5"/>
        <v>16</v>
      </c>
    </row>
    <row r="360" spans="1:4" x14ac:dyDescent="0.25">
      <c r="A360" t="s">
        <v>2690</v>
      </c>
      <c r="B360">
        <v>38</v>
      </c>
      <c r="C360">
        <v>18</v>
      </c>
      <c r="D360">
        <f t="shared" si="5"/>
        <v>20</v>
      </c>
    </row>
    <row r="361" spans="1:4" x14ac:dyDescent="0.25">
      <c r="A361" t="s">
        <v>2849</v>
      </c>
      <c r="B361">
        <v>18</v>
      </c>
      <c r="C361">
        <v>19</v>
      </c>
      <c r="D361">
        <f t="shared" si="5"/>
        <v>-1</v>
      </c>
    </row>
    <row r="362" spans="1:4" x14ac:dyDescent="0.25">
      <c r="A362" t="s">
        <v>2943</v>
      </c>
      <c r="B362">
        <v>14</v>
      </c>
      <c r="C362">
        <v>19</v>
      </c>
      <c r="D362">
        <f t="shared" si="5"/>
        <v>-5</v>
      </c>
    </row>
    <row r="363" spans="1:4" x14ac:dyDescent="0.25">
      <c r="A363" t="s">
        <v>2930</v>
      </c>
      <c r="B363">
        <v>38</v>
      </c>
      <c r="C363">
        <v>22</v>
      </c>
      <c r="D363">
        <f t="shared" si="5"/>
        <v>16</v>
      </c>
    </row>
    <row r="364" spans="1:4" x14ac:dyDescent="0.25">
      <c r="A364" t="s">
        <v>2736</v>
      </c>
      <c r="B364">
        <v>38</v>
      </c>
      <c r="C364">
        <v>23</v>
      </c>
      <c r="D364">
        <f t="shared" si="5"/>
        <v>15</v>
      </c>
    </row>
    <row r="365" spans="1:4" x14ac:dyDescent="0.25">
      <c r="A365" t="s">
        <v>2691</v>
      </c>
      <c r="B365">
        <v>38</v>
      </c>
      <c r="C365">
        <v>21</v>
      </c>
      <c r="D365">
        <f t="shared" si="5"/>
        <v>17</v>
      </c>
    </row>
    <row r="366" spans="1:4" x14ac:dyDescent="0.25">
      <c r="A366" t="s">
        <v>2986</v>
      </c>
      <c r="B366">
        <v>38</v>
      </c>
      <c r="C366">
        <v>25</v>
      </c>
      <c r="D366">
        <f t="shared" si="5"/>
        <v>13</v>
      </c>
    </row>
    <row r="367" spans="1:4" x14ac:dyDescent="0.25">
      <c r="A367" t="s">
        <v>2814</v>
      </c>
      <c r="B367">
        <v>34</v>
      </c>
      <c r="C367">
        <v>26</v>
      </c>
      <c r="D367">
        <f t="shared" si="5"/>
        <v>8</v>
      </c>
    </row>
    <row r="368" spans="1:4" x14ac:dyDescent="0.25">
      <c r="A368" t="s">
        <v>2803</v>
      </c>
      <c r="B368">
        <v>38</v>
      </c>
      <c r="C368">
        <v>14</v>
      </c>
      <c r="D368">
        <f t="shared" si="5"/>
        <v>24</v>
      </c>
    </row>
    <row r="369" spans="1:4" x14ac:dyDescent="0.25">
      <c r="A369" t="s">
        <v>3025</v>
      </c>
      <c r="B369">
        <v>34</v>
      </c>
      <c r="C369">
        <v>21</v>
      </c>
      <c r="D369">
        <f t="shared" si="5"/>
        <v>13</v>
      </c>
    </row>
    <row r="370" spans="1:4" x14ac:dyDescent="0.25">
      <c r="A370" t="s">
        <v>2942</v>
      </c>
      <c r="B370">
        <v>34</v>
      </c>
      <c r="C370">
        <v>18</v>
      </c>
      <c r="D370">
        <f t="shared" si="5"/>
        <v>16</v>
      </c>
    </row>
    <row r="371" spans="1:4" x14ac:dyDescent="0.25">
      <c r="A371" t="s">
        <v>3006</v>
      </c>
      <c r="B371">
        <v>34</v>
      </c>
      <c r="C371">
        <v>40</v>
      </c>
      <c r="D371">
        <f t="shared" si="5"/>
        <v>-6</v>
      </c>
    </row>
    <row r="372" spans="1:4" x14ac:dyDescent="0.25">
      <c r="A372" t="s">
        <v>2723</v>
      </c>
      <c r="B372">
        <v>38</v>
      </c>
      <c r="C372">
        <v>17</v>
      </c>
      <c r="D372">
        <f t="shared" si="5"/>
        <v>21</v>
      </c>
    </row>
    <row r="373" spans="1:4" x14ac:dyDescent="0.25">
      <c r="A373" t="s">
        <v>2872</v>
      </c>
      <c r="B373">
        <v>34</v>
      </c>
      <c r="C373">
        <v>14</v>
      </c>
      <c r="D373">
        <f t="shared" si="5"/>
        <v>20</v>
      </c>
    </row>
    <row r="374" spans="1:4" x14ac:dyDescent="0.25">
      <c r="A374" t="s">
        <v>2638</v>
      </c>
      <c r="B374">
        <v>38</v>
      </c>
      <c r="C374">
        <v>22</v>
      </c>
      <c r="D374">
        <f t="shared" si="5"/>
        <v>16</v>
      </c>
    </row>
    <row r="375" spans="1:4" x14ac:dyDescent="0.25">
      <c r="A375" t="s">
        <v>2653</v>
      </c>
      <c r="B375">
        <v>38</v>
      </c>
      <c r="C375">
        <v>29</v>
      </c>
      <c r="D375">
        <f t="shared" si="5"/>
        <v>9</v>
      </c>
    </row>
    <row r="376" spans="1:4" x14ac:dyDescent="0.25">
      <c r="A376" t="s">
        <v>2777</v>
      </c>
      <c r="B376">
        <v>34</v>
      </c>
      <c r="C376">
        <v>15</v>
      </c>
      <c r="D376">
        <f t="shared" si="5"/>
        <v>19</v>
      </c>
    </row>
    <row r="377" spans="1:4" x14ac:dyDescent="0.25">
      <c r="A377" t="s">
        <v>2832</v>
      </c>
      <c r="B377">
        <v>38</v>
      </c>
      <c r="C377">
        <v>18</v>
      </c>
      <c r="D377">
        <f t="shared" si="5"/>
        <v>20</v>
      </c>
    </row>
    <row r="378" spans="1:4" x14ac:dyDescent="0.25">
      <c r="A378" t="s">
        <v>3061</v>
      </c>
      <c r="B378">
        <v>26</v>
      </c>
      <c r="C378">
        <v>25</v>
      </c>
      <c r="D378">
        <f t="shared" si="5"/>
        <v>1</v>
      </c>
    </row>
    <row r="379" spans="1:4" x14ac:dyDescent="0.25">
      <c r="A379" t="s">
        <v>2970</v>
      </c>
      <c r="B379">
        <v>30</v>
      </c>
      <c r="C379">
        <v>22</v>
      </c>
      <c r="D379">
        <f t="shared" si="5"/>
        <v>8</v>
      </c>
    </row>
    <row r="380" spans="1:4" x14ac:dyDescent="0.25">
      <c r="A380" t="s">
        <v>2785</v>
      </c>
      <c r="B380">
        <v>34</v>
      </c>
      <c r="C380">
        <v>36</v>
      </c>
      <c r="D380">
        <f t="shared" si="5"/>
        <v>-2</v>
      </c>
    </row>
    <row r="381" spans="1:4" x14ac:dyDescent="0.25">
      <c r="A381" t="s">
        <v>2699</v>
      </c>
      <c r="B381">
        <v>38</v>
      </c>
      <c r="C381">
        <v>18</v>
      </c>
      <c r="D381">
        <f t="shared" si="5"/>
        <v>20</v>
      </c>
    </row>
    <row r="382" spans="1:4" x14ac:dyDescent="0.25">
      <c r="A382" t="s">
        <v>2735</v>
      </c>
      <c r="B382">
        <v>30</v>
      </c>
      <c r="C382">
        <v>20</v>
      </c>
      <c r="D382">
        <f t="shared" si="5"/>
        <v>10</v>
      </c>
    </row>
    <row r="383" spans="1:4" x14ac:dyDescent="0.25">
      <c r="A383" t="s">
        <v>2923</v>
      </c>
      <c r="B383">
        <v>38</v>
      </c>
      <c r="C383">
        <v>30</v>
      </c>
      <c r="D383">
        <f t="shared" si="5"/>
        <v>8</v>
      </c>
    </row>
    <row r="384" spans="1:4" x14ac:dyDescent="0.25">
      <c r="A384" t="s">
        <v>2601</v>
      </c>
      <c r="B384">
        <v>34</v>
      </c>
      <c r="C384">
        <v>17</v>
      </c>
      <c r="D384">
        <f t="shared" si="5"/>
        <v>17</v>
      </c>
    </row>
    <row r="385" spans="1:4" x14ac:dyDescent="0.25">
      <c r="A385" t="s">
        <v>2695</v>
      </c>
      <c r="B385">
        <v>34</v>
      </c>
      <c r="C385">
        <v>19</v>
      </c>
      <c r="D385">
        <f t="shared" si="5"/>
        <v>15</v>
      </c>
    </row>
    <row r="386" spans="1:4" x14ac:dyDescent="0.25">
      <c r="A386" t="s">
        <v>2604</v>
      </c>
      <c r="B386">
        <v>34</v>
      </c>
      <c r="C386">
        <v>9</v>
      </c>
      <c r="D386">
        <f t="shared" ref="D386:D449" si="6">B386-C386</f>
        <v>25</v>
      </c>
    </row>
    <row r="387" spans="1:4" x14ac:dyDescent="0.25">
      <c r="A387" t="s">
        <v>2810</v>
      </c>
      <c r="B387">
        <v>38</v>
      </c>
      <c r="C387">
        <v>26</v>
      </c>
      <c r="D387">
        <f t="shared" si="6"/>
        <v>12</v>
      </c>
    </row>
    <row r="388" spans="1:4" x14ac:dyDescent="0.25">
      <c r="A388" t="s">
        <v>2821</v>
      </c>
      <c r="B388">
        <v>38</v>
      </c>
      <c r="C388">
        <v>20</v>
      </c>
      <c r="D388">
        <f t="shared" si="6"/>
        <v>18</v>
      </c>
    </row>
    <row r="389" spans="1:4" x14ac:dyDescent="0.25">
      <c r="A389" t="s">
        <v>2639</v>
      </c>
      <c r="B389">
        <v>34</v>
      </c>
      <c r="C389">
        <v>27</v>
      </c>
      <c r="D389">
        <f t="shared" si="6"/>
        <v>7</v>
      </c>
    </row>
    <row r="390" spans="1:4" x14ac:dyDescent="0.25">
      <c r="A390" t="s">
        <v>2784</v>
      </c>
      <c r="B390">
        <v>30</v>
      </c>
      <c r="C390">
        <v>26</v>
      </c>
      <c r="D390">
        <f t="shared" si="6"/>
        <v>4</v>
      </c>
    </row>
    <row r="391" spans="1:4" x14ac:dyDescent="0.25">
      <c r="A391" t="s">
        <v>3062</v>
      </c>
      <c r="B391">
        <v>34</v>
      </c>
      <c r="C391">
        <v>31</v>
      </c>
      <c r="D391">
        <f t="shared" si="6"/>
        <v>3</v>
      </c>
    </row>
    <row r="392" spans="1:4" x14ac:dyDescent="0.25">
      <c r="A392" t="s">
        <v>2988</v>
      </c>
      <c r="B392">
        <v>34</v>
      </c>
      <c r="C392">
        <v>21</v>
      </c>
      <c r="D392">
        <f t="shared" si="6"/>
        <v>13</v>
      </c>
    </row>
    <row r="393" spans="1:4" x14ac:dyDescent="0.25">
      <c r="A393" t="s">
        <v>2726</v>
      </c>
      <c r="B393">
        <v>38</v>
      </c>
      <c r="C393">
        <v>20</v>
      </c>
      <c r="D393">
        <f t="shared" si="6"/>
        <v>18</v>
      </c>
    </row>
    <row r="394" spans="1:4" x14ac:dyDescent="0.25">
      <c r="A394" t="s">
        <v>2802</v>
      </c>
      <c r="B394">
        <v>38</v>
      </c>
      <c r="C394">
        <v>30</v>
      </c>
      <c r="D394">
        <f t="shared" si="6"/>
        <v>8</v>
      </c>
    </row>
    <row r="395" spans="1:4" x14ac:dyDescent="0.25">
      <c r="A395" t="s">
        <v>2638</v>
      </c>
      <c r="B395">
        <v>34</v>
      </c>
      <c r="C395">
        <v>12</v>
      </c>
      <c r="D395">
        <f t="shared" si="6"/>
        <v>22</v>
      </c>
    </row>
    <row r="396" spans="1:4" x14ac:dyDescent="0.25">
      <c r="A396" t="s">
        <v>2750</v>
      </c>
      <c r="B396">
        <v>38</v>
      </c>
      <c r="C396">
        <v>27</v>
      </c>
      <c r="D396">
        <f t="shared" si="6"/>
        <v>11</v>
      </c>
    </row>
    <row r="397" spans="1:4" x14ac:dyDescent="0.25">
      <c r="A397" t="s">
        <v>2889</v>
      </c>
      <c r="B397">
        <v>38</v>
      </c>
      <c r="C397">
        <v>15</v>
      </c>
      <c r="D397">
        <f t="shared" si="6"/>
        <v>23</v>
      </c>
    </row>
    <row r="398" spans="1:4" x14ac:dyDescent="0.25">
      <c r="A398" t="s">
        <v>2754</v>
      </c>
      <c r="B398">
        <v>30</v>
      </c>
      <c r="C398">
        <v>19</v>
      </c>
      <c r="D398">
        <f t="shared" si="6"/>
        <v>11</v>
      </c>
    </row>
    <row r="399" spans="1:4" x14ac:dyDescent="0.25">
      <c r="A399" t="s">
        <v>2917</v>
      </c>
      <c r="B399">
        <v>38</v>
      </c>
      <c r="C399">
        <v>28</v>
      </c>
      <c r="D399">
        <f t="shared" si="6"/>
        <v>10</v>
      </c>
    </row>
    <row r="400" spans="1:4" x14ac:dyDescent="0.25">
      <c r="A400" t="s">
        <v>2618</v>
      </c>
      <c r="B400">
        <v>38</v>
      </c>
      <c r="C400">
        <v>22</v>
      </c>
      <c r="D400">
        <f t="shared" si="6"/>
        <v>16</v>
      </c>
    </row>
    <row r="401" spans="1:4" x14ac:dyDescent="0.25">
      <c r="A401" t="s">
        <v>2742</v>
      </c>
      <c r="B401">
        <v>30</v>
      </c>
      <c r="C401">
        <v>13</v>
      </c>
      <c r="D401">
        <f t="shared" si="6"/>
        <v>17</v>
      </c>
    </row>
    <row r="402" spans="1:4" x14ac:dyDescent="0.25">
      <c r="A402" t="s">
        <v>2695</v>
      </c>
      <c r="B402">
        <v>30</v>
      </c>
      <c r="C402">
        <v>12</v>
      </c>
      <c r="D402">
        <f t="shared" si="6"/>
        <v>18</v>
      </c>
    </row>
    <row r="403" spans="1:4" x14ac:dyDescent="0.25">
      <c r="A403" t="s">
        <v>2604</v>
      </c>
      <c r="B403">
        <v>34</v>
      </c>
      <c r="C403">
        <v>9</v>
      </c>
      <c r="D403">
        <f t="shared" si="6"/>
        <v>25</v>
      </c>
    </row>
    <row r="404" spans="1:4" x14ac:dyDescent="0.25">
      <c r="A404" t="s">
        <v>2848</v>
      </c>
      <c r="B404">
        <v>22</v>
      </c>
      <c r="C404">
        <v>20</v>
      </c>
      <c r="D404">
        <f t="shared" si="6"/>
        <v>2</v>
      </c>
    </row>
    <row r="405" spans="1:4" x14ac:dyDescent="0.25">
      <c r="A405" t="s">
        <v>2636</v>
      </c>
      <c r="B405">
        <v>38</v>
      </c>
      <c r="C405">
        <v>16</v>
      </c>
      <c r="D405">
        <f t="shared" si="6"/>
        <v>22</v>
      </c>
    </row>
    <row r="406" spans="1:4" x14ac:dyDescent="0.25">
      <c r="A406" t="s">
        <v>2935</v>
      </c>
      <c r="B406">
        <v>38</v>
      </c>
      <c r="C406">
        <v>19</v>
      </c>
      <c r="D406">
        <f t="shared" si="6"/>
        <v>19</v>
      </c>
    </row>
    <row r="407" spans="1:4" x14ac:dyDescent="0.25">
      <c r="A407" t="s">
        <v>2807</v>
      </c>
      <c r="B407">
        <v>10</v>
      </c>
      <c r="C407">
        <v>15</v>
      </c>
      <c r="D407">
        <f t="shared" si="6"/>
        <v>-5</v>
      </c>
    </row>
    <row r="408" spans="1:4" x14ac:dyDescent="0.25">
      <c r="A408" t="s">
        <v>2678</v>
      </c>
      <c r="B408">
        <v>22</v>
      </c>
      <c r="C408">
        <v>24</v>
      </c>
      <c r="D408">
        <f t="shared" si="6"/>
        <v>-2</v>
      </c>
    </row>
    <row r="409" spans="1:4" x14ac:dyDescent="0.25">
      <c r="A409" t="s">
        <v>2723</v>
      </c>
      <c r="B409">
        <v>22</v>
      </c>
      <c r="C409">
        <v>10</v>
      </c>
      <c r="D409">
        <f t="shared" si="6"/>
        <v>12</v>
      </c>
    </row>
    <row r="410" spans="1:4" x14ac:dyDescent="0.25">
      <c r="A410" t="s">
        <v>2757</v>
      </c>
      <c r="B410">
        <v>30</v>
      </c>
      <c r="C410">
        <v>21</v>
      </c>
      <c r="D410">
        <f t="shared" si="6"/>
        <v>9</v>
      </c>
    </row>
    <row r="411" spans="1:4" x14ac:dyDescent="0.25">
      <c r="A411" t="s">
        <v>2593</v>
      </c>
      <c r="B411">
        <v>38</v>
      </c>
      <c r="C411">
        <v>17</v>
      </c>
      <c r="D411">
        <f t="shared" si="6"/>
        <v>21</v>
      </c>
    </row>
    <row r="412" spans="1:4" x14ac:dyDescent="0.25">
      <c r="A412" t="s">
        <v>2872</v>
      </c>
      <c r="B412">
        <v>26</v>
      </c>
      <c r="C412">
        <v>15</v>
      </c>
      <c r="D412">
        <f t="shared" si="6"/>
        <v>11</v>
      </c>
    </row>
    <row r="413" spans="1:4" x14ac:dyDescent="0.25">
      <c r="A413" t="s">
        <v>2821</v>
      </c>
      <c r="B413">
        <v>38</v>
      </c>
      <c r="C413">
        <v>13</v>
      </c>
      <c r="D413">
        <f t="shared" si="6"/>
        <v>25</v>
      </c>
    </row>
    <row r="414" spans="1:4" x14ac:dyDescent="0.25">
      <c r="A414" t="s">
        <v>2728</v>
      </c>
      <c r="B414">
        <v>38</v>
      </c>
      <c r="C414">
        <v>16</v>
      </c>
      <c r="D414">
        <f t="shared" si="6"/>
        <v>22</v>
      </c>
    </row>
    <row r="415" spans="1:4" x14ac:dyDescent="0.25">
      <c r="A415" t="s">
        <v>2617</v>
      </c>
      <c r="B415">
        <v>30</v>
      </c>
      <c r="C415">
        <v>24</v>
      </c>
      <c r="D415">
        <f t="shared" si="6"/>
        <v>6</v>
      </c>
    </row>
    <row r="416" spans="1:4" x14ac:dyDescent="0.25">
      <c r="A416" t="s">
        <v>2709</v>
      </c>
      <c r="B416">
        <v>38</v>
      </c>
      <c r="C416">
        <v>30</v>
      </c>
      <c r="D416">
        <f t="shared" si="6"/>
        <v>8</v>
      </c>
    </row>
    <row r="417" spans="1:4" x14ac:dyDescent="0.25">
      <c r="A417" t="s">
        <v>2643</v>
      </c>
      <c r="B417">
        <v>34</v>
      </c>
      <c r="C417">
        <v>17</v>
      </c>
      <c r="D417">
        <f t="shared" si="6"/>
        <v>17</v>
      </c>
    </row>
    <row r="418" spans="1:4" x14ac:dyDescent="0.25">
      <c r="A418" t="s">
        <v>2982</v>
      </c>
      <c r="B418">
        <v>38</v>
      </c>
      <c r="C418">
        <v>21</v>
      </c>
      <c r="D418">
        <f t="shared" si="6"/>
        <v>17</v>
      </c>
    </row>
    <row r="419" spans="1:4" x14ac:dyDescent="0.25">
      <c r="A419" t="s">
        <v>2655</v>
      </c>
      <c r="B419">
        <v>38</v>
      </c>
      <c r="C419">
        <v>17</v>
      </c>
      <c r="D419">
        <f t="shared" si="6"/>
        <v>21</v>
      </c>
    </row>
    <row r="420" spans="1:4" x14ac:dyDescent="0.25">
      <c r="A420" t="s">
        <v>2889</v>
      </c>
      <c r="B420">
        <v>34</v>
      </c>
      <c r="C420">
        <v>12</v>
      </c>
      <c r="D420">
        <f t="shared" si="6"/>
        <v>22</v>
      </c>
    </row>
    <row r="421" spans="1:4" x14ac:dyDescent="0.25">
      <c r="A421" t="s">
        <v>2789</v>
      </c>
      <c r="B421">
        <v>30</v>
      </c>
      <c r="C421">
        <v>22</v>
      </c>
      <c r="D421">
        <f t="shared" si="6"/>
        <v>8</v>
      </c>
    </row>
    <row r="422" spans="1:4" x14ac:dyDescent="0.25">
      <c r="A422" t="s">
        <v>2839</v>
      </c>
      <c r="B422">
        <v>38</v>
      </c>
      <c r="C422">
        <v>17</v>
      </c>
      <c r="D422">
        <f t="shared" si="6"/>
        <v>21</v>
      </c>
    </row>
    <row r="423" spans="1:4" x14ac:dyDescent="0.25">
      <c r="A423" t="s">
        <v>2630</v>
      </c>
      <c r="B423">
        <v>38</v>
      </c>
      <c r="C423">
        <v>15</v>
      </c>
      <c r="D423">
        <f t="shared" si="6"/>
        <v>23</v>
      </c>
    </row>
    <row r="424" spans="1:4" x14ac:dyDescent="0.25">
      <c r="A424" t="s">
        <v>2986</v>
      </c>
      <c r="B424">
        <v>38</v>
      </c>
      <c r="C424">
        <v>19</v>
      </c>
      <c r="D424">
        <f t="shared" si="6"/>
        <v>19</v>
      </c>
    </row>
    <row r="425" spans="1:4" x14ac:dyDescent="0.25">
      <c r="A425" t="s">
        <v>2646</v>
      </c>
      <c r="B425">
        <v>30</v>
      </c>
      <c r="C425">
        <v>18</v>
      </c>
      <c r="D425">
        <f t="shared" si="6"/>
        <v>12</v>
      </c>
    </row>
    <row r="426" spans="1:4" x14ac:dyDescent="0.25">
      <c r="A426" t="s">
        <v>2636</v>
      </c>
      <c r="B426">
        <v>38</v>
      </c>
      <c r="C426">
        <v>12</v>
      </c>
      <c r="D426">
        <f t="shared" si="6"/>
        <v>26</v>
      </c>
    </row>
    <row r="427" spans="1:4" x14ac:dyDescent="0.25">
      <c r="A427" t="s">
        <v>2946</v>
      </c>
      <c r="B427">
        <v>34</v>
      </c>
      <c r="C427">
        <v>25</v>
      </c>
      <c r="D427">
        <f t="shared" si="6"/>
        <v>9</v>
      </c>
    </row>
    <row r="428" spans="1:4" x14ac:dyDescent="0.25">
      <c r="A428" t="s">
        <v>2815</v>
      </c>
      <c r="B428">
        <v>22</v>
      </c>
      <c r="C428">
        <v>24</v>
      </c>
      <c r="D428">
        <f t="shared" si="6"/>
        <v>-2</v>
      </c>
    </row>
    <row r="429" spans="1:4" x14ac:dyDescent="0.25">
      <c r="A429" t="s">
        <v>2682</v>
      </c>
      <c r="B429">
        <v>26</v>
      </c>
      <c r="C429">
        <v>19</v>
      </c>
      <c r="D429">
        <f t="shared" si="6"/>
        <v>7</v>
      </c>
    </row>
    <row r="430" spans="1:4" x14ac:dyDescent="0.25">
      <c r="A430" t="s">
        <v>2773</v>
      </c>
      <c r="B430">
        <v>34</v>
      </c>
      <c r="C430">
        <v>19</v>
      </c>
      <c r="D430">
        <f t="shared" si="6"/>
        <v>15</v>
      </c>
    </row>
    <row r="431" spans="1:4" x14ac:dyDescent="0.25">
      <c r="A431" t="s">
        <v>2894</v>
      </c>
      <c r="B431">
        <v>38</v>
      </c>
      <c r="C431">
        <v>21</v>
      </c>
      <c r="D431">
        <f t="shared" si="6"/>
        <v>17</v>
      </c>
    </row>
    <row r="432" spans="1:4" x14ac:dyDescent="0.25">
      <c r="A432" t="s">
        <v>2749</v>
      </c>
      <c r="B432">
        <v>26</v>
      </c>
      <c r="C432">
        <v>13</v>
      </c>
      <c r="D432">
        <f t="shared" si="6"/>
        <v>13</v>
      </c>
    </row>
    <row r="433" spans="1:4" x14ac:dyDescent="0.25">
      <c r="A433" t="s">
        <v>2710</v>
      </c>
      <c r="B433">
        <v>38</v>
      </c>
      <c r="C433">
        <v>20</v>
      </c>
      <c r="D433">
        <f t="shared" si="6"/>
        <v>18</v>
      </c>
    </row>
    <row r="434" spans="1:4" x14ac:dyDescent="0.25">
      <c r="A434" t="s">
        <v>2605</v>
      </c>
      <c r="B434">
        <v>34</v>
      </c>
      <c r="C434">
        <v>15</v>
      </c>
      <c r="D434">
        <f t="shared" si="6"/>
        <v>19</v>
      </c>
    </row>
    <row r="435" spans="1:4" x14ac:dyDescent="0.25">
      <c r="A435" t="s">
        <v>2674</v>
      </c>
      <c r="B435">
        <v>38</v>
      </c>
      <c r="C435">
        <v>23</v>
      </c>
      <c r="D435">
        <f t="shared" si="6"/>
        <v>15</v>
      </c>
    </row>
    <row r="436" spans="1:4" x14ac:dyDescent="0.25">
      <c r="A436" t="s">
        <v>2806</v>
      </c>
      <c r="B436">
        <v>34</v>
      </c>
      <c r="C436">
        <v>41</v>
      </c>
      <c r="D436">
        <f t="shared" si="6"/>
        <v>-7</v>
      </c>
    </row>
    <row r="437" spans="1:4" x14ac:dyDescent="0.25">
      <c r="A437" t="s">
        <v>2832</v>
      </c>
      <c r="B437">
        <v>26</v>
      </c>
      <c r="C437">
        <v>16</v>
      </c>
      <c r="D437">
        <f t="shared" si="6"/>
        <v>10</v>
      </c>
    </row>
    <row r="438" spans="1:4" x14ac:dyDescent="0.25">
      <c r="A438" t="s">
        <v>2683</v>
      </c>
      <c r="B438">
        <v>38</v>
      </c>
      <c r="C438">
        <v>20</v>
      </c>
      <c r="D438">
        <f t="shared" si="6"/>
        <v>18</v>
      </c>
    </row>
    <row r="439" spans="1:4" x14ac:dyDescent="0.25">
      <c r="A439" t="s">
        <v>2793</v>
      </c>
      <c r="B439">
        <v>38</v>
      </c>
      <c r="C439">
        <v>29</v>
      </c>
      <c r="D439">
        <f t="shared" si="6"/>
        <v>9</v>
      </c>
    </row>
    <row r="440" spans="1:4" x14ac:dyDescent="0.25">
      <c r="A440" t="s">
        <v>3062</v>
      </c>
      <c r="B440">
        <v>26</v>
      </c>
      <c r="C440">
        <v>13</v>
      </c>
      <c r="D440">
        <f t="shared" si="6"/>
        <v>13</v>
      </c>
    </row>
    <row r="441" spans="1:4" x14ac:dyDescent="0.25">
      <c r="A441" t="s">
        <v>2602</v>
      </c>
      <c r="B441">
        <v>38</v>
      </c>
      <c r="C441">
        <v>23</v>
      </c>
      <c r="D441">
        <f t="shared" si="6"/>
        <v>15</v>
      </c>
    </row>
    <row r="442" spans="1:4" x14ac:dyDescent="0.25">
      <c r="A442" t="s">
        <v>2697</v>
      </c>
      <c r="B442">
        <v>34</v>
      </c>
      <c r="C442">
        <v>24</v>
      </c>
      <c r="D442">
        <f t="shared" si="6"/>
        <v>10</v>
      </c>
    </row>
    <row r="443" spans="1:4" x14ac:dyDescent="0.25">
      <c r="A443" t="s">
        <v>2609</v>
      </c>
      <c r="B443">
        <v>38</v>
      </c>
      <c r="C443">
        <v>27</v>
      </c>
      <c r="D443">
        <f t="shared" si="6"/>
        <v>11</v>
      </c>
    </row>
    <row r="444" spans="1:4" x14ac:dyDescent="0.25">
      <c r="A444" t="s">
        <v>3063</v>
      </c>
      <c r="B444">
        <v>38</v>
      </c>
      <c r="C444">
        <v>19</v>
      </c>
      <c r="D444">
        <f t="shared" si="6"/>
        <v>19</v>
      </c>
    </row>
    <row r="445" spans="1:4" x14ac:dyDescent="0.25">
      <c r="A445" t="s">
        <v>2837</v>
      </c>
      <c r="B445">
        <v>34</v>
      </c>
      <c r="C445">
        <v>14</v>
      </c>
      <c r="D445">
        <f t="shared" si="6"/>
        <v>20</v>
      </c>
    </row>
    <row r="446" spans="1:4" x14ac:dyDescent="0.25">
      <c r="A446" t="s">
        <v>2951</v>
      </c>
      <c r="B446">
        <v>34</v>
      </c>
      <c r="C446">
        <v>22</v>
      </c>
      <c r="D446">
        <f t="shared" si="6"/>
        <v>12</v>
      </c>
    </row>
    <row r="447" spans="1:4" x14ac:dyDescent="0.25">
      <c r="A447" t="s">
        <v>2773</v>
      </c>
      <c r="B447">
        <v>34</v>
      </c>
      <c r="C447">
        <v>16</v>
      </c>
      <c r="D447">
        <f t="shared" si="6"/>
        <v>18</v>
      </c>
    </row>
    <row r="448" spans="1:4" x14ac:dyDescent="0.25">
      <c r="A448" t="s">
        <v>2599</v>
      </c>
      <c r="B448">
        <v>30</v>
      </c>
      <c r="C448">
        <v>26</v>
      </c>
      <c r="D448">
        <f t="shared" si="6"/>
        <v>4</v>
      </c>
    </row>
    <row r="449" spans="1:4" x14ac:dyDescent="0.25">
      <c r="A449" t="s">
        <v>2749</v>
      </c>
      <c r="B449">
        <v>26</v>
      </c>
      <c r="C449">
        <v>14</v>
      </c>
      <c r="D449">
        <f t="shared" si="6"/>
        <v>12</v>
      </c>
    </row>
    <row r="450" spans="1:4" x14ac:dyDescent="0.25">
      <c r="A450" t="s">
        <v>2979</v>
      </c>
      <c r="B450">
        <v>26</v>
      </c>
      <c r="C450">
        <v>25</v>
      </c>
      <c r="D450">
        <f t="shared" ref="D450:D513" si="7">B450-C450</f>
        <v>1</v>
      </c>
    </row>
    <row r="451" spans="1:4" x14ac:dyDescent="0.25">
      <c r="A451" t="s">
        <v>3036</v>
      </c>
      <c r="B451">
        <v>34</v>
      </c>
      <c r="C451">
        <v>31</v>
      </c>
      <c r="D451">
        <f t="shared" si="7"/>
        <v>3</v>
      </c>
    </row>
    <row r="452" spans="1:4" x14ac:dyDescent="0.25">
      <c r="A452" t="s">
        <v>2695</v>
      </c>
      <c r="B452">
        <v>10</v>
      </c>
      <c r="C452">
        <v>18</v>
      </c>
      <c r="D452">
        <f t="shared" si="7"/>
        <v>-8</v>
      </c>
    </row>
    <row r="453" spans="1:4" x14ac:dyDescent="0.25">
      <c r="A453" t="s">
        <v>2862</v>
      </c>
      <c r="B453">
        <v>34</v>
      </c>
      <c r="C453">
        <v>24</v>
      </c>
      <c r="D453">
        <f t="shared" si="7"/>
        <v>10</v>
      </c>
    </row>
    <row r="454" spans="1:4" x14ac:dyDescent="0.25">
      <c r="A454" t="s">
        <v>2884</v>
      </c>
      <c r="B454">
        <v>38</v>
      </c>
      <c r="C454">
        <v>21</v>
      </c>
      <c r="D454">
        <f t="shared" si="7"/>
        <v>17</v>
      </c>
    </row>
    <row r="455" spans="1:4" x14ac:dyDescent="0.25">
      <c r="A455" t="s">
        <v>2817</v>
      </c>
      <c r="B455">
        <v>38</v>
      </c>
      <c r="C455">
        <v>21</v>
      </c>
      <c r="D455">
        <f t="shared" si="7"/>
        <v>17</v>
      </c>
    </row>
    <row r="456" spans="1:4" x14ac:dyDescent="0.25">
      <c r="A456" t="s">
        <v>2934</v>
      </c>
      <c r="B456">
        <v>38</v>
      </c>
      <c r="C456">
        <v>19</v>
      </c>
      <c r="D456">
        <f t="shared" si="7"/>
        <v>19</v>
      </c>
    </row>
    <row r="457" spans="1:4" x14ac:dyDescent="0.25">
      <c r="A457" t="s">
        <v>2757</v>
      </c>
      <c r="B457">
        <v>34</v>
      </c>
      <c r="C457">
        <v>19</v>
      </c>
      <c r="D457">
        <f t="shared" si="7"/>
        <v>15</v>
      </c>
    </row>
    <row r="458" spans="1:4" x14ac:dyDescent="0.25">
      <c r="A458" t="s">
        <v>2667</v>
      </c>
      <c r="B458">
        <v>34</v>
      </c>
      <c r="C458">
        <v>18</v>
      </c>
      <c r="D458">
        <f t="shared" si="7"/>
        <v>16</v>
      </c>
    </row>
    <row r="459" spans="1:4" x14ac:dyDescent="0.25">
      <c r="A459" t="s">
        <v>2754</v>
      </c>
      <c r="B459">
        <v>22</v>
      </c>
      <c r="C459">
        <v>17</v>
      </c>
      <c r="D459">
        <f t="shared" si="7"/>
        <v>5</v>
      </c>
    </row>
    <row r="460" spans="1:4" x14ac:dyDescent="0.25">
      <c r="A460" t="s">
        <v>2609</v>
      </c>
      <c r="B460">
        <v>38</v>
      </c>
      <c r="C460">
        <v>12</v>
      </c>
      <c r="D460">
        <f t="shared" si="7"/>
        <v>26</v>
      </c>
    </row>
    <row r="461" spans="1:4" x14ac:dyDescent="0.25">
      <c r="A461" t="s">
        <v>2648</v>
      </c>
      <c r="B461">
        <v>26</v>
      </c>
      <c r="C461">
        <v>16</v>
      </c>
      <c r="D461">
        <f t="shared" si="7"/>
        <v>10</v>
      </c>
    </row>
    <row r="462" spans="1:4" x14ac:dyDescent="0.25">
      <c r="A462" t="s">
        <v>2830</v>
      </c>
      <c r="B462">
        <v>38</v>
      </c>
      <c r="C462">
        <v>15</v>
      </c>
      <c r="D462">
        <f t="shared" si="7"/>
        <v>23</v>
      </c>
    </row>
    <row r="463" spans="1:4" x14ac:dyDescent="0.25">
      <c r="A463" t="s">
        <v>2969</v>
      </c>
      <c r="B463">
        <v>34</v>
      </c>
      <c r="C463">
        <v>29</v>
      </c>
      <c r="D463">
        <f t="shared" si="7"/>
        <v>5</v>
      </c>
    </row>
    <row r="464" spans="1:4" x14ac:dyDescent="0.25">
      <c r="A464" t="s">
        <v>2654</v>
      </c>
      <c r="B464">
        <v>38</v>
      </c>
      <c r="C464">
        <v>20</v>
      </c>
      <c r="D464">
        <f t="shared" si="7"/>
        <v>18</v>
      </c>
    </row>
    <row r="465" spans="1:4" x14ac:dyDescent="0.25">
      <c r="A465" t="s">
        <v>2620</v>
      </c>
      <c r="B465">
        <v>38</v>
      </c>
      <c r="C465">
        <v>22</v>
      </c>
      <c r="D465">
        <f t="shared" si="7"/>
        <v>16</v>
      </c>
    </row>
    <row r="466" spans="1:4" x14ac:dyDescent="0.25">
      <c r="A466" t="s">
        <v>2683</v>
      </c>
      <c r="B466">
        <v>34</v>
      </c>
      <c r="C466">
        <v>16</v>
      </c>
      <c r="D466">
        <f t="shared" si="7"/>
        <v>18</v>
      </c>
    </row>
    <row r="467" spans="1:4" x14ac:dyDescent="0.25">
      <c r="A467" t="s">
        <v>2875</v>
      </c>
      <c r="B467">
        <v>34</v>
      </c>
      <c r="C467">
        <v>16</v>
      </c>
      <c r="D467">
        <f t="shared" si="7"/>
        <v>18</v>
      </c>
    </row>
    <row r="468" spans="1:4" x14ac:dyDescent="0.25">
      <c r="A468" t="s">
        <v>2668</v>
      </c>
      <c r="B468">
        <v>38</v>
      </c>
      <c r="C468">
        <v>21</v>
      </c>
      <c r="D468">
        <f t="shared" si="7"/>
        <v>17</v>
      </c>
    </row>
    <row r="469" spans="1:4" x14ac:dyDescent="0.25">
      <c r="A469" t="s">
        <v>2904</v>
      </c>
      <c r="B469">
        <v>38</v>
      </c>
      <c r="C469">
        <v>29</v>
      </c>
      <c r="D469">
        <f t="shared" si="7"/>
        <v>9</v>
      </c>
    </row>
    <row r="470" spans="1:4" x14ac:dyDescent="0.25">
      <c r="A470" t="s">
        <v>2693</v>
      </c>
      <c r="B470">
        <v>34</v>
      </c>
      <c r="C470">
        <v>28</v>
      </c>
      <c r="D470">
        <f t="shared" si="7"/>
        <v>6</v>
      </c>
    </row>
    <row r="471" spans="1:4" x14ac:dyDescent="0.25">
      <c r="A471" t="s">
        <v>2864</v>
      </c>
      <c r="B471">
        <v>38</v>
      </c>
      <c r="C471">
        <v>23</v>
      </c>
      <c r="D471">
        <f t="shared" si="7"/>
        <v>15</v>
      </c>
    </row>
    <row r="472" spans="1:4" x14ac:dyDescent="0.25">
      <c r="A472" t="s">
        <v>2930</v>
      </c>
      <c r="B472">
        <v>38</v>
      </c>
      <c r="C472">
        <v>12</v>
      </c>
      <c r="D472">
        <f t="shared" si="7"/>
        <v>26</v>
      </c>
    </row>
    <row r="473" spans="1:4" x14ac:dyDescent="0.25">
      <c r="A473" t="s">
        <v>2608</v>
      </c>
      <c r="B473">
        <v>38</v>
      </c>
      <c r="C473">
        <v>24</v>
      </c>
      <c r="D473">
        <f t="shared" si="7"/>
        <v>14</v>
      </c>
    </row>
    <row r="474" spans="1:4" x14ac:dyDescent="0.25">
      <c r="A474" t="s">
        <v>2916</v>
      </c>
      <c r="B474">
        <v>30</v>
      </c>
      <c r="C474">
        <v>23</v>
      </c>
      <c r="D474">
        <f t="shared" si="7"/>
        <v>7</v>
      </c>
    </row>
    <row r="475" spans="1:4" x14ac:dyDescent="0.25">
      <c r="A475" t="s">
        <v>2778</v>
      </c>
      <c r="B475">
        <v>38</v>
      </c>
      <c r="C475">
        <v>33</v>
      </c>
      <c r="D475">
        <f t="shared" si="7"/>
        <v>5</v>
      </c>
    </row>
    <row r="476" spans="1:4" x14ac:dyDescent="0.25">
      <c r="A476" t="s">
        <v>2614</v>
      </c>
      <c r="B476">
        <v>38</v>
      </c>
      <c r="C476">
        <v>17</v>
      </c>
      <c r="D476">
        <f t="shared" si="7"/>
        <v>21</v>
      </c>
    </row>
    <row r="477" spans="1:4" x14ac:dyDescent="0.25">
      <c r="A477" t="s">
        <v>2741</v>
      </c>
      <c r="B477">
        <v>26</v>
      </c>
      <c r="C477">
        <v>22</v>
      </c>
      <c r="D477">
        <f t="shared" si="7"/>
        <v>4</v>
      </c>
    </row>
    <row r="478" spans="1:4" x14ac:dyDescent="0.25">
      <c r="A478" t="s">
        <v>2988</v>
      </c>
      <c r="B478">
        <v>34</v>
      </c>
      <c r="C478">
        <v>14</v>
      </c>
      <c r="D478">
        <f t="shared" si="7"/>
        <v>20</v>
      </c>
    </row>
    <row r="479" spans="1:4" x14ac:dyDescent="0.25">
      <c r="A479" t="s">
        <v>2852</v>
      </c>
      <c r="B479">
        <v>34</v>
      </c>
      <c r="C479">
        <v>21</v>
      </c>
      <c r="D479">
        <f t="shared" si="7"/>
        <v>13</v>
      </c>
    </row>
    <row r="480" spans="1:4" x14ac:dyDescent="0.25">
      <c r="A480" t="s">
        <v>2610</v>
      </c>
      <c r="B480">
        <v>38</v>
      </c>
      <c r="C480">
        <v>20</v>
      </c>
      <c r="D480">
        <f t="shared" si="7"/>
        <v>18</v>
      </c>
    </row>
    <row r="481" spans="1:4" x14ac:dyDescent="0.25">
      <c r="A481" t="s">
        <v>2889</v>
      </c>
      <c r="B481">
        <v>34</v>
      </c>
      <c r="C481">
        <v>13</v>
      </c>
      <c r="D481">
        <f t="shared" si="7"/>
        <v>21</v>
      </c>
    </row>
    <row r="482" spans="1:4" x14ac:dyDescent="0.25">
      <c r="A482" t="s">
        <v>2738</v>
      </c>
      <c r="B482">
        <v>38</v>
      </c>
      <c r="C482">
        <v>12</v>
      </c>
      <c r="D482">
        <f t="shared" si="7"/>
        <v>26</v>
      </c>
    </row>
    <row r="483" spans="1:4" x14ac:dyDescent="0.25">
      <c r="A483" t="s">
        <v>2785</v>
      </c>
      <c r="B483">
        <v>30</v>
      </c>
      <c r="C483">
        <v>19</v>
      </c>
      <c r="D483">
        <f t="shared" si="7"/>
        <v>11</v>
      </c>
    </row>
    <row r="484" spans="1:4" x14ac:dyDescent="0.25">
      <c r="A484" t="s">
        <v>2764</v>
      </c>
      <c r="B484">
        <v>38</v>
      </c>
      <c r="C484">
        <v>18</v>
      </c>
      <c r="D484">
        <f t="shared" si="7"/>
        <v>20</v>
      </c>
    </row>
    <row r="485" spans="1:4" x14ac:dyDescent="0.25">
      <c r="A485" t="s">
        <v>2853</v>
      </c>
      <c r="B485">
        <v>34</v>
      </c>
      <c r="C485">
        <v>22</v>
      </c>
      <c r="D485">
        <f t="shared" si="7"/>
        <v>12</v>
      </c>
    </row>
    <row r="486" spans="1:4" x14ac:dyDescent="0.25">
      <c r="A486" t="s">
        <v>2588</v>
      </c>
      <c r="B486">
        <v>38</v>
      </c>
      <c r="C486">
        <v>21</v>
      </c>
      <c r="D486">
        <f t="shared" si="7"/>
        <v>17</v>
      </c>
    </row>
    <row r="487" spans="1:4" x14ac:dyDescent="0.25">
      <c r="A487" t="s">
        <v>2804</v>
      </c>
      <c r="B487">
        <v>26</v>
      </c>
      <c r="C487">
        <v>37</v>
      </c>
      <c r="D487">
        <f t="shared" si="7"/>
        <v>-11</v>
      </c>
    </row>
    <row r="488" spans="1:4" x14ac:dyDescent="0.25">
      <c r="A488" t="s">
        <v>2695</v>
      </c>
      <c r="B488">
        <v>10</v>
      </c>
      <c r="C488">
        <v>9</v>
      </c>
      <c r="D488">
        <f t="shared" si="7"/>
        <v>1</v>
      </c>
    </row>
    <row r="489" spans="1:4" x14ac:dyDescent="0.25">
      <c r="A489" t="s">
        <v>2752</v>
      </c>
      <c r="B489">
        <v>38</v>
      </c>
      <c r="C489">
        <v>16</v>
      </c>
      <c r="D489">
        <f t="shared" si="7"/>
        <v>22</v>
      </c>
    </row>
    <row r="490" spans="1:4" x14ac:dyDescent="0.25">
      <c r="A490" t="s">
        <v>2915</v>
      </c>
      <c r="B490">
        <v>38</v>
      </c>
      <c r="C490">
        <v>20</v>
      </c>
      <c r="D490">
        <f t="shared" si="7"/>
        <v>18</v>
      </c>
    </row>
    <row r="491" spans="1:4" x14ac:dyDescent="0.25">
      <c r="A491" t="s">
        <v>2697</v>
      </c>
      <c r="B491">
        <v>34</v>
      </c>
      <c r="C491">
        <v>14</v>
      </c>
      <c r="D491">
        <f t="shared" si="7"/>
        <v>20</v>
      </c>
    </row>
    <row r="492" spans="1:4" x14ac:dyDescent="0.25">
      <c r="A492" t="s">
        <v>2606</v>
      </c>
      <c r="B492">
        <v>38</v>
      </c>
      <c r="C492">
        <v>14</v>
      </c>
      <c r="D492">
        <f t="shared" si="7"/>
        <v>24</v>
      </c>
    </row>
    <row r="493" spans="1:4" x14ac:dyDescent="0.25">
      <c r="A493" t="s">
        <v>3051</v>
      </c>
      <c r="B493">
        <v>38</v>
      </c>
      <c r="C493">
        <v>31</v>
      </c>
      <c r="D493">
        <f t="shared" si="7"/>
        <v>7</v>
      </c>
    </row>
    <row r="494" spans="1:4" x14ac:dyDescent="0.25">
      <c r="A494" t="s">
        <v>2638</v>
      </c>
      <c r="B494">
        <v>30</v>
      </c>
      <c r="C494">
        <v>27</v>
      </c>
      <c r="D494">
        <f t="shared" si="7"/>
        <v>3</v>
      </c>
    </row>
    <row r="495" spans="1:4" x14ac:dyDescent="0.25">
      <c r="A495" t="s">
        <v>2865</v>
      </c>
      <c r="B495">
        <v>34</v>
      </c>
      <c r="C495">
        <v>19</v>
      </c>
      <c r="D495">
        <f t="shared" si="7"/>
        <v>15</v>
      </c>
    </row>
    <row r="496" spans="1:4" x14ac:dyDescent="0.25">
      <c r="A496" t="s">
        <v>2694</v>
      </c>
      <c r="B496">
        <v>38</v>
      </c>
      <c r="C496">
        <v>19</v>
      </c>
      <c r="D496">
        <f t="shared" si="7"/>
        <v>19</v>
      </c>
    </row>
    <row r="497" spans="1:4" x14ac:dyDescent="0.25">
      <c r="A497" t="s">
        <v>2601</v>
      </c>
      <c r="B497">
        <v>26</v>
      </c>
      <c r="C497">
        <v>21</v>
      </c>
      <c r="D497">
        <f t="shared" si="7"/>
        <v>5</v>
      </c>
    </row>
    <row r="498" spans="1:4" x14ac:dyDescent="0.25">
      <c r="A498" t="s">
        <v>2748</v>
      </c>
      <c r="B498">
        <v>34</v>
      </c>
      <c r="C498">
        <v>22</v>
      </c>
      <c r="D498">
        <f t="shared" si="7"/>
        <v>12</v>
      </c>
    </row>
    <row r="499" spans="1:4" x14ac:dyDescent="0.25">
      <c r="A499" t="s">
        <v>2791</v>
      </c>
      <c r="B499">
        <v>30</v>
      </c>
      <c r="C499">
        <v>17</v>
      </c>
      <c r="D499">
        <f t="shared" si="7"/>
        <v>13</v>
      </c>
    </row>
    <row r="500" spans="1:4" x14ac:dyDescent="0.25">
      <c r="A500" t="s">
        <v>2806</v>
      </c>
      <c r="B500">
        <v>30</v>
      </c>
      <c r="C500">
        <v>26</v>
      </c>
      <c r="D500">
        <f t="shared" si="7"/>
        <v>4</v>
      </c>
    </row>
    <row r="501" spans="1:4" x14ac:dyDescent="0.25">
      <c r="A501" t="s">
        <v>2749</v>
      </c>
      <c r="B501">
        <v>14</v>
      </c>
      <c r="C501">
        <v>20</v>
      </c>
      <c r="D501">
        <f t="shared" si="7"/>
        <v>-6</v>
      </c>
    </row>
    <row r="502" spans="1:4" x14ac:dyDescent="0.25">
      <c r="A502" t="s">
        <v>3037</v>
      </c>
      <c r="B502">
        <v>38</v>
      </c>
      <c r="C502">
        <v>28</v>
      </c>
      <c r="D502">
        <f t="shared" si="7"/>
        <v>10</v>
      </c>
    </row>
    <row r="503" spans="1:4" x14ac:dyDescent="0.25">
      <c r="A503" t="s">
        <v>2830</v>
      </c>
      <c r="B503">
        <v>34</v>
      </c>
      <c r="C503">
        <v>18</v>
      </c>
      <c r="D503">
        <f t="shared" si="7"/>
        <v>16</v>
      </c>
    </row>
    <row r="504" spans="1:4" x14ac:dyDescent="0.25">
      <c r="A504" t="s">
        <v>2994</v>
      </c>
      <c r="B504">
        <v>38</v>
      </c>
      <c r="C504">
        <v>31</v>
      </c>
      <c r="D504">
        <f t="shared" si="7"/>
        <v>7</v>
      </c>
    </row>
    <row r="505" spans="1:4" x14ac:dyDescent="0.25">
      <c r="A505" t="s">
        <v>2790</v>
      </c>
      <c r="B505">
        <v>38</v>
      </c>
      <c r="C505">
        <v>27</v>
      </c>
      <c r="D505">
        <f t="shared" si="7"/>
        <v>11</v>
      </c>
    </row>
    <row r="506" spans="1:4" x14ac:dyDescent="0.25">
      <c r="A506" t="s">
        <v>2902</v>
      </c>
      <c r="B506">
        <v>38</v>
      </c>
      <c r="C506">
        <v>24</v>
      </c>
      <c r="D506">
        <f t="shared" si="7"/>
        <v>14</v>
      </c>
    </row>
    <row r="507" spans="1:4" x14ac:dyDescent="0.25">
      <c r="A507" t="s">
        <v>2885</v>
      </c>
      <c r="B507">
        <v>38</v>
      </c>
      <c r="C507">
        <v>21</v>
      </c>
      <c r="D507">
        <f t="shared" si="7"/>
        <v>17</v>
      </c>
    </row>
    <row r="508" spans="1:4" x14ac:dyDescent="0.25">
      <c r="A508" t="s">
        <v>2708</v>
      </c>
      <c r="B508">
        <v>38</v>
      </c>
      <c r="C508">
        <v>18</v>
      </c>
      <c r="D508">
        <f t="shared" si="7"/>
        <v>20</v>
      </c>
    </row>
    <row r="509" spans="1:4" x14ac:dyDescent="0.25">
      <c r="A509" t="s">
        <v>2674</v>
      </c>
      <c r="B509">
        <v>30</v>
      </c>
      <c r="C509">
        <v>22</v>
      </c>
      <c r="D509">
        <f t="shared" si="7"/>
        <v>8</v>
      </c>
    </row>
    <row r="510" spans="1:4" x14ac:dyDescent="0.25">
      <c r="A510" t="s">
        <v>2769</v>
      </c>
      <c r="B510">
        <v>38</v>
      </c>
      <c r="C510">
        <v>20</v>
      </c>
      <c r="D510">
        <f t="shared" si="7"/>
        <v>18</v>
      </c>
    </row>
    <row r="511" spans="1:4" x14ac:dyDescent="0.25">
      <c r="A511" t="s">
        <v>2790</v>
      </c>
      <c r="B511">
        <v>38</v>
      </c>
      <c r="C511">
        <v>9</v>
      </c>
      <c r="D511">
        <f t="shared" si="7"/>
        <v>29</v>
      </c>
    </row>
    <row r="512" spans="1:4" x14ac:dyDescent="0.25">
      <c r="A512" t="s">
        <v>2866</v>
      </c>
      <c r="B512">
        <v>38</v>
      </c>
      <c r="C512">
        <v>17</v>
      </c>
      <c r="D512">
        <f t="shared" si="7"/>
        <v>21</v>
      </c>
    </row>
    <row r="513" spans="1:4" x14ac:dyDescent="0.25">
      <c r="A513" t="s">
        <v>2812</v>
      </c>
      <c r="B513">
        <v>38</v>
      </c>
      <c r="C513">
        <v>28</v>
      </c>
      <c r="D513">
        <f t="shared" si="7"/>
        <v>10</v>
      </c>
    </row>
    <row r="514" spans="1:4" x14ac:dyDescent="0.25">
      <c r="A514" t="s">
        <v>2596</v>
      </c>
      <c r="B514">
        <v>30</v>
      </c>
      <c r="C514">
        <v>21</v>
      </c>
      <c r="D514">
        <f t="shared" ref="D514:D577" si="8">B514-C514</f>
        <v>9</v>
      </c>
    </row>
    <row r="515" spans="1:4" x14ac:dyDescent="0.25">
      <c r="A515" t="s">
        <v>2665</v>
      </c>
      <c r="B515">
        <v>26</v>
      </c>
      <c r="C515">
        <v>17</v>
      </c>
      <c r="D515">
        <f t="shared" si="8"/>
        <v>9</v>
      </c>
    </row>
    <row r="516" spans="1:4" x14ac:dyDescent="0.25">
      <c r="A516" t="s">
        <v>2725</v>
      </c>
      <c r="B516">
        <v>38</v>
      </c>
      <c r="C516">
        <v>16</v>
      </c>
      <c r="D516">
        <f t="shared" si="8"/>
        <v>22</v>
      </c>
    </row>
    <row r="517" spans="1:4" x14ac:dyDescent="0.25">
      <c r="A517" t="s">
        <v>2659</v>
      </c>
      <c r="B517">
        <v>34</v>
      </c>
      <c r="C517">
        <v>18</v>
      </c>
      <c r="D517">
        <f t="shared" si="8"/>
        <v>16</v>
      </c>
    </row>
    <row r="518" spans="1:4" x14ac:dyDescent="0.25">
      <c r="A518" t="s">
        <v>2746</v>
      </c>
      <c r="B518">
        <v>38</v>
      </c>
      <c r="C518">
        <v>24</v>
      </c>
      <c r="D518">
        <f t="shared" si="8"/>
        <v>14</v>
      </c>
    </row>
    <row r="519" spans="1:4" x14ac:dyDescent="0.25">
      <c r="A519" t="s">
        <v>2744</v>
      </c>
      <c r="B519">
        <v>38</v>
      </c>
      <c r="C519">
        <v>16</v>
      </c>
      <c r="D519">
        <f t="shared" si="8"/>
        <v>22</v>
      </c>
    </row>
    <row r="520" spans="1:4" x14ac:dyDescent="0.25">
      <c r="A520" t="s">
        <v>2804</v>
      </c>
      <c r="B520">
        <v>26</v>
      </c>
      <c r="C520">
        <v>14</v>
      </c>
      <c r="D520">
        <f t="shared" si="8"/>
        <v>12</v>
      </c>
    </row>
    <row r="521" spans="1:4" x14ac:dyDescent="0.25">
      <c r="A521" t="s">
        <v>2886</v>
      </c>
      <c r="B521">
        <v>38</v>
      </c>
      <c r="C521">
        <v>21</v>
      </c>
      <c r="D521">
        <f t="shared" si="8"/>
        <v>17</v>
      </c>
    </row>
    <row r="522" spans="1:4" x14ac:dyDescent="0.25">
      <c r="A522" t="s">
        <v>2669</v>
      </c>
      <c r="B522">
        <v>38</v>
      </c>
      <c r="C522">
        <v>17</v>
      </c>
      <c r="D522">
        <f t="shared" si="8"/>
        <v>21</v>
      </c>
    </row>
    <row r="523" spans="1:4" x14ac:dyDescent="0.25">
      <c r="A523" t="s">
        <v>2803</v>
      </c>
      <c r="B523">
        <v>34</v>
      </c>
      <c r="C523">
        <v>27</v>
      </c>
      <c r="D523">
        <f t="shared" si="8"/>
        <v>7</v>
      </c>
    </row>
    <row r="524" spans="1:4" x14ac:dyDescent="0.25">
      <c r="A524" t="s">
        <v>3029</v>
      </c>
      <c r="B524">
        <v>34</v>
      </c>
      <c r="C524">
        <v>29</v>
      </c>
      <c r="D524">
        <f t="shared" si="8"/>
        <v>5</v>
      </c>
    </row>
    <row r="525" spans="1:4" x14ac:dyDescent="0.25">
      <c r="A525" t="s">
        <v>3064</v>
      </c>
      <c r="B525">
        <v>26</v>
      </c>
      <c r="C525">
        <v>40</v>
      </c>
      <c r="D525">
        <f t="shared" si="8"/>
        <v>-14</v>
      </c>
    </row>
    <row r="526" spans="1:4" x14ac:dyDescent="0.25">
      <c r="A526" t="s">
        <v>2669</v>
      </c>
      <c r="B526">
        <v>34</v>
      </c>
      <c r="C526">
        <v>9</v>
      </c>
      <c r="D526">
        <f t="shared" si="8"/>
        <v>25</v>
      </c>
    </row>
    <row r="527" spans="1:4" x14ac:dyDescent="0.25">
      <c r="A527" t="s">
        <v>2734</v>
      </c>
      <c r="B527">
        <v>38</v>
      </c>
      <c r="C527">
        <v>14</v>
      </c>
      <c r="D527">
        <f t="shared" si="8"/>
        <v>24</v>
      </c>
    </row>
    <row r="528" spans="1:4" x14ac:dyDescent="0.25">
      <c r="A528" t="s">
        <v>2780</v>
      </c>
      <c r="B528">
        <v>38</v>
      </c>
      <c r="C528">
        <v>38</v>
      </c>
      <c r="D528">
        <f t="shared" si="8"/>
        <v>0</v>
      </c>
    </row>
    <row r="529" spans="1:4" x14ac:dyDescent="0.25">
      <c r="A529" t="s">
        <v>2724</v>
      </c>
      <c r="B529">
        <v>30</v>
      </c>
      <c r="C529">
        <v>26</v>
      </c>
      <c r="D529">
        <f t="shared" si="8"/>
        <v>4</v>
      </c>
    </row>
    <row r="530" spans="1:4" x14ac:dyDescent="0.25">
      <c r="A530" t="s">
        <v>2771</v>
      </c>
      <c r="B530">
        <v>34</v>
      </c>
      <c r="C530">
        <v>24</v>
      </c>
      <c r="D530">
        <f t="shared" si="8"/>
        <v>10</v>
      </c>
    </row>
    <row r="531" spans="1:4" x14ac:dyDescent="0.25">
      <c r="A531" t="s">
        <v>2599</v>
      </c>
      <c r="B531">
        <v>34</v>
      </c>
      <c r="C531">
        <v>18</v>
      </c>
      <c r="D531">
        <f t="shared" si="8"/>
        <v>16</v>
      </c>
    </row>
    <row r="532" spans="1:4" x14ac:dyDescent="0.25">
      <c r="A532" t="s">
        <v>2964</v>
      </c>
      <c r="B532">
        <v>38</v>
      </c>
      <c r="C532">
        <v>18</v>
      </c>
      <c r="D532">
        <f t="shared" si="8"/>
        <v>20</v>
      </c>
    </row>
    <row r="533" spans="1:4" x14ac:dyDescent="0.25">
      <c r="A533" t="s">
        <v>2634</v>
      </c>
      <c r="B533">
        <v>38</v>
      </c>
      <c r="C533">
        <v>17</v>
      </c>
      <c r="D533">
        <f t="shared" si="8"/>
        <v>21</v>
      </c>
    </row>
    <row r="534" spans="1:4" x14ac:dyDescent="0.25">
      <c r="A534" t="s">
        <v>2853</v>
      </c>
      <c r="B534">
        <v>30</v>
      </c>
      <c r="C534">
        <v>18</v>
      </c>
      <c r="D534">
        <f t="shared" si="8"/>
        <v>12</v>
      </c>
    </row>
    <row r="535" spans="1:4" x14ac:dyDescent="0.25">
      <c r="A535" t="s">
        <v>2796</v>
      </c>
      <c r="B535">
        <v>38</v>
      </c>
      <c r="C535">
        <v>23</v>
      </c>
      <c r="D535">
        <f t="shared" si="8"/>
        <v>15</v>
      </c>
    </row>
    <row r="536" spans="1:4" x14ac:dyDescent="0.25">
      <c r="A536" t="s">
        <v>2676</v>
      </c>
      <c r="B536">
        <v>38</v>
      </c>
      <c r="C536">
        <v>20</v>
      </c>
      <c r="D536">
        <f t="shared" si="8"/>
        <v>18</v>
      </c>
    </row>
    <row r="537" spans="1:4" x14ac:dyDescent="0.25">
      <c r="A537" t="s">
        <v>2648</v>
      </c>
      <c r="B537">
        <v>30</v>
      </c>
      <c r="C537">
        <v>24</v>
      </c>
      <c r="D537">
        <f t="shared" si="8"/>
        <v>6</v>
      </c>
    </row>
    <row r="538" spans="1:4" x14ac:dyDescent="0.25">
      <c r="A538" t="s">
        <v>2694</v>
      </c>
      <c r="B538">
        <v>38</v>
      </c>
      <c r="C538">
        <v>14</v>
      </c>
      <c r="D538">
        <f t="shared" si="8"/>
        <v>24</v>
      </c>
    </row>
    <row r="539" spans="1:4" x14ac:dyDescent="0.25">
      <c r="A539" t="s">
        <v>2894</v>
      </c>
      <c r="B539">
        <v>34</v>
      </c>
      <c r="C539">
        <v>22</v>
      </c>
      <c r="D539">
        <f t="shared" si="8"/>
        <v>12</v>
      </c>
    </row>
    <row r="540" spans="1:4" x14ac:dyDescent="0.25">
      <c r="A540" t="s">
        <v>3001</v>
      </c>
      <c r="B540">
        <v>34</v>
      </c>
      <c r="C540">
        <v>22</v>
      </c>
      <c r="D540">
        <f t="shared" si="8"/>
        <v>12</v>
      </c>
    </row>
    <row r="541" spans="1:4" x14ac:dyDescent="0.25">
      <c r="A541" t="s">
        <v>3065</v>
      </c>
      <c r="B541">
        <v>30</v>
      </c>
      <c r="C541">
        <v>28</v>
      </c>
      <c r="D541">
        <f t="shared" si="8"/>
        <v>2</v>
      </c>
    </row>
    <row r="542" spans="1:4" x14ac:dyDescent="0.25">
      <c r="A542" t="s">
        <v>2600</v>
      </c>
      <c r="B542">
        <v>18</v>
      </c>
      <c r="C542">
        <v>26</v>
      </c>
      <c r="D542">
        <f t="shared" si="8"/>
        <v>-8</v>
      </c>
    </row>
    <row r="543" spans="1:4" x14ac:dyDescent="0.25">
      <c r="A543" t="s">
        <v>2975</v>
      </c>
      <c r="B543">
        <v>38</v>
      </c>
      <c r="C543">
        <v>33</v>
      </c>
      <c r="D543">
        <f t="shared" si="8"/>
        <v>5</v>
      </c>
    </row>
    <row r="544" spans="1:4" x14ac:dyDescent="0.25">
      <c r="A544" t="s">
        <v>2681</v>
      </c>
      <c r="B544">
        <v>38</v>
      </c>
      <c r="C544">
        <v>21</v>
      </c>
      <c r="D544">
        <f t="shared" si="8"/>
        <v>17</v>
      </c>
    </row>
    <row r="545" spans="1:4" x14ac:dyDescent="0.25">
      <c r="A545" t="s">
        <v>2754</v>
      </c>
      <c r="B545">
        <v>10</v>
      </c>
      <c r="C545">
        <v>24</v>
      </c>
      <c r="D545">
        <f t="shared" si="8"/>
        <v>-14</v>
      </c>
    </row>
    <row r="546" spans="1:4" x14ac:dyDescent="0.25">
      <c r="A546" t="s">
        <v>2699</v>
      </c>
      <c r="B546">
        <v>34</v>
      </c>
      <c r="C546">
        <v>19</v>
      </c>
      <c r="D546">
        <f t="shared" si="8"/>
        <v>15</v>
      </c>
    </row>
    <row r="547" spans="1:4" x14ac:dyDescent="0.25">
      <c r="A547" t="s">
        <v>3066</v>
      </c>
      <c r="B547">
        <v>34</v>
      </c>
      <c r="C547">
        <v>27</v>
      </c>
      <c r="D547">
        <f t="shared" si="8"/>
        <v>7</v>
      </c>
    </row>
    <row r="548" spans="1:4" x14ac:dyDescent="0.25">
      <c r="A548" t="s">
        <v>3067</v>
      </c>
      <c r="B548">
        <v>38</v>
      </c>
      <c r="C548">
        <v>16</v>
      </c>
      <c r="D548">
        <f t="shared" si="8"/>
        <v>22</v>
      </c>
    </row>
    <row r="549" spans="1:4" x14ac:dyDescent="0.25">
      <c r="A549" t="s">
        <v>2990</v>
      </c>
      <c r="B549">
        <v>38</v>
      </c>
      <c r="C549">
        <v>22</v>
      </c>
      <c r="D549">
        <f t="shared" si="8"/>
        <v>16</v>
      </c>
    </row>
    <row r="550" spans="1:4" x14ac:dyDescent="0.25">
      <c r="A550" t="s">
        <v>2843</v>
      </c>
      <c r="B550">
        <v>34</v>
      </c>
      <c r="C550">
        <v>20</v>
      </c>
      <c r="D550">
        <f t="shared" si="8"/>
        <v>14</v>
      </c>
    </row>
    <row r="551" spans="1:4" x14ac:dyDescent="0.25">
      <c r="A551" t="s">
        <v>2600</v>
      </c>
      <c r="B551">
        <v>14</v>
      </c>
      <c r="C551">
        <v>7</v>
      </c>
      <c r="D551">
        <f t="shared" si="8"/>
        <v>7</v>
      </c>
    </row>
    <row r="552" spans="1:4" x14ac:dyDescent="0.25">
      <c r="A552" t="s">
        <v>2829</v>
      </c>
      <c r="B552">
        <v>38</v>
      </c>
      <c r="C552">
        <v>20</v>
      </c>
      <c r="D552">
        <f t="shared" si="8"/>
        <v>18</v>
      </c>
    </row>
    <row r="553" spans="1:4" x14ac:dyDescent="0.25">
      <c r="A553" t="s">
        <v>2987</v>
      </c>
      <c r="B553">
        <v>30</v>
      </c>
      <c r="C553">
        <v>30</v>
      </c>
      <c r="D553">
        <f t="shared" si="8"/>
        <v>0</v>
      </c>
    </row>
    <row r="554" spans="1:4" x14ac:dyDescent="0.25">
      <c r="A554" t="s">
        <v>2659</v>
      </c>
      <c r="B554">
        <v>34</v>
      </c>
      <c r="C554">
        <v>14</v>
      </c>
      <c r="D554">
        <f t="shared" si="8"/>
        <v>20</v>
      </c>
    </row>
    <row r="555" spans="1:4" x14ac:dyDescent="0.25">
      <c r="A555" t="s">
        <v>2925</v>
      </c>
      <c r="B555">
        <v>38</v>
      </c>
      <c r="C555">
        <v>22</v>
      </c>
      <c r="D555">
        <f t="shared" si="8"/>
        <v>16</v>
      </c>
    </row>
    <row r="556" spans="1:4" x14ac:dyDescent="0.25">
      <c r="A556" t="s">
        <v>2784</v>
      </c>
      <c r="B556">
        <v>26</v>
      </c>
      <c r="C556">
        <v>20</v>
      </c>
      <c r="D556">
        <f t="shared" si="8"/>
        <v>6</v>
      </c>
    </row>
    <row r="557" spans="1:4" x14ac:dyDescent="0.25">
      <c r="A557" t="s">
        <v>2777</v>
      </c>
      <c r="B557">
        <v>26</v>
      </c>
      <c r="C557">
        <v>17</v>
      </c>
      <c r="D557">
        <f t="shared" si="8"/>
        <v>9</v>
      </c>
    </row>
    <row r="558" spans="1:4" x14ac:dyDescent="0.25">
      <c r="A558" t="s">
        <v>2652</v>
      </c>
      <c r="B558">
        <v>38</v>
      </c>
      <c r="C558">
        <v>27</v>
      </c>
      <c r="D558">
        <f t="shared" si="8"/>
        <v>11</v>
      </c>
    </row>
    <row r="559" spans="1:4" x14ac:dyDescent="0.25">
      <c r="A559" t="s">
        <v>2655</v>
      </c>
      <c r="B559">
        <v>34</v>
      </c>
      <c r="C559">
        <v>21</v>
      </c>
      <c r="D559">
        <f t="shared" si="8"/>
        <v>13</v>
      </c>
    </row>
    <row r="560" spans="1:4" x14ac:dyDescent="0.25">
      <c r="A560" t="s">
        <v>2862</v>
      </c>
      <c r="B560">
        <v>34</v>
      </c>
      <c r="C560">
        <v>25</v>
      </c>
      <c r="D560">
        <f t="shared" si="8"/>
        <v>9</v>
      </c>
    </row>
    <row r="561" spans="1:4" x14ac:dyDescent="0.25">
      <c r="A561" t="s">
        <v>2613</v>
      </c>
      <c r="B561">
        <v>38</v>
      </c>
      <c r="C561">
        <v>17</v>
      </c>
      <c r="D561">
        <f t="shared" si="8"/>
        <v>21</v>
      </c>
    </row>
    <row r="562" spans="1:4" x14ac:dyDescent="0.25">
      <c r="A562" t="s">
        <v>2596</v>
      </c>
      <c r="B562">
        <v>30</v>
      </c>
      <c r="C562">
        <v>15</v>
      </c>
      <c r="D562">
        <f t="shared" si="8"/>
        <v>15</v>
      </c>
    </row>
    <row r="563" spans="1:4" x14ac:dyDescent="0.25">
      <c r="A563" t="s">
        <v>2852</v>
      </c>
      <c r="B563">
        <v>38</v>
      </c>
      <c r="C563">
        <v>24</v>
      </c>
      <c r="D563">
        <f t="shared" si="8"/>
        <v>14</v>
      </c>
    </row>
    <row r="564" spans="1:4" x14ac:dyDescent="0.25">
      <c r="A564" t="s">
        <v>2695</v>
      </c>
      <c r="B564">
        <v>6</v>
      </c>
      <c r="C564">
        <v>16</v>
      </c>
      <c r="D564">
        <f t="shared" si="8"/>
        <v>-10</v>
      </c>
    </row>
    <row r="565" spans="1:4" x14ac:dyDescent="0.25">
      <c r="A565" t="s">
        <v>2945</v>
      </c>
      <c r="B565">
        <v>38</v>
      </c>
      <c r="C565">
        <v>25</v>
      </c>
      <c r="D565">
        <f t="shared" si="8"/>
        <v>13</v>
      </c>
    </row>
    <row r="566" spans="1:4" x14ac:dyDescent="0.25">
      <c r="A566" t="s">
        <v>2866</v>
      </c>
      <c r="B566">
        <v>34</v>
      </c>
      <c r="C566">
        <v>23</v>
      </c>
      <c r="D566">
        <f t="shared" si="8"/>
        <v>11</v>
      </c>
    </row>
    <row r="567" spans="1:4" x14ac:dyDescent="0.25">
      <c r="A567" t="s">
        <v>2779</v>
      </c>
      <c r="B567">
        <v>38</v>
      </c>
      <c r="C567">
        <v>18</v>
      </c>
      <c r="D567">
        <f t="shared" si="8"/>
        <v>20</v>
      </c>
    </row>
    <row r="568" spans="1:4" x14ac:dyDescent="0.25">
      <c r="A568" t="s">
        <v>2608</v>
      </c>
      <c r="B568">
        <v>38</v>
      </c>
      <c r="C568">
        <v>26</v>
      </c>
      <c r="D568">
        <f t="shared" si="8"/>
        <v>12</v>
      </c>
    </row>
    <row r="569" spans="1:4" x14ac:dyDescent="0.25">
      <c r="A569" t="s">
        <v>3068</v>
      </c>
      <c r="B569">
        <v>38</v>
      </c>
      <c r="C569">
        <v>15</v>
      </c>
      <c r="D569">
        <f t="shared" si="8"/>
        <v>23</v>
      </c>
    </row>
    <row r="570" spans="1:4" x14ac:dyDescent="0.25">
      <c r="A570" t="s">
        <v>2597</v>
      </c>
      <c r="B570">
        <v>38</v>
      </c>
      <c r="C570">
        <v>35</v>
      </c>
      <c r="D570">
        <f t="shared" si="8"/>
        <v>3</v>
      </c>
    </row>
    <row r="571" spans="1:4" x14ac:dyDescent="0.25">
      <c r="A571" t="s">
        <v>2779</v>
      </c>
      <c r="B571">
        <v>38</v>
      </c>
      <c r="C571">
        <v>9</v>
      </c>
      <c r="D571">
        <f t="shared" si="8"/>
        <v>29</v>
      </c>
    </row>
    <row r="572" spans="1:4" x14ac:dyDescent="0.25">
      <c r="A572" t="s">
        <v>2860</v>
      </c>
      <c r="B572">
        <v>34</v>
      </c>
      <c r="C572">
        <v>15</v>
      </c>
      <c r="D572">
        <f t="shared" si="8"/>
        <v>19</v>
      </c>
    </row>
    <row r="573" spans="1:4" x14ac:dyDescent="0.25">
      <c r="A573" t="s">
        <v>2922</v>
      </c>
      <c r="B573">
        <v>38</v>
      </c>
      <c r="C573">
        <v>26</v>
      </c>
      <c r="D573">
        <f t="shared" si="8"/>
        <v>12</v>
      </c>
    </row>
    <row r="574" spans="1:4" x14ac:dyDescent="0.25">
      <c r="A574" t="s">
        <v>2853</v>
      </c>
      <c r="B574">
        <v>26</v>
      </c>
      <c r="C574">
        <v>15</v>
      </c>
      <c r="D574">
        <f t="shared" si="8"/>
        <v>11</v>
      </c>
    </row>
    <row r="575" spans="1:4" x14ac:dyDescent="0.25">
      <c r="A575" t="s">
        <v>2893</v>
      </c>
      <c r="B575">
        <v>38</v>
      </c>
      <c r="C575">
        <v>21</v>
      </c>
      <c r="D575">
        <f t="shared" si="8"/>
        <v>17</v>
      </c>
    </row>
    <row r="576" spans="1:4" x14ac:dyDescent="0.25">
      <c r="A576" t="s">
        <v>2789</v>
      </c>
      <c r="B576">
        <v>30</v>
      </c>
      <c r="C576">
        <v>17</v>
      </c>
      <c r="D576">
        <f t="shared" si="8"/>
        <v>13</v>
      </c>
    </row>
    <row r="577" spans="1:4" x14ac:dyDescent="0.25">
      <c r="A577" t="s">
        <v>2683</v>
      </c>
      <c r="B577">
        <v>26</v>
      </c>
      <c r="C577">
        <v>21</v>
      </c>
      <c r="D577">
        <f t="shared" si="8"/>
        <v>5</v>
      </c>
    </row>
    <row r="578" spans="1:4" x14ac:dyDescent="0.25">
      <c r="A578" t="s">
        <v>2825</v>
      </c>
      <c r="B578">
        <v>38</v>
      </c>
      <c r="C578">
        <v>21</v>
      </c>
      <c r="D578">
        <f t="shared" ref="D578:D641" si="9">B578-C578</f>
        <v>17</v>
      </c>
    </row>
    <row r="579" spans="1:4" x14ac:dyDescent="0.25">
      <c r="A579" t="s">
        <v>3005</v>
      </c>
      <c r="B579">
        <v>38</v>
      </c>
      <c r="C579">
        <v>21</v>
      </c>
      <c r="D579">
        <f t="shared" si="9"/>
        <v>17</v>
      </c>
    </row>
    <row r="580" spans="1:4" x14ac:dyDescent="0.25">
      <c r="A580" t="s">
        <v>2879</v>
      </c>
      <c r="B580">
        <v>38</v>
      </c>
      <c r="C580">
        <v>19</v>
      </c>
      <c r="D580">
        <f t="shared" si="9"/>
        <v>19</v>
      </c>
    </row>
    <row r="581" spans="1:4" x14ac:dyDescent="0.25">
      <c r="A581" t="s">
        <v>2730</v>
      </c>
      <c r="B581">
        <v>38</v>
      </c>
      <c r="C581">
        <v>23</v>
      </c>
      <c r="D581">
        <f t="shared" si="9"/>
        <v>15</v>
      </c>
    </row>
    <row r="582" spans="1:4" x14ac:dyDescent="0.25">
      <c r="A582" t="s">
        <v>2728</v>
      </c>
      <c r="B582">
        <v>34</v>
      </c>
      <c r="C582">
        <v>18</v>
      </c>
      <c r="D582">
        <f t="shared" si="9"/>
        <v>16</v>
      </c>
    </row>
    <row r="583" spans="1:4" x14ac:dyDescent="0.25">
      <c r="A583" t="s">
        <v>2983</v>
      </c>
      <c r="B583">
        <v>38</v>
      </c>
      <c r="C583">
        <v>28</v>
      </c>
      <c r="D583">
        <f t="shared" si="9"/>
        <v>10</v>
      </c>
    </row>
    <row r="584" spans="1:4" x14ac:dyDescent="0.25">
      <c r="A584" t="s">
        <v>2810</v>
      </c>
      <c r="B584">
        <v>38</v>
      </c>
      <c r="C584">
        <v>16</v>
      </c>
      <c r="D584">
        <f t="shared" si="9"/>
        <v>22</v>
      </c>
    </row>
    <row r="585" spans="1:4" x14ac:dyDescent="0.25">
      <c r="A585" t="s">
        <v>2985</v>
      </c>
      <c r="B585">
        <v>38</v>
      </c>
      <c r="C585">
        <v>21</v>
      </c>
      <c r="D585">
        <f t="shared" si="9"/>
        <v>17</v>
      </c>
    </row>
    <row r="586" spans="1:4" x14ac:dyDescent="0.25">
      <c r="A586" t="s">
        <v>2873</v>
      </c>
      <c r="B586">
        <v>38</v>
      </c>
      <c r="C586">
        <v>19</v>
      </c>
      <c r="D586">
        <f t="shared" si="9"/>
        <v>19</v>
      </c>
    </row>
    <row r="587" spans="1:4" x14ac:dyDescent="0.25">
      <c r="A587" t="s">
        <v>2599</v>
      </c>
      <c r="B587">
        <v>14</v>
      </c>
      <c r="C587">
        <v>22</v>
      </c>
      <c r="D587">
        <f t="shared" si="9"/>
        <v>-8</v>
      </c>
    </row>
    <row r="588" spans="1:4" x14ac:dyDescent="0.25">
      <c r="A588" t="s">
        <v>2722</v>
      </c>
      <c r="B588">
        <v>38</v>
      </c>
      <c r="C588">
        <v>20</v>
      </c>
      <c r="D588">
        <f t="shared" si="9"/>
        <v>18</v>
      </c>
    </row>
    <row r="589" spans="1:4" x14ac:dyDescent="0.25">
      <c r="A589" t="s">
        <v>2692</v>
      </c>
      <c r="B589">
        <v>34</v>
      </c>
      <c r="C589">
        <v>19</v>
      </c>
      <c r="D589">
        <f t="shared" si="9"/>
        <v>15</v>
      </c>
    </row>
    <row r="590" spans="1:4" x14ac:dyDescent="0.25">
      <c r="A590" t="s">
        <v>2871</v>
      </c>
      <c r="B590">
        <v>38</v>
      </c>
      <c r="C590">
        <v>24</v>
      </c>
      <c r="D590">
        <f t="shared" si="9"/>
        <v>14</v>
      </c>
    </row>
    <row r="591" spans="1:4" x14ac:dyDescent="0.25">
      <c r="A591" t="s">
        <v>2601</v>
      </c>
      <c r="B591">
        <v>30</v>
      </c>
      <c r="C591">
        <v>14</v>
      </c>
      <c r="D591">
        <f t="shared" si="9"/>
        <v>16</v>
      </c>
    </row>
    <row r="592" spans="1:4" x14ac:dyDescent="0.25">
      <c r="A592" t="s">
        <v>2630</v>
      </c>
      <c r="B592">
        <v>34</v>
      </c>
      <c r="C592">
        <v>25</v>
      </c>
      <c r="D592">
        <f t="shared" si="9"/>
        <v>9</v>
      </c>
    </row>
    <row r="593" spans="1:4" x14ac:dyDescent="0.25">
      <c r="A593" t="s">
        <v>2914</v>
      </c>
      <c r="B593">
        <v>34</v>
      </c>
      <c r="C593">
        <v>12</v>
      </c>
      <c r="D593">
        <f t="shared" si="9"/>
        <v>22</v>
      </c>
    </row>
    <row r="594" spans="1:4" x14ac:dyDescent="0.25">
      <c r="A594" t="s">
        <v>2693</v>
      </c>
      <c r="B594">
        <v>34</v>
      </c>
      <c r="C594">
        <v>14</v>
      </c>
      <c r="D594">
        <f t="shared" si="9"/>
        <v>20</v>
      </c>
    </row>
    <row r="595" spans="1:4" x14ac:dyDescent="0.25">
      <c r="A595" t="s">
        <v>2984</v>
      </c>
      <c r="B595">
        <v>38</v>
      </c>
      <c r="C595">
        <v>33</v>
      </c>
      <c r="D595">
        <f t="shared" si="9"/>
        <v>5</v>
      </c>
    </row>
    <row r="596" spans="1:4" x14ac:dyDescent="0.25">
      <c r="A596" t="s">
        <v>2665</v>
      </c>
      <c r="B596">
        <v>22</v>
      </c>
      <c r="C596">
        <v>23</v>
      </c>
      <c r="D596">
        <f t="shared" si="9"/>
        <v>-1</v>
      </c>
    </row>
    <row r="597" spans="1:4" x14ac:dyDescent="0.25">
      <c r="A597" t="s">
        <v>2786</v>
      </c>
      <c r="B597">
        <v>34</v>
      </c>
      <c r="C597">
        <v>31</v>
      </c>
      <c r="D597">
        <f t="shared" si="9"/>
        <v>3</v>
      </c>
    </row>
    <row r="598" spans="1:4" x14ac:dyDescent="0.25">
      <c r="A598" t="s">
        <v>2970</v>
      </c>
      <c r="B598">
        <v>34</v>
      </c>
      <c r="C598">
        <v>18</v>
      </c>
      <c r="D598">
        <f t="shared" si="9"/>
        <v>16</v>
      </c>
    </row>
    <row r="599" spans="1:4" x14ac:dyDescent="0.25">
      <c r="A599" t="s">
        <v>2626</v>
      </c>
      <c r="B599">
        <v>38</v>
      </c>
      <c r="C599">
        <v>16</v>
      </c>
      <c r="D599">
        <f t="shared" si="9"/>
        <v>22</v>
      </c>
    </row>
    <row r="600" spans="1:4" x14ac:dyDescent="0.25">
      <c r="A600" t="s">
        <v>2620</v>
      </c>
      <c r="B600">
        <v>34</v>
      </c>
      <c r="C600">
        <v>19</v>
      </c>
      <c r="D600">
        <f t="shared" si="9"/>
        <v>15</v>
      </c>
    </row>
    <row r="601" spans="1:4" x14ac:dyDescent="0.25">
      <c r="A601" t="s">
        <v>2599</v>
      </c>
      <c r="B601">
        <v>14</v>
      </c>
      <c r="C601">
        <v>17</v>
      </c>
      <c r="D601">
        <f t="shared" si="9"/>
        <v>-3</v>
      </c>
    </row>
    <row r="602" spans="1:4" x14ac:dyDescent="0.25">
      <c r="A602" t="s">
        <v>2966</v>
      </c>
      <c r="B602">
        <v>38</v>
      </c>
      <c r="C602">
        <v>29</v>
      </c>
      <c r="D602">
        <f t="shared" si="9"/>
        <v>9</v>
      </c>
    </row>
    <row r="603" spans="1:4" x14ac:dyDescent="0.25">
      <c r="A603" t="s">
        <v>2740</v>
      </c>
      <c r="B603">
        <v>38</v>
      </c>
      <c r="C603">
        <v>32</v>
      </c>
      <c r="D603">
        <f t="shared" si="9"/>
        <v>6</v>
      </c>
    </row>
    <row r="604" spans="1:4" x14ac:dyDescent="0.25">
      <c r="A604" t="s">
        <v>2833</v>
      </c>
      <c r="B604">
        <v>38</v>
      </c>
      <c r="C604">
        <v>22</v>
      </c>
      <c r="D604">
        <f t="shared" si="9"/>
        <v>16</v>
      </c>
    </row>
    <row r="605" spans="1:4" x14ac:dyDescent="0.25">
      <c r="A605" t="s">
        <v>2776</v>
      </c>
      <c r="B605">
        <v>38</v>
      </c>
      <c r="C605">
        <v>30</v>
      </c>
      <c r="D605">
        <f t="shared" si="9"/>
        <v>8</v>
      </c>
    </row>
    <row r="606" spans="1:4" x14ac:dyDescent="0.25">
      <c r="A606" t="s">
        <v>2601</v>
      </c>
      <c r="B606">
        <v>26</v>
      </c>
      <c r="C606">
        <v>16</v>
      </c>
      <c r="D606">
        <f t="shared" si="9"/>
        <v>10</v>
      </c>
    </row>
    <row r="607" spans="1:4" x14ac:dyDescent="0.25">
      <c r="A607" t="s">
        <v>2842</v>
      </c>
      <c r="B607">
        <v>38</v>
      </c>
      <c r="C607">
        <v>16</v>
      </c>
      <c r="D607">
        <f t="shared" si="9"/>
        <v>22</v>
      </c>
    </row>
    <row r="608" spans="1:4" x14ac:dyDescent="0.25">
      <c r="A608" t="s">
        <v>2851</v>
      </c>
      <c r="B608">
        <v>34</v>
      </c>
      <c r="C608">
        <v>27</v>
      </c>
      <c r="D608">
        <f t="shared" si="9"/>
        <v>7</v>
      </c>
    </row>
    <row r="609" spans="1:4" x14ac:dyDescent="0.25">
      <c r="A609" t="s">
        <v>2871</v>
      </c>
      <c r="B609">
        <v>38</v>
      </c>
      <c r="C609">
        <v>13</v>
      </c>
      <c r="D609">
        <f t="shared" si="9"/>
        <v>25</v>
      </c>
    </row>
    <row r="610" spans="1:4" x14ac:dyDescent="0.25">
      <c r="A610" t="s">
        <v>2606</v>
      </c>
      <c r="B610">
        <v>38</v>
      </c>
      <c r="C610">
        <v>25</v>
      </c>
      <c r="D610">
        <f t="shared" si="9"/>
        <v>13</v>
      </c>
    </row>
    <row r="611" spans="1:4" x14ac:dyDescent="0.25">
      <c r="A611" t="s">
        <v>2791</v>
      </c>
      <c r="B611">
        <v>30</v>
      </c>
      <c r="C611">
        <v>11</v>
      </c>
      <c r="D611">
        <f t="shared" si="9"/>
        <v>19</v>
      </c>
    </row>
    <row r="612" spans="1:4" x14ac:dyDescent="0.25">
      <c r="A612" t="s">
        <v>2712</v>
      </c>
      <c r="B612">
        <v>38</v>
      </c>
      <c r="C612">
        <v>27</v>
      </c>
      <c r="D612">
        <f t="shared" si="9"/>
        <v>11</v>
      </c>
    </row>
    <row r="613" spans="1:4" x14ac:dyDescent="0.25">
      <c r="A613" t="s">
        <v>2832</v>
      </c>
      <c r="B613">
        <v>26</v>
      </c>
      <c r="C613">
        <v>23</v>
      </c>
      <c r="D613">
        <f t="shared" si="9"/>
        <v>3</v>
      </c>
    </row>
    <row r="614" spans="1:4" x14ac:dyDescent="0.25">
      <c r="A614" t="s">
        <v>2709</v>
      </c>
      <c r="B614">
        <v>38</v>
      </c>
      <c r="C614">
        <v>19</v>
      </c>
      <c r="D614">
        <f t="shared" si="9"/>
        <v>19</v>
      </c>
    </row>
    <row r="615" spans="1:4" x14ac:dyDescent="0.25">
      <c r="A615" t="s">
        <v>2953</v>
      </c>
      <c r="B615">
        <v>34</v>
      </c>
      <c r="C615">
        <v>20</v>
      </c>
      <c r="D615">
        <f t="shared" si="9"/>
        <v>14</v>
      </c>
    </row>
    <row r="616" spans="1:4" x14ac:dyDescent="0.25">
      <c r="A616" t="s">
        <v>2699</v>
      </c>
      <c r="B616">
        <v>30</v>
      </c>
      <c r="C616">
        <v>24</v>
      </c>
      <c r="D616">
        <f t="shared" si="9"/>
        <v>6</v>
      </c>
    </row>
    <row r="617" spans="1:4" x14ac:dyDescent="0.25">
      <c r="A617" t="s">
        <v>2695</v>
      </c>
      <c r="B617">
        <v>2</v>
      </c>
      <c r="C617">
        <v>16</v>
      </c>
      <c r="D617">
        <f t="shared" si="9"/>
        <v>-14</v>
      </c>
    </row>
    <row r="618" spans="1:4" x14ac:dyDescent="0.25">
      <c r="A618" t="s">
        <v>2675</v>
      </c>
      <c r="B618">
        <v>34</v>
      </c>
      <c r="C618">
        <v>24</v>
      </c>
      <c r="D618">
        <f t="shared" si="9"/>
        <v>10</v>
      </c>
    </row>
    <row r="619" spans="1:4" x14ac:dyDescent="0.25">
      <c r="A619" t="s">
        <v>2680</v>
      </c>
      <c r="B619">
        <v>38</v>
      </c>
      <c r="C619">
        <v>21</v>
      </c>
      <c r="D619">
        <f t="shared" si="9"/>
        <v>17</v>
      </c>
    </row>
    <row r="620" spans="1:4" x14ac:dyDescent="0.25">
      <c r="A620" t="s">
        <v>2727</v>
      </c>
      <c r="B620">
        <v>34</v>
      </c>
      <c r="C620">
        <v>16</v>
      </c>
      <c r="D620">
        <f t="shared" si="9"/>
        <v>18</v>
      </c>
    </row>
    <row r="621" spans="1:4" x14ac:dyDescent="0.25">
      <c r="A621" t="s">
        <v>2856</v>
      </c>
      <c r="B621">
        <v>34</v>
      </c>
      <c r="C621">
        <v>35</v>
      </c>
      <c r="D621">
        <f t="shared" si="9"/>
        <v>-1</v>
      </c>
    </row>
    <row r="622" spans="1:4" x14ac:dyDescent="0.25">
      <c r="A622" t="s">
        <v>2646</v>
      </c>
      <c r="B622">
        <v>30</v>
      </c>
      <c r="C622">
        <v>13</v>
      </c>
      <c r="D622">
        <f t="shared" si="9"/>
        <v>17</v>
      </c>
    </row>
    <row r="623" spans="1:4" x14ac:dyDescent="0.25">
      <c r="A623" t="s">
        <v>2904</v>
      </c>
      <c r="B623">
        <v>34</v>
      </c>
      <c r="C623">
        <v>23</v>
      </c>
      <c r="D623">
        <f t="shared" si="9"/>
        <v>11</v>
      </c>
    </row>
    <row r="624" spans="1:4" x14ac:dyDescent="0.25">
      <c r="A624" t="s">
        <v>3036</v>
      </c>
      <c r="B624">
        <v>34</v>
      </c>
      <c r="C624">
        <v>14</v>
      </c>
      <c r="D624">
        <f t="shared" si="9"/>
        <v>20</v>
      </c>
    </row>
    <row r="625" spans="1:4" x14ac:dyDescent="0.25">
      <c r="A625" t="s">
        <v>2878</v>
      </c>
      <c r="B625">
        <v>34</v>
      </c>
      <c r="C625">
        <v>19</v>
      </c>
      <c r="D625">
        <f t="shared" si="9"/>
        <v>15</v>
      </c>
    </row>
    <row r="626" spans="1:4" x14ac:dyDescent="0.25">
      <c r="A626" t="s">
        <v>2871</v>
      </c>
      <c r="B626">
        <v>38</v>
      </c>
      <c r="C626">
        <v>18</v>
      </c>
      <c r="D626">
        <f t="shared" si="9"/>
        <v>20</v>
      </c>
    </row>
    <row r="627" spans="1:4" x14ac:dyDescent="0.25">
      <c r="A627" t="s">
        <v>2762</v>
      </c>
      <c r="B627">
        <v>34</v>
      </c>
      <c r="C627">
        <v>24</v>
      </c>
      <c r="D627">
        <f t="shared" si="9"/>
        <v>10</v>
      </c>
    </row>
    <row r="628" spans="1:4" x14ac:dyDescent="0.25">
      <c r="A628" t="s">
        <v>2908</v>
      </c>
      <c r="B628">
        <v>38</v>
      </c>
      <c r="C628">
        <v>26</v>
      </c>
      <c r="D628">
        <f t="shared" si="9"/>
        <v>12</v>
      </c>
    </row>
    <row r="629" spans="1:4" x14ac:dyDescent="0.25">
      <c r="A629" t="s">
        <v>2941</v>
      </c>
      <c r="B629">
        <v>34</v>
      </c>
      <c r="C629">
        <v>23</v>
      </c>
      <c r="D629">
        <f t="shared" si="9"/>
        <v>11</v>
      </c>
    </row>
    <row r="630" spans="1:4" x14ac:dyDescent="0.25">
      <c r="A630" t="s">
        <v>2887</v>
      </c>
      <c r="B630">
        <v>38</v>
      </c>
      <c r="C630">
        <v>18</v>
      </c>
      <c r="D630">
        <f t="s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        <f t="shared" si="9"/>
        <v>13</v>
      </c>
    </row>
    <row r="632" spans="1:4" x14ac:dyDescent="0.25">
      <c r="A632" t="s">
        <v>2626</v>
      </c>
      <c r="B632">
        <v>34</v>
      </c>
      <c r="C632">
        <v>16</v>
      </c>
      <c r="D632">
        <f t="shared" si="9"/>
        <v>18</v>
      </c>
    </row>
    <row r="633" spans="1:4" x14ac:dyDescent="0.25">
      <c r="A633" t="s">
        <v>2714</v>
      </c>
      <c r="B633">
        <v>38</v>
      </c>
      <c r="C633">
        <v>31</v>
      </c>
      <c r="D633">
        <f t="shared" si="9"/>
        <v>7</v>
      </c>
    </row>
    <row r="634" spans="1:4" x14ac:dyDescent="0.25">
      <c r="A634" t="s">
        <v>2595</v>
      </c>
      <c r="B634">
        <v>34</v>
      </c>
      <c r="C634">
        <v>17</v>
      </c>
      <c r="D634">
        <f t="shared" si="9"/>
        <v>17</v>
      </c>
    </row>
    <row r="635" spans="1:4" x14ac:dyDescent="0.25">
      <c r="A635" t="s">
        <v>2689</v>
      </c>
      <c r="B635">
        <v>38</v>
      </c>
      <c r="C635">
        <v>17</v>
      </c>
      <c r="D635">
        <f t="shared" si="9"/>
        <v>21</v>
      </c>
    </row>
    <row r="636" spans="1:4" x14ac:dyDescent="0.25">
      <c r="A636" t="s">
        <v>2767</v>
      </c>
      <c r="B636">
        <v>38</v>
      </c>
      <c r="C636">
        <v>29</v>
      </c>
      <c r="D636">
        <f t="shared" si="9"/>
        <v>9</v>
      </c>
    </row>
    <row r="637" spans="1:4" x14ac:dyDescent="0.25">
      <c r="A637" t="s">
        <v>2876</v>
      </c>
      <c r="B637">
        <v>38</v>
      </c>
      <c r="C637">
        <v>21</v>
      </c>
      <c r="D637">
        <f t="shared" si="9"/>
        <v>17</v>
      </c>
    </row>
    <row r="638" spans="1:4" x14ac:dyDescent="0.25">
      <c r="A638" t="s">
        <v>2634</v>
      </c>
      <c r="B638">
        <v>38</v>
      </c>
      <c r="C638">
        <v>13</v>
      </c>
      <c r="D638">
        <f t="shared" si="9"/>
        <v>25</v>
      </c>
    </row>
    <row r="639" spans="1:4" x14ac:dyDescent="0.25">
      <c r="A639" t="s">
        <v>2863</v>
      </c>
      <c r="B639">
        <v>34</v>
      </c>
      <c r="C639">
        <v>21</v>
      </c>
      <c r="D639">
        <f t="shared" si="9"/>
        <v>13</v>
      </c>
    </row>
    <row r="640" spans="1:4" x14ac:dyDescent="0.25">
      <c r="A640" t="s">
        <v>2653</v>
      </c>
      <c r="B640">
        <v>38</v>
      </c>
      <c r="C640">
        <v>16</v>
      </c>
      <c r="D640">
        <f t="shared" si="9"/>
        <v>22</v>
      </c>
    </row>
    <row r="641" spans="1:4" x14ac:dyDescent="0.25">
      <c r="A641" t="s">
        <v>2824</v>
      </c>
      <c r="B641">
        <v>34</v>
      </c>
      <c r="C641">
        <v>16</v>
      </c>
      <c r="D641">
        <f t="shared" si="9"/>
        <v>18</v>
      </c>
    </row>
    <row r="642" spans="1:4" x14ac:dyDescent="0.25">
      <c r="A642" t="s">
        <v>2870</v>
      </c>
      <c r="B642">
        <v>38</v>
      </c>
      <c r="C642">
        <v>19</v>
      </c>
      <c r="D642">
        <f t="shared" ref="D642:D705" si="10">B642-C642</f>
        <v>19</v>
      </c>
    </row>
    <row r="643" spans="1:4" x14ac:dyDescent="0.25">
      <c r="A643" t="s">
        <v>2987</v>
      </c>
      <c r="B643">
        <v>34</v>
      </c>
      <c r="C643">
        <v>27</v>
      </c>
      <c r="D643">
        <f t="shared" si="10"/>
        <v>7</v>
      </c>
    </row>
    <row r="644" spans="1:4" x14ac:dyDescent="0.25">
      <c r="A644" t="s">
        <v>2767</v>
      </c>
      <c r="B644">
        <v>38</v>
      </c>
      <c r="C644">
        <v>12</v>
      </c>
      <c r="D644">
        <f t="shared" si="10"/>
        <v>26</v>
      </c>
    </row>
    <row r="645" spans="1:4" x14ac:dyDescent="0.25">
      <c r="A645" t="s">
        <v>2644</v>
      </c>
      <c r="B645">
        <v>34</v>
      </c>
      <c r="C645">
        <v>16</v>
      </c>
      <c r="D645">
        <f t="shared" si="10"/>
        <v>18</v>
      </c>
    </row>
    <row r="646" spans="1:4" x14ac:dyDescent="0.25">
      <c r="A646" t="s">
        <v>2791</v>
      </c>
      <c r="B646">
        <v>26</v>
      </c>
      <c r="C646">
        <v>16</v>
      </c>
      <c r="D646">
        <f t="shared" si="10"/>
        <v>10</v>
      </c>
    </row>
    <row r="647" spans="1:4" x14ac:dyDescent="0.25">
      <c r="A647" t="s">
        <v>2609</v>
      </c>
      <c r="B647">
        <v>30</v>
      </c>
      <c r="C647">
        <v>27</v>
      </c>
      <c r="D647">
        <f t="shared" si="10"/>
        <v>3</v>
      </c>
    </row>
    <row r="648" spans="1:4" x14ac:dyDescent="0.25">
      <c r="A648" t="s">
        <v>2663</v>
      </c>
      <c r="B648">
        <v>38</v>
      </c>
      <c r="C648">
        <v>13</v>
      </c>
      <c r="D648">
        <f t="shared" si="10"/>
        <v>25</v>
      </c>
    </row>
    <row r="649" spans="1:4" x14ac:dyDescent="0.25">
      <c r="A649" t="s">
        <v>2699</v>
      </c>
      <c r="B649">
        <v>30</v>
      </c>
      <c r="C649">
        <v>14</v>
      </c>
      <c r="D649">
        <f t="shared" si="10"/>
        <v>16</v>
      </c>
    </row>
    <row r="650" spans="1:4" x14ac:dyDescent="0.25">
      <c r="A650" t="s">
        <v>2861</v>
      </c>
      <c r="B650">
        <v>38</v>
      </c>
      <c r="C650">
        <v>27</v>
      </c>
      <c r="D650">
        <f t="shared" si="10"/>
        <v>11</v>
      </c>
    </row>
    <row r="651" spans="1:4" x14ac:dyDescent="0.25">
      <c r="A651" t="s">
        <v>2676</v>
      </c>
      <c r="B651">
        <v>34</v>
      </c>
      <c r="C651">
        <v>21</v>
      </c>
      <c r="D651">
        <f t="shared" si="10"/>
        <v>13</v>
      </c>
    </row>
    <row r="652" spans="1:4" x14ac:dyDescent="0.25">
      <c r="A652" t="s">
        <v>2696</v>
      </c>
      <c r="B652">
        <v>38</v>
      </c>
      <c r="C652">
        <v>16</v>
      </c>
      <c r="D652">
        <f t="shared" si="10"/>
        <v>22</v>
      </c>
    </row>
    <row r="653" spans="1:4" x14ac:dyDescent="0.25">
      <c r="A653" t="s">
        <v>2681</v>
      </c>
      <c r="B653">
        <v>34</v>
      </c>
      <c r="C653">
        <v>13</v>
      </c>
      <c r="D653">
        <f t="shared" si="10"/>
        <v>21</v>
      </c>
    </row>
    <row r="654" spans="1:4" x14ac:dyDescent="0.25">
      <c r="A654" t="s">
        <v>2915</v>
      </c>
      <c r="B654">
        <v>34</v>
      </c>
      <c r="C654">
        <v>14</v>
      </c>
      <c r="D654">
        <f t="shared" si="10"/>
        <v>20</v>
      </c>
    </row>
    <row r="655" spans="1:4" x14ac:dyDescent="0.25">
      <c r="A655" t="s">
        <v>2727</v>
      </c>
      <c r="B655">
        <v>26</v>
      </c>
      <c r="C655">
        <v>11</v>
      </c>
      <c r="D655">
        <f t="shared" si="10"/>
        <v>15</v>
      </c>
    </row>
    <row r="656" spans="1:4" x14ac:dyDescent="0.25">
      <c r="A656" t="s">
        <v>2717</v>
      </c>
      <c r="B656">
        <v>38</v>
      </c>
      <c r="C656">
        <v>23</v>
      </c>
      <c r="D656">
        <f t="shared" si="10"/>
        <v>15</v>
      </c>
    </row>
    <row r="657" spans="1:4" x14ac:dyDescent="0.25">
      <c r="A657" t="s">
        <v>2848</v>
      </c>
      <c r="B657">
        <v>14</v>
      </c>
      <c r="C657">
        <v>22</v>
      </c>
      <c r="D657">
        <f t="shared" si="10"/>
        <v>-8</v>
      </c>
    </row>
    <row r="658" spans="1:4" x14ac:dyDescent="0.25">
      <c r="A658" t="s">
        <v>2632</v>
      </c>
      <c r="B658">
        <v>38</v>
      </c>
      <c r="C658">
        <v>27</v>
      </c>
      <c r="D658">
        <f t="shared" si="10"/>
        <v>11</v>
      </c>
    </row>
    <row r="659" spans="1:4" x14ac:dyDescent="0.25">
      <c r="A659" t="s">
        <v>2629</v>
      </c>
      <c r="B659">
        <v>38</v>
      </c>
      <c r="C659">
        <v>32</v>
      </c>
      <c r="D659">
        <f t="shared" si="10"/>
        <v>6</v>
      </c>
    </row>
    <row r="660" spans="1:4" x14ac:dyDescent="0.25">
      <c r="A660" t="s">
        <v>2926</v>
      </c>
      <c r="B660">
        <v>34</v>
      </c>
      <c r="C660">
        <v>20</v>
      </c>
      <c r="D660">
        <f t="shared" si="10"/>
        <v>14</v>
      </c>
    </row>
    <row r="661" spans="1:4" x14ac:dyDescent="0.25">
      <c r="A661" t="s">
        <v>2710</v>
      </c>
      <c r="B661">
        <v>38</v>
      </c>
      <c r="C661">
        <v>25</v>
      </c>
      <c r="D661">
        <f t="shared" si="10"/>
        <v>13</v>
      </c>
    </row>
    <row r="662" spans="1:4" x14ac:dyDescent="0.25">
      <c r="A662" t="s">
        <v>2791</v>
      </c>
      <c r="B662">
        <v>22</v>
      </c>
      <c r="C662">
        <v>9</v>
      </c>
      <c r="D662">
        <f t="shared" si="10"/>
        <v>13</v>
      </c>
    </row>
    <row r="663" spans="1:4" x14ac:dyDescent="0.25">
      <c r="A663" t="s">
        <v>2817</v>
      </c>
      <c r="B663">
        <v>34</v>
      </c>
      <c r="C663">
        <v>24</v>
      </c>
      <c r="D663">
        <f t="shared" si="10"/>
        <v>10</v>
      </c>
    </row>
    <row r="664" spans="1:4" x14ac:dyDescent="0.25">
      <c r="A664" t="s">
        <v>2850</v>
      </c>
      <c r="B664">
        <v>34</v>
      </c>
      <c r="C664">
        <v>22</v>
      </c>
      <c r="D664">
        <f t="shared" si="10"/>
        <v>12</v>
      </c>
    </row>
    <row r="665" spans="1:4" x14ac:dyDescent="0.25">
      <c r="A665" t="s">
        <v>2718</v>
      </c>
      <c r="B665">
        <v>38</v>
      </c>
      <c r="C665">
        <v>11</v>
      </c>
      <c r="D665">
        <f t="shared" si="10"/>
        <v>27</v>
      </c>
    </row>
    <row r="666" spans="1:4" x14ac:dyDescent="0.25">
      <c r="A666" t="s">
        <v>2718</v>
      </c>
      <c r="B666">
        <v>38</v>
      </c>
      <c r="C666">
        <v>4</v>
      </c>
      <c r="D666">
        <f t="shared" si="10"/>
        <v>34</v>
      </c>
    </row>
    <row r="667" spans="1:4" x14ac:dyDescent="0.25">
      <c r="A667" t="s">
        <v>2946</v>
      </c>
      <c r="B667">
        <v>30</v>
      </c>
      <c r="C667">
        <v>27</v>
      </c>
      <c r="D667">
        <f t="shared" si="10"/>
        <v>3</v>
      </c>
    </row>
    <row r="668" spans="1:4" x14ac:dyDescent="0.25">
      <c r="A668" t="s">
        <v>2781</v>
      </c>
      <c r="B668">
        <v>18</v>
      </c>
      <c r="C668">
        <v>20</v>
      </c>
      <c r="D668">
        <f t="shared" si="10"/>
        <v>-2</v>
      </c>
    </row>
    <row r="669" spans="1:4" x14ac:dyDescent="0.25">
      <c r="A669" t="s">
        <v>2658</v>
      </c>
      <c r="B669">
        <v>38</v>
      </c>
      <c r="C669">
        <v>27</v>
      </c>
      <c r="D669">
        <f t="shared" si="10"/>
        <v>11</v>
      </c>
    </row>
    <row r="670" spans="1:4" x14ac:dyDescent="0.25">
      <c r="A670" t="s">
        <v>3024</v>
      </c>
      <c r="B670">
        <v>34</v>
      </c>
      <c r="C670">
        <v>16</v>
      </c>
      <c r="D670">
        <f t="shared" si="10"/>
        <v>18</v>
      </c>
    </row>
    <row r="671" spans="1:4" x14ac:dyDescent="0.25">
      <c r="A671" t="s">
        <v>2602</v>
      </c>
      <c r="B671">
        <v>38</v>
      </c>
      <c r="C671">
        <v>21</v>
      </c>
      <c r="D671">
        <f t="shared" si="10"/>
        <v>17</v>
      </c>
    </row>
    <row r="672" spans="1:4" x14ac:dyDescent="0.25">
      <c r="A672" t="s">
        <v>2657</v>
      </c>
      <c r="B672">
        <v>38</v>
      </c>
      <c r="C672">
        <v>14</v>
      </c>
      <c r="D672">
        <f t="shared" si="10"/>
        <v>24</v>
      </c>
    </row>
    <row r="673" spans="1:4" x14ac:dyDescent="0.25">
      <c r="A673" t="s">
        <v>2928</v>
      </c>
      <c r="B673">
        <v>34</v>
      </c>
      <c r="C673">
        <v>31</v>
      </c>
      <c r="D673">
        <f t="shared" si="10"/>
        <v>3</v>
      </c>
    </row>
    <row r="674" spans="1:4" x14ac:dyDescent="0.25">
      <c r="A674" t="s">
        <v>2735</v>
      </c>
      <c r="B674">
        <v>30</v>
      </c>
      <c r="C674">
        <v>27</v>
      </c>
      <c r="D674">
        <f t="shared" si="10"/>
        <v>3</v>
      </c>
    </row>
    <row r="675" spans="1:4" x14ac:dyDescent="0.25">
      <c r="A675" t="s">
        <v>3027</v>
      </c>
      <c r="B675">
        <v>38</v>
      </c>
      <c r="C675">
        <v>24</v>
      </c>
      <c r="D675">
        <f t="shared" si="10"/>
        <v>14</v>
      </c>
    </row>
    <row r="676" spans="1:4" x14ac:dyDescent="0.25">
      <c r="A676" t="s">
        <v>2626</v>
      </c>
      <c r="B676">
        <v>26</v>
      </c>
      <c r="C676">
        <v>17</v>
      </c>
      <c r="D676">
        <f t="shared" si="10"/>
        <v>9</v>
      </c>
    </row>
    <row r="677" spans="1:4" x14ac:dyDescent="0.25">
      <c r="A677" t="s">
        <v>2765</v>
      </c>
      <c r="B677">
        <v>26</v>
      </c>
      <c r="C677">
        <v>17</v>
      </c>
      <c r="D677">
        <f t="shared" si="10"/>
        <v>9</v>
      </c>
    </row>
    <row r="678" spans="1:4" x14ac:dyDescent="0.25">
      <c r="A678" t="s">
        <v>2675</v>
      </c>
      <c r="B678">
        <v>34</v>
      </c>
      <c r="C678">
        <v>21</v>
      </c>
      <c r="D678">
        <f t="shared" si="10"/>
        <v>13</v>
      </c>
    </row>
    <row r="679" spans="1:4" x14ac:dyDescent="0.25">
      <c r="A679" t="s">
        <v>2983</v>
      </c>
      <c r="B679">
        <v>34</v>
      </c>
      <c r="C679">
        <v>14</v>
      </c>
      <c r="D679">
        <f t="shared" si="10"/>
        <v>20</v>
      </c>
    </row>
    <row r="680" spans="1:4" x14ac:dyDescent="0.25">
      <c r="A680" t="s">
        <v>2711</v>
      </c>
      <c r="B680">
        <v>38</v>
      </c>
      <c r="C680">
        <v>16</v>
      </c>
      <c r="D680">
        <f t="shared" si="10"/>
        <v>22</v>
      </c>
    </row>
    <row r="681" spans="1:4" x14ac:dyDescent="0.25">
      <c r="A681" t="s">
        <v>2675</v>
      </c>
      <c r="B681">
        <v>34</v>
      </c>
      <c r="C681">
        <v>8</v>
      </c>
      <c r="D681">
        <f t="shared" si="10"/>
        <v>26</v>
      </c>
    </row>
    <row r="682" spans="1:4" x14ac:dyDescent="0.25">
      <c r="A682" t="s">
        <v>3069</v>
      </c>
      <c r="B682">
        <v>34</v>
      </c>
      <c r="C682">
        <v>27</v>
      </c>
      <c r="D682">
        <f t="shared" si="10"/>
        <v>7</v>
      </c>
    </row>
    <row r="683" spans="1:4" x14ac:dyDescent="0.25">
      <c r="A683" t="s">
        <v>2879</v>
      </c>
      <c r="B683">
        <v>38</v>
      </c>
      <c r="C683">
        <v>12</v>
      </c>
      <c r="D683">
        <f t="shared" si="10"/>
        <v>26</v>
      </c>
    </row>
    <row r="684" spans="1:4" x14ac:dyDescent="0.25">
      <c r="A684" t="s">
        <v>2659</v>
      </c>
      <c r="B684">
        <v>30</v>
      </c>
      <c r="C684">
        <v>29</v>
      </c>
      <c r="D684">
        <f t="shared" si="10"/>
        <v>1</v>
      </c>
    </row>
    <row r="685" spans="1:4" x14ac:dyDescent="0.25">
      <c r="A685" t="s">
        <v>2730</v>
      </c>
      <c r="B685">
        <v>38</v>
      </c>
      <c r="C685">
        <v>25</v>
      </c>
      <c r="D685">
        <f t="shared" si="10"/>
        <v>13</v>
      </c>
    </row>
    <row r="686" spans="1:4" x14ac:dyDescent="0.25">
      <c r="A686" t="s">
        <v>2675</v>
      </c>
      <c r="B686">
        <v>22</v>
      </c>
      <c r="C686">
        <v>9</v>
      </c>
      <c r="D686">
        <f t="shared" si="10"/>
        <v>13</v>
      </c>
    </row>
    <row r="687" spans="1:4" x14ac:dyDescent="0.25">
      <c r="A687" t="s">
        <v>2671</v>
      </c>
      <c r="B687">
        <v>38</v>
      </c>
      <c r="C687">
        <v>20</v>
      </c>
      <c r="D687">
        <f t="shared" si="10"/>
        <v>18</v>
      </c>
    </row>
    <row r="688" spans="1:4" x14ac:dyDescent="0.25">
      <c r="A688" t="s">
        <v>2722</v>
      </c>
      <c r="B688">
        <v>34</v>
      </c>
      <c r="C688">
        <v>25</v>
      </c>
      <c r="D688">
        <f t="shared" si="10"/>
        <v>9</v>
      </c>
    </row>
    <row r="689" spans="1:4" x14ac:dyDescent="0.25">
      <c r="A689" t="s">
        <v>2649</v>
      </c>
      <c r="B689">
        <v>38</v>
      </c>
      <c r="C689">
        <v>18</v>
      </c>
      <c r="D689">
        <f t="shared" si="10"/>
        <v>20</v>
      </c>
    </row>
    <row r="690" spans="1:4" x14ac:dyDescent="0.25">
      <c r="A690" t="s">
        <v>2743</v>
      </c>
      <c r="B690">
        <v>38</v>
      </c>
      <c r="C690">
        <v>30</v>
      </c>
      <c r="D690">
        <f t="shared" si="10"/>
        <v>8</v>
      </c>
    </row>
    <row r="691" spans="1:4" x14ac:dyDescent="0.25">
      <c r="A691" t="s">
        <v>2829</v>
      </c>
      <c r="B691">
        <v>38</v>
      </c>
      <c r="C691">
        <v>14</v>
      </c>
      <c r="D691">
        <f t="shared" si="10"/>
        <v>24</v>
      </c>
    </row>
    <row r="692" spans="1:4" x14ac:dyDescent="0.25">
      <c r="A692" t="s">
        <v>2672</v>
      </c>
      <c r="B692">
        <v>38</v>
      </c>
      <c r="C692">
        <v>14</v>
      </c>
      <c r="D692">
        <f t="shared" si="10"/>
        <v>24</v>
      </c>
    </row>
    <row r="693" spans="1:4" x14ac:dyDescent="0.25">
      <c r="A693" t="s">
        <v>2912</v>
      </c>
      <c r="B693">
        <v>38</v>
      </c>
      <c r="C693">
        <v>21</v>
      </c>
      <c r="D693">
        <f t="shared" si="10"/>
        <v>17</v>
      </c>
    </row>
    <row r="694" spans="1:4" x14ac:dyDescent="0.25">
      <c r="A694" t="s">
        <v>2793</v>
      </c>
      <c r="B694">
        <v>38</v>
      </c>
      <c r="C694">
        <v>28</v>
      </c>
      <c r="D694">
        <f t="shared" si="10"/>
        <v>10</v>
      </c>
    </row>
    <row r="695" spans="1:4" x14ac:dyDescent="0.25">
      <c r="A695" t="s">
        <v>2610</v>
      </c>
      <c r="B695">
        <v>34</v>
      </c>
      <c r="C695">
        <v>20</v>
      </c>
      <c r="D695">
        <f t="shared" si="10"/>
        <v>14</v>
      </c>
    </row>
    <row r="696" spans="1:4" x14ac:dyDescent="0.25">
      <c r="A696" t="s">
        <v>2597</v>
      </c>
      <c r="B696">
        <v>38</v>
      </c>
      <c r="C696">
        <v>14</v>
      </c>
      <c r="D696">
        <f t="shared" si="10"/>
        <v>24</v>
      </c>
    </row>
    <row r="697" spans="1:4" x14ac:dyDescent="0.25">
      <c r="A697" t="s">
        <v>2854</v>
      </c>
      <c r="B697">
        <v>38</v>
      </c>
      <c r="C697">
        <v>25</v>
      </c>
      <c r="D697">
        <f t="shared" si="10"/>
        <v>13</v>
      </c>
    </row>
    <row r="698" spans="1:4" x14ac:dyDescent="0.25">
      <c r="A698" t="s">
        <v>2715</v>
      </c>
      <c r="B698">
        <v>38</v>
      </c>
      <c r="C698">
        <v>29</v>
      </c>
      <c r="D698">
        <f t="shared" si="10"/>
        <v>9</v>
      </c>
    </row>
    <row r="699" spans="1:4" x14ac:dyDescent="0.25">
      <c r="A699" t="s">
        <v>2684</v>
      </c>
      <c r="B699">
        <v>38</v>
      </c>
      <c r="C699">
        <v>29</v>
      </c>
      <c r="D699">
        <f t="shared" si="10"/>
        <v>9</v>
      </c>
    </row>
    <row r="700" spans="1:4" x14ac:dyDescent="0.25">
      <c r="A700" t="s">
        <v>2742</v>
      </c>
      <c r="B700">
        <v>30</v>
      </c>
      <c r="C700">
        <v>16</v>
      </c>
      <c r="D700">
        <f t="shared" si="10"/>
        <v>14</v>
      </c>
    </row>
    <row r="701" spans="1:4" x14ac:dyDescent="0.25">
      <c r="A701" t="s">
        <v>2781</v>
      </c>
      <c r="B701">
        <v>18</v>
      </c>
      <c r="C701">
        <v>9</v>
      </c>
      <c r="D701">
        <f t="shared" si="10"/>
        <v>9</v>
      </c>
    </row>
    <row r="702" spans="1:4" x14ac:dyDescent="0.25">
      <c r="A702" t="s">
        <v>2917</v>
      </c>
      <c r="B702">
        <v>30</v>
      </c>
      <c r="C702">
        <v>26</v>
      </c>
      <c r="D702">
        <f t="shared" si="10"/>
        <v>4</v>
      </c>
    </row>
    <row r="703" spans="1:4" x14ac:dyDescent="0.25">
      <c r="A703" t="s">
        <v>2897</v>
      </c>
      <c r="B703">
        <v>38</v>
      </c>
      <c r="C703">
        <v>27</v>
      </c>
      <c r="D703">
        <f t="shared" si="10"/>
        <v>11</v>
      </c>
    </row>
    <row r="704" spans="1:4" x14ac:dyDescent="0.25">
      <c r="A704" t="s">
        <v>2815</v>
      </c>
      <c r="B704">
        <v>26</v>
      </c>
      <c r="C704">
        <v>21</v>
      </c>
      <c r="D704">
        <f t="shared" si="10"/>
        <v>5</v>
      </c>
    </row>
    <row r="705" spans="1:4" x14ac:dyDescent="0.25">
      <c r="A705" t="s">
        <v>2693</v>
      </c>
      <c r="B705">
        <v>34</v>
      </c>
      <c r="C705">
        <v>22</v>
      </c>
      <c r="D705">
        <f t="shared" si="10"/>
        <v>12</v>
      </c>
    </row>
    <row r="706" spans="1:4" x14ac:dyDescent="0.25">
      <c r="A706" t="s">
        <v>2712</v>
      </c>
      <c r="B706">
        <v>34</v>
      </c>
      <c r="C706">
        <v>11</v>
      </c>
      <c r="D706">
        <f t="shared" ref="D706:D769" si="11">B706-C706</f>
        <v>23</v>
      </c>
    </row>
    <row r="707" spans="1:4" x14ac:dyDescent="0.25">
      <c r="A707" t="s">
        <v>2784</v>
      </c>
      <c r="B707">
        <v>30</v>
      </c>
      <c r="C707">
        <v>20</v>
      </c>
      <c r="D707">
        <f t="shared" si="11"/>
        <v>10</v>
      </c>
    </row>
    <row r="708" spans="1:4" x14ac:dyDescent="0.25">
      <c r="A708" t="s">
        <v>2771</v>
      </c>
      <c r="B708">
        <v>38</v>
      </c>
      <c r="C708">
        <v>17</v>
      </c>
      <c r="D708">
        <f t="shared" si="11"/>
        <v>21</v>
      </c>
    </row>
    <row r="709" spans="1:4" x14ac:dyDescent="0.25">
      <c r="A709" t="s">
        <v>2896</v>
      </c>
      <c r="B709">
        <v>38</v>
      </c>
      <c r="C709">
        <v>22</v>
      </c>
      <c r="D709">
        <f t="shared" si="11"/>
        <v>16</v>
      </c>
    </row>
    <row r="710" spans="1:4" x14ac:dyDescent="0.25">
      <c r="A710" t="s">
        <v>2700</v>
      </c>
      <c r="B710">
        <v>30</v>
      </c>
      <c r="C710">
        <v>19</v>
      </c>
      <c r="D710">
        <f t="shared" si="11"/>
        <v>11</v>
      </c>
    </row>
    <row r="711" spans="1:4" x14ac:dyDescent="0.25">
      <c r="A711" t="s">
        <v>2723</v>
      </c>
      <c r="B711">
        <v>26</v>
      </c>
      <c r="C711">
        <v>11</v>
      </c>
      <c r="D711">
        <f t="shared" si="11"/>
        <v>15</v>
      </c>
    </row>
    <row r="712" spans="1:4" x14ac:dyDescent="0.25">
      <c r="A712" t="s">
        <v>2614</v>
      </c>
      <c r="B712">
        <v>38</v>
      </c>
      <c r="C712">
        <v>21</v>
      </c>
      <c r="D712">
        <f t="shared" si="11"/>
        <v>17</v>
      </c>
    </row>
    <row r="713" spans="1:4" x14ac:dyDescent="0.25">
      <c r="A713" t="s">
        <v>2775</v>
      </c>
      <c r="B713">
        <v>30</v>
      </c>
      <c r="C713">
        <v>17</v>
      </c>
      <c r="D713">
        <f t="shared" si="11"/>
        <v>13</v>
      </c>
    </row>
    <row r="714" spans="1:4" x14ac:dyDescent="0.25">
      <c r="A714" t="s">
        <v>3070</v>
      </c>
      <c r="B714">
        <v>38</v>
      </c>
      <c r="C714">
        <v>37</v>
      </c>
      <c r="D714">
        <f t="shared" si="11"/>
        <v>1</v>
      </c>
    </row>
    <row r="715" spans="1:4" x14ac:dyDescent="0.25">
      <c r="A715" t="s">
        <v>2675</v>
      </c>
      <c r="B715">
        <v>14</v>
      </c>
      <c r="C715">
        <v>22</v>
      </c>
      <c r="D715">
        <f t="shared" si="11"/>
        <v>-8</v>
      </c>
    </row>
    <row r="716" spans="1:4" x14ac:dyDescent="0.25">
      <c r="A716" t="s">
        <v>2600</v>
      </c>
      <c r="B716">
        <v>14</v>
      </c>
      <c r="C716">
        <v>27</v>
      </c>
      <c r="D716">
        <f t="shared" si="11"/>
        <v>-13</v>
      </c>
    </row>
    <row r="717" spans="1:4" x14ac:dyDescent="0.25">
      <c r="A717" t="s">
        <v>2860</v>
      </c>
      <c r="B717">
        <v>34</v>
      </c>
      <c r="C717">
        <v>17</v>
      </c>
      <c r="D717">
        <f t="shared" si="11"/>
        <v>17</v>
      </c>
    </row>
    <row r="718" spans="1:4" x14ac:dyDescent="0.25">
      <c r="A718" t="s">
        <v>2976</v>
      </c>
      <c r="B718">
        <v>34</v>
      </c>
      <c r="C718">
        <v>19</v>
      </c>
      <c r="D718">
        <f t="shared" si="11"/>
        <v>15</v>
      </c>
    </row>
    <row r="719" spans="1:4" x14ac:dyDescent="0.25">
      <c r="A719" t="s">
        <v>2740</v>
      </c>
      <c r="B719">
        <v>38</v>
      </c>
      <c r="C719">
        <v>17</v>
      </c>
      <c r="D719">
        <f t="shared" si="11"/>
        <v>21</v>
      </c>
    </row>
    <row r="720" spans="1:4" x14ac:dyDescent="0.25">
      <c r="A720" t="s">
        <v>2658</v>
      </c>
      <c r="B720">
        <v>34</v>
      </c>
      <c r="C720">
        <v>17</v>
      </c>
      <c r="D720">
        <f t="shared" si="11"/>
        <v>17</v>
      </c>
    </row>
    <row r="721" spans="1:4" x14ac:dyDescent="0.25">
      <c r="A721" t="s">
        <v>2671</v>
      </c>
      <c r="B721">
        <v>34</v>
      </c>
      <c r="C721">
        <v>12</v>
      </c>
      <c r="D721">
        <f t="shared" si="11"/>
        <v>22</v>
      </c>
    </row>
    <row r="722" spans="1:4" x14ac:dyDescent="0.25">
      <c r="A722" t="s">
        <v>2825</v>
      </c>
      <c r="B722">
        <v>38</v>
      </c>
      <c r="C722">
        <v>30</v>
      </c>
      <c r="D722">
        <f t="shared" si="11"/>
        <v>8</v>
      </c>
    </row>
    <row r="723" spans="1:4" x14ac:dyDescent="0.25">
      <c r="A723" t="s">
        <v>3071</v>
      </c>
      <c r="B723">
        <v>34</v>
      </c>
      <c r="C723">
        <v>22</v>
      </c>
      <c r="D723">
        <f t="shared" si="11"/>
        <v>12</v>
      </c>
    </row>
    <row r="724" spans="1:4" x14ac:dyDescent="0.25">
      <c r="A724" t="s">
        <v>2918</v>
      </c>
      <c r="B724">
        <v>38</v>
      </c>
      <c r="C724">
        <v>24</v>
      </c>
      <c r="D724">
        <f t="shared" si="11"/>
        <v>14</v>
      </c>
    </row>
    <row r="725" spans="1:4" x14ac:dyDescent="0.25">
      <c r="A725" t="s">
        <v>2752</v>
      </c>
      <c r="B725">
        <v>38</v>
      </c>
      <c r="C725">
        <v>14</v>
      </c>
      <c r="D725">
        <f t="shared" si="11"/>
        <v>24</v>
      </c>
    </row>
    <row r="726" spans="1:4" x14ac:dyDescent="0.25">
      <c r="A726" t="s">
        <v>2669</v>
      </c>
      <c r="B726">
        <v>34</v>
      </c>
      <c r="C726">
        <v>21</v>
      </c>
      <c r="D726">
        <f t="shared" si="11"/>
        <v>13</v>
      </c>
    </row>
    <row r="727" spans="1:4" x14ac:dyDescent="0.25">
      <c r="A727" t="s">
        <v>2752</v>
      </c>
      <c r="B727">
        <v>38</v>
      </c>
      <c r="C727">
        <v>6</v>
      </c>
      <c r="D727">
        <f t="shared" si="11"/>
        <v>32</v>
      </c>
    </row>
    <row r="728" spans="1:4" x14ac:dyDescent="0.25">
      <c r="A728" t="s">
        <v>2953</v>
      </c>
      <c r="B728">
        <v>34</v>
      </c>
      <c r="C728">
        <v>14</v>
      </c>
      <c r="D728">
        <f t="shared" si="11"/>
        <v>20</v>
      </c>
    </row>
    <row r="729" spans="1:4" x14ac:dyDescent="0.25">
      <c r="A729" t="s">
        <v>2729</v>
      </c>
      <c r="B729">
        <v>38</v>
      </c>
      <c r="C729">
        <v>26</v>
      </c>
      <c r="D729">
        <f t="shared" si="11"/>
        <v>12</v>
      </c>
    </row>
    <row r="730" spans="1:4" x14ac:dyDescent="0.25">
      <c r="A730" t="s">
        <v>2630</v>
      </c>
      <c r="B730">
        <v>34</v>
      </c>
      <c r="C730">
        <v>13</v>
      </c>
      <c r="D730">
        <f t="shared" si="11"/>
        <v>21</v>
      </c>
    </row>
    <row r="731" spans="1:4" x14ac:dyDescent="0.25">
      <c r="A731" t="s">
        <v>2810</v>
      </c>
      <c r="B731">
        <v>38</v>
      </c>
      <c r="C731">
        <v>20</v>
      </c>
      <c r="D731">
        <f t="shared" si="11"/>
        <v>18</v>
      </c>
    </row>
    <row r="732" spans="1:4" x14ac:dyDescent="0.25">
      <c r="A732" t="s">
        <v>3072</v>
      </c>
      <c r="B732">
        <v>22</v>
      </c>
      <c r="C732">
        <v>32</v>
      </c>
      <c r="D732">
        <f t="shared" si="11"/>
        <v>-10</v>
      </c>
    </row>
    <row r="733" spans="1:4" x14ac:dyDescent="0.25">
      <c r="A733" t="s">
        <v>2935</v>
      </c>
      <c r="B733">
        <v>38</v>
      </c>
      <c r="C733">
        <v>19</v>
      </c>
      <c r="D733">
        <f t="shared" si="11"/>
        <v>19</v>
      </c>
    </row>
    <row r="734" spans="1:4" x14ac:dyDescent="0.25">
      <c r="A734" t="s">
        <v>3073</v>
      </c>
      <c r="B734">
        <v>30</v>
      </c>
      <c r="C734">
        <v>18</v>
      </c>
      <c r="D734">
        <f t="shared" si="11"/>
        <v>12</v>
      </c>
    </row>
    <row r="735" spans="1:4" x14ac:dyDescent="0.25">
      <c r="A735" t="s">
        <v>2606</v>
      </c>
      <c r="B735">
        <v>34</v>
      </c>
      <c r="C735">
        <v>28</v>
      </c>
      <c r="D735">
        <f t="shared" si="11"/>
        <v>6</v>
      </c>
    </row>
    <row r="736" spans="1:4" x14ac:dyDescent="0.25">
      <c r="A736" t="s">
        <v>2621</v>
      </c>
      <c r="B736">
        <v>38</v>
      </c>
      <c r="C736">
        <v>20</v>
      </c>
      <c r="D736">
        <f t="shared" si="11"/>
        <v>18</v>
      </c>
    </row>
    <row r="737" spans="1:4" x14ac:dyDescent="0.25">
      <c r="A737" t="s">
        <v>2830</v>
      </c>
      <c r="B737">
        <v>30</v>
      </c>
      <c r="C737">
        <v>27</v>
      </c>
      <c r="D737">
        <f t="shared" si="11"/>
        <v>3</v>
      </c>
    </row>
    <row r="738" spans="1:4" x14ac:dyDescent="0.25">
      <c r="A738" t="s">
        <v>2871</v>
      </c>
      <c r="B738">
        <v>30</v>
      </c>
      <c r="C738">
        <v>27</v>
      </c>
      <c r="D738">
        <f t="shared" si="11"/>
        <v>3</v>
      </c>
    </row>
    <row r="739" spans="1:4" x14ac:dyDescent="0.25">
      <c r="A739" t="s">
        <v>2680</v>
      </c>
      <c r="B739">
        <v>30</v>
      </c>
      <c r="C739">
        <v>19</v>
      </c>
      <c r="D739">
        <f t="shared" si="11"/>
        <v>11</v>
      </c>
    </row>
    <row r="740" spans="1:4" x14ac:dyDescent="0.25">
      <c r="A740" t="s">
        <v>2793</v>
      </c>
      <c r="B740">
        <v>34</v>
      </c>
      <c r="C740">
        <v>19</v>
      </c>
      <c r="D740">
        <f t="shared" si="11"/>
        <v>15</v>
      </c>
    </row>
    <row r="741" spans="1:4" x14ac:dyDescent="0.25">
      <c r="A741" t="s">
        <v>2675</v>
      </c>
      <c r="B741">
        <v>6</v>
      </c>
      <c r="C741">
        <v>14</v>
      </c>
      <c r="D741">
        <f t="shared" si="11"/>
        <v>-8</v>
      </c>
    </row>
    <row r="742" spans="1:4" x14ac:dyDescent="0.25">
      <c r="A742" t="s">
        <v>2817</v>
      </c>
      <c r="B742">
        <v>30</v>
      </c>
      <c r="C742">
        <v>11</v>
      </c>
      <c r="D742">
        <f t="shared" si="11"/>
        <v>19</v>
      </c>
    </row>
    <row r="743" spans="1:4" x14ac:dyDescent="0.25">
      <c r="A743" t="s">
        <v>2762</v>
      </c>
      <c r="B743">
        <v>30</v>
      </c>
      <c r="C743">
        <v>12</v>
      </c>
      <c r="D743">
        <f t="shared" si="11"/>
        <v>18</v>
      </c>
    </row>
    <row r="744" spans="1:4" x14ac:dyDescent="0.25">
      <c r="A744" t="s">
        <v>3074</v>
      </c>
      <c r="B744">
        <v>34</v>
      </c>
      <c r="C744">
        <v>29</v>
      </c>
      <c r="D744">
        <f t="shared" si="11"/>
        <v>5</v>
      </c>
    </row>
    <row r="745" spans="1:4" x14ac:dyDescent="0.25">
      <c r="A745" t="s">
        <v>2878</v>
      </c>
      <c r="B745">
        <v>22</v>
      </c>
      <c r="C745">
        <v>21</v>
      </c>
      <c r="D745">
        <f t="shared" si="11"/>
        <v>1</v>
      </c>
    </row>
    <row r="746" spans="1:4" x14ac:dyDescent="0.25">
      <c r="A746" t="s">
        <v>2961</v>
      </c>
      <c r="B746">
        <v>38</v>
      </c>
      <c r="C746">
        <v>36</v>
      </c>
      <c r="D746">
        <f t="shared" si="11"/>
        <v>2</v>
      </c>
    </row>
    <row r="747" spans="1:4" x14ac:dyDescent="0.25">
      <c r="A747" t="s">
        <v>2749</v>
      </c>
      <c r="B747">
        <v>18</v>
      </c>
      <c r="C747">
        <v>19</v>
      </c>
      <c r="D747">
        <f t="shared" si="11"/>
        <v>-1</v>
      </c>
    </row>
    <row r="748" spans="1:4" x14ac:dyDescent="0.25">
      <c r="A748" t="s">
        <v>2694</v>
      </c>
      <c r="B748">
        <v>38</v>
      </c>
      <c r="C748">
        <v>16</v>
      </c>
      <c r="D748">
        <f t="shared" si="11"/>
        <v>22</v>
      </c>
    </row>
    <row r="749" spans="1:4" x14ac:dyDescent="0.25">
      <c r="A749" t="s">
        <v>2651</v>
      </c>
      <c r="B749">
        <v>38</v>
      </c>
      <c r="C749">
        <v>22</v>
      </c>
      <c r="D749">
        <f t="shared" si="11"/>
        <v>16</v>
      </c>
    </row>
    <row r="750" spans="1:4" x14ac:dyDescent="0.25">
      <c r="A750" t="s">
        <v>2894</v>
      </c>
      <c r="B750">
        <v>30</v>
      </c>
      <c r="C750">
        <v>22</v>
      </c>
      <c r="D750">
        <f t="shared" si="11"/>
        <v>8</v>
      </c>
    </row>
    <row r="751" spans="1:4" x14ac:dyDescent="0.25">
      <c r="A751" t="s">
        <v>2638</v>
      </c>
      <c r="B751">
        <v>34</v>
      </c>
      <c r="C751">
        <v>13</v>
      </c>
      <c r="D751">
        <f t="shared" si="11"/>
        <v>21</v>
      </c>
    </row>
    <row r="752" spans="1:4" x14ac:dyDescent="0.25">
      <c r="A752" t="s">
        <v>2649</v>
      </c>
      <c r="B752">
        <v>38</v>
      </c>
      <c r="C752">
        <v>16</v>
      </c>
      <c r="D752">
        <f t="shared" si="11"/>
        <v>22</v>
      </c>
    </row>
    <row r="753" spans="1:4" x14ac:dyDescent="0.25">
      <c r="A753" t="s">
        <v>2657</v>
      </c>
      <c r="B753">
        <v>38</v>
      </c>
      <c r="C753">
        <v>19</v>
      </c>
      <c r="D753">
        <f t="shared" si="11"/>
        <v>19</v>
      </c>
    </row>
    <row r="754" spans="1:4" x14ac:dyDescent="0.25">
      <c r="A754" t="s">
        <v>2976</v>
      </c>
      <c r="B754">
        <v>22</v>
      </c>
      <c r="C754">
        <v>29</v>
      </c>
      <c r="D754">
        <f t="shared" si="11"/>
        <v>-7</v>
      </c>
    </row>
    <row r="755" spans="1:4" x14ac:dyDescent="0.25">
      <c r="A755" t="s">
        <v>2789</v>
      </c>
      <c r="B755">
        <v>26</v>
      </c>
      <c r="C755">
        <v>20</v>
      </c>
      <c r="D755">
        <f t="shared" si="11"/>
        <v>6</v>
      </c>
    </row>
    <row r="756" spans="1:4" x14ac:dyDescent="0.25">
      <c r="A756" t="s">
        <v>2853</v>
      </c>
      <c r="B756">
        <v>30</v>
      </c>
      <c r="C756">
        <v>19</v>
      </c>
      <c r="D756">
        <f t="shared" si="11"/>
        <v>11</v>
      </c>
    </row>
    <row r="757" spans="1:4" x14ac:dyDescent="0.25">
      <c r="A757" t="s">
        <v>2824</v>
      </c>
      <c r="B757">
        <v>34</v>
      </c>
      <c r="C757">
        <v>24</v>
      </c>
      <c r="D757">
        <f t="shared" si="11"/>
        <v>10</v>
      </c>
    </row>
    <row r="758" spans="1:4" x14ac:dyDescent="0.25">
      <c r="A758" t="s">
        <v>2643</v>
      </c>
      <c r="B758">
        <v>38</v>
      </c>
      <c r="C758">
        <v>22</v>
      </c>
      <c r="D758">
        <f t="shared" si="11"/>
        <v>16</v>
      </c>
    </row>
    <row r="759" spans="1:4" x14ac:dyDescent="0.25">
      <c r="A759" t="s">
        <v>2685</v>
      </c>
      <c r="B759">
        <v>38</v>
      </c>
      <c r="C759">
        <v>18</v>
      </c>
      <c r="D759">
        <f t="shared" si="11"/>
        <v>20</v>
      </c>
    </row>
    <row r="760" spans="1:4" x14ac:dyDescent="0.25">
      <c r="A760" t="s">
        <v>2819</v>
      </c>
      <c r="B760">
        <v>34</v>
      </c>
      <c r="C760">
        <v>20</v>
      </c>
      <c r="D760">
        <f t="shared" si="11"/>
        <v>14</v>
      </c>
    </row>
    <row r="761" spans="1:4" x14ac:dyDescent="0.25">
      <c r="A761" t="s">
        <v>2875</v>
      </c>
      <c r="B761">
        <v>34</v>
      </c>
      <c r="C761">
        <v>26</v>
      </c>
      <c r="D761">
        <f t="shared" si="11"/>
        <v>8</v>
      </c>
    </row>
    <row r="762" spans="1:4" x14ac:dyDescent="0.25">
      <c r="A762" t="s">
        <v>2913</v>
      </c>
      <c r="B762">
        <v>38</v>
      </c>
      <c r="C762">
        <v>24</v>
      </c>
      <c r="D762">
        <f t="shared" si="11"/>
        <v>14</v>
      </c>
    </row>
    <row r="763" spans="1:4" x14ac:dyDescent="0.25">
      <c r="A763" t="s">
        <v>2894</v>
      </c>
      <c r="B763">
        <v>30</v>
      </c>
      <c r="C763">
        <v>20</v>
      </c>
      <c r="D763">
        <f t="shared" si="11"/>
        <v>10</v>
      </c>
    </row>
    <row r="764" spans="1:4" x14ac:dyDescent="0.25">
      <c r="A764" t="s">
        <v>2645</v>
      </c>
      <c r="B764">
        <v>38</v>
      </c>
      <c r="C764">
        <v>19</v>
      </c>
      <c r="D764">
        <f t="shared" si="11"/>
        <v>19</v>
      </c>
    </row>
    <row r="765" spans="1:4" x14ac:dyDescent="0.25">
      <c r="A765" t="s">
        <v>2849</v>
      </c>
      <c r="B765">
        <v>22</v>
      </c>
      <c r="C765">
        <v>21</v>
      </c>
      <c r="D765">
        <f t="shared" si="11"/>
        <v>1</v>
      </c>
    </row>
    <row r="766" spans="1:4" x14ac:dyDescent="0.25">
      <c r="A766" t="s">
        <v>2599</v>
      </c>
      <c r="B766">
        <v>14</v>
      </c>
      <c r="C766">
        <v>20</v>
      </c>
      <c r="D766">
        <f t="shared" si="11"/>
        <v>-6</v>
      </c>
    </row>
    <row r="767" spans="1:4" x14ac:dyDescent="0.25">
      <c r="A767" t="s">
        <v>2824</v>
      </c>
      <c r="B767">
        <v>34</v>
      </c>
      <c r="C767">
        <v>9</v>
      </c>
      <c r="D767">
        <f t="shared" si="11"/>
        <v>25</v>
      </c>
    </row>
    <row r="768" spans="1:4" x14ac:dyDescent="0.25">
      <c r="A768" t="s">
        <v>2986</v>
      </c>
      <c r="B768">
        <v>38</v>
      </c>
      <c r="C768">
        <v>17</v>
      </c>
      <c r="D768">
        <f t="shared" si="11"/>
        <v>21</v>
      </c>
    </row>
    <row r="769" spans="1:4" x14ac:dyDescent="0.25">
      <c r="A769" t="s">
        <v>2663</v>
      </c>
      <c r="B769">
        <v>34</v>
      </c>
      <c r="C769">
        <v>11</v>
      </c>
      <c r="D769">
        <f t="shared" si="11"/>
        <v>23</v>
      </c>
    </row>
    <row r="770" spans="1:4" x14ac:dyDescent="0.25">
      <c r="A770" t="s">
        <v>2678</v>
      </c>
      <c r="B770">
        <v>30</v>
      </c>
      <c r="C770">
        <v>12</v>
      </c>
      <c r="D770">
        <f t="shared" ref="D770:D833" si="12">B770-C770</f>
        <v>18</v>
      </c>
    </row>
    <row r="771" spans="1:4" x14ac:dyDescent="0.25">
      <c r="A771" t="s">
        <v>2673</v>
      </c>
      <c r="B771">
        <v>30</v>
      </c>
      <c r="C771">
        <v>20</v>
      </c>
      <c r="D771">
        <f t="shared" si="12"/>
        <v>10</v>
      </c>
    </row>
    <row r="772" spans="1:4" x14ac:dyDescent="0.25">
      <c r="A772" t="s">
        <v>2597</v>
      </c>
      <c r="B772">
        <v>38</v>
      </c>
      <c r="C772">
        <v>18</v>
      </c>
      <c r="D772">
        <f t="shared" si="12"/>
        <v>20</v>
      </c>
    </row>
    <row r="773" spans="1:4" x14ac:dyDescent="0.25">
      <c r="A773" t="s">
        <v>3075</v>
      </c>
      <c r="B773">
        <v>34</v>
      </c>
      <c r="C773">
        <v>28</v>
      </c>
      <c r="D773">
        <f t="shared" si="12"/>
        <v>6</v>
      </c>
    </row>
    <row r="774" spans="1:4" x14ac:dyDescent="0.25">
      <c r="A774" t="s">
        <v>2790</v>
      </c>
      <c r="B774">
        <v>38</v>
      </c>
      <c r="C774">
        <v>29</v>
      </c>
      <c r="D774">
        <f t="shared" si="12"/>
        <v>9</v>
      </c>
    </row>
    <row r="775" spans="1:4" x14ac:dyDescent="0.25">
      <c r="A775" t="s">
        <v>2882</v>
      </c>
      <c r="B775">
        <v>38</v>
      </c>
      <c r="C775">
        <v>16</v>
      </c>
      <c r="D775">
        <f t="shared" si="12"/>
        <v>22</v>
      </c>
    </row>
    <row r="776" spans="1:4" x14ac:dyDescent="0.25">
      <c r="A776" t="s">
        <v>3076</v>
      </c>
      <c r="B776">
        <v>38</v>
      </c>
      <c r="C776">
        <v>17</v>
      </c>
      <c r="D776">
        <f t="shared" si="12"/>
        <v>21</v>
      </c>
    </row>
    <row r="777" spans="1:4" x14ac:dyDescent="0.25">
      <c r="A777" t="s">
        <v>2762</v>
      </c>
      <c r="B777">
        <v>30</v>
      </c>
      <c r="C777">
        <v>18</v>
      </c>
      <c r="D777">
        <f t="shared" si="12"/>
        <v>12</v>
      </c>
    </row>
    <row r="778" spans="1:4" x14ac:dyDescent="0.25">
      <c r="A778" t="s">
        <v>2803</v>
      </c>
      <c r="B778">
        <v>34</v>
      </c>
      <c r="C778">
        <v>18</v>
      </c>
      <c r="D778">
        <f t="shared" si="12"/>
        <v>16</v>
      </c>
    </row>
    <row r="779" spans="1:4" x14ac:dyDescent="0.25">
      <c r="A779" t="s">
        <v>2784</v>
      </c>
      <c r="B779">
        <v>18</v>
      </c>
      <c r="C779">
        <v>14</v>
      </c>
      <c r="D779">
        <f t="shared" si="12"/>
        <v>4</v>
      </c>
    </row>
    <row r="780" spans="1:4" x14ac:dyDescent="0.25">
      <c r="A780" t="s">
        <v>2783</v>
      </c>
      <c r="B780">
        <v>38</v>
      </c>
      <c r="C780">
        <v>22</v>
      </c>
      <c r="D780">
        <f t="shared" si="12"/>
        <v>16</v>
      </c>
    </row>
    <row r="781" spans="1:4" x14ac:dyDescent="0.25">
      <c r="A781" t="s">
        <v>3026</v>
      </c>
      <c r="B781">
        <v>38</v>
      </c>
      <c r="C781">
        <v>28</v>
      </c>
      <c r="D781">
        <f t="shared" si="12"/>
        <v>10</v>
      </c>
    </row>
    <row r="782" spans="1:4" x14ac:dyDescent="0.25">
      <c r="A782" t="s">
        <v>2649</v>
      </c>
      <c r="B782">
        <v>38</v>
      </c>
      <c r="C782">
        <v>21</v>
      </c>
      <c r="D782">
        <f t="shared" si="12"/>
        <v>17</v>
      </c>
    </row>
    <row r="783" spans="1:4" x14ac:dyDescent="0.25">
      <c r="A783" t="s">
        <v>2663</v>
      </c>
      <c r="B783">
        <v>34</v>
      </c>
      <c r="C783">
        <v>11</v>
      </c>
      <c r="D783">
        <f t="shared" si="12"/>
        <v>23</v>
      </c>
    </row>
    <row r="784" spans="1:4" x14ac:dyDescent="0.25">
      <c r="A784" t="s">
        <v>2650</v>
      </c>
      <c r="B784">
        <v>38</v>
      </c>
      <c r="C784">
        <v>28</v>
      </c>
      <c r="D784">
        <f t="shared" si="12"/>
        <v>10</v>
      </c>
    </row>
    <row r="785" spans="1:4" x14ac:dyDescent="0.25">
      <c r="A785" t="s">
        <v>2726</v>
      </c>
      <c r="B785">
        <v>38</v>
      </c>
      <c r="C785">
        <v>17</v>
      </c>
      <c r="D785">
        <f t="shared" si="12"/>
        <v>21</v>
      </c>
    </row>
    <row r="786" spans="1:4" x14ac:dyDescent="0.25">
      <c r="A786" t="s">
        <v>2900</v>
      </c>
      <c r="B786">
        <v>38</v>
      </c>
      <c r="C786">
        <v>27</v>
      </c>
      <c r="D786">
        <f t="shared" si="12"/>
        <v>11</v>
      </c>
    </row>
    <row r="787" spans="1:4" x14ac:dyDescent="0.25">
      <c r="A787" t="s">
        <v>3027</v>
      </c>
      <c r="B787">
        <v>38</v>
      </c>
      <c r="C787">
        <v>14</v>
      </c>
      <c r="D787">
        <f t="shared" si="12"/>
        <v>24</v>
      </c>
    </row>
    <row r="788" spans="1:4" x14ac:dyDescent="0.25">
      <c r="A788" t="s">
        <v>2697</v>
      </c>
      <c r="B788">
        <v>34</v>
      </c>
      <c r="C788">
        <v>26</v>
      </c>
      <c r="D788">
        <f t="shared" si="12"/>
        <v>8</v>
      </c>
    </row>
    <row r="789" spans="1:4" x14ac:dyDescent="0.25">
      <c r="A789" t="s">
        <v>2680</v>
      </c>
      <c r="B789">
        <v>30</v>
      </c>
      <c r="C789">
        <v>15</v>
      </c>
      <c r="D789">
        <f t="shared" si="12"/>
        <v>15</v>
      </c>
    </row>
    <row r="790" spans="1:4" x14ac:dyDescent="0.25">
      <c r="A790" t="s">
        <v>2907</v>
      </c>
      <c r="B790">
        <v>38</v>
      </c>
      <c r="C790">
        <v>30</v>
      </c>
      <c r="D790">
        <f t="shared" si="12"/>
        <v>8</v>
      </c>
    </row>
    <row r="791" spans="1:4" x14ac:dyDescent="0.25">
      <c r="A791" t="s">
        <v>2897</v>
      </c>
      <c r="B791">
        <v>34</v>
      </c>
      <c r="C791">
        <v>17</v>
      </c>
      <c r="D791">
        <f t="shared" si="12"/>
        <v>17</v>
      </c>
    </row>
    <row r="792" spans="1:4" x14ac:dyDescent="0.25">
      <c r="A792" t="s">
        <v>2723</v>
      </c>
      <c r="B792">
        <v>26</v>
      </c>
      <c r="C792">
        <v>21</v>
      </c>
      <c r="D792">
        <f t="shared" si="12"/>
        <v>5</v>
      </c>
    </row>
    <row r="793" spans="1:4" x14ac:dyDescent="0.25">
      <c r="A793" t="s">
        <v>2644</v>
      </c>
      <c r="B793">
        <v>30</v>
      </c>
      <c r="C793">
        <v>19</v>
      </c>
      <c r="D793">
        <f t="shared" si="12"/>
        <v>11</v>
      </c>
    </row>
    <row r="794" spans="1:4" x14ac:dyDescent="0.25">
      <c r="A794" t="s">
        <v>2870</v>
      </c>
      <c r="B794">
        <v>38</v>
      </c>
      <c r="C794">
        <v>23</v>
      </c>
      <c r="D794">
        <f t="shared" si="12"/>
        <v>15</v>
      </c>
    </row>
    <row r="795" spans="1:4" x14ac:dyDescent="0.25">
      <c r="A795" t="s">
        <v>2591</v>
      </c>
      <c r="B795">
        <v>38</v>
      </c>
      <c r="C795">
        <v>19</v>
      </c>
      <c r="D795">
        <f t="shared" si="12"/>
        <v>19</v>
      </c>
    </row>
    <row r="796" spans="1:4" x14ac:dyDescent="0.25">
      <c r="A796" t="s">
        <v>2849</v>
      </c>
      <c r="B796">
        <v>22</v>
      </c>
      <c r="C796">
        <v>18</v>
      </c>
      <c r="D796">
        <f t="shared" si="12"/>
        <v>4</v>
      </c>
    </row>
    <row r="797" spans="1:4" x14ac:dyDescent="0.25">
      <c r="A797" t="s">
        <v>2701</v>
      </c>
      <c r="B797">
        <v>38</v>
      </c>
      <c r="C797">
        <v>20</v>
      </c>
      <c r="D797">
        <f t="shared" si="12"/>
        <v>18</v>
      </c>
    </row>
    <row r="798" spans="1:4" x14ac:dyDescent="0.25">
      <c r="A798" t="s">
        <v>2783</v>
      </c>
      <c r="B798">
        <v>38</v>
      </c>
      <c r="C798">
        <v>7</v>
      </c>
      <c r="D798">
        <f t="shared" si="12"/>
        <v>31</v>
      </c>
    </row>
    <row r="799" spans="1:4" x14ac:dyDescent="0.25">
      <c r="A799" t="s">
        <v>2693</v>
      </c>
      <c r="B799">
        <v>30</v>
      </c>
      <c r="C799">
        <v>19</v>
      </c>
      <c r="D799">
        <f t="shared" si="12"/>
        <v>11</v>
      </c>
    </row>
    <row r="800" spans="1:4" x14ac:dyDescent="0.25">
      <c r="A800" t="s">
        <v>3050</v>
      </c>
      <c r="B800">
        <v>38</v>
      </c>
      <c r="C800">
        <v>21</v>
      </c>
      <c r="D800">
        <f t="shared" si="12"/>
        <v>17</v>
      </c>
    </row>
    <row r="801" spans="1:4" x14ac:dyDescent="0.25">
      <c r="A801" t="s">
        <v>2643</v>
      </c>
      <c r="B801">
        <v>38</v>
      </c>
      <c r="C801">
        <v>11</v>
      </c>
      <c r="D801">
        <f t="shared" si="12"/>
        <v>27</v>
      </c>
    </row>
    <row r="802" spans="1:4" x14ac:dyDescent="0.25">
      <c r="A802" t="s">
        <v>2781</v>
      </c>
      <c r="B802">
        <v>10</v>
      </c>
      <c r="C802">
        <v>19</v>
      </c>
      <c r="D802">
        <f t="shared" si="12"/>
        <v>-9</v>
      </c>
    </row>
    <row r="803" spans="1:4" x14ac:dyDescent="0.25">
      <c r="A803" t="s">
        <v>2930</v>
      </c>
      <c r="B803">
        <v>38</v>
      </c>
      <c r="C803">
        <v>27</v>
      </c>
      <c r="D803">
        <f t="shared" si="12"/>
        <v>11</v>
      </c>
    </row>
    <row r="804" spans="1:4" x14ac:dyDescent="0.25">
      <c r="A804" t="s">
        <v>2588</v>
      </c>
      <c r="B804">
        <v>38</v>
      </c>
      <c r="C804">
        <v>15</v>
      </c>
      <c r="D804">
        <f t="shared" si="12"/>
        <v>23</v>
      </c>
    </row>
    <row r="805" spans="1:4" x14ac:dyDescent="0.25">
      <c r="A805" t="s">
        <v>2863</v>
      </c>
      <c r="B805">
        <v>38</v>
      </c>
      <c r="C805">
        <v>21</v>
      </c>
      <c r="D805">
        <f t="shared" si="12"/>
        <v>17</v>
      </c>
    </row>
    <row r="806" spans="1:4" x14ac:dyDescent="0.25">
      <c r="A806" t="s">
        <v>2645</v>
      </c>
      <c r="B806">
        <v>38</v>
      </c>
      <c r="C806">
        <v>20</v>
      </c>
      <c r="D806">
        <f t="shared" si="12"/>
        <v>18</v>
      </c>
    </row>
    <row r="807" spans="1:4" x14ac:dyDescent="0.25">
      <c r="A807" t="s">
        <v>3034</v>
      </c>
      <c r="B807">
        <v>30</v>
      </c>
      <c r="C807">
        <v>18</v>
      </c>
      <c r="D807">
        <f t="shared" si="12"/>
        <v>12</v>
      </c>
    </row>
    <row r="808" spans="1:4" x14ac:dyDescent="0.25">
      <c r="A808" t="s">
        <v>2981</v>
      </c>
      <c r="B808">
        <v>38</v>
      </c>
      <c r="C808">
        <v>11</v>
      </c>
      <c r="D808">
        <f t="shared" si="12"/>
        <v>27</v>
      </c>
    </row>
    <row r="809" spans="1:4" x14ac:dyDescent="0.25">
      <c r="A809" t="s">
        <v>2897</v>
      </c>
      <c r="B809">
        <v>38</v>
      </c>
      <c r="C809">
        <v>19</v>
      </c>
      <c r="D809">
        <f t="shared" si="12"/>
        <v>19</v>
      </c>
    </row>
    <row r="810" spans="1:4" x14ac:dyDescent="0.25">
      <c r="A810" t="s">
        <v>3070</v>
      </c>
      <c r="B810">
        <v>26</v>
      </c>
      <c r="C810">
        <v>24</v>
      </c>
      <c r="D810">
        <f t="shared" si="12"/>
        <v>2</v>
      </c>
    </row>
    <row r="811" spans="1:4" x14ac:dyDescent="0.25">
      <c r="A811" t="s">
        <v>2893</v>
      </c>
      <c r="B811">
        <v>38</v>
      </c>
      <c r="C811">
        <v>16</v>
      </c>
      <c r="D811">
        <f t="shared" si="12"/>
        <v>22</v>
      </c>
    </row>
    <row r="812" spans="1:4" x14ac:dyDescent="0.25">
      <c r="A812" t="s">
        <v>3077</v>
      </c>
      <c r="B812">
        <v>38</v>
      </c>
      <c r="C812">
        <v>25</v>
      </c>
      <c r="D812">
        <f t="shared" si="12"/>
        <v>13</v>
      </c>
    </row>
    <row r="813" spans="1:4" x14ac:dyDescent="0.25">
      <c r="A813" t="s">
        <v>3078</v>
      </c>
      <c r="B813">
        <v>38</v>
      </c>
      <c r="C813">
        <v>14</v>
      </c>
      <c r="D813">
        <f t="shared" si="12"/>
        <v>24</v>
      </c>
    </row>
    <row r="814" spans="1:4" x14ac:dyDescent="0.25">
      <c r="A814" t="s">
        <v>2784</v>
      </c>
      <c r="B814">
        <v>10</v>
      </c>
      <c r="C814">
        <v>20</v>
      </c>
      <c r="D814">
        <f t="shared" si="12"/>
        <v>-10</v>
      </c>
    </row>
    <row r="815" spans="1:4" x14ac:dyDescent="0.25">
      <c r="A815" t="s">
        <v>2616</v>
      </c>
      <c r="B815">
        <v>34</v>
      </c>
      <c r="C815">
        <v>16</v>
      </c>
      <c r="D815">
        <f t="shared" si="12"/>
        <v>18</v>
      </c>
    </row>
    <row r="816" spans="1:4" x14ac:dyDescent="0.25">
      <c r="A816" t="s">
        <v>2988</v>
      </c>
      <c r="B816">
        <v>34</v>
      </c>
      <c r="C816">
        <v>19</v>
      </c>
      <c r="D816">
        <f t="shared" si="12"/>
        <v>15</v>
      </c>
    </row>
    <row r="817" spans="1:4" x14ac:dyDescent="0.25">
      <c r="A817" t="s">
        <v>2591</v>
      </c>
      <c r="B817">
        <v>38</v>
      </c>
      <c r="C817">
        <v>15</v>
      </c>
      <c r="D817">
        <f t="shared" si="12"/>
        <v>23</v>
      </c>
    </row>
    <row r="818" spans="1:4" x14ac:dyDescent="0.25">
      <c r="A818" t="s">
        <v>2765</v>
      </c>
      <c r="B818">
        <v>14</v>
      </c>
      <c r="C818">
        <v>22</v>
      </c>
      <c r="D818">
        <f t="shared" si="12"/>
        <v>-8</v>
      </c>
    </row>
    <row r="819" spans="1:4" x14ac:dyDescent="0.25">
      <c r="A819" t="s">
        <v>2975</v>
      </c>
      <c r="B819">
        <v>38</v>
      </c>
      <c r="C819">
        <v>21</v>
      </c>
      <c r="D819">
        <f t="shared" si="12"/>
        <v>17</v>
      </c>
    </row>
    <row r="820" spans="1:4" x14ac:dyDescent="0.25">
      <c r="A820" t="s">
        <v>2988</v>
      </c>
      <c r="B820">
        <v>30</v>
      </c>
      <c r="C820">
        <v>9</v>
      </c>
      <c r="D820">
        <f t="shared" si="12"/>
        <v>21</v>
      </c>
    </row>
    <row r="821" spans="1:4" x14ac:dyDescent="0.25">
      <c r="A821" t="s">
        <v>3050</v>
      </c>
      <c r="B821">
        <v>38</v>
      </c>
      <c r="C821">
        <v>14</v>
      </c>
      <c r="D821">
        <f t="shared" si="12"/>
        <v>24</v>
      </c>
    </row>
    <row r="822" spans="1:4" x14ac:dyDescent="0.25">
      <c r="A822" t="s">
        <v>2769</v>
      </c>
      <c r="B822">
        <v>38</v>
      </c>
      <c r="C822">
        <v>21</v>
      </c>
      <c r="D822">
        <f t="shared" si="12"/>
        <v>17</v>
      </c>
    </row>
    <row r="823" spans="1:4" x14ac:dyDescent="0.25">
      <c r="A823" t="s">
        <v>2858</v>
      </c>
      <c r="B823">
        <v>30</v>
      </c>
      <c r="C823">
        <v>25</v>
      </c>
      <c r="D823">
        <f t="shared" si="12"/>
        <v>5</v>
      </c>
    </row>
    <row r="824" spans="1:4" x14ac:dyDescent="0.25">
      <c r="A824" t="s">
        <v>2948</v>
      </c>
      <c r="B824">
        <v>38</v>
      </c>
      <c r="C824">
        <v>23</v>
      </c>
      <c r="D824">
        <f t="shared" si="12"/>
        <v>15</v>
      </c>
    </row>
    <row r="825" spans="1:4" x14ac:dyDescent="0.25">
      <c r="A825" t="s">
        <v>2882</v>
      </c>
      <c r="B825">
        <v>34</v>
      </c>
      <c r="C825">
        <v>20</v>
      </c>
      <c r="D825">
        <f t="shared" si="12"/>
        <v>14</v>
      </c>
    </row>
    <row r="826" spans="1:4" x14ac:dyDescent="0.25">
      <c r="A826" t="s">
        <v>2971</v>
      </c>
      <c r="B826">
        <v>38</v>
      </c>
      <c r="C826">
        <v>19</v>
      </c>
      <c r="D826">
        <f t="shared" si="12"/>
        <v>19</v>
      </c>
    </row>
    <row r="827" spans="1:4" x14ac:dyDescent="0.25">
      <c r="A827" t="s">
        <v>2895</v>
      </c>
      <c r="B827">
        <v>38</v>
      </c>
      <c r="C827">
        <v>26</v>
      </c>
      <c r="D827">
        <f t="shared" si="12"/>
        <v>12</v>
      </c>
    </row>
    <row r="828" spans="1:4" x14ac:dyDescent="0.25">
      <c r="A828" t="s">
        <v>2680</v>
      </c>
      <c r="B828">
        <v>26</v>
      </c>
      <c r="C828">
        <v>17</v>
      </c>
      <c r="D828">
        <f t="shared" si="12"/>
        <v>9</v>
      </c>
    </row>
    <row r="829" spans="1:4" x14ac:dyDescent="0.25">
      <c r="A829" t="s">
        <v>2831</v>
      </c>
      <c r="B829">
        <v>38</v>
      </c>
      <c r="C829">
        <v>24</v>
      </c>
      <c r="D829">
        <f t="shared" si="12"/>
        <v>14</v>
      </c>
    </row>
    <row r="830" spans="1:4" x14ac:dyDescent="0.25">
      <c r="A830" t="s">
        <v>2873</v>
      </c>
      <c r="B830">
        <v>38</v>
      </c>
      <c r="C830">
        <v>19</v>
      </c>
      <c r="D830">
        <f t="shared" si="12"/>
        <v>19</v>
      </c>
    </row>
    <row r="831" spans="1:4" x14ac:dyDescent="0.25">
      <c r="A831" t="s">
        <v>2893</v>
      </c>
      <c r="B831">
        <v>38</v>
      </c>
      <c r="C831">
        <v>15</v>
      </c>
      <c r="D831">
        <f t="shared" si="12"/>
        <v>23</v>
      </c>
    </row>
    <row r="832" spans="1:4" x14ac:dyDescent="0.25">
      <c r="A832" t="s">
        <v>2785</v>
      </c>
      <c r="B832">
        <v>34</v>
      </c>
      <c r="C832">
        <v>29</v>
      </c>
      <c r="D832">
        <f t="shared" si="12"/>
        <v>5</v>
      </c>
    </row>
    <row r="833" spans="1:4" x14ac:dyDescent="0.25">
      <c r="A833" t="s">
        <v>2733</v>
      </c>
      <c r="B833">
        <v>34</v>
      </c>
      <c r="C833">
        <v>19</v>
      </c>
      <c r="D833">
        <f t="shared" si="12"/>
        <v>15</v>
      </c>
    </row>
    <row r="834" spans="1:4" x14ac:dyDescent="0.25">
      <c r="A834" t="s">
        <v>2742</v>
      </c>
      <c r="B834">
        <v>30</v>
      </c>
      <c r="C834">
        <v>18</v>
      </c>
      <c r="D834">
        <f t="shared" ref="D834:D897" si="13">B834-C834</f>
        <v>12</v>
      </c>
    </row>
    <row r="835" spans="1:4" x14ac:dyDescent="0.25">
      <c r="A835" t="s">
        <v>2879</v>
      </c>
      <c r="B835">
        <v>26</v>
      </c>
      <c r="C835">
        <v>13</v>
      </c>
      <c r="D835">
        <f t="shared" si="13"/>
        <v>13</v>
      </c>
    </row>
    <row r="836" spans="1:4" x14ac:dyDescent="0.25">
      <c r="A836" t="s">
        <v>2616</v>
      </c>
      <c r="B836">
        <v>34</v>
      </c>
      <c r="C836">
        <v>17</v>
      </c>
      <c r="D836">
        <f t="shared" si="13"/>
        <v>17</v>
      </c>
    </row>
    <row r="837" spans="1:4" x14ac:dyDescent="0.25">
      <c r="A837" t="s">
        <v>2752</v>
      </c>
      <c r="B837">
        <v>34</v>
      </c>
      <c r="C837">
        <v>19</v>
      </c>
      <c r="D837">
        <f t="shared" si="13"/>
        <v>15</v>
      </c>
    </row>
    <row r="838" spans="1:4" x14ac:dyDescent="0.25">
      <c r="A838" t="s">
        <v>2598</v>
      </c>
      <c r="B838">
        <v>38</v>
      </c>
      <c r="C838">
        <v>23</v>
      </c>
      <c r="D838">
        <f t="shared" si="13"/>
        <v>15</v>
      </c>
    </row>
    <row r="839" spans="1:4" x14ac:dyDescent="0.25">
      <c r="A839" t="s">
        <v>2694</v>
      </c>
      <c r="B839">
        <v>30</v>
      </c>
      <c r="C839">
        <v>19</v>
      </c>
      <c r="D839">
        <f t="shared" si="13"/>
        <v>11</v>
      </c>
    </row>
    <row r="840" spans="1:4" x14ac:dyDescent="0.25">
      <c r="A840" t="s">
        <v>2754</v>
      </c>
      <c r="B840">
        <v>22</v>
      </c>
      <c r="C840">
        <v>24</v>
      </c>
      <c r="D840">
        <f t="shared" si="13"/>
        <v>-2</v>
      </c>
    </row>
    <row r="841" spans="1:4" x14ac:dyDescent="0.25">
      <c r="A841" t="s">
        <v>2839</v>
      </c>
      <c r="B841">
        <v>34</v>
      </c>
      <c r="C841">
        <v>21</v>
      </c>
      <c r="D841">
        <f t="shared" si="13"/>
        <v>13</v>
      </c>
    </row>
    <row r="842" spans="1:4" x14ac:dyDescent="0.25">
      <c r="A842" t="s">
        <v>2794</v>
      </c>
      <c r="B842">
        <v>38</v>
      </c>
      <c r="C842">
        <v>22</v>
      </c>
      <c r="D842">
        <f t="shared" si="13"/>
        <v>16</v>
      </c>
    </row>
    <row r="843" spans="1:4" x14ac:dyDescent="0.25">
      <c r="A843" t="s">
        <v>2684</v>
      </c>
      <c r="B843">
        <v>38</v>
      </c>
      <c r="C843">
        <v>14</v>
      </c>
      <c r="D843">
        <f t="shared" si="13"/>
        <v>24</v>
      </c>
    </row>
    <row r="844" spans="1:4" x14ac:dyDescent="0.25">
      <c r="A844" t="s">
        <v>2776</v>
      </c>
      <c r="B844">
        <v>38</v>
      </c>
      <c r="C844">
        <v>24</v>
      </c>
      <c r="D844">
        <f t="shared" si="13"/>
        <v>14</v>
      </c>
    </row>
    <row r="845" spans="1:4" x14ac:dyDescent="0.25">
      <c r="A845" t="s">
        <v>2638</v>
      </c>
      <c r="B845">
        <v>26</v>
      </c>
      <c r="C845">
        <v>16</v>
      </c>
      <c r="D845">
        <f t="shared" si="13"/>
        <v>10</v>
      </c>
    </row>
    <row r="846" spans="1:4" x14ac:dyDescent="0.25">
      <c r="A846" t="s">
        <v>2829</v>
      </c>
      <c r="B846">
        <v>38</v>
      </c>
      <c r="C846">
        <v>21</v>
      </c>
      <c r="D846">
        <f t="shared" si="13"/>
        <v>17</v>
      </c>
    </row>
    <row r="847" spans="1:4" x14ac:dyDescent="0.25">
      <c r="A847" t="s">
        <v>2956</v>
      </c>
      <c r="B847">
        <v>34</v>
      </c>
      <c r="C847">
        <v>25</v>
      </c>
      <c r="D847">
        <f t="shared" si="13"/>
        <v>9</v>
      </c>
    </row>
    <row r="848" spans="1:4" x14ac:dyDescent="0.25">
      <c r="A848" t="s">
        <v>2713</v>
      </c>
      <c r="B848">
        <v>38</v>
      </c>
      <c r="C848">
        <v>25</v>
      </c>
      <c r="D848">
        <f t="shared" si="13"/>
        <v>13</v>
      </c>
    </row>
    <row r="849" spans="1:4" x14ac:dyDescent="0.25">
      <c r="A849" t="s">
        <v>2961</v>
      </c>
      <c r="B849">
        <v>38</v>
      </c>
      <c r="C849">
        <v>19</v>
      </c>
      <c r="D849">
        <f t="shared" si="13"/>
        <v>19</v>
      </c>
    </row>
    <row r="850" spans="1:4" x14ac:dyDescent="0.25">
      <c r="A850" t="s">
        <v>2619</v>
      </c>
      <c r="B850">
        <v>38</v>
      </c>
      <c r="C850">
        <v>14</v>
      </c>
      <c r="D850">
        <f t="shared" si="13"/>
        <v>24</v>
      </c>
    </row>
    <row r="851" spans="1:4" x14ac:dyDescent="0.25">
      <c r="A851" t="s">
        <v>2666</v>
      </c>
      <c r="B851">
        <v>38</v>
      </c>
      <c r="C851">
        <v>28</v>
      </c>
      <c r="D851">
        <f t="shared" si="13"/>
        <v>10</v>
      </c>
    </row>
    <row r="852" spans="1:4" x14ac:dyDescent="0.25">
      <c r="A852" t="s">
        <v>2782</v>
      </c>
      <c r="B852">
        <v>38</v>
      </c>
      <c r="C852">
        <v>17</v>
      </c>
      <c r="D852">
        <f t="shared" si="13"/>
        <v>21</v>
      </c>
    </row>
    <row r="853" spans="1:4" x14ac:dyDescent="0.25">
      <c r="A853" t="s">
        <v>2796</v>
      </c>
      <c r="B853">
        <v>38</v>
      </c>
      <c r="C853">
        <v>38</v>
      </c>
      <c r="D853">
        <f t="shared" si="13"/>
        <v>0</v>
      </c>
    </row>
    <row r="854" spans="1:4" x14ac:dyDescent="0.25">
      <c r="A854" t="s">
        <v>2746</v>
      </c>
      <c r="B854">
        <v>38</v>
      </c>
      <c r="C854">
        <v>11</v>
      </c>
      <c r="D854">
        <f t="shared" si="13"/>
        <v>27</v>
      </c>
    </row>
    <row r="855" spans="1:4" x14ac:dyDescent="0.25">
      <c r="A855" t="s">
        <v>2812</v>
      </c>
      <c r="B855">
        <v>30</v>
      </c>
      <c r="C855">
        <v>18</v>
      </c>
      <c r="D855">
        <f t="shared" si="13"/>
        <v>12</v>
      </c>
    </row>
    <row r="856" spans="1:4" x14ac:dyDescent="0.25">
      <c r="A856" t="s">
        <v>2896</v>
      </c>
      <c r="B856">
        <v>34</v>
      </c>
      <c r="C856">
        <v>23</v>
      </c>
      <c r="D856">
        <f t="shared" si="13"/>
        <v>11</v>
      </c>
    </row>
    <row r="857" spans="1:4" x14ac:dyDescent="0.25">
      <c r="A857" t="s">
        <v>2703</v>
      </c>
      <c r="B857">
        <v>22</v>
      </c>
      <c r="C857">
        <v>19</v>
      </c>
      <c r="D857">
        <f t="shared" si="13"/>
        <v>3</v>
      </c>
    </row>
    <row r="858" spans="1:4" x14ac:dyDescent="0.25">
      <c r="A858" t="s">
        <v>2782</v>
      </c>
      <c r="B858">
        <v>38</v>
      </c>
      <c r="C858">
        <v>11</v>
      </c>
      <c r="D858">
        <f t="shared" si="13"/>
        <v>27</v>
      </c>
    </row>
    <row r="859" spans="1:4" x14ac:dyDescent="0.25">
      <c r="A859" t="s">
        <v>2981</v>
      </c>
      <c r="B859">
        <v>30</v>
      </c>
      <c r="C859">
        <v>13</v>
      </c>
      <c r="D859">
        <f t="shared" si="13"/>
        <v>17</v>
      </c>
    </row>
    <row r="860" spans="1:4" x14ac:dyDescent="0.25">
      <c r="A860" t="s">
        <v>2614</v>
      </c>
      <c r="B860">
        <v>38</v>
      </c>
      <c r="C860">
        <v>27</v>
      </c>
      <c r="D860">
        <f t="shared" si="13"/>
        <v>11</v>
      </c>
    </row>
    <row r="861" spans="1:4" x14ac:dyDescent="0.25">
      <c r="A861" t="s">
        <v>2985</v>
      </c>
      <c r="B861">
        <v>38</v>
      </c>
      <c r="C861">
        <v>18</v>
      </c>
      <c r="D861">
        <f t="shared" si="13"/>
        <v>20</v>
      </c>
    </row>
    <row r="862" spans="1:4" x14ac:dyDescent="0.25">
      <c r="A862" t="s">
        <v>2868</v>
      </c>
      <c r="B862">
        <v>38</v>
      </c>
      <c r="C862">
        <v>23</v>
      </c>
      <c r="D862">
        <f t="shared" si="13"/>
        <v>15</v>
      </c>
    </row>
    <row r="863" spans="1:4" x14ac:dyDescent="0.25">
      <c r="A863" t="s">
        <v>2607</v>
      </c>
      <c r="B863">
        <v>38</v>
      </c>
      <c r="C863">
        <v>30</v>
      </c>
      <c r="D863">
        <f t="shared" si="13"/>
        <v>8</v>
      </c>
    </row>
    <row r="864" spans="1:4" x14ac:dyDescent="0.25">
      <c r="A864" t="s">
        <v>2609</v>
      </c>
      <c r="B864">
        <v>34</v>
      </c>
      <c r="C864">
        <v>20</v>
      </c>
      <c r="D864">
        <f t="shared" si="13"/>
        <v>14</v>
      </c>
    </row>
    <row r="865" spans="1:4" x14ac:dyDescent="0.25">
      <c r="A865" t="s">
        <v>2656</v>
      </c>
      <c r="B865">
        <v>34</v>
      </c>
      <c r="C865">
        <v>17</v>
      </c>
      <c r="D865">
        <f t="shared" si="13"/>
        <v>17</v>
      </c>
    </row>
    <row r="866" spans="1:4" x14ac:dyDescent="0.25">
      <c r="A866" t="s">
        <v>3051</v>
      </c>
      <c r="B866">
        <v>38</v>
      </c>
      <c r="C866">
        <v>19</v>
      </c>
      <c r="D866">
        <f t="shared" si="13"/>
        <v>19</v>
      </c>
    </row>
    <row r="867" spans="1:4" x14ac:dyDescent="0.25">
      <c r="A867" t="s">
        <v>2635</v>
      </c>
      <c r="B867">
        <v>38</v>
      </c>
      <c r="C867">
        <v>31</v>
      </c>
      <c r="D867">
        <f t="shared" si="13"/>
        <v>7</v>
      </c>
    </row>
    <row r="868" spans="1:4" x14ac:dyDescent="0.25">
      <c r="A868" t="s">
        <v>2784</v>
      </c>
      <c r="B868">
        <v>10</v>
      </c>
      <c r="C868">
        <v>27</v>
      </c>
      <c r="D868">
        <f t="shared" si="13"/>
        <v>-17</v>
      </c>
    </row>
    <row r="869" spans="1:4" x14ac:dyDescent="0.25">
      <c r="A869" t="s">
        <v>3079</v>
      </c>
      <c r="B869">
        <v>38</v>
      </c>
      <c r="C869">
        <v>28</v>
      </c>
      <c r="D869">
        <f t="shared" si="13"/>
        <v>10</v>
      </c>
    </row>
    <row r="870" spans="1:4" x14ac:dyDescent="0.25">
      <c r="A870" t="s">
        <v>2617</v>
      </c>
      <c r="B870">
        <v>34</v>
      </c>
      <c r="C870">
        <v>27</v>
      </c>
      <c r="D870">
        <f t="shared" si="13"/>
        <v>7</v>
      </c>
    </row>
    <row r="871" spans="1:4" x14ac:dyDescent="0.25">
      <c r="A871" t="s">
        <v>2638</v>
      </c>
      <c r="B871">
        <v>18</v>
      </c>
      <c r="C871">
        <v>14</v>
      </c>
      <c r="D871">
        <f t="shared" si="13"/>
        <v>4</v>
      </c>
    </row>
    <row r="872" spans="1:4" x14ac:dyDescent="0.25">
      <c r="A872" t="s">
        <v>2815</v>
      </c>
      <c r="B872">
        <v>26</v>
      </c>
      <c r="C872">
        <v>23</v>
      </c>
      <c r="D872">
        <f t="shared" si="13"/>
        <v>3</v>
      </c>
    </row>
    <row r="873" spans="1:4" x14ac:dyDescent="0.25">
      <c r="A873" t="s">
        <v>2609</v>
      </c>
      <c r="B873">
        <v>26</v>
      </c>
      <c r="C873">
        <v>7</v>
      </c>
      <c r="D873">
        <f t="shared" si="13"/>
        <v>19</v>
      </c>
    </row>
    <row r="874" spans="1:4" x14ac:dyDescent="0.25">
      <c r="A874" t="s">
        <v>2848</v>
      </c>
      <c r="B874">
        <v>18</v>
      </c>
      <c r="C874">
        <v>15</v>
      </c>
      <c r="D874">
        <f t="shared" si="13"/>
        <v>3</v>
      </c>
    </row>
    <row r="875" spans="1:4" x14ac:dyDescent="0.25">
      <c r="A875" t="s">
        <v>2817</v>
      </c>
      <c r="B875">
        <v>26</v>
      </c>
      <c r="C875">
        <v>12</v>
      </c>
      <c r="D875">
        <f t="shared" si="13"/>
        <v>14</v>
      </c>
    </row>
    <row r="876" spans="1:4" x14ac:dyDescent="0.25">
      <c r="A876" t="s">
        <v>2765</v>
      </c>
      <c r="B876">
        <v>14</v>
      </c>
      <c r="C876">
        <v>23</v>
      </c>
      <c r="D876">
        <f t="shared" si="13"/>
        <v>-9</v>
      </c>
    </row>
    <row r="877" spans="1:4" x14ac:dyDescent="0.25">
      <c r="A877" t="s">
        <v>2791</v>
      </c>
      <c r="B877">
        <v>14</v>
      </c>
      <c r="C877">
        <v>23</v>
      </c>
      <c r="D877">
        <f t="shared" si="13"/>
        <v>-9</v>
      </c>
    </row>
    <row r="878" spans="1:4" x14ac:dyDescent="0.25">
      <c r="A878" t="s">
        <v>2673</v>
      </c>
      <c r="B878">
        <v>30</v>
      </c>
      <c r="C878">
        <v>24</v>
      </c>
      <c r="D878">
        <f t="shared" si="13"/>
        <v>6</v>
      </c>
    </row>
    <row r="879" spans="1:4" x14ac:dyDescent="0.25">
      <c r="A879" t="s">
        <v>2902</v>
      </c>
      <c r="B879">
        <v>38</v>
      </c>
      <c r="C879">
        <v>17</v>
      </c>
      <c r="D879">
        <f t="shared" si="13"/>
        <v>21</v>
      </c>
    </row>
    <row r="880" spans="1:4" x14ac:dyDescent="0.25">
      <c r="A880" t="s">
        <v>2718</v>
      </c>
      <c r="B880">
        <v>34</v>
      </c>
      <c r="C880">
        <v>38</v>
      </c>
      <c r="D880">
        <f t="shared" si="13"/>
        <v>-4</v>
      </c>
    </row>
    <row r="881" spans="1:4" x14ac:dyDescent="0.25">
      <c r="A881" t="s">
        <v>2710</v>
      </c>
      <c r="B881">
        <v>38</v>
      </c>
      <c r="C881">
        <v>18</v>
      </c>
      <c r="D881">
        <f t="shared" si="13"/>
        <v>20</v>
      </c>
    </row>
    <row r="882" spans="1:4" x14ac:dyDescent="0.25">
      <c r="A882" t="s">
        <v>2696</v>
      </c>
      <c r="B882">
        <v>38</v>
      </c>
      <c r="C882">
        <v>19</v>
      </c>
      <c r="D882">
        <f t="shared" si="13"/>
        <v>19</v>
      </c>
    </row>
    <row r="883" spans="1:4" x14ac:dyDescent="0.25">
      <c r="A883" t="s">
        <v>2685</v>
      </c>
      <c r="B883">
        <v>38</v>
      </c>
      <c r="C883">
        <v>21</v>
      </c>
      <c r="D883">
        <f t="shared" si="13"/>
        <v>17</v>
      </c>
    </row>
    <row r="884" spans="1:4" x14ac:dyDescent="0.25">
      <c r="A884" t="s">
        <v>2909</v>
      </c>
      <c r="B884">
        <v>38</v>
      </c>
      <c r="C884">
        <v>14</v>
      </c>
      <c r="D884">
        <f t="shared" si="13"/>
        <v>24</v>
      </c>
    </row>
    <row r="885" spans="1:4" x14ac:dyDescent="0.25">
      <c r="A885" t="s">
        <v>2922</v>
      </c>
      <c r="B885">
        <v>34</v>
      </c>
      <c r="C885">
        <v>21</v>
      </c>
      <c r="D885">
        <f t="shared" si="13"/>
        <v>13</v>
      </c>
    </row>
    <row r="886" spans="1:4" x14ac:dyDescent="0.25">
      <c r="A886" t="s">
        <v>2697</v>
      </c>
      <c r="B886">
        <v>34</v>
      </c>
      <c r="C886">
        <v>25</v>
      </c>
      <c r="D886">
        <f t="shared" si="13"/>
        <v>9</v>
      </c>
    </row>
    <row r="887" spans="1:4" x14ac:dyDescent="0.25">
      <c r="A887" t="s">
        <v>3080</v>
      </c>
      <c r="B887">
        <v>34</v>
      </c>
      <c r="C887">
        <v>32</v>
      </c>
      <c r="D887">
        <f t="shared" si="13"/>
        <v>2</v>
      </c>
    </row>
    <row r="888" spans="1:4" x14ac:dyDescent="0.25">
      <c r="A888" t="s">
        <v>2787</v>
      </c>
      <c r="B888">
        <v>34</v>
      </c>
      <c r="C888">
        <v>21</v>
      </c>
      <c r="D888">
        <f t="shared" si="13"/>
        <v>13</v>
      </c>
    </row>
    <row r="889" spans="1:4" x14ac:dyDescent="0.25">
      <c r="A889" t="s">
        <v>2721</v>
      </c>
      <c r="B889">
        <v>38</v>
      </c>
      <c r="C889">
        <v>25</v>
      </c>
      <c r="D889">
        <f t="shared" si="13"/>
        <v>13</v>
      </c>
    </row>
    <row r="890" spans="1:4" x14ac:dyDescent="0.25">
      <c r="A890" t="s">
        <v>2712</v>
      </c>
      <c r="B890">
        <v>34</v>
      </c>
      <c r="C890">
        <v>13</v>
      </c>
      <c r="D890">
        <f t="shared" si="13"/>
        <v>21</v>
      </c>
    </row>
    <row r="891" spans="1:4" x14ac:dyDescent="0.25">
      <c r="A891" t="s">
        <v>2657</v>
      </c>
      <c r="B891">
        <v>34</v>
      </c>
      <c r="C891">
        <v>23</v>
      </c>
      <c r="D891">
        <f t="shared" si="13"/>
        <v>11</v>
      </c>
    </row>
    <row r="892" spans="1:4" x14ac:dyDescent="0.25">
      <c r="A892" t="s">
        <v>2748</v>
      </c>
      <c r="B892">
        <v>30</v>
      </c>
      <c r="C892">
        <v>19</v>
      </c>
      <c r="D892">
        <f t="shared" si="13"/>
        <v>11</v>
      </c>
    </row>
    <row r="893" spans="1:4" x14ac:dyDescent="0.25">
      <c r="A893" t="s">
        <v>2752</v>
      </c>
      <c r="B893">
        <v>30</v>
      </c>
      <c r="C893">
        <v>18</v>
      </c>
      <c r="D893">
        <f t="shared" si="13"/>
        <v>12</v>
      </c>
    </row>
    <row r="894" spans="1:4" x14ac:dyDescent="0.25">
      <c r="A894" t="s">
        <v>2597</v>
      </c>
      <c r="B894">
        <v>38</v>
      </c>
      <c r="C894">
        <v>22</v>
      </c>
      <c r="D894">
        <f t="shared" si="13"/>
        <v>16</v>
      </c>
    </row>
    <row r="895" spans="1:4" x14ac:dyDescent="0.25">
      <c r="A895" t="s">
        <v>2902</v>
      </c>
      <c r="B895">
        <v>34</v>
      </c>
      <c r="C895">
        <v>15</v>
      </c>
      <c r="D895">
        <f t="shared" si="13"/>
        <v>19</v>
      </c>
    </row>
    <row r="896" spans="1:4" x14ac:dyDescent="0.25">
      <c r="A896" t="s">
        <v>2825</v>
      </c>
      <c r="B896">
        <v>34</v>
      </c>
      <c r="C896">
        <v>25</v>
      </c>
      <c r="D896">
        <f t="shared" si="13"/>
        <v>9</v>
      </c>
    </row>
    <row r="897" spans="1:4" x14ac:dyDescent="0.25">
      <c r="A897" t="s">
        <v>2675</v>
      </c>
      <c r="B897">
        <v>6</v>
      </c>
      <c r="C897">
        <v>19</v>
      </c>
      <c r="D897">
        <f t="shared" si="13"/>
        <v>-13</v>
      </c>
    </row>
    <row r="898" spans="1:4" x14ac:dyDescent="0.25">
      <c r="A898" t="s">
        <v>2843</v>
      </c>
      <c r="B898">
        <v>30</v>
      </c>
      <c r="C898">
        <v>28</v>
      </c>
      <c r="D898">
        <f t="shared" ref="D898:D961" si="14">B898-C898</f>
        <v>2</v>
      </c>
    </row>
    <row r="899" spans="1:4" x14ac:dyDescent="0.25">
      <c r="A899" t="s">
        <v>2720</v>
      </c>
      <c r="B899">
        <v>38</v>
      </c>
      <c r="C899">
        <v>22</v>
      </c>
      <c r="D899">
        <f t="shared" si="14"/>
        <v>16</v>
      </c>
    </row>
    <row r="900" spans="1:4" x14ac:dyDescent="0.25">
      <c r="A900" t="s">
        <v>2935</v>
      </c>
      <c r="B900">
        <v>30</v>
      </c>
      <c r="C900">
        <v>19</v>
      </c>
      <c r="D900">
        <f t="shared" si="14"/>
        <v>11</v>
      </c>
    </row>
    <row r="901" spans="1:4" x14ac:dyDescent="0.25">
      <c r="A901" t="s">
        <v>2984</v>
      </c>
      <c r="B901">
        <v>38</v>
      </c>
      <c r="C901">
        <v>15</v>
      </c>
      <c r="D901">
        <f t="shared" si="14"/>
        <v>23</v>
      </c>
    </row>
    <row r="902" spans="1:4" x14ac:dyDescent="0.25">
      <c r="A902" t="s">
        <v>2651</v>
      </c>
      <c r="B902">
        <v>38</v>
      </c>
      <c r="C902">
        <v>22</v>
      </c>
      <c r="D902">
        <f t="shared" si="14"/>
        <v>16</v>
      </c>
    </row>
    <row r="903" spans="1:4" x14ac:dyDescent="0.25">
      <c r="A903" t="s">
        <v>2742</v>
      </c>
      <c r="B903">
        <v>22</v>
      </c>
      <c r="C903">
        <v>13</v>
      </c>
      <c r="D903">
        <f t="shared" si="14"/>
        <v>9</v>
      </c>
    </row>
    <row r="904" spans="1:4" x14ac:dyDescent="0.25">
      <c r="A904" t="s">
        <v>2871</v>
      </c>
      <c r="B904">
        <v>30</v>
      </c>
      <c r="C904">
        <v>18</v>
      </c>
      <c r="D904">
        <f t="shared" si="14"/>
        <v>12</v>
      </c>
    </row>
    <row r="905" spans="1:4" x14ac:dyDescent="0.25">
      <c r="A905" t="s">
        <v>2663</v>
      </c>
      <c r="B905">
        <v>26</v>
      </c>
      <c r="C905">
        <v>29</v>
      </c>
      <c r="D905">
        <f t="shared" si="14"/>
        <v>-3</v>
      </c>
    </row>
    <row r="906" spans="1:4" x14ac:dyDescent="0.25">
      <c r="A906" t="s">
        <v>2811</v>
      </c>
      <c r="B906">
        <v>38</v>
      </c>
      <c r="C906">
        <v>26</v>
      </c>
      <c r="D906">
        <f t="shared" si="14"/>
        <v>12</v>
      </c>
    </row>
    <row r="907" spans="1:4" x14ac:dyDescent="0.25">
      <c r="A907" t="s">
        <v>2853</v>
      </c>
      <c r="B907">
        <v>26</v>
      </c>
      <c r="C907">
        <v>16</v>
      </c>
      <c r="D907">
        <f t="shared" si="14"/>
        <v>10</v>
      </c>
    </row>
    <row r="908" spans="1:4" x14ac:dyDescent="0.25">
      <c r="A908" t="s">
        <v>2874</v>
      </c>
      <c r="B908">
        <v>38</v>
      </c>
      <c r="C908">
        <v>20</v>
      </c>
      <c r="D908">
        <f t="shared" si="14"/>
        <v>18</v>
      </c>
    </row>
    <row r="909" spans="1:4" x14ac:dyDescent="0.25">
      <c r="A909" t="s">
        <v>2648</v>
      </c>
      <c r="B909">
        <v>34</v>
      </c>
      <c r="C909">
        <v>21</v>
      </c>
      <c r="D909">
        <f t="shared" si="14"/>
        <v>13</v>
      </c>
    </row>
    <row r="910" spans="1:4" x14ac:dyDescent="0.25">
      <c r="A910" t="s">
        <v>2851</v>
      </c>
      <c r="B910">
        <v>38</v>
      </c>
      <c r="C910">
        <v>20</v>
      </c>
      <c r="D910">
        <f t="shared" si="14"/>
        <v>18</v>
      </c>
    </row>
    <row r="911" spans="1:4" x14ac:dyDescent="0.25">
      <c r="A911" t="s">
        <v>2649</v>
      </c>
      <c r="B911">
        <v>34</v>
      </c>
      <c r="C911">
        <v>24</v>
      </c>
      <c r="D911">
        <f t="shared" si="14"/>
        <v>10</v>
      </c>
    </row>
    <row r="912" spans="1:4" x14ac:dyDescent="0.25">
      <c r="A912" t="s">
        <v>3060</v>
      </c>
      <c r="B912">
        <v>30</v>
      </c>
      <c r="C912">
        <v>26</v>
      </c>
      <c r="D912">
        <f t="shared" si="14"/>
        <v>4</v>
      </c>
    </row>
    <row r="913" spans="1:4" x14ac:dyDescent="0.25">
      <c r="A913" t="s">
        <v>2783</v>
      </c>
      <c r="B913">
        <v>38</v>
      </c>
      <c r="C913">
        <v>20</v>
      </c>
      <c r="D913">
        <f t="shared" si="14"/>
        <v>18</v>
      </c>
    </row>
    <row r="914" spans="1:4" x14ac:dyDescent="0.25">
      <c r="A914" t="s">
        <v>2823</v>
      </c>
      <c r="B914">
        <v>38</v>
      </c>
      <c r="C914">
        <v>18</v>
      </c>
      <c r="D914">
        <f t="shared" si="14"/>
        <v>20</v>
      </c>
    </row>
    <row r="915" spans="1:4" x14ac:dyDescent="0.25">
      <c r="A915" t="s">
        <v>2757</v>
      </c>
      <c r="B915">
        <v>34</v>
      </c>
      <c r="C915">
        <v>22</v>
      </c>
      <c r="D915">
        <f t="shared" si="14"/>
        <v>12</v>
      </c>
    </row>
    <row r="916" spans="1:4" x14ac:dyDescent="0.25">
      <c r="A916" t="s">
        <v>2844</v>
      </c>
      <c r="B916">
        <v>38</v>
      </c>
      <c r="C916">
        <v>37</v>
      </c>
      <c r="D916">
        <f t="shared" si="14"/>
        <v>1</v>
      </c>
    </row>
    <row r="917" spans="1:4" x14ac:dyDescent="0.25">
      <c r="A917" t="s">
        <v>2688</v>
      </c>
      <c r="B917">
        <v>38</v>
      </c>
      <c r="C917">
        <v>22</v>
      </c>
      <c r="D917">
        <f t="shared" si="14"/>
        <v>16</v>
      </c>
    </row>
    <row r="918" spans="1:4" x14ac:dyDescent="0.25">
      <c r="A918" t="s">
        <v>2641</v>
      </c>
      <c r="B918">
        <v>38</v>
      </c>
      <c r="C918">
        <v>24</v>
      </c>
      <c r="D918">
        <f t="shared" si="14"/>
        <v>14</v>
      </c>
    </row>
    <row r="919" spans="1:4" x14ac:dyDescent="0.25">
      <c r="A919" t="s">
        <v>2601</v>
      </c>
      <c r="B919">
        <v>22</v>
      </c>
      <c r="C919">
        <v>13</v>
      </c>
      <c r="D919">
        <f t="shared" si="14"/>
        <v>9</v>
      </c>
    </row>
    <row r="920" spans="1:4" x14ac:dyDescent="0.25">
      <c r="A920" t="s">
        <v>2901</v>
      </c>
      <c r="B920">
        <v>34</v>
      </c>
      <c r="C920">
        <v>25</v>
      </c>
      <c r="D920">
        <f t="shared" si="14"/>
        <v>9</v>
      </c>
    </row>
    <row r="921" spans="1:4" x14ac:dyDescent="0.25">
      <c r="A921" t="s">
        <v>2721</v>
      </c>
      <c r="B921">
        <v>38</v>
      </c>
      <c r="C921">
        <v>9</v>
      </c>
      <c r="D921">
        <f t="shared" si="14"/>
        <v>29</v>
      </c>
    </row>
    <row r="922" spans="1:4" x14ac:dyDescent="0.25">
      <c r="A922" t="s">
        <v>2624</v>
      </c>
      <c r="B922">
        <v>38</v>
      </c>
      <c r="C922">
        <v>27</v>
      </c>
      <c r="D922">
        <f t="shared" si="14"/>
        <v>11</v>
      </c>
    </row>
    <row r="923" spans="1:4" x14ac:dyDescent="0.25">
      <c r="A923" t="s">
        <v>2880</v>
      </c>
      <c r="B923">
        <v>38</v>
      </c>
      <c r="C923">
        <v>16</v>
      </c>
      <c r="D923">
        <f t="shared" si="14"/>
        <v>22</v>
      </c>
    </row>
    <row r="924" spans="1:4" x14ac:dyDescent="0.25">
      <c r="A924" t="s">
        <v>2914</v>
      </c>
      <c r="B924">
        <v>38</v>
      </c>
      <c r="C924">
        <v>22</v>
      </c>
      <c r="D924">
        <f t="shared" si="14"/>
        <v>16</v>
      </c>
    </row>
    <row r="925" spans="1:4" x14ac:dyDescent="0.25">
      <c r="A925" t="s">
        <v>2823</v>
      </c>
      <c r="B925">
        <v>38</v>
      </c>
      <c r="C925">
        <v>12</v>
      </c>
      <c r="D925">
        <f t="shared" si="14"/>
        <v>26</v>
      </c>
    </row>
    <row r="926" spans="1:4" x14ac:dyDescent="0.25">
      <c r="A926" t="s">
        <v>2946</v>
      </c>
      <c r="B926">
        <v>30</v>
      </c>
      <c r="C926">
        <v>33</v>
      </c>
      <c r="D926">
        <f t="shared" si="14"/>
        <v>-3</v>
      </c>
    </row>
    <row r="927" spans="1:4" x14ac:dyDescent="0.25">
      <c r="A927" t="s">
        <v>3042</v>
      </c>
      <c r="B927">
        <v>34</v>
      </c>
      <c r="C927">
        <v>21</v>
      </c>
      <c r="D927">
        <f t="shared" si="14"/>
        <v>13</v>
      </c>
    </row>
    <row r="928" spans="1:4" x14ac:dyDescent="0.25">
      <c r="A928" t="s">
        <v>3081</v>
      </c>
      <c r="B928">
        <v>38</v>
      </c>
      <c r="C928">
        <v>39</v>
      </c>
      <c r="D928">
        <f t="shared" si="14"/>
        <v>-1</v>
      </c>
    </row>
    <row r="929" spans="1:4" x14ac:dyDescent="0.25">
      <c r="A929" t="s">
        <v>2788</v>
      </c>
      <c r="B929">
        <v>38</v>
      </c>
      <c r="C929">
        <v>32</v>
      </c>
      <c r="D929">
        <f t="shared" si="14"/>
        <v>6</v>
      </c>
    </row>
    <row r="930" spans="1:4" x14ac:dyDescent="0.25">
      <c r="A930" t="s">
        <v>2784</v>
      </c>
      <c r="B930">
        <v>2</v>
      </c>
      <c r="C930">
        <v>17</v>
      </c>
      <c r="D930">
        <f t="shared" si="14"/>
        <v>-15</v>
      </c>
    </row>
    <row r="931" spans="1:4" x14ac:dyDescent="0.25">
      <c r="A931" t="s">
        <v>2757</v>
      </c>
      <c r="B931">
        <v>30</v>
      </c>
      <c r="C931">
        <v>9</v>
      </c>
      <c r="D931">
        <f t="shared" si="14"/>
        <v>21</v>
      </c>
    </row>
    <row r="932" spans="1:4" x14ac:dyDescent="0.25">
      <c r="A932" t="s">
        <v>2769</v>
      </c>
      <c r="B932">
        <v>38</v>
      </c>
      <c r="C932">
        <v>22</v>
      </c>
      <c r="D932">
        <f t="shared" si="14"/>
        <v>16</v>
      </c>
    </row>
    <row r="933" spans="1:4" x14ac:dyDescent="0.25">
      <c r="A933" t="s">
        <v>2871</v>
      </c>
      <c r="B933">
        <v>30</v>
      </c>
      <c r="C933">
        <v>9</v>
      </c>
      <c r="D933">
        <f t="shared" si="14"/>
        <v>21</v>
      </c>
    </row>
    <row r="934" spans="1:4" x14ac:dyDescent="0.25">
      <c r="A934" t="s">
        <v>2708</v>
      </c>
      <c r="B934">
        <v>38</v>
      </c>
      <c r="C934">
        <v>19</v>
      </c>
      <c r="D934">
        <f t="shared" si="14"/>
        <v>19</v>
      </c>
    </row>
    <row r="935" spans="1:4" x14ac:dyDescent="0.25">
      <c r="A935" t="s">
        <v>2683</v>
      </c>
      <c r="B935">
        <v>34</v>
      </c>
      <c r="C935">
        <v>9</v>
      </c>
      <c r="D935">
        <f t="shared" si="14"/>
        <v>25</v>
      </c>
    </row>
    <row r="936" spans="1:4" x14ac:dyDescent="0.25">
      <c r="A936" t="s">
        <v>2845</v>
      </c>
      <c r="B936">
        <v>38</v>
      </c>
      <c r="C936">
        <v>43</v>
      </c>
      <c r="D936">
        <f t="shared" si="14"/>
        <v>-5</v>
      </c>
    </row>
    <row r="937" spans="1:4" x14ac:dyDescent="0.25">
      <c r="A937" t="s">
        <v>3077</v>
      </c>
      <c r="B937">
        <v>26</v>
      </c>
      <c r="C937">
        <v>20</v>
      </c>
      <c r="D937">
        <f t="shared" si="14"/>
        <v>6</v>
      </c>
    </row>
    <row r="938" spans="1:4" x14ac:dyDescent="0.25">
      <c r="A938" t="s">
        <v>2649</v>
      </c>
      <c r="B938">
        <v>30</v>
      </c>
      <c r="C938">
        <v>17</v>
      </c>
      <c r="D938">
        <f t="shared" si="14"/>
        <v>13</v>
      </c>
    </row>
    <row r="939" spans="1:4" x14ac:dyDescent="0.25">
      <c r="A939" t="s">
        <v>2880</v>
      </c>
      <c r="B939">
        <v>38</v>
      </c>
      <c r="C939">
        <v>6</v>
      </c>
      <c r="D939">
        <f t="shared" si="14"/>
        <v>32</v>
      </c>
    </row>
    <row r="940" spans="1:4" x14ac:dyDescent="0.25">
      <c r="A940" t="s">
        <v>2904</v>
      </c>
      <c r="B940">
        <v>38</v>
      </c>
      <c r="C940">
        <v>21</v>
      </c>
      <c r="D940">
        <f t="shared" si="14"/>
        <v>17</v>
      </c>
    </row>
    <row r="941" spans="1:4" x14ac:dyDescent="0.25">
      <c r="A941" t="s">
        <v>2702</v>
      </c>
      <c r="B941">
        <v>38</v>
      </c>
      <c r="C941">
        <v>16</v>
      </c>
      <c r="D941">
        <f t="shared" si="14"/>
        <v>22</v>
      </c>
    </row>
    <row r="942" spans="1:4" x14ac:dyDescent="0.25">
      <c r="A942" t="s">
        <v>2705</v>
      </c>
      <c r="B942">
        <v>38</v>
      </c>
      <c r="C942">
        <v>25</v>
      </c>
      <c r="D942">
        <f t="shared" si="14"/>
        <v>13</v>
      </c>
    </row>
    <row r="943" spans="1:4" x14ac:dyDescent="0.25">
      <c r="A943" t="s">
        <v>2767</v>
      </c>
      <c r="B943">
        <v>34</v>
      </c>
      <c r="C943">
        <v>14</v>
      </c>
      <c r="D943">
        <f t="shared" si="14"/>
        <v>20</v>
      </c>
    </row>
    <row r="944" spans="1:4" x14ac:dyDescent="0.25">
      <c r="A944" t="s">
        <v>2939</v>
      </c>
      <c r="B944">
        <v>38</v>
      </c>
      <c r="C944">
        <v>22</v>
      </c>
      <c r="D944">
        <f t="shared" si="14"/>
        <v>16</v>
      </c>
    </row>
    <row r="945" spans="1:4" x14ac:dyDescent="0.25">
      <c r="A945" t="s">
        <v>2983</v>
      </c>
      <c r="B945">
        <v>34</v>
      </c>
      <c r="C945">
        <v>25</v>
      </c>
      <c r="D945">
        <f t="shared" si="14"/>
        <v>9</v>
      </c>
    </row>
    <row r="946" spans="1:4" x14ac:dyDescent="0.25">
      <c r="A946" t="s">
        <v>2658</v>
      </c>
      <c r="B946">
        <v>38</v>
      </c>
      <c r="C946">
        <v>21</v>
      </c>
      <c r="D946">
        <f t="shared" si="14"/>
        <v>17</v>
      </c>
    </row>
    <row r="947" spans="1:4" x14ac:dyDescent="0.25">
      <c r="A947" t="s">
        <v>2722</v>
      </c>
      <c r="B947">
        <v>38</v>
      </c>
      <c r="C947">
        <v>12</v>
      </c>
      <c r="D947">
        <f t="shared" si="14"/>
        <v>26</v>
      </c>
    </row>
    <row r="948" spans="1:4" x14ac:dyDescent="0.25">
      <c r="A948" t="s">
        <v>2985</v>
      </c>
      <c r="B948">
        <v>30</v>
      </c>
      <c r="C948">
        <v>18</v>
      </c>
      <c r="D948">
        <f t="shared" si="14"/>
        <v>12</v>
      </c>
    </row>
    <row r="949" spans="1:4" x14ac:dyDescent="0.25">
      <c r="A949" t="s">
        <v>2616</v>
      </c>
      <c r="B949">
        <v>30</v>
      </c>
      <c r="C949">
        <v>27</v>
      </c>
      <c r="D949">
        <f t="shared" si="14"/>
        <v>3</v>
      </c>
    </row>
    <row r="950" spans="1:4" x14ac:dyDescent="0.25">
      <c r="A950" t="s">
        <v>2934</v>
      </c>
      <c r="B950">
        <v>38</v>
      </c>
      <c r="C950">
        <v>19</v>
      </c>
      <c r="D950">
        <f t="shared" si="14"/>
        <v>19</v>
      </c>
    </row>
    <row r="951" spans="1:4" x14ac:dyDescent="0.25">
      <c r="A951" t="s">
        <v>2735</v>
      </c>
      <c r="B951">
        <v>34</v>
      </c>
      <c r="C951">
        <v>30</v>
      </c>
      <c r="D951">
        <f t="shared" si="14"/>
        <v>4</v>
      </c>
    </row>
    <row r="952" spans="1:4" x14ac:dyDescent="0.25">
      <c r="A952" t="s">
        <v>2833</v>
      </c>
      <c r="B952">
        <v>38</v>
      </c>
      <c r="C952">
        <v>22</v>
      </c>
      <c r="D952">
        <f t="shared" si="14"/>
        <v>16</v>
      </c>
    </row>
    <row r="953" spans="1:4" x14ac:dyDescent="0.25">
      <c r="A953" t="s">
        <v>2897</v>
      </c>
      <c r="B953">
        <v>34</v>
      </c>
      <c r="C953">
        <v>17</v>
      </c>
      <c r="D953">
        <f t="shared" si="14"/>
        <v>17</v>
      </c>
    </row>
    <row r="954" spans="1:4" x14ac:dyDescent="0.25">
      <c r="A954" t="s">
        <v>2870</v>
      </c>
      <c r="B954">
        <v>38</v>
      </c>
      <c r="C954">
        <v>9</v>
      </c>
      <c r="D954">
        <f t="shared" si="14"/>
        <v>29</v>
      </c>
    </row>
    <row r="955" spans="1:4" x14ac:dyDescent="0.25">
      <c r="A955" t="s">
        <v>2748</v>
      </c>
      <c r="B955">
        <v>30</v>
      </c>
      <c r="C955">
        <v>20</v>
      </c>
      <c r="D955">
        <f t="shared" si="14"/>
        <v>10</v>
      </c>
    </row>
    <row r="956" spans="1:4" x14ac:dyDescent="0.25">
      <c r="A956" t="s">
        <v>2819</v>
      </c>
      <c r="B956">
        <v>38</v>
      </c>
      <c r="C956">
        <v>17</v>
      </c>
      <c r="D956">
        <f t="shared" si="14"/>
        <v>21</v>
      </c>
    </row>
    <row r="957" spans="1:4" x14ac:dyDescent="0.25">
      <c r="A957" t="s">
        <v>2651</v>
      </c>
      <c r="B957">
        <v>38</v>
      </c>
      <c r="C957">
        <v>21</v>
      </c>
      <c r="D957">
        <f t="shared" si="14"/>
        <v>17</v>
      </c>
    </row>
    <row r="958" spans="1:4" x14ac:dyDescent="0.25">
      <c r="A958" t="s">
        <v>2744</v>
      </c>
      <c r="B958">
        <v>38</v>
      </c>
      <c r="C958">
        <v>20</v>
      </c>
      <c r="D958">
        <f t="shared" si="14"/>
        <v>18</v>
      </c>
    </row>
    <row r="959" spans="1:4" x14ac:dyDescent="0.25">
      <c r="A959" t="s">
        <v>3017</v>
      </c>
      <c r="B959">
        <v>38</v>
      </c>
      <c r="C959">
        <v>22</v>
      </c>
      <c r="D959">
        <f t="shared" si="14"/>
        <v>16</v>
      </c>
    </row>
    <row r="960" spans="1:4" x14ac:dyDescent="0.25">
      <c r="A960" t="s">
        <v>2684</v>
      </c>
      <c r="B960">
        <v>38</v>
      </c>
      <c r="C960">
        <v>24</v>
      </c>
      <c r="D960">
        <f t="shared" si="14"/>
        <v>14</v>
      </c>
    </row>
    <row r="961" spans="1:4" x14ac:dyDescent="0.25">
      <c r="A961" t="s">
        <v>2819</v>
      </c>
      <c r="B961">
        <v>38</v>
      </c>
      <c r="C961">
        <v>10</v>
      </c>
      <c r="D961">
        <f t="shared" si="14"/>
        <v>28</v>
      </c>
    </row>
    <row r="962" spans="1:4" x14ac:dyDescent="0.25">
      <c r="A962" t="s">
        <v>2630</v>
      </c>
      <c r="B962">
        <v>34</v>
      </c>
      <c r="C962">
        <v>19</v>
      </c>
      <c r="D962">
        <f t="shared" ref="D962:D1025" si="15">B962-C962</f>
        <v>15</v>
      </c>
    </row>
    <row r="963" spans="1:4" x14ac:dyDescent="0.25">
      <c r="A963" t="s">
        <v>2993</v>
      </c>
      <c r="B963">
        <v>38</v>
      </c>
      <c r="C963">
        <v>15</v>
      </c>
      <c r="D963">
        <f t="shared" si="15"/>
        <v>23</v>
      </c>
    </row>
    <row r="964" spans="1:4" x14ac:dyDescent="0.25">
      <c r="A964" t="s">
        <v>2921</v>
      </c>
      <c r="B964">
        <v>34</v>
      </c>
      <c r="C964">
        <v>26</v>
      </c>
      <c r="D964">
        <f t="shared" si="15"/>
        <v>8</v>
      </c>
    </row>
    <row r="965" spans="1:4" x14ac:dyDescent="0.25">
      <c r="A965" t="s">
        <v>2596</v>
      </c>
      <c r="B965">
        <v>30</v>
      </c>
      <c r="C965">
        <v>21</v>
      </c>
      <c r="D965">
        <f t="shared" si="15"/>
        <v>9</v>
      </c>
    </row>
    <row r="966" spans="1:4" x14ac:dyDescent="0.25">
      <c r="A966" t="s">
        <v>2685</v>
      </c>
      <c r="B966">
        <v>34</v>
      </c>
      <c r="C966">
        <v>29</v>
      </c>
      <c r="D966">
        <f t="shared" si="15"/>
        <v>5</v>
      </c>
    </row>
    <row r="967" spans="1:4" x14ac:dyDescent="0.25">
      <c r="A967" t="s">
        <v>2917</v>
      </c>
      <c r="B967">
        <v>26</v>
      </c>
      <c r="C967">
        <v>30</v>
      </c>
      <c r="D967">
        <f t="shared" si="15"/>
        <v>-4</v>
      </c>
    </row>
    <row r="968" spans="1:4" x14ac:dyDescent="0.25">
      <c r="A968" t="s">
        <v>2776</v>
      </c>
      <c r="B968">
        <v>38</v>
      </c>
      <c r="C968">
        <v>19</v>
      </c>
      <c r="D968">
        <f t="shared" si="15"/>
        <v>19</v>
      </c>
    </row>
    <row r="969" spans="1:4" x14ac:dyDescent="0.25">
      <c r="A969" t="s">
        <v>2762</v>
      </c>
      <c r="B969">
        <v>34</v>
      </c>
      <c r="C969">
        <v>17</v>
      </c>
      <c r="D969">
        <f t="shared" si="15"/>
        <v>17</v>
      </c>
    </row>
    <row r="970" spans="1:4" x14ac:dyDescent="0.25">
      <c r="A970" t="s">
        <v>2655</v>
      </c>
      <c r="B970">
        <v>38</v>
      </c>
      <c r="C970">
        <v>23</v>
      </c>
      <c r="D970">
        <f t="shared" si="15"/>
        <v>15</v>
      </c>
    </row>
    <row r="971" spans="1:4" x14ac:dyDescent="0.25">
      <c r="A971" t="s">
        <v>2628</v>
      </c>
      <c r="B971">
        <v>38</v>
      </c>
      <c r="C971">
        <v>25</v>
      </c>
      <c r="D971">
        <f t="shared" si="15"/>
        <v>13</v>
      </c>
    </row>
    <row r="972" spans="1:4" x14ac:dyDescent="0.25">
      <c r="A972" t="s">
        <v>2977</v>
      </c>
      <c r="B972">
        <v>38</v>
      </c>
      <c r="C972">
        <v>20</v>
      </c>
      <c r="D972">
        <f t="shared" si="15"/>
        <v>18</v>
      </c>
    </row>
    <row r="973" spans="1:4" x14ac:dyDescent="0.25">
      <c r="A973" t="s">
        <v>2927</v>
      </c>
      <c r="B973">
        <v>38</v>
      </c>
      <c r="C973">
        <v>18</v>
      </c>
      <c r="D973">
        <f t="shared" si="15"/>
        <v>20</v>
      </c>
    </row>
    <row r="974" spans="1:4" x14ac:dyDescent="0.25">
      <c r="A974" t="s">
        <v>2635</v>
      </c>
      <c r="B974">
        <v>38</v>
      </c>
      <c r="C974">
        <v>11</v>
      </c>
      <c r="D974">
        <f t="shared" si="15"/>
        <v>27</v>
      </c>
    </row>
    <row r="975" spans="1:4" x14ac:dyDescent="0.25">
      <c r="A975" t="s">
        <v>2653</v>
      </c>
      <c r="B975">
        <v>38</v>
      </c>
      <c r="C975">
        <v>18</v>
      </c>
      <c r="D975">
        <f t="shared" si="15"/>
        <v>20</v>
      </c>
    </row>
    <row r="976" spans="1:4" x14ac:dyDescent="0.25">
      <c r="A976" t="s">
        <v>2654</v>
      </c>
      <c r="B976">
        <v>38</v>
      </c>
      <c r="C976">
        <v>11</v>
      </c>
      <c r="D976">
        <f t="shared" si="15"/>
        <v>27</v>
      </c>
    </row>
    <row r="977" spans="1:4" x14ac:dyDescent="0.25">
      <c r="A977" t="s">
        <v>2678</v>
      </c>
      <c r="B977">
        <v>30</v>
      </c>
      <c r="C977">
        <v>26</v>
      </c>
      <c r="D977">
        <f t="shared" si="15"/>
        <v>4</v>
      </c>
    </row>
    <row r="978" spans="1:4" x14ac:dyDescent="0.25">
      <c r="A978" t="s">
        <v>3036</v>
      </c>
      <c r="B978">
        <v>30</v>
      </c>
      <c r="C978">
        <v>25</v>
      </c>
      <c r="D978">
        <f t="shared" si="15"/>
        <v>5</v>
      </c>
    </row>
    <row r="979" spans="1:4" x14ac:dyDescent="0.25">
      <c r="A979" t="s">
        <v>2620</v>
      </c>
      <c r="B979">
        <v>38</v>
      </c>
      <c r="C979">
        <v>23</v>
      </c>
      <c r="D979">
        <f t="shared" si="15"/>
        <v>15</v>
      </c>
    </row>
    <row r="980" spans="1:4" x14ac:dyDescent="0.25">
      <c r="A980" t="s">
        <v>2733</v>
      </c>
      <c r="B980">
        <v>34</v>
      </c>
      <c r="C980">
        <v>17</v>
      </c>
      <c r="D980">
        <f t="shared" si="15"/>
        <v>17</v>
      </c>
    </row>
    <row r="981" spans="1:4" x14ac:dyDescent="0.25">
      <c r="A981" t="s">
        <v>2593</v>
      </c>
      <c r="B981">
        <v>38</v>
      </c>
      <c r="C981">
        <v>24</v>
      </c>
      <c r="D981">
        <f t="shared" si="15"/>
        <v>14</v>
      </c>
    </row>
    <row r="982" spans="1:4" x14ac:dyDescent="0.25">
      <c r="A982" t="s">
        <v>2852</v>
      </c>
      <c r="B982">
        <v>38</v>
      </c>
      <c r="C982">
        <v>20</v>
      </c>
      <c r="D982">
        <f t="shared" si="15"/>
        <v>18</v>
      </c>
    </row>
    <row r="983" spans="1:4" x14ac:dyDescent="0.25">
      <c r="A983" t="s">
        <v>2630</v>
      </c>
      <c r="B983">
        <v>26</v>
      </c>
      <c r="C983">
        <v>11</v>
      </c>
      <c r="D983">
        <f t="shared" si="15"/>
        <v>15</v>
      </c>
    </row>
    <row r="984" spans="1:4" x14ac:dyDescent="0.25">
      <c r="A984" t="s">
        <v>3024</v>
      </c>
      <c r="B984">
        <v>30</v>
      </c>
      <c r="C984">
        <v>29</v>
      </c>
      <c r="D984">
        <f t="shared" si="15"/>
        <v>1</v>
      </c>
    </row>
    <row r="985" spans="1:4" x14ac:dyDescent="0.25">
      <c r="A985" t="s">
        <v>2664</v>
      </c>
      <c r="B985">
        <v>38</v>
      </c>
      <c r="C985">
        <v>17</v>
      </c>
      <c r="D985">
        <f t="shared" si="15"/>
        <v>21</v>
      </c>
    </row>
    <row r="986" spans="1:4" x14ac:dyDescent="0.25">
      <c r="A986" t="s">
        <v>2907</v>
      </c>
      <c r="B986">
        <v>34</v>
      </c>
      <c r="C986">
        <v>15</v>
      </c>
      <c r="D986">
        <f t="shared" si="15"/>
        <v>19</v>
      </c>
    </row>
    <row r="987" spans="1:4" x14ac:dyDescent="0.25">
      <c r="A987" t="s">
        <v>2643</v>
      </c>
      <c r="B987">
        <v>34</v>
      </c>
      <c r="C987">
        <v>21</v>
      </c>
      <c r="D987">
        <f t="shared" si="15"/>
        <v>13</v>
      </c>
    </row>
    <row r="988" spans="1:4" x14ac:dyDescent="0.25">
      <c r="A988" t="s">
        <v>3082</v>
      </c>
      <c r="B988">
        <v>38</v>
      </c>
      <c r="C988">
        <v>25</v>
      </c>
      <c r="D988">
        <f t="shared" si="15"/>
        <v>13</v>
      </c>
    </row>
    <row r="989" spans="1:4" x14ac:dyDescent="0.25">
      <c r="A989" t="s">
        <v>2738</v>
      </c>
      <c r="B989">
        <v>38</v>
      </c>
      <c r="C989">
        <v>21</v>
      </c>
      <c r="D989">
        <f t="shared" si="15"/>
        <v>17</v>
      </c>
    </row>
    <row r="990" spans="1:4" x14ac:dyDescent="0.25">
      <c r="A990" t="s">
        <v>2722</v>
      </c>
      <c r="B990">
        <v>38</v>
      </c>
      <c r="C990">
        <v>24</v>
      </c>
      <c r="D990">
        <f t="shared" si="15"/>
        <v>14</v>
      </c>
    </row>
    <row r="991" spans="1:4" x14ac:dyDescent="0.25">
      <c r="A991" t="s">
        <v>2893</v>
      </c>
      <c r="B991">
        <v>38</v>
      </c>
      <c r="C991">
        <v>14</v>
      </c>
      <c r="D991">
        <f t="shared" si="15"/>
        <v>24</v>
      </c>
    </row>
    <row r="992" spans="1:4" x14ac:dyDescent="0.25">
      <c r="A992" t="s">
        <v>2902</v>
      </c>
      <c r="B992">
        <v>34</v>
      </c>
      <c r="C992">
        <v>21</v>
      </c>
      <c r="D992">
        <f t="shared" si="15"/>
        <v>13</v>
      </c>
    </row>
    <row r="993" spans="1:4" x14ac:dyDescent="0.25">
      <c r="A993" t="s">
        <v>2852</v>
      </c>
      <c r="B993">
        <v>38</v>
      </c>
      <c r="C993">
        <v>17</v>
      </c>
      <c r="D993">
        <f t="shared" si="15"/>
        <v>21</v>
      </c>
    </row>
    <row r="994" spans="1:4" x14ac:dyDescent="0.25">
      <c r="A994" t="s">
        <v>2650</v>
      </c>
      <c r="B994">
        <v>34</v>
      </c>
      <c r="C994">
        <v>18</v>
      </c>
      <c r="D994">
        <f t="shared" si="15"/>
        <v>16</v>
      </c>
    </row>
    <row r="995" spans="1:4" x14ac:dyDescent="0.25">
      <c r="A995" t="s">
        <v>2914</v>
      </c>
      <c r="B995">
        <v>34</v>
      </c>
      <c r="C995">
        <v>16</v>
      </c>
      <c r="D995">
        <f t="shared" si="15"/>
        <v>18</v>
      </c>
    </row>
    <row r="996" spans="1:4" x14ac:dyDescent="0.25">
      <c r="A996" t="s">
        <v>2669</v>
      </c>
      <c r="B996">
        <v>34</v>
      </c>
      <c r="C996">
        <v>19</v>
      </c>
      <c r="D996">
        <f t="shared" si="15"/>
        <v>15</v>
      </c>
    </row>
    <row r="997" spans="1:4" x14ac:dyDescent="0.25">
      <c r="A997" t="s">
        <v>2853</v>
      </c>
      <c r="B997">
        <v>26</v>
      </c>
      <c r="C997">
        <v>22</v>
      </c>
      <c r="D997">
        <f t="shared" si="15"/>
        <v>4</v>
      </c>
    </row>
    <row r="998" spans="1:4" x14ac:dyDescent="0.25">
      <c r="A998" t="s">
        <v>2884</v>
      </c>
      <c r="B998">
        <v>38</v>
      </c>
      <c r="C998">
        <v>22</v>
      </c>
      <c r="D998">
        <f t="shared" si="15"/>
        <v>16</v>
      </c>
    </row>
    <row r="999" spans="1:4" x14ac:dyDescent="0.25">
      <c r="A999" t="s">
        <v>2648</v>
      </c>
      <c r="B999">
        <v>30</v>
      </c>
      <c r="C999">
        <v>25</v>
      </c>
      <c r="D999">
        <f t="shared" si="15"/>
        <v>5</v>
      </c>
    </row>
    <row r="1000" spans="1:4" x14ac:dyDescent="0.25">
      <c r="A1000" t="s">
        <v>2779</v>
      </c>
      <c r="B1000">
        <v>34</v>
      </c>
      <c r="C1000">
        <v>12</v>
      </c>
      <c r="D1000">
        <f t="shared" si="15"/>
        <v>22</v>
      </c>
    </row>
    <row r="1001" spans="1:4" x14ac:dyDescent="0.25">
      <c r="A1001" t="s">
        <v>2608</v>
      </c>
      <c r="B1001">
        <v>38</v>
      </c>
      <c r="C1001">
        <v>26</v>
      </c>
      <c r="D1001">
        <f t="shared" si="15"/>
        <v>12</v>
      </c>
    </row>
    <row r="1002" spans="1:4" x14ac:dyDescent="0.25">
      <c r="A1002" t="s">
        <v>2836</v>
      </c>
      <c r="B1002">
        <v>38</v>
      </c>
      <c r="C1002">
        <v>28</v>
      </c>
      <c r="D1002">
        <f t="shared" si="15"/>
        <v>10</v>
      </c>
    </row>
    <row r="1003" spans="1:4" x14ac:dyDescent="0.25">
      <c r="A1003" t="s">
        <v>2590</v>
      </c>
      <c r="B1003">
        <v>38</v>
      </c>
      <c r="C1003">
        <v>15</v>
      </c>
      <c r="D1003">
        <f t="shared" si="15"/>
        <v>23</v>
      </c>
    </row>
    <row r="1004" spans="1:4" x14ac:dyDescent="0.25">
      <c r="A1004" t="s">
        <v>2950</v>
      </c>
      <c r="B1004">
        <v>38</v>
      </c>
      <c r="C1004">
        <v>23</v>
      </c>
      <c r="D1004">
        <f t="shared" si="15"/>
        <v>15</v>
      </c>
    </row>
    <row r="1005" spans="1:4" x14ac:dyDescent="0.25">
      <c r="A1005" t="s">
        <v>2837</v>
      </c>
      <c r="B1005">
        <v>34</v>
      </c>
      <c r="C1005">
        <v>26</v>
      </c>
      <c r="D1005">
        <f t="shared" si="15"/>
        <v>8</v>
      </c>
    </row>
    <row r="1006" spans="1:4" x14ac:dyDescent="0.25">
      <c r="A1006" t="s">
        <v>2600</v>
      </c>
      <c r="B1006">
        <v>18</v>
      </c>
      <c r="C1006">
        <v>25</v>
      </c>
      <c r="D1006">
        <f t="shared" si="15"/>
        <v>-7</v>
      </c>
    </row>
    <row r="1007" spans="1:4" x14ac:dyDescent="0.25">
      <c r="A1007" t="s">
        <v>2696</v>
      </c>
      <c r="B1007">
        <v>34</v>
      </c>
      <c r="C1007">
        <v>22</v>
      </c>
      <c r="D1007">
        <f t="shared" si="15"/>
        <v>12</v>
      </c>
    </row>
    <row r="1008" spans="1:4" x14ac:dyDescent="0.25">
      <c r="A1008" t="s">
        <v>2773</v>
      </c>
      <c r="B1008">
        <v>34</v>
      </c>
      <c r="C1008">
        <v>21</v>
      </c>
      <c r="D1008">
        <f t="shared" si="15"/>
        <v>13</v>
      </c>
    </row>
    <row r="1009" spans="1:4" x14ac:dyDescent="0.25">
      <c r="A1009" t="s">
        <v>2904</v>
      </c>
      <c r="B1009">
        <v>38</v>
      </c>
      <c r="C1009">
        <v>20</v>
      </c>
      <c r="D1009">
        <f t="shared" si="15"/>
        <v>18</v>
      </c>
    </row>
    <row r="1010" spans="1:4" x14ac:dyDescent="0.25">
      <c r="A1010" t="s">
        <v>2685</v>
      </c>
      <c r="B1010">
        <v>34</v>
      </c>
      <c r="C1010">
        <v>16</v>
      </c>
      <c r="D1010">
        <f t="shared" si="15"/>
        <v>18</v>
      </c>
    </row>
    <row r="1011" spans="1:4" x14ac:dyDescent="0.25">
      <c r="A1011" t="s">
        <v>2599</v>
      </c>
      <c r="B1011">
        <v>26</v>
      </c>
      <c r="C1011">
        <v>27</v>
      </c>
      <c r="D1011">
        <f t="shared" si="15"/>
        <v>-1</v>
      </c>
    </row>
    <row r="1012" spans="1:4" x14ac:dyDescent="0.25">
      <c r="A1012" t="s">
        <v>2697</v>
      </c>
      <c r="B1012">
        <v>30</v>
      </c>
      <c r="C1012">
        <v>19</v>
      </c>
      <c r="D1012">
        <f t="shared" si="15"/>
        <v>11</v>
      </c>
    </row>
    <row r="1013" spans="1:4" x14ac:dyDescent="0.25">
      <c r="A1013" t="s">
        <v>2632</v>
      </c>
      <c r="B1013">
        <v>34</v>
      </c>
      <c r="C1013">
        <v>23</v>
      </c>
      <c r="D1013">
        <f t="shared" si="15"/>
        <v>11</v>
      </c>
    </row>
    <row r="1014" spans="1:4" x14ac:dyDescent="0.25">
      <c r="A1014" t="s">
        <v>2861</v>
      </c>
      <c r="B1014">
        <v>38</v>
      </c>
      <c r="C1014">
        <v>20</v>
      </c>
      <c r="D1014">
        <f t="shared" si="15"/>
        <v>18</v>
      </c>
    </row>
    <row r="1015" spans="1:4" x14ac:dyDescent="0.25">
      <c r="A1015" t="s">
        <v>3083</v>
      </c>
      <c r="B1015">
        <v>38</v>
      </c>
      <c r="C1015">
        <v>23</v>
      </c>
      <c r="D1015">
        <f t="shared" si="15"/>
        <v>15</v>
      </c>
    </row>
    <row r="1016" spans="1:4" x14ac:dyDescent="0.25">
      <c r="A1016" t="s">
        <v>2693</v>
      </c>
      <c r="B1016">
        <v>26</v>
      </c>
      <c r="C1016">
        <v>26</v>
      </c>
      <c r="D1016">
        <f t="shared" si="15"/>
        <v>0</v>
      </c>
    </row>
    <row r="1017" spans="1:4" x14ac:dyDescent="0.25">
      <c r="A1017" t="s">
        <v>2633</v>
      </c>
      <c r="B1017">
        <v>34</v>
      </c>
      <c r="C1017">
        <v>29</v>
      </c>
      <c r="D1017">
        <f t="shared" si="15"/>
        <v>5</v>
      </c>
    </row>
    <row r="1018" spans="1:4" x14ac:dyDescent="0.25">
      <c r="A1018" t="s">
        <v>2881</v>
      </c>
      <c r="B1018">
        <v>34</v>
      </c>
      <c r="C1018">
        <v>28</v>
      </c>
      <c r="D1018">
        <f t="shared" si="15"/>
        <v>6</v>
      </c>
    </row>
    <row r="1019" spans="1:4" x14ac:dyDescent="0.25">
      <c r="A1019" t="s">
        <v>2915</v>
      </c>
      <c r="B1019">
        <v>38</v>
      </c>
      <c r="C1019">
        <v>21</v>
      </c>
      <c r="D1019">
        <f t="shared" si="15"/>
        <v>17</v>
      </c>
    </row>
    <row r="1020" spans="1:4" x14ac:dyDescent="0.25">
      <c r="A1020" t="s">
        <v>2714</v>
      </c>
      <c r="B1020">
        <v>38</v>
      </c>
      <c r="C1020">
        <v>14</v>
      </c>
      <c r="D1020">
        <f t="shared" si="15"/>
        <v>24</v>
      </c>
    </row>
    <row r="1021" spans="1:4" x14ac:dyDescent="0.25">
      <c r="A1021" t="s">
        <v>2718</v>
      </c>
      <c r="B1021">
        <v>34</v>
      </c>
      <c r="C1021">
        <v>22</v>
      </c>
      <c r="D1021">
        <f t="shared" si="15"/>
        <v>12</v>
      </c>
    </row>
    <row r="1022" spans="1:4" x14ac:dyDescent="0.25">
      <c r="A1022" t="s">
        <v>2599</v>
      </c>
      <c r="B1022">
        <v>18</v>
      </c>
      <c r="C1022">
        <v>11</v>
      </c>
      <c r="D1022">
        <f t="shared" si="15"/>
        <v>7</v>
      </c>
    </row>
    <row r="1023" spans="1:4" x14ac:dyDescent="0.25">
      <c r="A1023" t="s">
        <v>2947</v>
      </c>
      <c r="B1023">
        <v>38</v>
      </c>
      <c r="C1023">
        <v>19</v>
      </c>
      <c r="D1023">
        <f t="shared" si="15"/>
        <v>19</v>
      </c>
    </row>
    <row r="1024" spans="1:4" x14ac:dyDescent="0.25">
      <c r="A1024" t="s">
        <v>2875</v>
      </c>
      <c r="B1024">
        <v>26</v>
      </c>
      <c r="C1024">
        <v>9</v>
      </c>
      <c r="D1024">
        <f t="shared" si="15"/>
        <v>17</v>
      </c>
    </row>
    <row r="1025" spans="1:4" x14ac:dyDescent="0.25">
      <c r="A1025" t="s">
        <v>2609</v>
      </c>
      <c r="B1025">
        <v>30</v>
      </c>
      <c r="C1025">
        <v>23</v>
      </c>
      <c r="D1025">
        <f t="shared" si="15"/>
        <v>7</v>
      </c>
    </row>
    <row r="1026" spans="1:4" x14ac:dyDescent="0.25">
      <c r="A1026" t="s">
        <v>2663</v>
      </c>
      <c r="B1026">
        <v>34</v>
      </c>
      <c r="C1026">
        <v>24</v>
      </c>
      <c r="D1026">
        <f t="shared" ref="D1026:D1089" si="16">B1026-C1026</f>
        <v>10</v>
      </c>
    </row>
    <row r="1027" spans="1:4" x14ac:dyDescent="0.25">
      <c r="A1027" t="s">
        <v>2712</v>
      </c>
      <c r="B1027">
        <v>34</v>
      </c>
      <c r="C1027">
        <v>30</v>
      </c>
      <c r="D1027">
        <f t="shared" si="16"/>
        <v>4</v>
      </c>
    </row>
    <row r="1028" spans="1:4" x14ac:dyDescent="0.25">
      <c r="A1028" t="s">
        <v>2995</v>
      </c>
      <c r="B1028">
        <v>38</v>
      </c>
      <c r="C1028">
        <v>29</v>
      </c>
      <c r="D1028">
        <f t="shared" si="16"/>
        <v>9</v>
      </c>
    </row>
    <row r="1029" spans="1:4" x14ac:dyDescent="0.25">
      <c r="A1029" t="s">
        <v>3039</v>
      </c>
      <c r="B1029">
        <v>38</v>
      </c>
      <c r="C1029">
        <v>25</v>
      </c>
      <c r="D1029">
        <f t="shared" si="16"/>
        <v>13</v>
      </c>
    </row>
    <row r="1030" spans="1:4" x14ac:dyDescent="0.25">
      <c r="A1030" t="s">
        <v>2953</v>
      </c>
      <c r="B1030">
        <v>30</v>
      </c>
      <c r="C1030">
        <v>21</v>
      </c>
      <c r="D1030">
        <f t="shared" si="16"/>
        <v>9</v>
      </c>
    </row>
    <row r="1031" spans="1:4" x14ac:dyDescent="0.25">
      <c r="A1031" t="s">
        <v>2768</v>
      </c>
      <c r="B1031">
        <v>38</v>
      </c>
      <c r="C1031">
        <v>26</v>
      </c>
      <c r="D1031">
        <f t="shared" si="16"/>
        <v>12</v>
      </c>
    </row>
    <row r="1032" spans="1:4" x14ac:dyDescent="0.25">
      <c r="A1032" t="s">
        <v>2757</v>
      </c>
      <c r="B1032">
        <v>26</v>
      </c>
      <c r="C1032">
        <v>29</v>
      </c>
      <c r="D1032">
        <f t="shared" si="16"/>
        <v>-3</v>
      </c>
    </row>
    <row r="1033" spans="1:4" x14ac:dyDescent="0.25">
      <c r="A1033" t="s">
        <v>2722</v>
      </c>
      <c r="B1033">
        <v>38</v>
      </c>
      <c r="C1033">
        <v>11</v>
      </c>
      <c r="D1033">
        <f t="shared" si="16"/>
        <v>27</v>
      </c>
    </row>
    <row r="1034" spans="1:4" x14ac:dyDescent="0.25">
      <c r="A1034" t="s">
        <v>2899</v>
      </c>
      <c r="B1034">
        <v>38</v>
      </c>
      <c r="C1034">
        <v>28</v>
      </c>
      <c r="D1034">
        <f t="shared" si="16"/>
        <v>10</v>
      </c>
    </row>
    <row r="1035" spans="1:4" x14ac:dyDescent="0.25">
      <c r="A1035" t="s">
        <v>2871</v>
      </c>
      <c r="B1035">
        <v>30</v>
      </c>
      <c r="C1035">
        <v>18</v>
      </c>
      <c r="D1035">
        <f t="shared" si="16"/>
        <v>12</v>
      </c>
    </row>
    <row r="1036" spans="1:4" x14ac:dyDescent="0.25">
      <c r="A1036" t="s">
        <v>2895</v>
      </c>
      <c r="B1036">
        <v>38</v>
      </c>
      <c r="C1036">
        <v>26</v>
      </c>
      <c r="D1036">
        <f t="shared" si="16"/>
        <v>12</v>
      </c>
    </row>
    <row r="1037" spans="1:4" x14ac:dyDescent="0.25">
      <c r="A1037" t="s">
        <v>3049</v>
      </c>
      <c r="B1037">
        <v>38</v>
      </c>
      <c r="C1037">
        <v>25</v>
      </c>
      <c r="D1037">
        <f t="shared" si="16"/>
        <v>13</v>
      </c>
    </row>
    <row r="1038" spans="1:4" x14ac:dyDescent="0.25">
      <c r="A1038" t="s">
        <v>2606</v>
      </c>
      <c r="B1038">
        <v>34</v>
      </c>
      <c r="C1038">
        <v>33</v>
      </c>
      <c r="D1038">
        <f t="shared" si="16"/>
        <v>1</v>
      </c>
    </row>
    <row r="1039" spans="1:4" x14ac:dyDescent="0.25">
      <c r="A1039" t="s">
        <v>3084</v>
      </c>
      <c r="B1039">
        <v>30</v>
      </c>
      <c r="C1039">
        <v>25</v>
      </c>
      <c r="D1039">
        <f t="shared" si="16"/>
        <v>5</v>
      </c>
    </row>
    <row r="1040" spans="1:4" x14ac:dyDescent="0.25">
      <c r="A1040" t="s">
        <v>2729</v>
      </c>
      <c r="B1040">
        <v>38</v>
      </c>
      <c r="C1040">
        <v>22</v>
      </c>
      <c r="D1040">
        <f t="shared" si="16"/>
        <v>16</v>
      </c>
    </row>
    <row r="1041" spans="1:4" x14ac:dyDescent="0.25">
      <c r="A1041" t="s">
        <v>2752</v>
      </c>
      <c r="B1041">
        <v>30</v>
      </c>
      <c r="C1041">
        <v>27</v>
      </c>
      <c r="D1041">
        <f t="shared" si="16"/>
        <v>3</v>
      </c>
    </row>
    <row r="1042" spans="1:4" x14ac:dyDescent="0.25">
      <c r="A1042" t="s">
        <v>2744</v>
      </c>
      <c r="B1042">
        <v>38</v>
      </c>
      <c r="C1042">
        <v>22</v>
      </c>
      <c r="D1042">
        <f t="shared" si="16"/>
        <v>16</v>
      </c>
    </row>
    <row r="1043" spans="1:4" x14ac:dyDescent="0.25">
      <c r="A1043" t="s">
        <v>3024</v>
      </c>
      <c r="B1043">
        <v>30</v>
      </c>
      <c r="C1043">
        <v>9</v>
      </c>
      <c r="D1043">
        <f t="shared" si="16"/>
        <v>21</v>
      </c>
    </row>
    <row r="1044" spans="1:4" x14ac:dyDescent="0.25">
      <c r="A1044" t="s">
        <v>2613</v>
      </c>
      <c r="B1044">
        <v>38</v>
      </c>
      <c r="C1044">
        <v>23</v>
      </c>
      <c r="D1044">
        <f t="shared" si="16"/>
        <v>15</v>
      </c>
    </row>
    <row r="1045" spans="1:4" x14ac:dyDescent="0.25">
      <c r="A1045" t="s">
        <v>2672</v>
      </c>
      <c r="B1045">
        <v>38</v>
      </c>
      <c r="C1045">
        <v>21</v>
      </c>
      <c r="D1045">
        <f t="shared" si="16"/>
        <v>17</v>
      </c>
    </row>
    <row r="1046" spans="1:4" x14ac:dyDescent="0.25">
      <c r="A1046" t="s">
        <v>2725</v>
      </c>
      <c r="B1046">
        <v>38</v>
      </c>
      <c r="C1046">
        <v>14</v>
      </c>
      <c r="D1046">
        <f t="shared" si="16"/>
        <v>24</v>
      </c>
    </row>
    <row r="1047" spans="1:4" x14ac:dyDescent="0.25">
      <c r="A1047" t="s">
        <v>2752</v>
      </c>
      <c r="B1047">
        <v>30</v>
      </c>
      <c r="C1047">
        <v>9</v>
      </c>
      <c r="D1047">
        <f t="shared" si="16"/>
        <v>21</v>
      </c>
    </row>
    <row r="1048" spans="1:4" x14ac:dyDescent="0.25">
      <c r="A1048" t="s">
        <v>2831</v>
      </c>
      <c r="B1048">
        <v>38</v>
      </c>
      <c r="C1048">
        <v>19</v>
      </c>
      <c r="D1048">
        <f t="shared" si="16"/>
        <v>19</v>
      </c>
    </row>
    <row r="1049" spans="1:4" x14ac:dyDescent="0.25">
      <c r="A1049" t="s">
        <v>3001</v>
      </c>
      <c r="B1049">
        <v>30</v>
      </c>
      <c r="C1049">
        <v>25</v>
      </c>
      <c r="D1049">
        <f t="shared" si="16"/>
        <v>5</v>
      </c>
    </row>
    <row r="1050" spans="1:4" x14ac:dyDescent="0.25">
      <c r="A1050" t="s">
        <v>2695</v>
      </c>
      <c r="B1050">
        <v>18</v>
      </c>
      <c r="C1050">
        <v>22</v>
      </c>
      <c r="D1050">
        <f t="shared" si="16"/>
        <v>-4</v>
      </c>
    </row>
    <row r="1051" spans="1:4" x14ac:dyDescent="0.25">
      <c r="A1051" t="s">
        <v>2599</v>
      </c>
      <c r="B1051">
        <v>10</v>
      </c>
      <c r="C1051">
        <v>9</v>
      </c>
      <c r="D1051">
        <f t="shared" si="16"/>
        <v>1</v>
      </c>
    </row>
    <row r="1052" spans="1:4" x14ac:dyDescent="0.25">
      <c r="A1052" t="s">
        <v>2606</v>
      </c>
      <c r="B1052">
        <v>30</v>
      </c>
      <c r="C1052">
        <v>15</v>
      </c>
      <c r="D1052">
        <f t="shared" si="16"/>
        <v>15</v>
      </c>
    </row>
    <row r="1053" spans="1:4" x14ac:dyDescent="0.25">
      <c r="A1053" t="s">
        <v>2696</v>
      </c>
      <c r="B1053">
        <v>34</v>
      </c>
      <c r="C1053">
        <v>14</v>
      </c>
      <c r="D1053">
        <f t="shared" si="16"/>
        <v>20</v>
      </c>
    </row>
    <row r="1054" spans="1:4" x14ac:dyDescent="0.25">
      <c r="A1054" t="s">
        <v>2935</v>
      </c>
      <c r="B1054">
        <v>26</v>
      </c>
      <c r="C1054">
        <v>29</v>
      </c>
      <c r="D1054">
        <f t="shared" si="16"/>
        <v>-3</v>
      </c>
    </row>
    <row r="1055" spans="1:4" x14ac:dyDescent="0.25">
      <c r="A1055" t="s">
        <v>2803</v>
      </c>
      <c r="B1055">
        <v>34</v>
      </c>
      <c r="C1055">
        <v>22</v>
      </c>
      <c r="D1055">
        <f t="shared" si="16"/>
        <v>12</v>
      </c>
    </row>
    <row r="1056" spans="1:4" x14ac:dyDescent="0.25">
      <c r="A1056" t="s">
        <v>2589</v>
      </c>
      <c r="B1056">
        <v>38</v>
      </c>
      <c r="C1056">
        <v>15</v>
      </c>
      <c r="D1056">
        <f t="shared" si="16"/>
        <v>23</v>
      </c>
    </row>
    <row r="1057" spans="1:4" x14ac:dyDescent="0.25">
      <c r="A1057" t="s">
        <v>2825</v>
      </c>
      <c r="B1057">
        <v>38</v>
      </c>
      <c r="C1057">
        <v>20</v>
      </c>
      <c r="D1057">
        <f t="shared" si="16"/>
        <v>18</v>
      </c>
    </row>
    <row r="1058" spans="1:4" x14ac:dyDescent="0.25">
      <c r="A1058" t="s">
        <v>2946</v>
      </c>
      <c r="B1058">
        <v>22</v>
      </c>
      <c r="C1058">
        <v>17</v>
      </c>
      <c r="D1058">
        <f t="shared" si="16"/>
        <v>5</v>
      </c>
    </row>
    <row r="1059" spans="1:4" x14ac:dyDescent="0.25">
      <c r="A1059" t="s">
        <v>3009</v>
      </c>
      <c r="B1059">
        <v>30</v>
      </c>
      <c r="C1059">
        <v>23</v>
      </c>
      <c r="D1059">
        <f t="shared" si="16"/>
        <v>7</v>
      </c>
    </row>
    <row r="1060" spans="1:4" x14ac:dyDescent="0.25">
      <c r="A1060" t="s">
        <v>2589</v>
      </c>
      <c r="B1060">
        <v>38</v>
      </c>
      <c r="C1060">
        <v>9</v>
      </c>
      <c r="D1060">
        <f t="shared" si="16"/>
        <v>29</v>
      </c>
    </row>
    <row r="1061" spans="1:4" x14ac:dyDescent="0.25">
      <c r="A1061" t="s">
        <v>2670</v>
      </c>
      <c r="B1061">
        <v>38</v>
      </c>
      <c r="C1061">
        <v>21</v>
      </c>
      <c r="D1061">
        <f t="shared" si="16"/>
        <v>17</v>
      </c>
    </row>
    <row r="1062" spans="1:4" x14ac:dyDescent="0.25">
      <c r="A1062" t="s">
        <v>2828</v>
      </c>
      <c r="B1062">
        <v>38</v>
      </c>
      <c r="C1062">
        <v>28</v>
      </c>
      <c r="D1062">
        <f t="shared" si="16"/>
        <v>10</v>
      </c>
    </row>
    <row r="1063" spans="1:4" x14ac:dyDescent="0.25">
      <c r="A1063" t="s">
        <v>2688</v>
      </c>
      <c r="B1063">
        <v>38</v>
      </c>
      <c r="C1063">
        <v>19</v>
      </c>
      <c r="D1063">
        <f t="shared" si="16"/>
        <v>19</v>
      </c>
    </row>
    <row r="1064" spans="1:4" x14ac:dyDescent="0.25">
      <c r="A1064" t="s">
        <v>2653</v>
      </c>
      <c r="B1064">
        <v>38</v>
      </c>
      <c r="C1064">
        <v>20</v>
      </c>
      <c r="D1064">
        <f t="shared" si="16"/>
        <v>18</v>
      </c>
    </row>
    <row r="1065" spans="1:4" x14ac:dyDescent="0.25">
      <c r="A1065" t="s">
        <v>2804</v>
      </c>
      <c r="B1065">
        <v>30</v>
      </c>
      <c r="C1065">
        <v>15</v>
      </c>
      <c r="D1065">
        <f t="shared" si="16"/>
        <v>15</v>
      </c>
    </row>
    <row r="1066" spans="1:4" x14ac:dyDescent="0.25">
      <c r="A1066" t="s">
        <v>2589</v>
      </c>
      <c r="B1066">
        <v>30</v>
      </c>
      <c r="C1066">
        <v>11</v>
      </c>
      <c r="D1066">
        <f t="shared" si="16"/>
        <v>19</v>
      </c>
    </row>
    <row r="1067" spans="1:4" x14ac:dyDescent="0.25">
      <c r="A1067" t="s">
        <v>2655</v>
      </c>
      <c r="B1067">
        <v>38</v>
      </c>
      <c r="C1067">
        <v>14</v>
      </c>
      <c r="D1067">
        <f t="shared" si="16"/>
        <v>24</v>
      </c>
    </row>
    <row r="1068" spans="1:4" x14ac:dyDescent="0.25">
      <c r="A1068" t="s">
        <v>2654</v>
      </c>
      <c r="B1068">
        <v>38</v>
      </c>
      <c r="C1068">
        <v>9</v>
      </c>
      <c r="D1068">
        <f t="shared" si="16"/>
        <v>29</v>
      </c>
    </row>
    <row r="1069" spans="1:4" x14ac:dyDescent="0.25">
      <c r="A1069" t="s">
        <v>2851</v>
      </c>
      <c r="B1069">
        <v>34</v>
      </c>
      <c r="C1069">
        <v>20</v>
      </c>
      <c r="D1069">
        <f t="shared" si="16"/>
        <v>14</v>
      </c>
    </row>
    <row r="1070" spans="1:4" x14ac:dyDescent="0.25">
      <c r="A1070" t="s">
        <v>2873</v>
      </c>
      <c r="B1070">
        <v>34</v>
      </c>
      <c r="C1070">
        <v>21</v>
      </c>
      <c r="D1070">
        <f t="shared" si="16"/>
        <v>13</v>
      </c>
    </row>
    <row r="1071" spans="1:4" x14ac:dyDescent="0.25">
      <c r="A1071" t="s">
        <v>2684</v>
      </c>
      <c r="B1071">
        <v>38</v>
      </c>
      <c r="C1071">
        <v>18</v>
      </c>
      <c r="D1071">
        <f t="shared" si="16"/>
        <v>20</v>
      </c>
    </row>
    <row r="1072" spans="1:4" x14ac:dyDescent="0.25">
      <c r="A1072" t="s">
        <v>2600</v>
      </c>
      <c r="B1072">
        <v>18</v>
      </c>
      <c r="C1072">
        <v>28</v>
      </c>
      <c r="D1072">
        <f t="shared" si="16"/>
        <v>-10</v>
      </c>
    </row>
    <row r="1073" spans="1:4" x14ac:dyDescent="0.25">
      <c r="A1073" t="s">
        <v>2873</v>
      </c>
      <c r="B1073">
        <v>34</v>
      </c>
      <c r="C1073">
        <v>9</v>
      </c>
      <c r="D1073">
        <f t="shared" si="16"/>
        <v>25</v>
      </c>
    </row>
    <row r="1074" spans="1:4" x14ac:dyDescent="0.25">
      <c r="A1074" t="s">
        <v>2604</v>
      </c>
      <c r="B1074">
        <v>34</v>
      </c>
      <c r="C1074">
        <v>22</v>
      </c>
      <c r="D1074">
        <f t="shared" si="16"/>
        <v>12</v>
      </c>
    </row>
    <row r="1075" spans="1:4" x14ac:dyDescent="0.25">
      <c r="A1075" t="s">
        <v>3022</v>
      </c>
      <c r="B1075">
        <v>38</v>
      </c>
      <c r="C1075">
        <v>27</v>
      </c>
      <c r="D1075">
        <f t="shared" si="16"/>
        <v>11</v>
      </c>
    </row>
    <row r="1076" spans="1:4" x14ac:dyDescent="0.25">
      <c r="A1076" t="s">
        <v>2982</v>
      </c>
      <c r="B1076">
        <v>38</v>
      </c>
      <c r="C1076">
        <v>20</v>
      </c>
      <c r="D1076">
        <f t="shared" si="16"/>
        <v>18</v>
      </c>
    </row>
    <row r="1077" spans="1:4" x14ac:dyDescent="0.25">
      <c r="A1077" t="s">
        <v>2880</v>
      </c>
      <c r="B1077">
        <v>38</v>
      </c>
      <c r="C1077">
        <v>23</v>
      </c>
      <c r="D1077">
        <f t="shared" si="16"/>
        <v>15</v>
      </c>
    </row>
    <row r="1078" spans="1:4" x14ac:dyDescent="0.25">
      <c r="A1078" t="s">
        <v>2970</v>
      </c>
      <c r="B1078">
        <v>30</v>
      </c>
      <c r="C1078">
        <v>24</v>
      </c>
      <c r="D1078">
        <f t="shared" si="16"/>
        <v>6</v>
      </c>
    </row>
    <row r="1079" spans="1:4" x14ac:dyDescent="0.25">
      <c r="A1079" t="s">
        <v>2692</v>
      </c>
      <c r="B1079">
        <v>34</v>
      </c>
      <c r="C1079">
        <v>27</v>
      </c>
      <c r="D1079">
        <f t="shared" si="16"/>
        <v>7</v>
      </c>
    </row>
    <row r="1080" spans="1:4" x14ac:dyDescent="0.25">
      <c r="A1080" t="s">
        <v>2990</v>
      </c>
      <c r="B1080">
        <v>38</v>
      </c>
      <c r="C1080">
        <v>23</v>
      </c>
      <c r="D1080">
        <f t="shared" si="16"/>
        <v>15</v>
      </c>
    </row>
    <row r="1081" spans="1:4" x14ac:dyDescent="0.25">
      <c r="A1081" t="s">
        <v>2873</v>
      </c>
      <c r="B1081">
        <v>26</v>
      </c>
      <c r="C1081">
        <v>6</v>
      </c>
      <c r="D1081">
        <f t="shared" si="16"/>
        <v>20</v>
      </c>
    </row>
    <row r="1082" spans="1:4" x14ac:dyDescent="0.25">
      <c r="A1082" t="s">
        <v>2638</v>
      </c>
      <c r="B1082">
        <v>22</v>
      </c>
      <c r="C1082">
        <v>20</v>
      </c>
      <c r="D1082">
        <f t="shared" si="16"/>
        <v>2</v>
      </c>
    </row>
    <row r="1083" spans="1:4" x14ac:dyDescent="0.25">
      <c r="A1083" t="s">
        <v>2961</v>
      </c>
      <c r="B1083">
        <v>38</v>
      </c>
      <c r="C1083">
        <v>22</v>
      </c>
      <c r="D1083">
        <f t="shared" si="16"/>
        <v>16</v>
      </c>
    </row>
    <row r="1084" spans="1:4" x14ac:dyDescent="0.25">
      <c r="A1084" t="s">
        <v>2634</v>
      </c>
      <c r="B1084">
        <v>38</v>
      </c>
      <c r="C1084">
        <v>21</v>
      </c>
      <c r="D1084">
        <f t="shared" si="16"/>
        <v>17</v>
      </c>
    </row>
    <row r="1085" spans="1:4" x14ac:dyDescent="0.25">
      <c r="A1085" t="s">
        <v>2736</v>
      </c>
      <c r="B1085">
        <v>38</v>
      </c>
      <c r="C1085">
        <v>25</v>
      </c>
      <c r="D1085">
        <f t="shared" si="16"/>
        <v>13</v>
      </c>
    </row>
    <row r="1086" spans="1:4" x14ac:dyDescent="0.25">
      <c r="A1086" t="s">
        <v>2734</v>
      </c>
      <c r="B1086">
        <v>38</v>
      </c>
      <c r="C1086">
        <v>14</v>
      </c>
      <c r="D1086">
        <f t="shared" si="16"/>
        <v>24</v>
      </c>
    </row>
    <row r="1087" spans="1:4" x14ac:dyDescent="0.25">
      <c r="A1087" t="s">
        <v>2858</v>
      </c>
      <c r="B1087">
        <v>34</v>
      </c>
      <c r="C1087">
        <v>25</v>
      </c>
      <c r="D1087">
        <f t="shared" si="16"/>
        <v>9</v>
      </c>
    </row>
    <row r="1088" spans="1:4" x14ac:dyDescent="0.25">
      <c r="A1088" t="s">
        <v>2893</v>
      </c>
      <c r="B1088">
        <v>38</v>
      </c>
      <c r="C1088">
        <v>21</v>
      </c>
      <c r="D1088">
        <f t="shared" si="16"/>
        <v>17</v>
      </c>
    </row>
    <row r="1089" spans="1:4" x14ac:dyDescent="0.25">
      <c r="A1089" t="s">
        <v>2941</v>
      </c>
      <c r="B1089">
        <v>30</v>
      </c>
      <c r="C1089">
        <v>32</v>
      </c>
      <c r="D1089">
        <f t="shared" si="16"/>
        <v>-2</v>
      </c>
    </row>
    <row r="1090" spans="1:4" x14ac:dyDescent="0.25">
      <c r="A1090" t="s">
        <v>2900</v>
      </c>
      <c r="B1090">
        <v>38</v>
      </c>
      <c r="C1090">
        <v>24</v>
      </c>
      <c r="D1090">
        <f t="shared" ref="D1090:D1153" si="17">B1090-C1090</f>
        <v>14</v>
      </c>
    </row>
    <row r="1091" spans="1:4" x14ac:dyDescent="0.25">
      <c r="A1091" t="s">
        <v>2681</v>
      </c>
      <c r="B1091">
        <v>38</v>
      </c>
      <c r="C1091">
        <v>18</v>
      </c>
      <c r="D1091">
        <f t="shared" si="17"/>
        <v>20</v>
      </c>
    </row>
    <row r="1092" spans="1:4" x14ac:dyDescent="0.25">
      <c r="A1092" t="s">
        <v>2715</v>
      </c>
      <c r="B1092">
        <v>38</v>
      </c>
      <c r="C1092">
        <v>24</v>
      </c>
      <c r="D1092">
        <f t="shared" si="17"/>
        <v>14</v>
      </c>
    </row>
    <row r="1093" spans="1:4" x14ac:dyDescent="0.25">
      <c r="A1093" t="s">
        <v>2837</v>
      </c>
      <c r="B1093">
        <v>38</v>
      </c>
      <c r="C1093">
        <v>14</v>
      </c>
      <c r="D1093">
        <f t="shared" si="17"/>
        <v>24</v>
      </c>
    </row>
    <row r="1094" spans="1:4" x14ac:dyDescent="0.25">
      <c r="A1094" t="s">
        <v>2733</v>
      </c>
      <c r="B1094">
        <v>34</v>
      </c>
      <c r="C1094">
        <v>18</v>
      </c>
      <c r="D1094">
        <f t="shared" si="17"/>
        <v>16</v>
      </c>
    </row>
    <row r="1095" spans="1:4" x14ac:dyDescent="0.25">
      <c r="A1095" t="s">
        <v>2939</v>
      </c>
      <c r="B1095">
        <v>38</v>
      </c>
      <c r="C1095">
        <v>19</v>
      </c>
      <c r="D1095">
        <f t="shared" si="17"/>
        <v>19</v>
      </c>
    </row>
    <row r="1096" spans="1:4" x14ac:dyDescent="0.25">
      <c r="A1096" t="s">
        <v>2908</v>
      </c>
      <c r="B1096">
        <v>38</v>
      </c>
      <c r="C1096">
        <v>15</v>
      </c>
      <c r="D1096">
        <f t="shared" si="17"/>
        <v>23</v>
      </c>
    </row>
    <row r="1097" spans="1:4" x14ac:dyDescent="0.25">
      <c r="A1097" t="s">
        <v>2861</v>
      </c>
      <c r="B1097">
        <v>38</v>
      </c>
      <c r="C1097">
        <v>18</v>
      </c>
      <c r="D1097">
        <f t="shared" si="17"/>
        <v>20</v>
      </c>
    </row>
    <row r="1098" spans="1:4" x14ac:dyDescent="0.25">
      <c r="A1098" t="s">
        <v>2620</v>
      </c>
      <c r="B1098">
        <v>34</v>
      </c>
      <c r="C1098">
        <v>23</v>
      </c>
      <c r="D1098">
        <f t="shared" si="17"/>
        <v>11</v>
      </c>
    </row>
    <row r="1099" spans="1:4" x14ac:dyDescent="0.25">
      <c r="A1099" t="s">
        <v>3050</v>
      </c>
      <c r="B1099">
        <v>30</v>
      </c>
      <c r="C1099">
        <v>19</v>
      </c>
      <c r="D1099">
        <f t="shared" si="17"/>
        <v>11</v>
      </c>
    </row>
    <row r="1100" spans="1:4" x14ac:dyDescent="0.25">
      <c r="A1100" t="s">
        <v>2758</v>
      </c>
      <c r="B1100">
        <v>38</v>
      </c>
      <c r="C1100">
        <v>25</v>
      </c>
      <c r="D1100">
        <f t="shared" si="17"/>
        <v>13</v>
      </c>
    </row>
    <row r="1101" spans="1:4" x14ac:dyDescent="0.25">
      <c r="A1101" t="s">
        <v>2823</v>
      </c>
      <c r="B1101">
        <v>34</v>
      </c>
      <c r="C1101">
        <v>18</v>
      </c>
      <c r="D1101">
        <f t="shared" si="17"/>
        <v>16</v>
      </c>
    </row>
    <row r="1102" spans="1:4" x14ac:dyDescent="0.25">
      <c r="A1102" t="s">
        <v>2735</v>
      </c>
      <c r="B1102">
        <v>30</v>
      </c>
      <c r="C1102">
        <v>24</v>
      </c>
      <c r="D1102">
        <f t="shared" si="17"/>
        <v>6</v>
      </c>
    </row>
    <row r="1103" spans="1:4" x14ac:dyDescent="0.25">
      <c r="A1103" t="s">
        <v>2902</v>
      </c>
      <c r="B1103">
        <v>30</v>
      </c>
      <c r="C1103">
        <v>18</v>
      </c>
      <c r="D1103">
        <f t="shared" si="17"/>
        <v>12</v>
      </c>
    </row>
    <row r="1104" spans="1:4" x14ac:dyDescent="0.25">
      <c r="A1104" t="s">
        <v>2753</v>
      </c>
      <c r="B1104">
        <v>34</v>
      </c>
      <c r="C1104">
        <v>18</v>
      </c>
      <c r="D1104">
        <f t="shared" si="17"/>
        <v>16</v>
      </c>
    </row>
    <row r="1105" spans="1:4" x14ac:dyDescent="0.25">
      <c r="A1105" t="s">
        <v>2616</v>
      </c>
      <c r="B1105">
        <v>30</v>
      </c>
      <c r="C1105">
        <v>19</v>
      </c>
      <c r="D1105">
        <f t="shared" si="17"/>
        <v>11</v>
      </c>
    </row>
    <row r="1106" spans="1:4" x14ac:dyDescent="0.25">
      <c r="A1106" t="s">
        <v>3048</v>
      </c>
      <c r="B1106">
        <v>34</v>
      </c>
      <c r="C1106">
        <v>32</v>
      </c>
      <c r="D1106">
        <f t="shared" si="17"/>
        <v>2</v>
      </c>
    </row>
    <row r="1107" spans="1:4" x14ac:dyDescent="0.25">
      <c r="A1107" t="s">
        <v>2882</v>
      </c>
      <c r="B1107">
        <v>34</v>
      </c>
      <c r="C1107">
        <v>20</v>
      </c>
      <c r="D1107">
        <f t="shared" si="17"/>
        <v>14</v>
      </c>
    </row>
    <row r="1108" spans="1:4" x14ac:dyDescent="0.25">
      <c r="A1108" t="s">
        <v>2630</v>
      </c>
      <c r="B1108">
        <v>22</v>
      </c>
      <c r="C1108">
        <v>18</v>
      </c>
      <c r="D1108">
        <f t="shared" si="17"/>
        <v>4</v>
      </c>
    </row>
    <row r="1109" spans="1:4" x14ac:dyDescent="0.25">
      <c r="A1109" t="s">
        <v>2793</v>
      </c>
      <c r="B1109">
        <v>34</v>
      </c>
      <c r="C1109">
        <v>19</v>
      </c>
      <c r="D1109">
        <f t="shared" si="17"/>
        <v>15</v>
      </c>
    </row>
    <row r="1110" spans="1:4" x14ac:dyDescent="0.25">
      <c r="A1110" t="s">
        <v>2831</v>
      </c>
      <c r="B1110">
        <v>38</v>
      </c>
      <c r="C1110">
        <v>16</v>
      </c>
      <c r="D1110">
        <f t="shared" si="17"/>
        <v>22</v>
      </c>
    </row>
    <row r="1111" spans="1:4" x14ac:dyDescent="0.25">
      <c r="A1111" t="s">
        <v>2762</v>
      </c>
      <c r="B1111">
        <v>30</v>
      </c>
      <c r="C1111">
        <v>26</v>
      </c>
      <c r="D1111">
        <f t="shared" si="17"/>
        <v>4</v>
      </c>
    </row>
    <row r="1112" spans="1:4" x14ac:dyDescent="0.25">
      <c r="A1112" t="s">
        <v>2935</v>
      </c>
      <c r="B1112">
        <v>22</v>
      </c>
      <c r="C1112">
        <v>13</v>
      </c>
      <c r="D1112">
        <f t="shared" si="17"/>
        <v>9</v>
      </c>
    </row>
    <row r="1113" spans="1:4" x14ac:dyDescent="0.25">
      <c r="A1113" t="s">
        <v>2622</v>
      </c>
      <c r="B1113">
        <v>34</v>
      </c>
      <c r="C1113">
        <v>20</v>
      </c>
      <c r="D1113">
        <f t="shared" si="17"/>
        <v>14</v>
      </c>
    </row>
    <row r="1114" spans="1:4" x14ac:dyDescent="0.25">
      <c r="A1114" t="s">
        <v>2613</v>
      </c>
      <c r="B1114">
        <v>38</v>
      </c>
      <c r="C1114">
        <v>23</v>
      </c>
      <c r="D1114">
        <f t="shared" si="17"/>
        <v>15</v>
      </c>
    </row>
    <row r="1115" spans="1:4" x14ac:dyDescent="0.25">
      <c r="A1115" t="s">
        <v>2898</v>
      </c>
      <c r="B1115">
        <v>38</v>
      </c>
      <c r="C1115">
        <v>23</v>
      </c>
      <c r="D1115">
        <f t="shared" si="17"/>
        <v>15</v>
      </c>
    </row>
    <row r="1116" spans="1:4" x14ac:dyDescent="0.25">
      <c r="A1116" t="s">
        <v>2736</v>
      </c>
      <c r="B1116">
        <v>38</v>
      </c>
      <c r="C1116">
        <v>17</v>
      </c>
      <c r="D1116">
        <f t="shared" si="17"/>
        <v>21</v>
      </c>
    </row>
    <row r="1117" spans="1:4" x14ac:dyDescent="0.25">
      <c r="A1117" t="s">
        <v>2796</v>
      </c>
      <c r="B1117">
        <v>38</v>
      </c>
      <c r="C1117">
        <v>25</v>
      </c>
      <c r="D1117">
        <f t="shared" si="17"/>
        <v>13</v>
      </c>
    </row>
    <row r="1118" spans="1:4" x14ac:dyDescent="0.25">
      <c r="A1118" t="s">
        <v>2728</v>
      </c>
      <c r="B1118">
        <v>38</v>
      </c>
      <c r="C1118">
        <v>26</v>
      </c>
      <c r="D1118">
        <f t="shared" si="17"/>
        <v>12</v>
      </c>
    </row>
    <row r="1119" spans="1:4" x14ac:dyDescent="0.25">
      <c r="A1119" t="s">
        <v>2678</v>
      </c>
      <c r="B1119">
        <v>26</v>
      </c>
      <c r="C1119">
        <v>29</v>
      </c>
      <c r="D1119">
        <f t="shared" si="17"/>
        <v>-3</v>
      </c>
    </row>
    <row r="1120" spans="1:4" x14ac:dyDescent="0.25">
      <c r="A1120" t="s">
        <v>2675</v>
      </c>
      <c r="B1120">
        <v>14</v>
      </c>
      <c r="C1120">
        <v>13</v>
      </c>
      <c r="D1120">
        <f t="shared" si="17"/>
        <v>1</v>
      </c>
    </row>
    <row r="1121" spans="1:4" x14ac:dyDescent="0.25">
      <c r="A1121" t="s">
        <v>2663</v>
      </c>
      <c r="B1121">
        <v>26</v>
      </c>
      <c r="C1121">
        <v>18</v>
      </c>
      <c r="D1121">
        <f t="shared" si="17"/>
        <v>8</v>
      </c>
    </row>
    <row r="1122" spans="1:4" x14ac:dyDescent="0.25">
      <c r="A1122" t="s">
        <v>2776</v>
      </c>
      <c r="B1122">
        <v>38</v>
      </c>
      <c r="C1122">
        <v>20</v>
      </c>
      <c r="D1122">
        <f t="shared" si="17"/>
        <v>18</v>
      </c>
    </row>
    <row r="1123" spans="1:4" x14ac:dyDescent="0.25">
      <c r="A1123" t="s">
        <v>2618</v>
      </c>
      <c r="B1123">
        <v>38</v>
      </c>
      <c r="C1123">
        <v>22</v>
      </c>
      <c r="D1123">
        <f t="shared" si="17"/>
        <v>16</v>
      </c>
    </row>
    <row r="1124" spans="1:4" x14ac:dyDescent="0.25">
      <c r="A1124" t="s">
        <v>2643</v>
      </c>
      <c r="B1124">
        <v>30</v>
      </c>
      <c r="C1124">
        <v>19</v>
      </c>
      <c r="D1124">
        <f t="shared" si="17"/>
        <v>11</v>
      </c>
    </row>
    <row r="1125" spans="1:4" x14ac:dyDescent="0.25">
      <c r="A1125" t="s">
        <v>2692</v>
      </c>
      <c r="B1125">
        <v>34</v>
      </c>
      <c r="C1125">
        <v>9</v>
      </c>
      <c r="D1125">
        <f t="shared" si="17"/>
        <v>25</v>
      </c>
    </row>
    <row r="1126" spans="1:4" x14ac:dyDescent="0.25">
      <c r="A1126" t="s">
        <v>2953</v>
      </c>
      <c r="B1126">
        <v>22</v>
      </c>
      <c r="C1126">
        <v>14</v>
      </c>
      <c r="D1126">
        <f t="shared" si="17"/>
        <v>8</v>
      </c>
    </row>
    <row r="1127" spans="1:4" x14ac:dyDescent="0.25">
      <c r="A1127" t="s">
        <v>2616</v>
      </c>
      <c r="B1127">
        <v>30</v>
      </c>
      <c r="C1127">
        <v>11</v>
      </c>
      <c r="D1127">
        <f t="shared" si="17"/>
        <v>19</v>
      </c>
    </row>
    <row r="1128" spans="1:4" x14ac:dyDescent="0.25">
      <c r="A1128" t="s">
        <v>2599</v>
      </c>
      <c r="B1128">
        <v>6</v>
      </c>
      <c r="C1128">
        <v>24</v>
      </c>
      <c r="D1128">
        <f t="shared" si="17"/>
        <v>-18</v>
      </c>
    </row>
    <row r="1129" spans="1:4" x14ac:dyDescent="0.25">
      <c r="A1129" t="s">
        <v>2817</v>
      </c>
      <c r="B1129">
        <v>34</v>
      </c>
      <c r="C1129">
        <v>17</v>
      </c>
      <c r="D1129">
        <f t="shared" si="17"/>
        <v>17</v>
      </c>
    </row>
    <row r="1130" spans="1:4" x14ac:dyDescent="0.25">
      <c r="A1130" t="s">
        <v>2925</v>
      </c>
      <c r="B1130">
        <v>34</v>
      </c>
      <c r="C1130">
        <v>31</v>
      </c>
      <c r="D1130">
        <f t="shared" si="17"/>
        <v>3</v>
      </c>
    </row>
    <row r="1131" spans="1:4" x14ac:dyDescent="0.25">
      <c r="A1131" t="s">
        <v>2809</v>
      </c>
      <c r="B1131">
        <v>38</v>
      </c>
      <c r="C1131">
        <v>22</v>
      </c>
      <c r="D1131">
        <f t="shared" si="17"/>
        <v>16</v>
      </c>
    </row>
    <row r="1132" spans="1:4" x14ac:dyDescent="0.25">
      <c r="A1132" t="s">
        <v>2652</v>
      </c>
      <c r="B1132">
        <v>38</v>
      </c>
      <c r="C1132">
        <v>21</v>
      </c>
      <c r="D1132">
        <f t="shared" si="17"/>
        <v>17</v>
      </c>
    </row>
    <row r="1133" spans="1:4" x14ac:dyDescent="0.25">
      <c r="A1133" t="s">
        <v>2715</v>
      </c>
      <c r="B1133">
        <v>38</v>
      </c>
      <c r="C1133">
        <v>16</v>
      </c>
      <c r="D1133">
        <f t="shared" si="17"/>
        <v>22</v>
      </c>
    </row>
    <row r="1134" spans="1:4" x14ac:dyDescent="0.25">
      <c r="A1134" t="s">
        <v>2643</v>
      </c>
      <c r="B1134">
        <v>34</v>
      </c>
      <c r="C1134">
        <v>7</v>
      </c>
      <c r="D1134">
        <f t="shared" si="17"/>
        <v>27</v>
      </c>
    </row>
    <row r="1135" spans="1:4" x14ac:dyDescent="0.25">
      <c r="A1135" t="s">
        <v>2635</v>
      </c>
      <c r="B1135">
        <v>38</v>
      </c>
      <c r="C1135">
        <v>19</v>
      </c>
      <c r="D1135">
        <f t="shared" si="17"/>
        <v>19</v>
      </c>
    </row>
    <row r="1136" spans="1:4" x14ac:dyDescent="0.25">
      <c r="A1136" t="s">
        <v>2757</v>
      </c>
      <c r="B1136">
        <v>26</v>
      </c>
      <c r="C1136">
        <v>13</v>
      </c>
      <c r="D1136">
        <f t="shared" si="17"/>
        <v>13</v>
      </c>
    </row>
    <row r="1137" spans="1:4" x14ac:dyDescent="0.25">
      <c r="A1137" t="s">
        <v>2947</v>
      </c>
      <c r="B1137">
        <v>38</v>
      </c>
      <c r="C1137">
        <v>25</v>
      </c>
      <c r="D1137">
        <f t="shared" si="17"/>
        <v>13</v>
      </c>
    </row>
    <row r="1138" spans="1:4" x14ac:dyDescent="0.25">
      <c r="A1138" t="s">
        <v>2621</v>
      </c>
      <c r="B1138">
        <v>38</v>
      </c>
      <c r="C1138">
        <v>28</v>
      </c>
      <c r="D1138">
        <f t="shared" si="17"/>
        <v>10</v>
      </c>
    </row>
    <row r="1139" spans="1:4" x14ac:dyDescent="0.25">
      <c r="A1139" t="s">
        <v>2854</v>
      </c>
      <c r="B1139">
        <v>34</v>
      </c>
      <c r="C1139">
        <v>13</v>
      </c>
      <c r="D1139">
        <f t="shared" si="17"/>
        <v>21</v>
      </c>
    </row>
    <row r="1140" spans="1:4" x14ac:dyDescent="0.25">
      <c r="A1140" t="s">
        <v>2703</v>
      </c>
      <c r="B1140">
        <v>18</v>
      </c>
      <c r="C1140">
        <v>33</v>
      </c>
      <c r="D1140">
        <f t="shared" si="17"/>
        <v>-15</v>
      </c>
    </row>
    <row r="1141" spans="1:4" x14ac:dyDescent="0.25">
      <c r="A1141" t="s">
        <v>2669</v>
      </c>
      <c r="B1141">
        <v>34</v>
      </c>
      <c r="C1141">
        <v>17</v>
      </c>
      <c r="D1141">
        <f t="shared" si="17"/>
        <v>17</v>
      </c>
    </row>
    <row r="1142" spans="1:4" x14ac:dyDescent="0.25">
      <c r="A1142" t="s">
        <v>2778</v>
      </c>
      <c r="B1142">
        <v>38</v>
      </c>
      <c r="C1142">
        <v>19</v>
      </c>
      <c r="D1142">
        <f t="shared" si="17"/>
        <v>19</v>
      </c>
    </row>
    <row r="1143" spans="1:4" x14ac:dyDescent="0.25">
      <c r="A1143" t="s">
        <v>2668</v>
      </c>
      <c r="B1143">
        <v>38</v>
      </c>
      <c r="C1143">
        <v>11</v>
      </c>
      <c r="D1143">
        <f t="shared" si="17"/>
        <v>27</v>
      </c>
    </row>
    <row r="1144" spans="1:4" x14ac:dyDescent="0.25">
      <c r="A1144" t="s">
        <v>2633</v>
      </c>
      <c r="B1144">
        <v>30</v>
      </c>
      <c r="C1144">
        <v>16</v>
      </c>
      <c r="D1144">
        <f t="shared" si="17"/>
        <v>14</v>
      </c>
    </row>
    <row r="1145" spans="1:4" x14ac:dyDescent="0.25">
      <c r="A1145" t="s">
        <v>2860</v>
      </c>
      <c r="B1145">
        <v>38</v>
      </c>
      <c r="C1145">
        <v>24</v>
      </c>
      <c r="D1145">
        <f t="shared" si="17"/>
        <v>14</v>
      </c>
    </row>
    <row r="1146" spans="1:4" x14ac:dyDescent="0.25">
      <c r="A1146" t="s">
        <v>2836</v>
      </c>
      <c r="B1146">
        <v>38</v>
      </c>
      <c r="C1146">
        <v>17</v>
      </c>
      <c r="D1146">
        <f t="shared" si="17"/>
        <v>21</v>
      </c>
    </row>
    <row r="1147" spans="1:4" x14ac:dyDescent="0.25">
      <c r="A1147" t="s">
        <v>2625</v>
      </c>
      <c r="B1147">
        <v>38</v>
      </c>
      <c r="C1147">
        <v>19</v>
      </c>
      <c r="D1147">
        <f t="shared" si="17"/>
        <v>19</v>
      </c>
    </row>
    <row r="1148" spans="1:4" x14ac:dyDescent="0.25">
      <c r="A1148" t="s">
        <v>2816</v>
      </c>
      <c r="B1148">
        <v>38</v>
      </c>
      <c r="C1148">
        <v>28</v>
      </c>
      <c r="D1148">
        <f t="shared" si="17"/>
        <v>10</v>
      </c>
    </row>
    <row r="1149" spans="1:4" x14ac:dyDescent="0.25">
      <c r="A1149" t="s">
        <v>2817</v>
      </c>
      <c r="B1149">
        <v>26</v>
      </c>
      <c r="C1149">
        <v>17</v>
      </c>
      <c r="D1149">
        <f t="shared" si="17"/>
        <v>9</v>
      </c>
    </row>
    <row r="1150" spans="1:4" x14ac:dyDescent="0.25">
      <c r="A1150" t="s">
        <v>2755</v>
      </c>
      <c r="B1150">
        <v>38</v>
      </c>
      <c r="C1150">
        <v>20</v>
      </c>
      <c r="D1150">
        <f t="shared" si="17"/>
        <v>18</v>
      </c>
    </row>
    <row r="1151" spans="1:4" x14ac:dyDescent="0.25">
      <c r="A1151" t="s">
        <v>3007</v>
      </c>
      <c r="B1151">
        <v>38</v>
      </c>
      <c r="C1151">
        <v>25</v>
      </c>
      <c r="D1151">
        <f t="shared" si="17"/>
        <v>13</v>
      </c>
    </row>
    <row r="1152" spans="1:4" x14ac:dyDescent="0.25">
      <c r="A1152" t="s">
        <v>2609</v>
      </c>
      <c r="B1152">
        <v>26</v>
      </c>
      <c r="C1152">
        <v>24</v>
      </c>
      <c r="D1152">
        <f t="shared" si="17"/>
        <v>2</v>
      </c>
    </row>
    <row r="1153" spans="1:4" x14ac:dyDescent="0.25">
      <c r="A1153" t="s">
        <v>2602</v>
      </c>
      <c r="B1153">
        <v>38</v>
      </c>
      <c r="C1153">
        <v>24</v>
      </c>
      <c r="D1153">
        <f t="shared" si="17"/>
        <v>14</v>
      </c>
    </row>
    <row r="1154" spans="1:4" x14ac:dyDescent="0.25">
      <c r="A1154" t="s">
        <v>2728</v>
      </c>
      <c r="B1154">
        <v>38</v>
      </c>
      <c r="C1154">
        <v>13</v>
      </c>
      <c r="D1154">
        <f t="shared" ref="D1154:D1217" si="18">B1154-C1154</f>
        <v>25</v>
      </c>
    </row>
    <row r="1155" spans="1:4" x14ac:dyDescent="0.25">
      <c r="A1155" t="s">
        <v>2616</v>
      </c>
      <c r="B1155">
        <v>26</v>
      </c>
      <c r="C1155">
        <v>14</v>
      </c>
      <c r="D1155">
        <f t="shared" si="18"/>
        <v>12</v>
      </c>
    </row>
    <row r="1156" spans="1:4" x14ac:dyDescent="0.25">
      <c r="A1156" t="s">
        <v>2918</v>
      </c>
      <c r="B1156">
        <v>34</v>
      </c>
      <c r="C1156">
        <v>21</v>
      </c>
      <c r="D1156">
        <f t="shared" si="18"/>
        <v>13</v>
      </c>
    </row>
    <row r="1157" spans="1:4" x14ac:dyDescent="0.25">
      <c r="A1157" t="s">
        <v>2964</v>
      </c>
      <c r="B1157">
        <v>38</v>
      </c>
      <c r="C1157">
        <v>23</v>
      </c>
      <c r="D1157">
        <f t="shared" si="18"/>
        <v>15</v>
      </c>
    </row>
    <row r="1158" spans="1:4" x14ac:dyDescent="0.25">
      <c r="A1158" t="s">
        <v>2948</v>
      </c>
      <c r="B1158">
        <v>38</v>
      </c>
      <c r="C1158">
        <v>24</v>
      </c>
      <c r="D1158">
        <f t="shared" si="18"/>
        <v>14</v>
      </c>
    </row>
    <row r="1159" spans="1:4" x14ac:dyDescent="0.25">
      <c r="A1159" t="s">
        <v>2737</v>
      </c>
      <c r="B1159">
        <v>38</v>
      </c>
      <c r="C1159">
        <v>14</v>
      </c>
      <c r="D1159">
        <f t="shared" si="18"/>
        <v>24</v>
      </c>
    </row>
    <row r="1160" spans="1:4" x14ac:dyDescent="0.25">
      <c r="A1160" t="s">
        <v>2658</v>
      </c>
      <c r="B1160">
        <v>38</v>
      </c>
      <c r="C1160">
        <v>17</v>
      </c>
      <c r="D1160">
        <f t="shared" si="18"/>
        <v>21</v>
      </c>
    </row>
    <row r="1161" spans="1:4" x14ac:dyDescent="0.25">
      <c r="A1161" t="s">
        <v>2990</v>
      </c>
      <c r="B1161">
        <v>38</v>
      </c>
      <c r="C1161">
        <v>18</v>
      </c>
      <c r="D1161">
        <f t="shared" si="18"/>
        <v>20</v>
      </c>
    </row>
    <row r="1162" spans="1:4" x14ac:dyDescent="0.25">
      <c r="A1162" t="s">
        <v>2776</v>
      </c>
      <c r="B1162">
        <v>34</v>
      </c>
      <c r="C1162">
        <v>23</v>
      </c>
      <c r="D1162">
        <f t="shared" si="18"/>
        <v>11</v>
      </c>
    </row>
    <row r="1163" spans="1:4" x14ac:dyDescent="0.25">
      <c r="A1163" t="s">
        <v>2714</v>
      </c>
      <c r="B1163">
        <v>38</v>
      </c>
      <c r="C1163">
        <v>30</v>
      </c>
      <c r="D1163">
        <f t="shared" si="18"/>
        <v>8</v>
      </c>
    </row>
    <row r="1164" spans="1:4" x14ac:dyDescent="0.25">
      <c r="A1164" t="s">
        <v>2724</v>
      </c>
      <c r="B1164">
        <v>34</v>
      </c>
      <c r="C1164">
        <v>18</v>
      </c>
      <c r="D1164">
        <f t="shared" si="18"/>
        <v>16</v>
      </c>
    </row>
    <row r="1165" spans="1:4" x14ac:dyDescent="0.25">
      <c r="A1165" t="s">
        <v>2652</v>
      </c>
      <c r="B1165">
        <v>38</v>
      </c>
      <c r="C1165">
        <v>7</v>
      </c>
      <c r="D1165">
        <f t="shared" si="18"/>
        <v>31</v>
      </c>
    </row>
    <row r="1166" spans="1:4" x14ac:dyDescent="0.25">
      <c r="A1166" t="s">
        <v>2983</v>
      </c>
      <c r="B1166">
        <v>34</v>
      </c>
      <c r="C1166">
        <v>22</v>
      </c>
      <c r="D1166">
        <f t="shared" si="18"/>
        <v>12</v>
      </c>
    </row>
    <row r="1167" spans="1:4" x14ac:dyDescent="0.25">
      <c r="A1167" t="s">
        <v>2979</v>
      </c>
      <c r="B1167">
        <v>38</v>
      </c>
      <c r="C1167">
        <v>31</v>
      </c>
      <c r="D1167">
        <f t="shared" si="18"/>
        <v>7</v>
      </c>
    </row>
    <row r="1168" spans="1:4" x14ac:dyDescent="0.25">
      <c r="A1168" t="s">
        <v>2638</v>
      </c>
      <c r="B1168">
        <v>18</v>
      </c>
      <c r="C1168">
        <v>20</v>
      </c>
      <c r="D1168">
        <f t="shared" si="18"/>
        <v>-2</v>
      </c>
    </row>
    <row r="1169" spans="1:4" x14ac:dyDescent="0.25">
      <c r="A1169" t="s">
        <v>2739</v>
      </c>
      <c r="B1169">
        <v>38</v>
      </c>
      <c r="C1169">
        <v>29</v>
      </c>
      <c r="D1169">
        <f t="shared" si="18"/>
        <v>9</v>
      </c>
    </row>
    <row r="1170" spans="1:4" x14ac:dyDescent="0.25">
      <c r="A1170" t="s">
        <v>2706</v>
      </c>
      <c r="B1170">
        <v>34</v>
      </c>
      <c r="C1170">
        <v>17</v>
      </c>
      <c r="D1170">
        <f t="shared" si="18"/>
        <v>17</v>
      </c>
    </row>
    <row r="1171" spans="1:4" x14ac:dyDescent="0.25">
      <c r="A1171" t="s">
        <v>2927</v>
      </c>
      <c r="B1171">
        <v>38</v>
      </c>
      <c r="C1171">
        <v>28</v>
      </c>
      <c r="D1171">
        <f t="shared" si="18"/>
        <v>10</v>
      </c>
    </row>
    <row r="1172" spans="1:4" x14ac:dyDescent="0.25">
      <c r="A1172" t="s">
        <v>2795</v>
      </c>
      <c r="B1172">
        <v>38</v>
      </c>
      <c r="C1172">
        <v>26</v>
      </c>
      <c r="D1172">
        <f t="shared" si="18"/>
        <v>12</v>
      </c>
    </row>
    <row r="1173" spans="1:4" x14ac:dyDescent="0.25">
      <c r="A1173" t="s">
        <v>2893</v>
      </c>
      <c r="B1173">
        <v>34</v>
      </c>
      <c r="C1173">
        <v>14</v>
      </c>
      <c r="D1173">
        <f t="shared" si="18"/>
        <v>20</v>
      </c>
    </row>
    <row r="1174" spans="1:4" x14ac:dyDescent="0.25">
      <c r="A1174" t="s">
        <v>2715</v>
      </c>
      <c r="B1174">
        <v>34</v>
      </c>
      <c r="C1174">
        <v>17</v>
      </c>
      <c r="D1174">
        <f t="shared" si="18"/>
        <v>17</v>
      </c>
    </row>
    <row r="1175" spans="1:4" x14ac:dyDescent="0.25">
      <c r="A1175" t="s">
        <v>2831</v>
      </c>
      <c r="B1175">
        <v>38</v>
      </c>
      <c r="C1175">
        <v>17</v>
      </c>
      <c r="D1175">
        <f t="shared" si="18"/>
        <v>21</v>
      </c>
    </row>
    <row r="1176" spans="1:4" x14ac:dyDescent="0.25">
      <c r="A1176" t="s">
        <v>2986</v>
      </c>
      <c r="B1176">
        <v>34</v>
      </c>
      <c r="C1176">
        <v>16</v>
      </c>
      <c r="D1176">
        <f t="shared" si="18"/>
        <v>18</v>
      </c>
    </row>
    <row r="1177" spans="1:4" x14ac:dyDescent="0.25">
      <c r="A1177" t="s">
        <v>2782</v>
      </c>
      <c r="B1177">
        <v>38</v>
      </c>
      <c r="C1177">
        <v>21</v>
      </c>
      <c r="D1177">
        <f t="shared" si="18"/>
        <v>17</v>
      </c>
    </row>
    <row r="1178" spans="1:4" x14ac:dyDescent="0.25">
      <c r="A1178" t="s">
        <v>2897</v>
      </c>
      <c r="B1178">
        <v>30</v>
      </c>
      <c r="C1178">
        <v>19</v>
      </c>
      <c r="D1178">
        <f t="shared" si="18"/>
        <v>11</v>
      </c>
    </row>
    <row r="1179" spans="1:4" x14ac:dyDescent="0.25">
      <c r="A1179" t="s">
        <v>2793</v>
      </c>
      <c r="B1179">
        <v>30</v>
      </c>
      <c r="C1179">
        <v>17</v>
      </c>
      <c r="D1179">
        <f t="shared" si="18"/>
        <v>13</v>
      </c>
    </row>
    <row r="1180" spans="1:4" x14ac:dyDescent="0.25">
      <c r="A1180" t="s">
        <v>2859</v>
      </c>
      <c r="B1180">
        <v>38</v>
      </c>
      <c r="C1180">
        <v>18</v>
      </c>
      <c r="D1180">
        <f t="shared" si="18"/>
        <v>20</v>
      </c>
    </row>
    <row r="1181" spans="1:4" x14ac:dyDescent="0.25">
      <c r="A1181" t="s">
        <v>2735</v>
      </c>
      <c r="B1181">
        <v>30</v>
      </c>
      <c r="C1181">
        <v>11</v>
      </c>
      <c r="D1181">
        <f t="shared" si="18"/>
        <v>19</v>
      </c>
    </row>
    <row r="1182" spans="1:4" x14ac:dyDescent="0.25">
      <c r="A1182" t="s">
        <v>2930</v>
      </c>
      <c r="B1182">
        <v>38</v>
      </c>
      <c r="C1182">
        <v>21</v>
      </c>
      <c r="D1182">
        <f t="shared" si="18"/>
        <v>17</v>
      </c>
    </row>
    <row r="1183" spans="1:4" x14ac:dyDescent="0.25">
      <c r="A1183" t="s">
        <v>2810</v>
      </c>
      <c r="B1183">
        <v>38</v>
      </c>
      <c r="C1183">
        <v>22</v>
      </c>
      <c r="D1183">
        <f t="shared" si="18"/>
        <v>16</v>
      </c>
    </row>
    <row r="1184" spans="1:4" x14ac:dyDescent="0.25">
      <c r="A1184" t="s">
        <v>2623</v>
      </c>
      <c r="B1184">
        <v>38</v>
      </c>
      <c r="C1184">
        <v>28</v>
      </c>
      <c r="D1184">
        <f t="shared" si="18"/>
        <v>10</v>
      </c>
    </row>
    <row r="1185" spans="1:4" x14ac:dyDescent="0.25">
      <c r="A1185" t="s">
        <v>2961</v>
      </c>
      <c r="B1185">
        <v>38</v>
      </c>
      <c r="C1185">
        <v>13</v>
      </c>
      <c r="D1185">
        <f t="shared" si="18"/>
        <v>25</v>
      </c>
    </row>
    <row r="1186" spans="1:4" x14ac:dyDescent="0.25">
      <c r="A1186" t="s">
        <v>2792</v>
      </c>
      <c r="B1186">
        <v>34</v>
      </c>
      <c r="C1186">
        <v>29</v>
      </c>
      <c r="D1186">
        <f t="shared" si="18"/>
        <v>5</v>
      </c>
    </row>
    <row r="1187" spans="1:4" x14ac:dyDescent="0.25">
      <c r="A1187" t="s">
        <v>2745</v>
      </c>
      <c r="B1187">
        <v>34</v>
      </c>
      <c r="C1187">
        <v>32</v>
      </c>
      <c r="D1187">
        <f t="shared" si="18"/>
        <v>2</v>
      </c>
    </row>
    <row r="1188" spans="1:4" x14ac:dyDescent="0.25">
      <c r="A1188" t="s">
        <v>2693</v>
      </c>
      <c r="B1188">
        <v>34</v>
      </c>
      <c r="C1188">
        <v>21</v>
      </c>
      <c r="D1188">
        <f t="shared" si="18"/>
        <v>13</v>
      </c>
    </row>
    <row r="1189" spans="1:4" x14ac:dyDescent="0.25">
      <c r="A1189" t="s">
        <v>2696</v>
      </c>
      <c r="B1189">
        <v>34</v>
      </c>
      <c r="C1189">
        <v>25</v>
      </c>
      <c r="D1189">
        <f t="shared" si="18"/>
        <v>9</v>
      </c>
    </row>
    <row r="1190" spans="1:4" x14ac:dyDescent="0.25">
      <c r="A1190" t="s">
        <v>2641</v>
      </c>
      <c r="B1190">
        <v>34</v>
      </c>
      <c r="C1190">
        <v>23</v>
      </c>
      <c r="D1190">
        <f t="shared" si="18"/>
        <v>11</v>
      </c>
    </row>
    <row r="1191" spans="1:4" x14ac:dyDescent="0.25">
      <c r="A1191" t="s">
        <v>2588</v>
      </c>
      <c r="B1191">
        <v>38</v>
      </c>
      <c r="C1191">
        <v>26</v>
      </c>
      <c r="D1191">
        <f t="shared" si="18"/>
        <v>12</v>
      </c>
    </row>
    <row r="1192" spans="1:4" x14ac:dyDescent="0.25">
      <c r="A1192" t="s">
        <v>2803</v>
      </c>
      <c r="B1192">
        <v>34</v>
      </c>
      <c r="C1192">
        <v>18</v>
      </c>
      <c r="D1192">
        <f t="shared" si="18"/>
        <v>16</v>
      </c>
    </row>
    <row r="1193" spans="1:4" x14ac:dyDescent="0.25">
      <c r="A1193" t="s">
        <v>2696</v>
      </c>
      <c r="B1193">
        <v>30</v>
      </c>
      <c r="C1193">
        <v>9</v>
      </c>
      <c r="D1193">
        <f t="shared" si="18"/>
        <v>21</v>
      </c>
    </row>
    <row r="1194" spans="1:4" x14ac:dyDescent="0.25">
      <c r="A1194" t="s">
        <v>2882</v>
      </c>
      <c r="B1194">
        <v>34</v>
      </c>
      <c r="C1194">
        <v>14</v>
      </c>
      <c r="D1194">
        <f t="shared" si="18"/>
        <v>20</v>
      </c>
    </row>
    <row r="1195" spans="1:4" x14ac:dyDescent="0.25">
      <c r="A1195" t="s">
        <v>2880</v>
      </c>
      <c r="B1195">
        <v>34</v>
      </c>
      <c r="C1195">
        <v>23</v>
      </c>
      <c r="D1195">
        <f t="shared" si="18"/>
        <v>11</v>
      </c>
    </row>
    <row r="1196" spans="1:4" x14ac:dyDescent="0.25">
      <c r="A1196" t="s">
        <v>2915</v>
      </c>
      <c r="B1196">
        <v>34</v>
      </c>
      <c r="C1196">
        <v>19</v>
      </c>
      <c r="D1196">
        <f t="shared" si="18"/>
        <v>15</v>
      </c>
    </row>
    <row r="1197" spans="1:4" x14ac:dyDescent="0.25">
      <c r="A1197" t="s">
        <v>2800</v>
      </c>
      <c r="B1197">
        <v>38</v>
      </c>
      <c r="C1197">
        <v>28</v>
      </c>
      <c r="D1197">
        <f t="shared" si="18"/>
        <v>10</v>
      </c>
    </row>
    <row r="1198" spans="1:4" x14ac:dyDescent="0.25">
      <c r="A1198" t="s">
        <v>2640</v>
      </c>
      <c r="B1198">
        <v>38</v>
      </c>
      <c r="C1198">
        <v>22</v>
      </c>
      <c r="D1198">
        <f t="shared" si="18"/>
        <v>16</v>
      </c>
    </row>
    <row r="1199" spans="1:4" x14ac:dyDescent="0.25">
      <c r="A1199" t="s">
        <v>2821</v>
      </c>
      <c r="B1199">
        <v>38</v>
      </c>
      <c r="C1199">
        <v>22</v>
      </c>
      <c r="D1199">
        <f t="shared" si="18"/>
        <v>16</v>
      </c>
    </row>
    <row r="1200" spans="1:4" x14ac:dyDescent="0.25">
      <c r="A1200" t="s">
        <v>2971</v>
      </c>
      <c r="B1200">
        <v>38</v>
      </c>
      <c r="C1200">
        <v>26</v>
      </c>
      <c r="D1200">
        <f t="shared" si="18"/>
        <v>12</v>
      </c>
    </row>
    <row r="1201" spans="1:4" x14ac:dyDescent="0.25">
      <c r="A1201" t="s">
        <v>3065</v>
      </c>
      <c r="B1201">
        <v>34</v>
      </c>
      <c r="C1201">
        <v>16</v>
      </c>
      <c r="D1201">
        <f t="shared" si="18"/>
        <v>18</v>
      </c>
    </row>
    <row r="1202" spans="1:4" x14ac:dyDescent="0.25">
      <c r="A1202" t="s">
        <v>2807</v>
      </c>
      <c r="B1202">
        <v>38</v>
      </c>
      <c r="C1202">
        <v>28</v>
      </c>
      <c r="D1202">
        <f t="shared" si="18"/>
        <v>10</v>
      </c>
    </row>
    <row r="1203" spans="1:4" x14ac:dyDescent="0.25">
      <c r="A1203" t="s">
        <v>2724</v>
      </c>
      <c r="B1203">
        <v>30</v>
      </c>
      <c r="C1203">
        <v>18</v>
      </c>
      <c r="D1203">
        <f t="shared" si="18"/>
        <v>12</v>
      </c>
    </row>
    <row r="1204" spans="1:4" x14ac:dyDescent="0.25">
      <c r="A1204" t="s">
        <v>2608</v>
      </c>
      <c r="B1204">
        <v>38</v>
      </c>
      <c r="C1204">
        <v>19</v>
      </c>
      <c r="D1204">
        <f t="shared" si="18"/>
        <v>19</v>
      </c>
    </row>
    <row r="1205" spans="1:4" x14ac:dyDescent="0.25">
      <c r="A1205" t="s">
        <v>2805</v>
      </c>
      <c r="B1205">
        <v>38</v>
      </c>
      <c r="C1205">
        <v>13</v>
      </c>
      <c r="D1205">
        <f t="shared" si="18"/>
        <v>25</v>
      </c>
    </row>
    <row r="1206" spans="1:4" x14ac:dyDescent="0.25">
      <c r="A1206" t="s">
        <v>2596</v>
      </c>
      <c r="B1206">
        <v>22</v>
      </c>
      <c r="C1206">
        <v>23</v>
      </c>
      <c r="D1206">
        <f t="shared" si="18"/>
        <v>-1</v>
      </c>
    </row>
    <row r="1207" spans="1:4" x14ac:dyDescent="0.25">
      <c r="A1207" t="s">
        <v>2928</v>
      </c>
      <c r="B1207">
        <v>38</v>
      </c>
      <c r="C1207">
        <v>19</v>
      </c>
      <c r="D1207">
        <f t="shared" si="18"/>
        <v>19</v>
      </c>
    </row>
    <row r="1208" spans="1:4" x14ac:dyDescent="0.25">
      <c r="A1208" t="s">
        <v>2802</v>
      </c>
      <c r="B1208">
        <v>38</v>
      </c>
      <c r="C1208">
        <v>18</v>
      </c>
      <c r="D1208">
        <f t="shared" si="18"/>
        <v>20</v>
      </c>
    </row>
    <row r="1209" spans="1:4" x14ac:dyDescent="0.25">
      <c r="A1209" t="s">
        <v>2714</v>
      </c>
      <c r="B1209">
        <v>38</v>
      </c>
      <c r="C1209">
        <v>14</v>
      </c>
      <c r="D1209">
        <f t="shared" si="18"/>
        <v>24</v>
      </c>
    </row>
    <row r="1210" spans="1:4" x14ac:dyDescent="0.25">
      <c r="A1210" t="s">
        <v>2685</v>
      </c>
      <c r="B1210">
        <v>34</v>
      </c>
      <c r="C1210">
        <v>16</v>
      </c>
      <c r="D1210">
        <f t="shared" si="18"/>
        <v>18</v>
      </c>
    </row>
    <row r="1211" spans="1:4" x14ac:dyDescent="0.25">
      <c r="A1211" t="s">
        <v>2790</v>
      </c>
      <c r="B1211">
        <v>38</v>
      </c>
      <c r="C1211">
        <v>18</v>
      </c>
      <c r="D1211">
        <f t="shared" si="18"/>
        <v>20</v>
      </c>
    </row>
    <row r="1212" spans="1:4" x14ac:dyDescent="0.25">
      <c r="A1212" t="s">
        <v>2762</v>
      </c>
      <c r="B1212">
        <v>22</v>
      </c>
      <c r="C1212">
        <v>18</v>
      </c>
      <c r="D1212">
        <f t="shared" si="18"/>
        <v>4</v>
      </c>
    </row>
    <row r="1213" spans="1:4" x14ac:dyDescent="0.25">
      <c r="A1213" t="s">
        <v>2821</v>
      </c>
      <c r="B1213">
        <v>38</v>
      </c>
      <c r="C1213">
        <v>14</v>
      </c>
      <c r="D1213">
        <f t="shared" si="18"/>
        <v>24</v>
      </c>
    </row>
    <row r="1214" spans="1:4" x14ac:dyDescent="0.25">
      <c r="A1214" t="s">
        <v>3005</v>
      </c>
      <c r="B1214">
        <v>38</v>
      </c>
      <c r="C1214">
        <v>20</v>
      </c>
      <c r="D1214">
        <f t="shared" si="18"/>
        <v>18</v>
      </c>
    </row>
    <row r="1215" spans="1:4" x14ac:dyDescent="0.25">
      <c r="A1215" t="s">
        <v>2739</v>
      </c>
      <c r="B1215">
        <v>38</v>
      </c>
      <c r="C1215">
        <v>14</v>
      </c>
      <c r="D1215">
        <f t="shared" si="18"/>
        <v>24</v>
      </c>
    </row>
    <row r="1216" spans="1:4" x14ac:dyDescent="0.25">
      <c r="A1216" t="s">
        <v>2902</v>
      </c>
      <c r="B1216">
        <v>30</v>
      </c>
      <c r="C1216">
        <v>19</v>
      </c>
      <c r="D1216">
        <f t="shared" si="18"/>
        <v>11</v>
      </c>
    </row>
    <row r="1217" spans="1:4" x14ac:dyDescent="0.25">
      <c r="A1217" t="s">
        <v>2811</v>
      </c>
      <c r="B1217">
        <v>38</v>
      </c>
      <c r="C1217">
        <v>30</v>
      </c>
      <c r="D1217">
        <f t="shared" si="18"/>
        <v>8</v>
      </c>
    </row>
    <row r="1218" spans="1:4" x14ac:dyDescent="0.25">
      <c r="A1218" t="s">
        <v>2935</v>
      </c>
      <c r="B1218">
        <v>26</v>
      </c>
      <c r="C1218">
        <v>13</v>
      </c>
      <c r="D1218">
        <f t="shared" ref="D1218:D1281" si="19">B1218-C1218</f>
        <v>13</v>
      </c>
    </row>
    <row r="1219" spans="1:4" x14ac:dyDescent="0.25">
      <c r="A1219" t="s">
        <v>2772</v>
      </c>
      <c r="B1219">
        <v>38</v>
      </c>
      <c r="C1219">
        <v>20</v>
      </c>
      <c r="D1219">
        <f t="shared" si="19"/>
        <v>18</v>
      </c>
    </row>
    <row r="1220" spans="1:4" x14ac:dyDescent="0.25">
      <c r="A1220" t="s">
        <v>2668</v>
      </c>
      <c r="B1220">
        <v>38</v>
      </c>
      <c r="C1220">
        <v>21</v>
      </c>
      <c r="D1220">
        <f t="shared" si="19"/>
        <v>17</v>
      </c>
    </row>
    <row r="1221" spans="1:4" x14ac:dyDescent="0.25">
      <c r="A1221" t="s">
        <v>2714</v>
      </c>
      <c r="B1221">
        <v>38</v>
      </c>
      <c r="C1221">
        <v>14</v>
      </c>
      <c r="D1221">
        <f t="shared" si="19"/>
        <v>24</v>
      </c>
    </row>
    <row r="1222" spans="1:4" x14ac:dyDescent="0.25">
      <c r="A1222" t="s">
        <v>2678</v>
      </c>
      <c r="B1222">
        <v>30</v>
      </c>
      <c r="C1222">
        <v>21</v>
      </c>
      <c r="D1222">
        <f t="shared" si="19"/>
        <v>9</v>
      </c>
    </row>
    <row r="1223" spans="1:4" x14ac:dyDescent="0.25">
      <c r="A1223" t="s">
        <v>3085</v>
      </c>
      <c r="B1223">
        <v>38</v>
      </c>
      <c r="C1223">
        <v>26</v>
      </c>
      <c r="D1223">
        <f t="shared" si="19"/>
        <v>12</v>
      </c>
    </row>
    <row r="1224" spans="1:4" x14ac:dyDescent="0.25">
      <c r="A1224" t="s">
        <v>2833</v>
      </c>
      <c r="B1224">
        <v>38</v>
      </c>
      <c r="C1224">
        <v>18</v>
      </c>
      <c r="D1224">
        <f t="shared" si="19"/>
        <v>20</v>
      </c>
    </row>
    <row r="1225" spans="1:4" x14ac:dyDescent="0.25">
      <c r="A1225" t="s">
        <v>2645</v>
      </c>
      <c r="B1225">
        <v>38</v>
      </c>
      <c r="C1225">
        <v>20</v>
      </c>
      <c r="D1225">
        <f t="shared" si="19"/>
        <v>18</v>
      </c>
    </row>
    <row r="1226" spans="1:4" x14ac:dyDescent="0.25">
      <c r="A1226" t="s">
        <v>2802</v>
      </c>
      <c r="B1226">
        <v>38</v>
      </c>
      <c r="C1226">
        <v>19</v>
      </c>
      <c r="D1226">
        <f t="shared" si="19"/>
        <v>19</v>
      </c>
    </row>
    <row r="1227" spans="1:4" x14ac:dyDescent="0.25">
      <c r="A1227" t="s">
        <v>2914</v>
      </c>
      <c r="B1227">
        <v>26</v>
      </c>
      <c r="C1227">
        <v>26</v>
      </c>
      <c r="D1227">
        <f t="shared" si="19"/>
        <v>0</v>
      </c>
    </row>
    <row r="1228" spans="1:4" x14ac:dyDescent="0.25">
      <c r="A1228" t="s">
        <v>2909</v>
      </c>
      <c r="B1228">
        <v>38</v>
      </c>
      <c r="C1228">
        <v>24</v>
      </c>
      <c r="D1228">
        <f t="shared" si="19"/>
        <v>14</v>
      </c>
    </row>
    <row r="1229" spans="1:4" x14ac:dyDescent="0.25">
      <c r="A1229" t="s">
        <v>2672</v>
      </c>
      <c r="B1229">
        <v>38</v>
      </c>
      <c r="C1229">
        <v>19</v>
      </c>
      <c r="D1229">
        <f t="shared" si="19"/>
        <v>19</v>
      </c>
    </row>
    <row r="1230" spans="1:4" x14ac:dyDescent="0.25">
      <c r="A1230" t="s">
        <v>2710</v>
      </c>
      <c r="B1230">
        <v>34</v>
      </c>
      <c r="C1230">
        <v>17</v>
      </c>
      <c r="D1230">
        <f t="shared" si="19"/>
        <v>17</v>
      </c>
    </row>
    <row r="1231" spans="1:4" x14ac:dyDescent="0.25">
      <c r="A1231" t="s">
        <v>2695</v>
      </c>
      <c r="B1231">
        <v>10</v>
      </c>
      <c r="C1231">
        <v>24</v>
      </c>
      <c r="D1231">
        <f t="shared" si="19"/>
        <v>-14</v>
      </c>
    </row>
    <row r="1232" spans="1:4" x14ac:dyDescent="0.25">
      <c r="A1232" t="s">
        <v>2808</v>
      </c>
      <c r="B1232">
        <v>38</v>
      </c>
      <c r="C1232">
        <v>16</v>
      </c>
      <c r="D1232">
        <f t="shared" si="19"/>
        <v>22</v>
      </c>
    </row>
    <row r="1233" spans="1:4" x14ac:dyDescent="0.25">
      <c r="A1233" t="s">
        <v>2741</v>
      </c>
      <c r="B1233">
        <v>38</v>
      </c>
      <c r="C1233">
        <v>20</v>
      </c>
      <c r="D1233">
        <f t="shared" si="19"/>
        <v>18</v>
      </c>
    </row>
    <row r="1234" spans="1:4" x14ac:dyDescent="0.25">
      <c r="A1234" t="s">
        <v>2812</v>
      </c>
      <c r="B1234">
        <v>26</v>
      </c>
      <c r="C1234">
        <v>13</v>
      </c>
      <c r="D1234">
        <f t="shared" si="19"/>
        <v>13</v>
      </c>
    </row>
    <row r="1235" spans="1:4" x14ac:dyDescent="0.25">
      <c r="A1235" t="s">
        <v>2735</v>
      </c>
      <c r="B1235">
        <v>26</v>
      </c>
      <c r="C1235">
        <v>22</v>
      </c>
      <c r="D1235">
        <f t="shared" si="19"/>
        <v>4</v>
      </c>
    </row>
    <row r="1236" spans="1:4" x14ac:dyDescent="0.25">
      <c r="A1236" t="s">
        <v>2818</v>
      </c>
      <c r="B1236">
        <v>38</v>
      </c>
      <c r="C1236">
        <v>19</v>
      </c>
      <c r="D1236">
        <f t="shared" si="19"/>
        <v>19</v>
      </c>
    </row>
    <row r="1237" spans="1:4" x14ac:dyDescent="0.25">
      <c r="A1237" t="s">
        <v>2908</v>
      </c>
      <c r="B1237">
        <v>38</v>
      </c>
      <c r="C1237">
        <v>16</v>
      </c>
      <c r="D1237">
        <f t="shared" si="19"/>
        <v>22</v>
      </c>
    </row>
    <row r="1238" spans="1:4" x14ac:dyDescent="0.25">
      <c r="A1238" t="s">
        <v>2600</v>
      </c>
      <c r="B1238">
        <v>14</v>
      </c>
      <c r="C1238">
        <v>14</v>
      </c>
      <c r="D1238">
        <f t="shared" si="19"/>
        <v>0</v>
      </c>
    </row>
    <row r="1239" spans="1:4" x14ac:dyDescent="0.25">
      <c r="A1239" t="s">
        <v>2970</v>
      </c>
      <c r="B1239">
        <v>34</v>
      </c>
      <c r="C1239">
        <v>17</v>
      </c>
      <c r="D1239">
        <f t="shared" si="19"/>
        <v>17</v>
      </c>
    </row>
    <row r="1240" spans="1:4" x14ac:dyDescent="0.25">
      <c r="A1240" t="s">
        <v>2614</v>
      </c>
      <c r="B1240">
        <v>38</v>
      </c>
      <c r="C1240">
        <v>23</v>
      </c>
      <c r="D1240">
        <f t="shared" si="19"/>
        <v>15</v>
      </c>
    </row>
    <row r="1241" spans="1:4" x14ac:dyDescent="0.25">
      <c r="A1241" t="s">
        <v>2599</v>
      </c>
      <c r="B1241">
        <v>2</v>
      </c>
      <c r="C1241">
        <v>15</v>
      </c>
      <c r="D1241">
        <f t="shared" si="19"/>
        <v>-13</v>
      </c>
    </row>
    <row r="1242" spans="1:4" x14ac:dyDescent="0.25">
      <c r="A1242" t="s">
        <v>2632</v>
      </c>
      <c r="B1242">
        <v>34</v>
      </c>
      <c r="C1242">
        <v>16</v>
      </c>
      <c r="D1242">
        <f t="shared" si="19"/>
        <v>18</v>
      </c>
    </row>
    <row r="1243" spans="1:4" x14ac:dyDescent="0.25">
      <c r="A1243" t="s">
        <v>2770</v>
      </c>
      <c r="B1243">
        <v>30</v>
      </c>
      <c r="C1243">
        <v>27</v>
      </c>
      <c r="D1243">
        <f t="shared" si="19"/>
        <v>3</v>
      </c>
    </row>
    <row r="1244" spans="1:4" x14ac:dyDescent="0.25">
      <c r="A1244" t="s">
        <v>2691</v>
      </c>
      <c r="B1244">
        <v>34</v>
      </c>
      <c r="C1244">
        <v>19</v>
      </c>
      <c r="D1244">
        <f t="shared" si="19"/>
        <v>15</v>
      </c>
    </row>
    <row r="1245" spans="1:4" x14ac:dyDescent="0.25">
      <c r="A1245" t="s">
        <v>2902</v>
      </c>
      <c r="B1245">
        <v>30</v>
      </c>
      <c r="C1245">
        <v>15</v>
      </c>
      <c r="D1245">
        <f t="shared" si="19"/>
        <v>15</v>
      </c>
    </row>
    <row r="1246" spans="1:4" x14ac:dyDescent="0.25">
      <c r="A1246" t="s">
        <v>2904</v>
      </c>
      <c r="B1246">
        <v>38</v>
      </c>
      <c r="C1246">
        <v>29</v>
      </c>
      <c r="D1246">
        <f t="shared" si="19"/>
        <v>9</v>
      </c>
    </row>
    <row r="1247" spans="1:4" x14ac:dyDescent="0.25">
      <c r="A1247" t="s">
        <v>2645</v>
      </c>
      <c r="B1247">
        <v>38</v>
      </c>
      <c r="C1247">
        <v>17</v>
      </c>
      <c r="D1247">
        <f t="shared" si="19"/>
        <v>21</v>
      </c>
    </row>
    <row r="1248" spans="1:4" x14ac:dyDescent="0.25">
      <c r="A1248" t="s">
        <v>2764</v>
      </c>
      <c r="B1248">
        <v>38</v>
      </c>
      <c r="C1248">
        <v>18</v>
      </c>
      <c r="D1248">
        <f t="shared" si="19"/>
        <v>20</v>
      </c>
    </row>
    <row r="1249" spans="1:4" x14ac:dyDescent="0.25">
      <c r="A1249" t="s">
        <v>2663</v>
      </c>
      <c r="B1249">
        <v>10</v>
      </c>
      <c r="C1249">
        <v>14</v>
      </c>
      <c r="D1249">
        <f t="shared" si="19"/>
        <v>-4</v>
      </c>
    </row>
    <row r="1250" spans="1:4" x14ac:dyDescent="0.25">
      <c r="A1250" t="s">
        <v>2794</v>
      </c>
      <c r="B1250">
        <v>38</v>
      </c>
      <c r="C1250">
        <v>23</v>
      </c>
      <c r="D1250">
        <f t="shared" si="19"/>
        <v>15</v>
      </c>
    </row>
    <row r="1251" spans="1:4" x14ac:dyDescent="0.25">
      <c r="A1251" t="s">
        <v>2954</v>
      </c>
      <c r="B1251">
        <v>38</v>
      </c>
      <c r="C1251">
        <v>16</v>
      </c>
      <c r="D1251">
        <f t="shared" si="19"/>
        <v>22</v>
      </c>
    </row>
    <row r="1252" spans="1:4" x14ac:dyDescent="0.25">
      <c r="A1252" t="s">
        <v>3026</v>
      </c>
      <c r="B1252">
        <v>38</v>
      </c>
      <c r="C1252">
        <v>26</v>
      </c>
      <c r="D1252">
        <f t="shared" si="19"/>
        <v>12</v>
      </c>
    </row>
    <row r="1253" spans="1:4" x14ac:dyDescent="0.25">
      <c r="A1253" t="s">
        <v>2714</v>
      </c>
      <c r="B1253">
        <v>38</v>
      </c>
      <c r="C1253">
        <v>23</v>
      </c>
      <c r="D1253">
        <f t="shared" si="19"/>
        <v>15</v>
      </c>
    </row>
    <row r="1254" spans="1:4" x14ac:dyDescent="0.25">
      <c r="A1254" t="s">
        <v>2621</v>
      </c>
      <c r="B1254">
        <v>34</v>
      </c>
      <c r="C1254">
        <v>17</v>
      </c>
      <c r="D1254">
        <f t="shared" si="19"/>
        <v>17</v>
      </c>
    </row>
    <row r="1255" spans="1:4" x14ac:dyDescent="0.25">
      <c r="A1255" t="s">
        <v>3035</v>
      </c>
      <c r="B1255">
        <v>38</v>
      </c>
      <c r="C1255">
        <v>21</v>
      </c>
      <c r="D1255">
        <f t="shared" si="19"/>
        <v>17</v>
      </c>
    </row>
    <row r="1256" spans="1:4" x14ac:dyDescent="0.25">
      <c r="A1256" t="s">
        <v>2829</v>
      </c>
      <c r="B1256">
        <v>38</v>
      </c>
      <c r="C1256">
        <v>24</v>
      </c>
      <c r="D1256">
        <f t="shared" si="19"/>
        <v>14</v>
      </c>
    </row>
    <row r="1257" spans="1:4" x14ac:dyDescent="0.25">
      <c r="A1257" t="s">
        <v>2930</v>
      </c>
      <c r="B1257">
        <v>38</v>
      </c>
      <c r="C1257">
        <v>17</v>
      </c>
      <c r="D1257">
        <f t="shared" si="19"/>
        <v>21</v>
      </c>
    </row>
    <row r="1258" spans="1:4" x14ac:dyDescent="0.25">
      <c r="A1258" t="s">
        <v>2791</v>
      </c>
      <c r="B1258">
        <v>14</v>
      </c>
      <c r="C1258">
        <v>23</v>
      </c>
      <c r="D1258">
        <f t="shared" si="19"/>
        <v>-9</v>
      </c>
    </row>
    <row r="1259" spans="1:4" x14ac:dyDescent="0.25">
      <c r="A1259" t="s">
        <v>2927</v>
      </c>
      <c r="B1259">
        <v>38</v>
      </c>
      <c r="C1259">
        <v>26</v>
      </c>
      <c r="D1259">
        <f t="shared" si="19"/>
        <v>12</v>
      </c>
    </row>
    <row r="1260" spans="1:4" x14ac:dyDescent="0.25">
      <c r="A1260" t="s">
        <v>2961</v>
      </c>
      <c r="B1260">
        <v>38</v>
      </c>
      <c r="C1260">
        <v>23</v>
      </c>
      <c r="D1260">
        <f t="shared" si="19"/>
        <v>15</v>
      </c>
    </row>
    <row r="1261" spans="1:4" x14ac:dyDescent="0.25">
      <c r="A1261" t="s">
        <v>2742</v>
      </c>
      <c r="B1261">
        <v>26</v>
      </c>
      <c r="C1261">
        <v>17</v>
      </c>
      <c r="D1261">
        <f t="shared" si="19"/>
        <v>9</v>
      </c>
    </row>
    <row r="1262" spans="1:4" x14ac:dyDescent="0.25">
      <c r="A1262" t="s">
        <v>2735</v>
      </c>
      <c r="B1262">
        <v>22</v>
      </c>
      <c r="C1262">
        <v>14</v>
      </c>
      <c r="D1262">
        <f t="shared" si="19"/>
        <v>8</v>
      </c>
    </row>
    <row r="1263" spans="1:4" x14ac:dyDescent="0.25">
      <c r="A1263" t="s">
        <v>2934</v>
      </c>
      <c r="B1263">
        <v>34</v>
      </c>
      <c r="C1263">
        <v>23</v>
      </c>
      <c r="D1263">
        <f t="shared" si="19"/>
        <v>11</v>
      </c>
    </row>
    <row r="1264" spans="1:4" x14ac:dyDescent="0.25">
      <c r="A1264" t="s">
        <v>2909</v>
      </c>
      <c r="B1264">
        <v>38</v>
      </c>
      <c r="C1264">
        <v>17</v>
      </c>
      <c r="D1264">
        <f t="shared" si="19"/>
        <v>21</v>
      </c>
    </row>
    <row r="1265" spans="1:4" x14ac:dyDescent="0.25">
      <c r="A1265" t="s">
        <v>2645</v>
      </c>
      <c r="B1265">
        <v>38</v>
      </c>
      <c r="C1265">
        <v>15</v>
      </c>
      <c r="D1265">
        <f t="shared" si="19"/>
        <v>23</v>
      </c>
    </row>
    <row r="1266" spans="1:4" x14ac:dyDescent="0.25">
      <c r="A1266" t="s">
        <v>2778</v>
      </c>
      <c r="B1266">
        <v>38</v>
      </c>
      <c r="C1266">
        <v>14</v>
      </c>
      <c r="D1266">
        <f t="shared" si="19"/>
        <v>24</v>
      </c>
    </row>
    <row r="1267" spans="1:4" x14ac:dyDescent="0.25">
      <c r="A1267" t="s">
        <v>2714</v>
      </c>
      <c r="B1267">
        <v>30</v>
      </c>
      <c r="C1267">
        <v>12</v>
      </c>
      <c r="D1267">
        <f t="shared" si="19"/>
        <v>18</v>
      </c>
    </row>
    <row r="1268" spans="1:4" x14ac:dyDescent="0.25">
      <c r="A1268" t="s">
        <v>2685</v>
      </c>
      <c r="B1268">
        <v>34</v>
      </c>
      <c r="C1268">
        <v>23</v>
      </c>
      <c r="D1268">
        <f t="shared" si="19"/>
        <v>11</v>
      </c>
    </row>
    <row r="1269" spans="1:4" x14ac:dyDescent="0.25">
      <c r="A1269" t="s">
        <v>2814</v>
      </c>
      <c r="B1269">
        <v>38</v>
      </c>
      <c r="C1269">
        <v>17</v>
      </c>
      <c r="D1269">
        <f t="shared" si="19"/>
        <v>21</v>
      </c>
    </row>
    <row r="1270" spans="1:4" x14ac:dyDescent="0.25">
      <c r="A1270" t="s">
        <v>2600</v>
      </c>
      <c r="B1270">
        <v>14</v>
      </c>
      <c r="C1270">
        <v>12</v>
      </c>
      <c r="D1270">
        <f t="shared" si="19"/>
        <v>2</v>
      </c>
    </row>
    <row r="1271" spans="1:4" x14ac:dyDescent="0.25">
      <c r="A1271" t="s">
        <v>2588</v>
      </c>
      <c r="B1271">
        <v>34</v>
      </c>
      <c r="C1271">
        <v>20</v>
      </c>
      <c r="D1271">
        <f t="shared" si="19"/>
        <v>14</v>
      </c>
    </row>
    <row r="1272" spans="1:4" x14ac:dyDescent="0.25">
      <c r="A1272" t="s">
        <v>2632</v>
      </c>
      <c r="B1272">
        <v>34</v>
      </c>
      <c r="C1272">
        <v>25</v>
      </c>
      <c r="D1272">
        <f t="shared" si="19"/>
        <v>9</v>
      </c>
    </row>
    <row r="1273" spans="1:4" x14ac:dyDescent="0.25">
      <c r="A1273" t="s">
        <v>2711</v>
      </c>
      <c r="B1273">
        <v>38</v>
      </c>
      <c r="C1273">
        <v>22</v>
      </c>
      <c r="D1273">
        <f t="shared" si="19"/>
        <v>16</v>
      </c>
    </row>
    <row r="1274" spans="1:4" x14ac:dyDescent="0.25">
      <c r="A1274" t="s">
        <v>2926</v>
      </c>
      <c r="B1274">
        <v>38</v>
      </c>
      <c r="C1274">
        <v>22</v>
      </c>
      <c r="D1274">
        <f t="shared" si="19"/>
        <v>16</v>
      </c>
    </row>
    <row r="1275" spans="1:4" x14ac:dyDescent="0.25">
      <c r="A1275" t="s">
        <v>2629</v>
      </c>
      <c r="B1275">
        <v>34</v>
      </c>
      <c r="C1275">
        <v>25</v>
      </c>
      <c r="D1275">
        <f t="shared" si="19"/>
        <v>9</v>
      </c>
    </row>
    <row r="1276" spans="1:4" x14ac:dyDescent="0.25">
      <c r="A1276" t="s">
        <v>2606</v>
      </c>
      <c r="B1276">
        <v>26</v>
      </c>
      <c r="C1276">
        <v>19</v>
      </c>
      <c r="D1276">
        <f t="shared" si="19"/>
        <v>7</v>
      </c>
    </row>
    <row r="1277" spans="1:4" x14ac:dyDescent="0.25">
      <c r="A1277" t="s">
        <v>2774</v>
      </c>
      <c r="B1277">
        <v>38</v>
      </c>
      <c r="C1277">
        <v>26</v>
      </c>
      <c r="D1277">
        <f t="shared" si="19"/>
        <v>12</v>
      </c>
    </row>
    <row r="1278" spans="1:4" x14ac:dyDescent="0.25">
      <c r="A1278" t="s">
        <v>2875</v>
      </c>
      <c r="B1278">
        <v>26</v>
      </c>
      <c r="C1278">
        <v>14</v>
      </c>
      <c r="D1278">
        <f t="shared" si="19"/>
        <v>12</v>
      </c>
    </row>
    <row r="1279" spans="1:4" x14ac:dyDescent="0.25">
      <c r="A1279" t="s">
        <v>2720</v>
      </c>
      <c r="B1279">
        <v>34</v>
      </c>
      <c r="C1279">
        <v>24</v>
      </c>
      <c r="D1279">
        <f t="shared" si="19"/>
        <v>10</v>
      </c>
    </row>
    <row r="1280" spans="1:4" x14ac:dyDescent="0.25">
      <c r="A1280" t="s">
        <v>2602</v>
      </c>
      <c r="B1280">
        <v>34</v>
      </c>
      <c r="C1280">
        <v>30</v>
      </c>
      <c r="D1280">
        <f t="shared" si="19"/>
        <v>4</v>
      </c>
    </row>
    <row r="1281" spans="1:4" x14ac:dyDescent="0.25">
      <c r="A1281" t="s">
        <v>2852</v>
      </c>
      <c r="B1281">
        <v>34</v>
      </c>
      <c r="C1281">
        <v>21</v>
      </c>
      <c r="D1281">
        <f t="shared" si="19"/>
        <v>13</v>
      </c>
    </row>
    <row r="1282" spans="1:4" x14ac:dyDescent="0.25">
      <c r="A1282" t="s">
        <v>2663</v>
      </c>
      <c r="B1282">
        <v>10</v>
      </c>
      <c r="C1282">
        <v>14</v>
      </c>
      <c r="D1282">
        <f t="shared" ref="D1282:D1345" si="20">B1282-C1282</f>
        <v>-4</v>
      </c>
    </row>
    <row r="1283" spans="1:4" x14ac:dyDescent="0.25">
      <c r="A1283" t="s">
        <v>3006</v>
      </c>
      <c r="B1283">
        <v>38</v>
      </c>
      <c r="C1283">
        <v>25</v>
      </c>
      <c r="D1283">
        <f t="shared" si="20"/>
        <v>13</v>
      </c>
    </row>
    <row r="1284" spans="1:4" x14ac:dyDescent="0.25">
      <c r="A1284" t="s">
        <v>2748</v>
      </c>
      <c r="B1284">
        <v>34</v>
      </c>
      <c r="C1284">
        <v>23</v>
      </c>
      <c r="D1284">
        <f t="shared" si="20"/>
        <v>11</v>
      </c>
    </row>
    <row r="1285" spans="1:4" x14ac:dyDescent="0.25">
      <c r="A1285" t="s">
        <v>2854</v>
      </c>
      <c r="B1285">
        <v>34</v>
      </c>
      <c r="C1285">
        <v>20</v>
      </c>
      <c r="D1285">
        <f t="shared" si="20"/>
        <v>14</v>
      </c>
    </row>
    <row r="1286" spans="1:4" x14ac:dyDescent="0.25">
      <c r="A1286" t="s">
        <v>2849</v>
      </c>
      <c r="B1286">
        <v>22</v>
      </c>
      <c r="C1286">
        <v>30</v>
      </c>
      <c r="D1286">
        <f t="shared" si="20"/>
        <v>-8</v>
      </c>
    </row>
    <row r="1287" spans="1:4" x14ac:dyDescent="0.25">
      <c r="A1287" t="s">
        <v>2785</v>
      </c>
      <c r="B1287">
        <v>34</v>
      </c>
      <c r="C1287">
        <v>21</v>
      </c>
      <c r="D1287">
        <f t="shared" si="20"/>
        <v>13</v>
      </c>
    </row>
    <row r="1288" spans="1:4" x14ac:dyDescent="0.25">
      <c r="A1288" t="s">
        <v>2742</v>
      </c>
      <c r="B1288">
        <v>26</v>
      </c>
      <c r="C1288">
        <v>13</v>
      </c>
      <c r="D1288">
        <f t="shared" si="20"/>
        <v>13</v>
      </c>
    </row>
    <row r="1289" spans="1:4" x14ac:dyDescent="0.25">
      <c r="A1289" t="s">
        <v>2605</v>
      </c>
      <c r="B1289">
        <v>34</v>
      </c>
      <c r="C1289">
        <v>21</v>
      </c>
      <c r="D1289">
        <f t="shared" si="20"/>
        <v>13</v>
      </c>
    </row>
    <row r="1290" spans="1:4" x14ac:dyDescent="0.25">
      <c r="A1290" t="s">
        <v>2708</v>
      </c>
      <c r="B1290">
        <v>38</v>
      </c>
      <c r="C1290">
        <v>19</v>
      </c>
      <c r="D1290">
        <f t="shared" si="20"/>
        <v>19</v>
      </c>
    </row>
    <row r="1291" spans="1:4" x14ac:dyDescent="0.25">
      <c r="A1291" t="s">
        <v>2807</v>
      </c>
      <c r="B1291">
        <v>34</v>
      </c>
      <c r="C1291">
        <v>17</v>
      </c>
      <c r="D1291">
        <f t="shared" si="20"/>
        <v>17</v>
      </c>
    </row>
    <row r="1292" spans="1:4" x14ac:dyDescent="0.25">
      <c r="A1292" t="s">
        <v>2971</v>
      </c>
      <c r="B1292">
        <v>30</v>
      </c>
      <c r="C1292">
        <v>15</v>
      </c>
      <c r="D1292">
        <f t="shared" si="20"/>
        <v>15</v>
      </c>
    </row>
    <row r="1293" spans="1:4" x14ac:dyDescent="0.25">
      <c r="A1293" t="s">
        <v>2905</v>
      </c>
      <c r="B1293">
        <v>34</v>
      </c>
      <c r="C1293">
        <v>26</v>
      </c>
      <c r="D1293">
        <f t="shared" si="20"/>
        <v>8</v>
      </c>
    </row>
    <row r="1294" spans="1:4" x14ac:dyDescent="0.25">
      <c r="A1294" t="s">
        <v>2693</v>
      </c>
      <c r="B1294">
        <v>30</v>
      </c>
      <c r="C1294">
        <v>20</v>
      </c>
      <c r="D1294">
        <f t="shared" si="20"/>
        <v>10</v>
      </c>
    </row>
    <row r="1295" spans="1:4" x14ac:dyDescent="0.25">
      <c r="A1295" t="s">
        <v>3051</v>
      </c>
      <c r="B1295">
        <v>26</v>
      </c>
      <c r="C1295">
        <v>24</v>
      </c>
      <c r="D1295">
        <f t="shared" si="20"/>
        <v>2</v>
      </c>
    </row>
    <row r="1296" spans="1:4" x14ac:dyDescent="0.25">
      <c r="A1296" t="s">
        <v>2950</v>
      </c>
      <c r="B1296">
        <v>38</v>
      </c>
      <c r="C1296">
        <v>11</v>
      </c>
      <c r="D1296">
        <f t="shared" si="20"/>
        <v>27</v>
      </c>
    </row>
    <row r="1297" spans="1:4" x14ac:dyDescent="0.25">
      <c r="A1297" t="s">
        <v>2699</v>
      </c>
      <c r="B1297">
        <v>26</v>
      </c>
      <c r="C1297">
        <v>17</v>
      </c>
      <c r="D1297">
        <f t="shared" si="20"/>
        <v>9</v>
      </c>
    </row>
    <row r="1298" spans="1:4" x14ac:dyDescent="0.25">
      <c r="A1298" t="s">
        <v>2773</v>
      </c>
      <c r="B1298">
        <v>34</v>
      </c>
      <c r="C1298">
        <v>24</v>
      </c>
      <c r="D1298">
        <f t="shared" si="20"/>
        <v>10</v>
      </c>
    </row>
    <row r="1299" spans="1:4" x14ac:dyDescent="0.25">
      <c r="A1299" t="s">
        <v>2782</v>
      </c>
      <c r="B1299">
        <v>38</v>
      </c>
      <c r="C1299">
        <v>27</v>
      </c>
      <c r="D1299">
        <f t="shared" si="20"/>
        <v>11</v>
      </c>
    </row>
    <row r="1300" spans="1:4" x14ac:dyDescent="0.25">
      <c r="A1300" t="s">
        <v>2813</v>
      </c>
      <c r="B1300">
        <v>38</v>
      </c>
      <c r="C1300">
        <v>28</v>
      </c>
      <c r="D1300">
        <f t="shared" si="20"/>
        <v>10</v>
      </c>
    </row>
    <row r="1301" spans="1:4" x14ac:dyDescent="0.25">
      <c r="A1301" t="s">
        <v>2847</v>
      </c>
      <c r="B1301">
        <v>38</v>
      </c>
      <c r="C1301">
        <v>18</v>
      </c>
      <c r="D1301">
        <f t="shared" si="20"/>
        <v>20</v>
      </c>
    </row>
    <row r="1302" spans="1:4" x14ac:dyDescent="0.25">
      <c r="A1302" t="s">
        <v>2881</v>
      </c>
      <c r="B1302">
        <v>34</v>
      </c>
      <c r="C1302">
        <v>29</v>
      </c>
      <c r="D1302">
        <f t="shared" si="20"/>
        <v>5</v>
      </c>
    </row>
    <row r="1303" spans="1:4" x14ac:dyDescent="0.25">
      <c r="A1303" t="s">
        <v>2900</v>
      </c>
      <c r="B1303">
        <v>38</v>
      </c>
      <c r="C1303">
        <v>26</v>
      </c>
      <c r="D1303">
        <f t="shared" si="20"/>
        <v>12</v>
      </c>
    </row>
    <row r="1304" spans="1:4" x14ac:dyDescent="0.25">
      <c r="A1304" t="s">
        <v>2635</v>
      </c>
      <c r="B1304">
        <v>38</v>
      </c>
      <c r="C1304">
        <v>14</v>
      </c>
      <c r="D1304">
        <f t="shared" si="20"/>
        <v>24</v>
      </c>
    </row>
    <row r="1305" spans="1:4" x14ac:dyDescent="0.25">
      <c r="A1305" t="s">
        <v>2772</v>
      </c>
      <c r="B1305">
        <v>38</v>
      </c>
      <c r="C1305">
        <v>29</v>
      </c>
      <c r="D1305">
        <f t="shared" si="20"/>
        <v>9</v>
      </c>
    </row>
    <row r="1306" spans="1:4" x14ac:dyDescent="0.25">
      <c r="A1306" t="s">
        <v>2700</v>
      </c>
      <c r="B1306">
        <v>38</v>
      </c>
      <c r="C1306">
        <v>15</v>
      </c>
      <c r="D1306">
        <f t="shared" si="20"/>
        <v>23</v>
      </c>
    </row>
    <row r="1307" spans="1:4" x14ac:dyDescent="0.25">
      <c r="A1307" t="s">
        <v>2589</v>
      </c>
      <c r="B1307">
        <v>34</v>
      </c>
      <c r="C1307">
        <v>27</v>
      </c>
      <c r="D1307">
        <f t="shared" si="20"/>
        <v>7</v>
      </c>
    </row>
    <row r="1308" spans="1:4" x14ac:dyDescent="0.25">
      <c r="A1308" t="s">
        <v>2775</v>
      </c>
      <c r="B1308">
        <v>30</v>
      </c>
      <c r="C1308">
        <v>16</v>
      </c>
      <c r="D1308">
        <f t="shared" si="20"/>
        <v>14</v>
      </c>
    </row>
    <row r="1309" spans="1:4" x14ac:dyDescent="0.25">
      <c r="A1309" t="s">
        <v>2878</v>
      </c>
      <c r="B1309">
        <v>26</v>
      </c>
      <c r="C1309">
        <v>23</v>
      </c>
      <c r="D1309">
        <f t="shared" si="20"/>
        <v>3</v>
      </c>
    </row>
    <row r="1310" spans="1:4" x14ac:dyDescent="0.25">
      <c r="A1310" t="s">
        <v>2609</v>
      </c>
      <c r="B1310">
        <v>30</v>
      </c>
      <c r="C1310">
        <v>24</v>
      </c>
      <c r="D1310">
        <f t="shared" si="20"/>
        <v>6</v>
      </c>
    </row>
    <row r="1311" spans="1:4" x14ac:dyDescent="0.25">
      <c r="A1311" t="s">
        <v>2684</v>
      </c>
      <c r="B1311">
        <v>34</v>
      </c>
      <c r="C1311">
        <v>21</v>
      </c>
      <c r="D1311">
        <f t="shared" si="20"/>
        <v>13</v>
      </c>
    </row>
    <row r="1312" spans="1:4" x14ac:dyDescent="0.25">
      <c r="A1312" t="s">
        <v>2948</v>
      </c>
      <c r="B1312">
        <v>38</v>
      </c>
      <c r="C1312">
        <v>17</v>
      </c>
      <c r="D1312">
        <f t="shared" si="20"/>
        <v>21</v>
      </c>
    </row>
    <row r="1313" spans="1:4" x14ac:dyDescent="0.25">
      <c r="A1313" t="s">
        <v>2970</v>
      </c>
      <c r="B1313">
        <v>30</v>
      </c>
      <c r="C1313">
        <v>21</v>
      </c>
      <c r="D1313">
        <f t="shared" si="20"/>
        <v>9</v>
      </c>
    </row>
    <row r="1314" spans="1:4" x14ac:dyDescent="0.25">
      <c r="A1314" t="s">
        <v>2708</v>
      </c>
      <c r="B1314">
        <v>38</v>
      </c>
      <c r="C1314">
        <v>11</v>
      </c>
      <c r="D1314">
        <f t="shared" si="20"/>
        <v>27</v>
      </c>
    </row>
    <row r="1315" spans="1:4" x14ac:dyDescent="0.25">
      <c r="A1315" t="s">
        <v>2798</v>
      </c>
      <c r="B1315">
        <v>38</v>
      </c>
      <c r="C1315">
        <v>24</v>
      </c>
      <c r="D1315">
        <f t="shared" si="20"/>
        <v>14</v>
      </c>
    </row>
    <row r="1316" spans="1:4" x14ac:dyDescent="0.25">
      <c r="A1316" t="s">
        <v>2881</v>
      </c>
      <c r="B1316">
        <v>34</v>
      </c>
      <c r="C1316">
        <v>10</v>
      </c>
      <c r="D1316">
        <f t="shared" si="20"/>
        <v>24</v>
      </c>
    </row>
    <row r="1317" spans="1:4" x14ac:dyDescent="0.25">
      <c r="A1317" t="s">
        <v>2889</v>
      </c>
      <c r="B1317">
        <v>38</v>
      </c>
      <c r="C1317">
        <v>24</v>
      </c>
      <c r="D1317">
        <f t="shared" si="20"/>
        <v>14</v>
      </c>
    </row>
    <row r="1318" spans="1:4" x14ac:dyDescent="0.25">
      <c r="A1318" t="s">
        <v>2745</v>
      </c>
      <c r="B1318">
        <v>34</v>
      </c>
      <c r="C1318">
        <v>10</v>
      </c>
      <c r="D1318">
        <f t="shared" si="20"/>
        <v>24</v>
      </c>
    </row>
    <row r="1319" spans="1:4" x14ac:dyDescent="0.25">
      <c r="A1319" t="s">
        <v>2948</v>
      </c>
      <c r="B1319">
        <v>38</v>
      </c>
      <c r="C1319">
        <v>16</v>
      </c>
      <c r="D1319">
        <f t="shared" si="20"/>
        <v>22</v>
      </c>
    </row>
    <row r="1320" spans="1:4" x14ac:dyDescent="0.25">
      <c r="A1320" t="s">
        <v>2598</v>
      </c>
      <c r="B1320">
        <v>34</v>
      </c>
      <c r="C1320">
        <v>17</v>
      </c>
      <c r="D1320">
        <f t="shared" si="20"/>
        <v>17</v>
      </c>
    </row>
    <row r="1321" spans="1:4" x14ac:dyDescent="0.25">
      <c r="A1321" t="s">
        <v>2825</v>
      </c>
      <c r="B1321">
        <v>34</v>
      </c>
      <c r="C1321">
        <v>29</v>
      </c>
      <c r="D1321">
        <f t="shared" si="20"/>
        <v>5</v>
      </c>
    </row>
    <row r="1322" spans="1:4" x14ac:dyDescent="0.25">
      <c r="A1322" t="s">
        <v>2833</v>
      </c>
      <c r="B1322">
        <v>38</v>
      </c>
      <c r="C1322">
        <v>16</v>
      </c>
      <c r="D1322">
        <f t="shared" si="20"/>
        <v>22</v>
      </c>
    </row>
    <row r="1323" spans="1:4" x14ac:dyDescent="0.25">
      <c r="A1323" t="s">
        <v>2655</v>
      </c>
      <c r="B1323">
        <v>34</v>
      </c>
      <c r="C1323">
        <v>21</v>
      </c>
      <c r="D1323">
        <f t="shared" si="20"/>
        <v>13</v>
      </c>
    </row>
    <row r="1324" spans="1:4" x14ac:dyDescent="0.25">
      <c r="A1324" t="s">
        <v>2670</v>
      </c>
      <c r="B1324">
        <v>38</v>
      </c>
      <c r="C1324">
        <v>24</v>
      </c>
      <c r="D1324">
        <f t="shared" si="20"/>
        <v>14</v>
      </c>
    </row>
    <row r="1325" spans="1:4" x14ac:dyDescent="0.25">
      <c r="A1325" t="s">
        <v>3024</v>
      </c>
      <c r="B1325">
        <v>30</v>
      </c>
      <c r="C1325">
        <v>16</v>
      </c>
      <c r="D1325">
        <f t="shared" si="20"/>
        <v>14</v>
      </c>
    </row>
    <row r="1326" spans="1:4" x14ac:dyDescent="0.25">
      <c r="A1326" t="s">
        <v>2644</v>
      </c>
      <c r="B1326">
        <v>38</v>
      </c>
      <c r="C1326">
        <v>20</v>
      </c>
      <c r="D1326">
        <f t="shared" si="20"/>
        <v>18</v>
      </c>
    </row>
    <row r="1327" spans="1:4" x14ac:dyDescent="0.25">
      <c r="A1327" t="s">
        <v>2728</v>
      </c>
      <c r="B1327">
        <v>38</v>
      </c>
      <c r="C1327">
        <v>24</v>
      </c>
      <c r="D1327">
        <f t="shared" si="20"/>
        <v>14</v>
      </c>
    </row>
    <row r="1328" spans="1:4" x14ac:dyDescent="0.25">
      <c r="A1328" t="s">
        <v>2663</v>
      </c>
      <c r="B1328">
        <v>10</v>
      </c>
      <c r="C1328">
        <v>11</v>
      </c>
      <c r="D1328">
        <f t="shared" si="20"/>
        <v>-1</v>
      </c>
    </row>
    <row r="1329" spans="1:4" x14ac:dyDescent="0.25">
      <c r="A1329" t="s">
        <v>2589</v>
      </c>
      <c r="B1329">
        <v>30</v>
      </c>
      <c r="C1329">
        <v>14</v>
      </c>
      <c r="D1329">
        <f t="shared" si="20"/>
        <v>16</v>
      </c>
    </row>
    <row r="1330" spans="1:4" x14ac:dyDescent="0.25">
      <c r="A1330" t="s">
        <v>2773</v>
      </c>
      <c r="B1330">
        <v>34</v>
      </c>
      <c r="C1330">
        <v>13</v>
      </c>
      <c r="D1330">
        <f t="shared" si="20"/>
        <v>21</v>
      </c>
    </row>
    <row r="1331" spans="1:4" x14ac:dyDescent="0.25">
      <c r="A1331" t="s">
        <v>2850</v>
      </c>
      <c r="B1331">
        <v>38</v>
      </c>
      <c r="C1331">
        <v>19</v>
      </c>
      <c r="D1331">
        <f t="shared" si="20"/>
        <v>19</v>
      </c>
    </row>
    <row r="1332" spans="1:4" x14ac:dyDescent="0.25">
      <c r="A1332" t="s">
        <v>2645</v>
      </c>
      <c r="B1332">
        <v>30</v>
      </c>
      <c r="C1332">
        <v>19</v>
      </c>
      <c r="D1332">
        <f t="shared" si="20"/>
        <v>11</v>
      </c>
    </row>
    <row r="1333" spans="1:4" x14ac:dyDescent="0.25">
      <c r="A1333" t="s">
        <v>2884</v>
      </c>
      <c r="B1333">
        <v>38</v>
      </c>
      <c r="C1333">
        <v>21</v>
      </c>
      <c r="D1333">
        <f t="shared" si="20"/>
        <v>17</v>
      </c>
    </row>
    <row r="1334" spans="1:4" x14ac:dyDescent="0.25">
      <c r="A1334" t="s">
        <v>2803</v>
      </c>
      <c r="B1334">
        <v>30</v>
      </c>
      <c r="C1334">
        <v>26</v>
      </c>
      <c r="D1334">
        <f t="shared" si="20"/>
        <v>4</v>
      </c>
    </row>
    <row r="1335" spans="1:4" x14ac:dyDescent="0.25">
      <c r="A1335" t="s">
        <v>2757</v>
      </c>
      <c r="B1335">
        <v>26</v>
      </c>
      <c r="C1335">
        <v>11</v>
      </c>
      <c r="D1335">
        <f t="shared" si="20"/>
        <v>15</v>
      </c>
    </row>
    <row r="1336" spans="1:4" x14ac:dyDescent="0.25">
      <c r="A1336" t="s">
        <v>3036</v>
      </c>
      <c r="B1336">
        <v>34</v>
      </c>
      <c r="C1336">
        <v>29</v>
      </c>
      <c r="D1336">
        <f t="shared" si="20"/>
        <v>5</v>
      </c>
    </row>
    <row r="1337" spans="1:4" x14ac:dyDescent="0.25">
      <c r="A1337" t="s">
        <v>2725</v>
      </c>
      <c r="B1337">
        <v>38</v>
      </c>
      <c r="C1337">
        <v>22</v>
      </c>
      <c r="D1337">
        <f t="shared" si="20"/>
        <v>16</v>
      </c>
    </row>
    <row r="1338" spans="1:4" x14ac:dyDescent="0.25">
      <c r="A1338" t="s">
        <v>3063</v>
      </c>
      <c r="B1338">
        <v>26</v>
      </c>
      <c r="C1338">
        <v>21</v>
      </c>
      <c r="D1338">
        <f t="shared" si="20"/>
        <v>5</v>
      </c>
    </row>
    <row r="1339" spans="1:4" x14ac:dyDescent="0.25">
      <c r="A1339" t="s">
        <v>2602</v>
      </c>
      <c r="B1339">
        <v>34</v>
      </c>
      <c r="C1339">
        <v>11</v>
      </c>
      <c r="D1339">
        <f t="shared" si="20"/>
        <v>23</v>
      </c>
    </row>
    <row r="1340" spans="1:4" x14ac:dyDescent="0.25">
      <c r="A1340" t="s">
        <v>2635</v>
      </c>
      <c r="B1340">
        <v>38</v>
      </c>
      <c r="C1340">
        <v>15</v>
      </c>
      <c r="D1340">
        <f t="shared" si="20"/>
        <v>23</v>
      </c>
    </row>
    <row r="1341" spans="1:4" x14ac:dyDescent="0.25">
      <c r="A1341" t="s">
        <v>2769</v>
      </c>
      <c r="B1341">
        <v>38</v>
      </c>
      <c r="C1341">
        <v>14</v>
      </c>
      <c r="D1341">
        <f t="shared" si="20"/>
        <v>24</v>
      </c>
    </row>
    <row r="1342" spans="1:4" x14ac:dyDescent="0.25">
      <c r="A1342" t="s">
        <v>2852</v>
      </c>
      <c r="B1342">
        <v>34</v>
      </c>
      <c r="C1342">
        <v>9</v>
      </c>
      <c r="D1342">
        <f t="shared" si="20"/>
        <v>25</v>
      </c>
    </row>
    <row r="1343" spans="1:4" x14ac:dyDescent="0.25">
      <c r="A1343" t="s">
        <v>2639</v>
      </c>
      <c r="B1343">
        <v>38</v>
      </c>
      <c r="C1343">
        <v>22</v>
      </c>
      <c r="D1343">
        <f t="shared" si="20"/>
        <v>16</v>
      </c>
    </row>
    <row r="1344" spans="1:4" x14ac:dyDescent="0.25">
      <c r="A1344" t="s">
        <v>2852</v>
      </c>
      <c r="B1344">
        <v>26</v>
      </c>
      <c r="C1344">
        <v>6</v>
      </c>
      <c r="D1344">
        <f t="shared" si="20"/>
        <v>20</v>
      </c>
    </row>
    <row r="1345" spans="1:4" x14ac:dyDescent="0.25">
      <c r="A1345" t="s">
        <v>2628</v>
      </c>
      <c r="B1345">
        <v>38</v>
      </c>
      <c r="C1345">
        <v>20</v>
      </c>
      <c r="D1345">
        <f t="shared" si="20"/>
        <v>18</v>
      </c>
    </row>
    <row r="1346" spans="1:4" x14ac:dyDescent="0.25">
      <c r="A1346" t="s">
        <v>2990</v>
      </c>
      <c r="B1346">
        <v>34</v>
      </c>
      <c r="C1346">
        <v>18</v>
      </c>
      <c r="D1346">
        <f t="shared" ref="D1346:D1409" si="21">B1346-C1346</f>
        <v>16</v>
      </c>
    </row>
    <row r="1347" spans="1:4" x14ac:dyDescent="0.25">
      <c r="A1347" t="s">
        <v>2882</v>
      </c>
      <c r="B1347">
        <v>30</v>
      </c>
      <c r="C1347">
        <v>23</v>
      </c>
      <c r="D1347">
        <f t="shared" si="21"/>
        <v>7</v>
      </c>
    </row>
    <row r="1348" spans="1:4" x14ac:dyDescent="0.25">
      <c r="A1348" t="s">
        <v>2593</v>
      </c>
      <c r="B1348">
        <v>38</v>
      </c>
      <c r="C1348">
        <v>28</v>
      </c>
      <c r="D1348">
        <f t="shared" si="21"/>
        <v>10</v>
      </c>
    </row>
    <row r="1349" spans="1:4" x14ac:dyDescent="0.25">
      <c r="A1349" t="s">
        <v>3086</v>
      </c>
      <c r="B1349">
        <v>38</v>
      </c>
      <c r="C1349">
        <v>24</v>
      </c>
      <c r="D1349">
        <f t="shared" si="21"/>
        <v>14</v>
      </c>
    </row>
    <row r="1350" spans="1:4" x14ac:dyDescent="0.25">
      <c r="A1350" t="s">
        <v>2873</v>
      </c>
      <c r="B1350">
        <v>30</v>
      </c>
      <c r="C1350">
        <v>26</v>
      </c>
      <c r="D1350">
        <f t="shared" si="21"/>
        <v>4</v>
      </c>
    </row>
    <row r="1351" spans="1:4" x14ac:dyDescent="0.25">
      <c r="A1351" t="s">
        <v>2648</v>
      </c>
      <c r="B1351">
        <v>26</v>
      </c>
      <c r="C1351">
        <v>22</v>
      </c>
      <c r="D1351">
        <f t="shared" si="21"/>
        <v>4</v>
      </c>
    </row>
    <row r="1352" spans="1:4" x14ac:dyDescent="0.25">
      <c r="A1352" t="s">
        <v>2758</v>
      </c>
      <c r="B1352">
        <v>38</v>
      </c>
      <c r="C1352">
        <v>20</v>
      </c>
      <c r="D1352">
        <f t="shared" si="21"/>
        <v>18</v>
      </c>
    </row>
    <row r="1353" spans="1:4" x14ac:dyDescent="0.25">
      <c r="A1353" t="s">
        <v>2677</v>
      </c>
      <c r="B1353">
        <v>38</v>
      </c>
      <c r="C1353">
        <v>26</v>
      </c>
      <c r="D1353">
        <f t="shared" si="21"/>
        <v>12</v>
      </c>
    </row>
    <row r="1354" spans="1:4" x14ac:dyDescent="0.25">
      <c r="A1354" t="s">
        <v>2961</v>
      </c>
      <c r="B1354">
        <v>34</v>
      </c>
      <c r="C1354">
        <v>21</v>
      </c>
      <c r="D1354">
        <f t="shared" si="21"/>
        <v>13</v>
      </c>
    </row>
    <row r="1355" spans="1:4" x14ac:dyDescent="0.25">
      <c r="A1355" t="s">
        <v>2644</v>
      </c>
      <c r="B1355">
        <v>34</v>
      </c>
      <c r="C1355">
        <v>18</v>
      </c>
      <c r="D1355">
        <f t="shared" si="21"/>
        <v>16</v>
      </c>
    </row>
    <row r="1356" spans="1:4" x14ac:dyDescent="0.25">
      <c r="A1356" t="s">
        <v>2743</v>
      </c>
      <c r="B1356">
        <v>38</v>
      </c>
      <c r="C1356">
        <v>18</v>
      </c>
      <c r="D1356">
        <f t="shared" si="21"/>
        <v>20</v>
      </c>
    </row>
    <row r="1357" spans="1:4" x14ac:dyDescent="0.25">
      <c r="A1357" t="s">
        <v>2948</v>
      </c>
      <c r="B1357">
        <v>34</v>
      </c>
      <c r="C1357">
        <v>11</v>
      </c>
      <c r="D1357">
        <f t="shared" si="21"/>
        <v>23</v>
      </c>
    </row>
    <row r="1358" spans="1:4" x14ac:dyDescent="0.25">
      <c r="A1358" t="s">
        <v>2609</v>
      </c>
      <c r="B1358">
        <v>30</v>
      </c>
      <c r="C1358">
        <v>12</v>
      </c>
      <c r="D1358">
        <f t="shared" si="21"/>
        <v>18</v>
      </c>
    </row>
    <row r="1359" spans="1:4" x14ac:dyDescent="0.25">
      <c r="A1359" t="s">
        <v>3087</v>
      </c>
      <c r="B1359">
        <v>34</v>
      </c>
      <c r="C1359">
        <v>32</v>
      </c>
      <c r="D1359">
        <f t="shared" si="21"/>
        <v>2</v>
      </c>
    </row>
    <row r="1360" spans="1:4" x14ac:dyDescent="0.25">
      <c r="A1360" t="s">
        <v>2660</v>
      </c>
      <c r="B1360">
        <v>38</v>
      </c>
      <c r="C1360">
        <v>42</v>
      </c>
      <c r="D1360">
        <f t="shared" si="21"/>
        <v>-4</v>
      </c>
    </row>
    <row r="1361" spans="1:4" x14ac:dyDescent="0.25">
      <c r="A1361" t="s">
        <v>2651</v>
      </c>
      <c r="B1361">
        <v>38</v>
      </c>
      <c r="C1361">
        <v>14</v>
      </c>
      <c r="D1361">
        <f t="shared" si="21"/>
        <v>24</v>
      </c>
    </row>
    <row r="1362" spans="1:4" x14ac:dyDescent="0.25">
      <c r="A1362" t="s">
        <v>2803</v>
      </c>
      <c r="B1362">
        <v>26</v>
      </c>
      <c r="C1362">
        <v>19</v>
      </c>
      <c r="D1362">
        <f t="shared" si="21"/>
        <v>7</v>
      </c>
    </row>
    <row r="1363" spans="1:4" x14ac:dyDescent="0.25">
      <c r="A1363" t="s">
        <v>2908</v>
      </c>
      <c r="B1363">
        <v>34</v>
      </c>
      <c r="C1363">
        <v>17</v>
      </c>
      <c r="D1363">
        <f t="shared" si="21"/>
        <v>17</v>
      </c>
    </row>
    <row r="1364" spans="1:4" x14ac:dyDescent="0.25">
      <c r="A1364" t="s">
        <v>2825</v>
      </c>
      <c r="B1364">
        <v>38</v>
      </c>
      <c r="C1364">
        <v>11</v>
      </c>
      <c r="D1364">
        <f t="shared" si="21"/>
        <v>27</v>
      </c>
    </row>
    <row r="1365" spans="1:4" x14ac:dyDescent="0.25">
      <c r="A1365" t="s">
        <v>3018</v>
      </c>
      <c r="B1365">
        <v>38</v>
      </c>
      <c r="C1365">
        <v>30</v>
      </c>
      <c r="D1365">
        <f t="shared" si="21"/>
        <v>8</v>
      </c>
    </row>
    <row r="1366" spans="1:4" x14ac:dyDescent="0.25">
      <c r="A1366" t="s">
        <v>2821</v>
      </c>
      <c r="B1366">
        <v>38</v>
      </c>
      <c r="C1366">
        <v>21</v>
      </c>
      <c r="D1366">
        <f t="shared" si="21"/>
        <v>17</v>
      </c>
    </row>
    <row r="1367" spans="1:4" x14ac:dyDescent="0.25">
      <c r="A1367" t="s">
        <v>2695</v>
      </c>
      <c r="B1367">
        <v>10</v>
      </c>
      <c r="C1367">
        <v>17</v>
      </c>
      <c r="D1367">
        <f t="shared" si="21"/>
        <v>-7</v>
      </c>
    </row>
    <row r="1368" spans="1:4" x14ac:dyDescent="0.25">
      <c r="A1368" t="s">
        <v>2590</v>
      </c>
      <c r="B1368">
        <v>38</v>
      </c>
      <c r="C1368">
        <v>31</v>
      </c>
      <c r="D1368">
        <f t="shared" si="21"/>
        <v>7</v>
      </c>
    </row>
    <row r="1369" spans="1:4" x14ac:dyDescent="0.25">
      <c r="A1369" t="s">
        <v>2649</v>
      </c>
      <c r="B1369">
        <v>34</v>
      </c>
      <c r="C1369">
        <v>12</v>
      </c>
      <c r="D1369">
        <f t="shared" si="21"/>
        <v>22</v>
      </c>
    </row>
    <row r="1370" spans="1:4" x14ac:dyDescent="0.25">
      <c r="A1370" t="s">
        <v>2818</v>
      </c>
      <c r="B1370">
        <v>38</v>
      </c>
      <c r="C1370">
        <v>26</v>
      </c>
      <c r="D1370">
        <f t="shared" si="21"/>
        <v>12</v>
      </c>
    </row>
    <row r="1371" spans="1:4" x14ac:dyDescent="0.25">
      <c r="A1371" t="s">
        <v>2853</v>
      </c>
      <c r="B1371">
        <v>30</v>
      </c>
      <c r="C1371">
        <v>13</v>
      </c>
      <c r="D1371">
        <f t="shared" si="21"/>
        <v>17</v>
      </c>
    </row>
    <row r="1372" spans="1:4" x14ac:dyDescent="0.25">
      <c r="A1372" t="s">
        <v>2975</v>
      </c>
      <c r="B1372">
        <v>38</v>
      </c>
      <c r="C1372">
        <v>31</v>
      </c>
      <c r="D1372">
        <f t="shared" si="21"/>
        <v>7</v>
      </c>
    </row>
    <row r="1373" spans="1:4" x14ac:dyDescent="0.25">
      <c r="A1373" t="s">
        <v>2842</v>
      </c>
      <c r="B1373">
        <v>38</v>
      </c>
      <c r="C1373">
        <v>26</v>
      </c>
      <c r="D1373">
        <f t="shared" si="21"/>
        <v>12</v>
      </c>
    </row>
    <row r="1374" spans="1:4" x14ac:dyDescent="0.25">
      <c r="A1374" t="s">
        <v>3009</v>
      </c>
      <c r="B1374">
        <v>30</v>
      </c>
      <c r="C1374">
        <v>23</v>
      </c>
      <c r="D1374">
        <f t="shared" si="21"/>
        <v>7</v>
      </c>
    </row>
    <row r="1375" spans="1:4" x14ac:dyDescent="0.25">
      <c r="A1375" t="s">
        <v>2606</v>
      </c>
      <c r="B1375">
        <v>26</v>
      </c>
      <c r="C1375">
        <v>14</v>
      </c>
      <c r="D1375">
        <f t="shared" si="21"/>
        <v>12</v>
      </c>
    </row>
    <row r="1376" spans="1:4" x14ac:dyDescent="0.25">
      <c r="A1376" t="s">
        <v>2686</v>
      </c>
      <c r="B1376">
        <v>38</v>
      </c>
      <c r="C1376">
        <v>24</v>
      </c>
      <c r="D1376">
        <f t="shared" si="21"/>
        <v>14</v>
      </c>
    </row>
    <row r="1377" spans="1:4" x14ac:dyDescent="0.25">
      <c r="A1377" t="s">
        <v>2832</v>
      </c>
      <c r="B1377">
        <v>34</v>
      </c>
      <c r="C1377">
        <v>25</v>
      </c>
      <c r="D1377">
        <f t="shared" si="21"/>
        <v>9</v>
      </c>
    </row>
    <row r="1378" spans="1:4" x14ac:dyDescent="0.25">
      <c r="A1378" t="s">
        <v>2873</v>
      </c>
      <c r="B1378">
        <v>30</v>
      </c>
      <c r="C1378">
        <v>14</v>
      </c>
      <c r="D1378">
        <f t="shared" si="21"/>
        <v>16</v>
      </c>
    </row>
    <row r="1379" spans="1:4" x14ac:dyDescent="0.25">
      <c r="A1379" t="s">
        <v>2589</v>
      </c>
      <c r="B1379">
        <v>26</v>
      </c>
      <c r="C1379">
        <v>20</v>
      </c>
      <c r="D1379">
        <f t="shared" si="21"/>
        <v>6</v>
      </c>
    </row>
    <row r="1380" spans="1:4" x14ac:dyDescent="0.25">
      <c r="A1380" t="s">
        <v>2710</v>
      </c>
      <c r="B1380">
        <v>34</v>
      </c>
      <c r="C1380">
        <v>23</v>
      </c>
      <c r="D1380">
        <f t="shared" si="21"/>
        <v>11</v>
      </c>
    </row>
    <row r="1381" spans="1:4" x14ac:dyDescent="0.25">
      <c r="A1381" t="s">
        <v>2676</v>
      </c>
      <c r="B1381">
        <v>34</v>
      </c>
      <c r="C1381">
        <v>17</v>
      </c>
      <c r="D1381">
        <f t="shared" si="21"/>
        <v>17</v>
      </c>
    </row>
    <row r="1382" spans="1:4" x14ac:dyDescent="0.25">
      <c r="A1382" t="s">
        <v>2939</v>
      </c>
      <c r="B1382">
        <v>38</v>
      </c>
      <c r="C1382">
        <v>27</v>
      </c>
      <c r="D1382">
        <f t="shared" si="21"/>
        <v>11</v>
      </c>
    </row>
    <row r="1383" spans="1:4" x14ac:dyDescent="0.25">
      <c r="A1383" t="s">
        <v>2646</v>
      </c>
      <c r="B1383">
        <v>34</v>
      </c>
      <c r="C1383">
        <v>17</v>
      </c>
      <c r="D1383">
        <f t="shared" si="21"/>
        <v>17</v>
      </c>
    </row>
    <row r="1384" spans="1:4" x14ac:dyDescent="0.25">
      <c r="A1384" t="s">
        <v>2961</v>
      </c>
      <c r="B1384">
        <v>34</v>
      </c>
      <c r="C1384">
        <v>17</v>
      </c>
      <c r="D1384">
        <f t="shared" si="21"/>
        <v>17</v>
      </c>
    </row>
    <row r="1385" spans="1:4" x14ac:dyDescent="0.25">
      <c r="A1385" t="s">
        <v>2708</v>
      </c>
      <c r="B1385">
        <v>38</v>
      </c>
      <c r="C1385">
        <v>18</v>
      </c>
      <c r="D1385">
        <f t="shared" si="21"/>
        <v>20</v>
      </c>
    </row>
    <row r="1386" spans="1:4" x14ac:dyDescent="0.25">
      <c r="A1386" t="s">
        <v>2829</v>
      </c>
      <c r="B1386">
        <v>34</v>
      </c>
      <c r="C1386">
        <v>24</v>
      </c>
      <c r="D1386">
        <f t="shared" si="21"/>
        <v>10</v>
      </c>
    </row>
    <row r="1387" spans="1:4" x14ac:dyDescent="0.25">
      <c r="A1387" t="s">
        <v>2741</v>
      </c>
      <c r="B1387">
        <v>34</v>
      </c>
      <c r="C1387">
        <v>15</v>
      </c>
      <c r="D1387">
        <f t="shared" si="21"/>
        <v>19</v>
      </c>
    </row>
    <row r="1388" spans="1:4" x14ac:dyDescent="0.25">
      <c r="A1388" t="s">
        <v>2784</v>
      </c>
      <c r="B1388">
        <v>10</v>
      </c>
      <c r="C1388">
        <v>15</v>
      </c>
      <c r="D1388">
        <f t="shared" si="21"/>
        <v>-5</v>
      </c>
    </row>
    <row r="1389" spans="1:4" x14ac:dyDescent="0.25">
      <c r="A1389" t="s">
        <v>2790</v>
      </c>
      <c r="B1389">
        <v>38</v>
      </c>
      <c r="C1389">
        <v>26</v>
      </c>
      <c r="D1389">
        <f t="shared" si="21"/>
        <v>12</v>
      </c>
    </row>
    <row r="1390" spans="1:4" x14ac:dyDescent="0.25">
      <c r="A1390" t="s">
        <v>3046</v>
      </c>
      <c r="B1390">
        <v>38</v>
      </c>
      <c r="C1390">
        <v>28</v>
      </c>
      <c r="D1390">
        <f t="shared" si="21"/>
        <v>10</v>
      </c>
    </row>
    <row r="1391" spans="1:4" x14ac:dyDescent="0.25">
      <c r="A1391" t="s">
        <v>2966</v>
      </c>
      <c r="B1391">
        <v>38</v>
      </c>
      <c r="C1391">
        <v>24</v>
      </c>
      <c r="D1391">
        <f t="shared" si="21"/>
        <v>14</v>
      </c>
    </row>
    <row r="1392" spans="1:4" x14ac:dyDescent="0.25">
      <c r="A1392" t="s">
        <v>2966</v>
      </c>
      <c r="B1392">
        <v>38</v>
      </c>
      <c r="C1392">
        <v>4</v>
      </c>
      <c r="D1392">
        <f t="shared" si="21"/>
        <v>34</v>
      </c>
    </row>
    <row r="1393" spans="1:4" x14ac:dyDescent="0.25">
      <c r="A1393" t="s">
        <v>2646</v>
      </c>
      <c r="B1393">
        <v>34</v>
      </c>
      <c r="C1393">
        <v>8</v>
      </c>
      <c r="D1393">
        <f t="shared" si="21"/>
        <v>26</v>
      </c>
    </row>
    <row r="1394" spans="1:4" x14ac:dyDescent="0.25">
      <c r="A1394" t="s">
        <v>2861</v>
      </c>
      <c r="B1394">
        <v>26</v>
      </c>
      <c r="C1394">
        <v>22</v>
      </c>
      <c r="D1394">
        <f t="shared" si="21"/>
        <v>4</v>
      </c>
    </row>
    <row r="1395" spans="1:4" x14ac:dyDescent="0.25">
      <c r="A1395" t="s">
        <v>2794</v>
      </c>
      <c r="B1395">
        <v>38</v>
      </c>
      <c r="C1395">
        <v>19</v>
      </c>
      <c r="D1395">
        <f t="shared" si="21"/>
        <v>19</v>
      </c>
    </row>
    <row r="1396" spans="1:4" x14ac:dyDescent="0.25">
      <c r="A1396" t="s">
        <v>2840</v>
      </c>
      <c r="B1396">
        <v>38</v>
      </c>
      <c r="C1396">
        <v>14</v>
      </c>
      <c r="D1396">
        <f t="shared" si="21"/>
        <v>24</v>
      </c>
    </row>
    <row r="1397" spans="1:4" x14ac:dyDescent="0.25">
      <c r="A1397" t="s">
        <v>2784</v>
      </c>
      <c r="B1397">
        <v>10</v>
      </c>
      <c r="C1397">
        <v>12</v>
      </c>
      <c r="D1397">
        <f t="shared" si="21"/>
        <v>-2</v>
      </c>
    </row>
    <row r="1398" spans="1:4" x14ac:dyDescent="0.25">
      <c r="A1398" t="s">
        <v>2650</v>
      </c>
      <c r="B1398">
        <v>38</v>
      </c>
      <c r="C1398">
        <v>19</v>
      </c>
      <c r="D1398">
        <f t="shared" si="21"/>
        <v>19</v>
      </c>
    </row>
    <row r="1399" spans="1:4" x14ac:dyDescent="0.25">
      <c r="A1399" t="s">
        <v>2663</v>
      </c>
      <c r="B1399">
        <v>10</v>
      </c>
      <c r="C1399">
        <v>19</v>
      </c>
      <c r="D1399">
        <f t="shared" si="21"/>
        <v>-9</v>
      </c>
    </row>
    <row r="1400" spans="1:4" x14ac:dyDescent="0.25">
      <c r="A1400" t="s">
        <v>2670</v>
      </c>
      <c r="B1400">
        <v>38</v>
      </c>
      <c r="C1400">
        <v>14</v>
      </c>
      <c r="D1400">
        <f t="shared" si="21"/>
        <v>24</v>
      </c>
    </row>
    <row r="1401" spans="1:4" x14ac:dyDescent="0.25">
      <c r="A1401" t="s">
        <v>2607</v>
      </c>
      <c r="B1401">
        <v>38</v>
      </c>
      <c r="C1401">
        <v>19</v>
      </c>
      <c r="D1401">
        <f t="shared" si="21"/>
        <v>19</v>
      </c>
    </row>
    <row r="1402" spans="1:4" x14ac:dyDescent="0.25">
      <c r="A1402" t="s">
        <v>2908</v>
      </c>
      <c r="B1402">
        <v>34</v>
      </c>
      <c r="C1402">
        <v>17</v>
      </c>
      <c r="D1402">
        <f t="shared" si="21"/>
        <v>17</v>
      </c>
    </row>
    <row r="1403" spans="1:4" x14ac:dyDescent="0.25">
      <c r="A1403" t="s">
        <v>2601</v>
      </c>
      <c r="B1403">
        <v>30</v>
      </c>
      <c r="C1403">
        <v>19</v>
      </c>
      <c r="D1403">
        <f t="shared" si="21"/>
        <v>11</v>
      </c>
    </row>
    <row r="1404" spans="1:4" x14ac:dyDescent="0.25">
      <c r="A1404" t="s">
        <v>2629</v>
      </c>
      <c r="B1404">
        <v>30</v>
      </c>
      <c r="C1404">
        <v>24</v>
      </c>
      <c r="D1404">
        <f t="shared" si="21"/>
        <v>6</v>
      </c>
    </row>
    <row r="1405" spans="1:4" x14ac:dyDescent="0.25">
      <c r="A1405" t="s">
        <v>2622</v>
      </c>
      <c r="B1405">
        <v>38</v>
      </c>
      <c r="C1405">
        <v>21</v>
      </c>
      <c r="D1405">
        <f t="shared" si="21"/>
        <v>17</v>
      </c>
    </row>
    <row r="1406" spans="1:4" x14ac:dyDescent="0.25">
      <c r="A1406" t="s">
        <v>2703</v>
      </c>
      <c r="B1406">
        <v>18</v>
      </c>
      <c r="C1406">
        <v>17</v>
      </c>
      <c r="D1406">
        <f t="shared" si="21"/>
        <v>1</v>
      </c>
    </row>
    <row r="1407" spans="1:4" x14ac:dyDescent="0.25">
      <c r="A1407" t="s">
        <v>2695</v>
      </c>
      <c r="B1407">
        <v>10</v>
      </c>
      <c r="C1407">
        <v>14</v>
      </c>
      <c r="D1407">
        <f t="shared" si="21"/>
        <v>-4</v>
      </c>
    </row>
    <row r="1408" spans="1:4" x14ac:dyDescent="0.25">
      <c r="A1408" t="s">
        <v>2842</v>
      </c>
      <c r="B1408">
        <v>38</v>
      </c>
      <c r="C1408">
        <v>21</v>
      </c>
      <c r="D1408">
        <f t="shared" si="21"/>
        <v>17</v>
      </c>
    </row>
    <row r="1409" spans="1:4" x14ac:dyDescent="0.25">
      <c r="A1409" t="s">
        <v>2818</v>
      </c>
      <c r="B1409">
        <v>38</v>
      </c>
      <c r="C1409">
        <v>11</v>
      </c>
      <c r="D1409">
        <f t="shared" si="21"/>
        <v>27</v>
      </c>
    </row>
    <row r="1410" spans="1:4" x14ac:dyDescent="0.25">
      <c r="A1410" t="s">
        <v>2881</v>
      </c>
      <c r="B1410">
        <v>30</v>
      </c>
      <c r="C1410">
        <v>16</v>
      </c>
      <c r="D1410">
        <f t="shared" ref="D1410:D1473" si="22">B1410-C1410</f>
        <v>14</v>
      </c>
    </row>
    <row r="1411" spans="1:4" x14ac:dyDescent="0.25">
      <c r="A1411" t="s">
        <v>2670</v>
      </c>
      <c r="B1411">
        <v>38</v>
      </c>
      <c r="C1411">
        <v>9</v>
      </c>
      <c r="D1411">
        <f t="shared" si="22"/>
        <v>29</v>
      </c>
    </row>
    <row r="1412" spans="1:4" x14ac:dyDescent="0.25">
      <c r="A1412" t="s">
        <v>2850</v>
      </c>
      <c r="B1412">
        <v>38</v>
      </c>
      <c r="C1412">
        <v>20</v>
      </c>
      <c r="D1412">
        <f t="shared" si="22"/>
        <v>18</v>
      </c>
    </row>
    <row r="1413" spans="1:4" x14ac:dyDescent="0.25">
      <c r="A1413" t="s">
        <v>2757</v>
      </c>
      <c r="B1413">
        <v>18</v>
      </c>
      <c r="C1413">
        <v>16</v>
      </c>
      <c r="D1413">
        <f t="shared" si="22"/>
        <v>2</v>
      </c>
    </row>
    <row r="1414" spans="1:4" x14ac:dyDescent="0.25">
      <c r="A1414" t="s">
        <v>2666</v>
      </c>
      <c r="B1414">
        <v>38</v>
      </c>
      <c r="C1414">
        <v>16</v>
      </c>
      <c r="D1414">
        <f t="shared" si="22"/>
        <v>22</v>
      </c>
    </row>
    <row r="1415" spans="1:4" x14ac:dyDescent="0.25">
      <c r="A1415" t="s">
        <v>2832</v>
      </c>
      <c r="B1415">
        <v>30</v>
      </c>
      <c r="C1415">
        <v>9</v>
      </c>
      <c r="D1415">
        <f t="shared" si="22"/>
        <v>21</v>
      </c>
    </row>
    <row r="1416" spans="1:4" x14ac:dyDescent="0.25">
      <c r="A1416" t="s">
        <v>2780</v>
      </c>
      <c r="B1416">
        <v>38</v>
      </c>
      <c r="C1416">
        <v>24</v>
      </c>
      <c r="D1416">
        <f t="shared" si="22"/>
        <v>14</v>
      </c>
    </row>
    <row r="1417" spans="1:4" x14ac:dyDescent="0.25">
      <c r="A1417" t="s">
        <v>3019</v>
      </c>
      <c r="B1417">
        <v>38</v>
      </c>
      <c r="C1417">
        <v>23</v>
      </c>
      <c r="D1417">
        <f t="shared" si="22"/>
        <v>15</v>
      </c>
    </row>
    <row r="1418" spans="1:4" x14ac:dyDescent="0.25">
      <c r="A1418" t="s">
        <v>3031</v>
      </c>
      <c r="B1418">
        <v>34</v>
      </c>
      <c r="C1418">
        <v>26</v>
      </c>
      <c r="D1418">
        <f t="shared" si="22"/>
        <v>8</v>
      </c>
    </row>
    <row r="1419" spans="1:4" x14ac:dyDescent="0.25">
      <c r="A1419" t="s">
        <v>2854</v>
      </c>
      <c r="B1419">
        <v>30</v>
      </c>
      <c r="C1419">
        <v>22</v>
      </c>
      <c r="D1419">
        <f t="shared" si="22"/>
        <v>8</v>
      </c>
    </row>
    <row r="1420" spans="1:4" x14ac:dyDescent="0.25">
      <c r="A1420" t="s">
        <v>2600</v>
      </c>
      <c r="B1420">
        <v>10</v>
      </c>
      <c r="C1420">
        <v>20</v>
      </c>
      <c r="D1420">
        <f t="shared" si="22"/>
        <v>-10</v>
      </c>
    </row>
    <row r="1421" spans="1:4" x14ac:dyDescent="0.25">
      <c r="A1421" t="s">
        <v>2774</v>
      </c>
      <c r="B1421">
        <v>34</v>
      </c>
      <c r="C1421">
        <v>11</v>
      </c>
      <c r="D1421">
        <f t="shared" si="22"/>
        <v>23</v>
      </c>
    </row>
    <row r="1422" spans="1:4" x14ac:dyDescent="0.25">
      <c r="A1422" t="s">
        <v>2886</v>
      </c>
      <c r="B1422">
        <v>34</v>
      </c>
      <c r="C1422">
        <v>19</v>
      </c>
      <c r="D1422">
        <f t="shared" si="22"/>
        <v>15</v>
      </c>
    </row>
    <row r="1423" spans="1:4" x14ac:dyDescent="0.25">
      <c r="A1423" t="s">
        <v>2789</v>
      </c>
      <c r="B1423">
        <v>30</v>
      </c>
      <c r="C1423">
        <v>20</v>
      </c>
      <c r="D1423">
        <f t="shared" si="22"/>
        <v>10</v>
      </c>
    </row>
    <row r="1424" spans="1:4" x14ac:dyDescent="0.25">
      <c r="A1424" t="s">
        <v>2880</v>
      </c>
      <c r="B1424">
        <v>30</v>
      </c>
      <c r="C1424">
        <v>20</v>
      </c>
      <c r="D1424">
        <f t="shared" si="22"/>
        <v>10</v>
      </c>
    </row>
    <row r="1425" spans="1:4" x14ac:dyDescent="0.25">
      <c r="A1425" t="s">
        <v>2620</v>
      </c>
      <c r="B1425">
        <v>38</v>
      </c>
      <c r="C1425">
        <v>25</v>
      </c>
      <c r="D1425">
        <f t="shared" si="22"/>
        <v>13</v>
      </c>
    </row>
    <row r="1426" spans="1:4" x14ac:dyDescent="0.25">
      <c r="A1426" t="s">
        <v>2977</v>
      </c>
      <c r="B1426">
        <v>38</v>
      </c>
      <c r="C1426">
        <v>31</v>
      </c>
      <c r="D1426">
        <f t="shared" si="22"/>
        <v>7</v>
      </c>
    </row>
    <row r="1427" spans="1:4" x14ac:dyDescent="0.25">
      <c r="A1427" t="s">
        <v>2755</v>
      </c>
      <c r="B1427">
        <v>38</v>
      </c>
      <c r="C1427">
        <v>17</v>
      </c>
      <c r="D1427">
        <f t="shared" si="22"/>
        <v>21</v>
      </c>
    </row>
    <row r="1428" spans="1:4" x14ac:dyDescent="0.25">
      <c r="A1428" t="s">
        <v>2785</v>
      </c>
      <c r="B1428">
        <v>34</v>
      </c>
      <c r="C1428">
        <v>18</v>
      </c>
      <c r="D1428">
        <f t="shared" si="22"/>
        <v>16</v>
      </c>
    </row>
    <row r="1429" spans="1:4" x14ac:dyDescent="0.25">
      <c r="A1429" t="s">
        <v>2795</v>
      </c>
      <c r="B1429">
        <v>38</v>
      </c>
      <c r="C1429">
        <v>24</v>
      </c>
      <c r="D1429">
        <f t="shared" si="22"/>
        <v>14</v>
      </c>
    </row>
    <row r="1430" spans="1:4" x14ac:dyDescent="0.25">
      <c r="A1430" t="s">
        <v>3018</v>
      </c>
      <c r="B1430">
        <v>38</v>
      </c>
      <c r="C1430">
        <v>17</v>
      </c>
      <c r="D1430">
        <f t="shared" si="22"/>
        <v>21</v>
      </c>
    </row>
    <row r="1431" spans="1:4" x14ac:dyDescent="0.25">
      <c r="A1431" t="s">
        <v>2817</v>
      </c>
      <c r="B1431">
        <v>34</v>
      </c>
      <c r="C1431">
        <v>23</v>
      </c>
      <c r="D1431">
        <f t="shared" si="22"/>
        <v>11</v>
      </c>
    </row>
    <row r="1432" spans="1:4" x14ac:dyDescent="0.25">
      <c r="A1432" t="s">
        <v>2842</v>
      </c>
      <c r="B1432">
        <v>38</v>
      </c>
      <c r="C1432">
        <v>12</v>
      </c>
      <c r="D1432">
        <f t="shared" si="22"/>
        <v>26</v>
      </c>
    </row>
    <row r="1433" spans="1:4" x14ac:dyDescent="0.25">
      <c r="A1433" t="s">
        <v>2801</v>
      </c>
      <c r="B1433">
        <v>38</v>
      </c>
      <c r="C1433">
        <v>18</v>
      </c>
      <c r="D1433">
        <f t="shared" si="22"/>
        <v>20</v>
      </c>
    </row>
    <row r="1434" spans="1:4" x14ac:dyDescent="0.25">
      <c r="A1434" t="s">
        <v>2873</v>
      </c>
      <c r="B1434">
        <v>18</v>
      </c>
      <c r="C1434">
        <v>17</v>
      </c>
      <c r="D1434">
        <f t="shared" si="22"/>
        <v>1</v>
      </c>
    </row>
    <row r="1435" spans="1:4" x14ac:dyDescent="0.25">
      <c r="A1435" t="s">
        <v>2948</v>
      </c>
      <c r="B1435">
        <v>30</v>
      </c>
      <c r="C1435">
        <v>9</v>
      </c>
      <c r="D1435">
        <f t="shared" si="22"/>
        <v>21</v>
      </c>
    </row>
    <row r="1436" spans="1:4" x14ac:dyDescent="0.25">
      <c r="A1436" t="s">
        <v>2855</v>
      </c>
      <c r="B1436">
        <v>38</v>
      </c>
      <c r="C1436">
        <v>37</v>
      </c>
      <c r="D1436">
        <f t="shared" si="22"/>
        <v>1</v>
      </c>
    </row>
    <row r="1437" spans="1:4" x14ac:dyDescent="0.25">
      <c r="A1437" t="s">
        <v>2712</v>
      </c>
      <c r="B1437">
        <v>34</v>
      </c>
      <c r="C1437">
        <v>26</v>
      </c>
      <c r="D1437">
        <f t="shared" si="22"/>
        <v>8</v>
      </c>
    </row>
    <row r="1438" spans="1:4" x14ac:dyDescent="0.25">
      <c r="A1438" t="s">
        <v>2889</v>
      </c>
      <c r="B1438">
        <v>34</v>
      </c>
      <c r="C1438">
        <v>16</v>
      </c>
      <c r="D1438">
        <f t="shared" si="22"/>
        <v>18</v>
      </c>
    </row>
    <row r="1439" spans="1:4" x14ac:dyDescent="0.25">
      <c r="A1439" t="s">
        <v>2831</v>
      </c>
      <c r="B1439">
        <v>38</v>
      </c>
      <c r="C1439">
        <v>20</v>
      </c>
      <c r="D1439">
        <f t="shared" si="22"/>
        <v>18</v>
      </c>
    </row>
    <row r="1440" spans="1:4" x14ac:dyDescent="0.25">
      <c r="A1440" t="s">
        <v>2840</v>
      </c>
      <c r="B1440">
        <v>34</v>
      </c>
      <c r="C1440">
        <v>13</v>
      </c>
      <c r="D1440">
        <f t="shared" si="22"/>
        <v>21</v>
      </c>
    </row>
    <row r="1441" spans="1:4" x14ac:dyDescent="0.25">
      <c r="A1441" t="s">
        <v>2697</v>
      </c>
      <c r="B1441">
        <v>34</v>
      </c>
      <c r="C1441">
        <v>27</v>
      </c>
      <c r="D1441">
        <f t="shared" si="22"/>
        <v>7</v>
      </c>
    </row>
    <row r="1442" spans="1:4" x14ac:dyDescent="0.25">
      <c r="A1442" t="s">
        <v>2724</v>
      </c>
      <c r="B1442">
        <v>34</v>
      </c>
      <c r="C1442">
        <v>11</v>
      </c>
      <c r="D1442">
        <f t="shared" si="22"/>
        <v>23</v>
      </c>
    </row>
    <row r="1443" spans="1:4" x14ac:dyDescent="0.25">
      <c r="A1443" t="s">
        <v>3075</v>
      </c>
      <c r="B1443">
        <v>38</v>
      </c>
      <c r="C1443">
        <v>33</v>
      </c>
      <c r="D1443">
        <f t="shared" si="22"/>
        <v>5</v>
      </c>
    </row>
    <row r="1444" spans="1:4" x14ac:dyDescent="0.25">
      <c r="A1444" t="s">
        <v>2627</v>
      </c>
      <c r="B1444">
        <v>38</v>
      </c>
      <c r="C1444">
        <v>16</v>
      </c>
      <c r="D1444">
        <f t="shared" si="22"/>
        <v>22</v>
      </c>
    </row>
    <row r="1445" spans="1:4" x14ac:dyDescent="0.25">
      <c r="A1445" t="s">
        <v>2639</v>
      </c>
      <c r="B1445">
        <v>38</v>
      </c>
      <c r="C1445">
        <v>22</v>
      </c>
      <c r="D1445">
        <f t="shared" si="22"/>
        <v>16</v>
      </c>
    </row>
    <row r="1446" spans="1:4" x14ac:dyDescent="0.25">
      <c r="A1446" t="s">
        <v>2633</v>
      </c>
      <c r="B1446">
        <v>34</v>
      </c>
      <c r="C1446">
        <v>19</v>
      </c>
      <c r="D1446">
        <f t="shared" si="22"/>
        <v>15</v>
      </c>
    </row>
    <row r="1447" spans="1:4" x14ac:dyDescent="0.25">
      <c r="A1447" t="s">
        <v>2746</v>
      </c>
      <c r="B1447">
        <v>38</v>
      </c>
      <c r="C1447">
        <v>22</v>
      </c>
      <c r="D1447">
        <f t="shared" si="22"/>
        <v>16</v>
      </c>
    </row>
    <row r="1448" spans="1:4" x14ac:dyDescent="0.25">
      <c r="A1448" t="s">
        <v>3005</v>
      </c>
      <c r="B1448">
        <v>38</v>
      </c>
      <c r="C1448">
        <v>22</v>
      </c>
      <c r="D1448">
        <f t="shared" si="22"/>
        <v>16</v>
      </c>
    </row>
    <row r="1449" spans="1:4" x14ac:dyDescent="0.25">
      <c r="A1449" t="s">
        <v>2897</v>
      </c>
      <c r="B1449">
        <v>34</v>
      </c>
      <c r="C1449">
        <v>20</v>
      </c>
      <c r="D1449">
        <f t="shared" si="22"/>
        <v>14</v>
      </c>
    </row>
    <row r="1450" spans="1:4" x14ac:dyDescent="0.25">
      <c r="A1450" t="s">
        <v>3075</v>
      </c>
      <c r="B1450">
        <v>34</v>
      </c>
      <c r="C1450">
        <v>13</v>
      </c>
      <c r="D1450">
        <f t="shared" si="22"/>
        <v>21</v>
      </c>
    </row>
    <row r="1451" spans="1:4" x14ac:dyDescent="0.25">
      <c r="A1451" t="s">
        <v>2678</v>
      </c>
      <c r="B1451">
        <v>30</v>
      </c>
      <c r="C1451">
        <v>20</v>
      </c>
      <c r="D1451">
        <f t="shared" si="22"/>
        <v>10</v>
      </c>
    </row>
    <row r="1452" spans="1:4" x14ac:dyDescent="0.25">
      <c r="A1452" t="s">
        <v>2858</v>
      </c>
      <c r="B1452">
        <v>30</v>
      </c>
      <c r="C1452">
        <v>18</v>
      </c>
      <c r="D1452">
        <f t="shared" si="22"/>
        <v>12</v>
      </c>
    </row>
    <row r="1453" spans="1:4" x14ac:dyDescent="0.25">
      <c r="A1453" t="s">
        <v>2950</v>
      </c>
      <c r="B1453">
        <v>26</v>
      </c>
      <c r="C1453">
        <v>14</v>
      </c>
      <c r="D1453">
        <f t="shared" si="22"/>
        <v>12</v>
      </c>
    </row>
    <row r="1454" spans="1:4" x14ac:dyDescent="0.25">
      <c r="A1454" t="s">
        <v>2716</v>
      </c>
      <c r="B1454">
        <v>38</v>
      </c>
      <c r="C1454">
        <v>27</v>
      </c>
      <c r="D1454">
        <f t="shared" si="22"/>
        <v>11</v>
      </c>
    </row>
    <row r="1455" spans="1:4" x14ac:dyDescent="0.25">
      <c r="A1455" t="s">
        <v>3024</v>
      </c>
      <c r="B1455">
        <v>30</v>
      </c>
      <c r="C1455">
        <v>16</v>
      </c>
      <c r="D1455">
        <f t="shared" si="22"/>
        <v>14</v>
      </c>
    </row>
    <row r="1456" spans="1:4" x14ac:dyDescent="0.25">
      <c r="A1456" t="s">
        <v>2981</v>
      </c>
      <c r="B1456">
        <v>34</v>
      </c>
      <c r="C1456">
        <v>16</v>
      </c>
      <c r="D1456">
        <f t="shared" si="22"/>
        <v>18</v>
      </c>
    </row>
    <row r="1457" spans="1:4" x14ac:dyDescent="0.25">
      <c r="A1457" t="s">
        <v>2909</v>
      </c>
      <c r="B1457">
        <v>38</v>
      </c>
      <c r="C1457">
        <v>24</v>
      </c>
      <c r="D1457">
        <f t="shared" si="22"/>
        <v>14</v>
      </c>
    </row>
    <row r="1458" spans="1:4" x14ac:dyDescent="0.25">
      <c r="A1458" t="s">
        <v>2622</v>
      </c>
      <c r="B1458">
        <v>30</v>
      </c>
      <c r="C1458">
        <v>23</v>
      </c>
      <c r="D1458">
        <f t="shared" si="22"/>
        <v>7</v>
      </c>
    </row>
    <row r="1459" spans="1:4" x14ac:dyDescent="0.25">
      <c r="A1459" t="s">
        <v>2915</v>
      </c>
      <c r="B1459">
        <v>38</v>
      </c>
      <c r="C1459">
        <v>29</v>
      </c>
      <c r="D1459">
        <f t="shared" si="22"/>
        <v>9</v>
      </c>
    </row>
    <row r="1460" spans="1:4" x14ac:dyDescent="0.25">
      <c r="A1460" t="s">
        <v>2663</v>
      </c>
      <c r="B1460">
        <v>10</v>
      </c>
      <c r="C1460">
        <v>16</v>
      </c>
      <c r="D1460">
        <f t="shared" si="22"/>
        <v>-6</v>
      </c>
    </row>
    <row r="1461" spans="1:4" x14ac:dyDescent="0.25">
      <c r="A1461" t="s">
        <v>2622</v>
      </c>
      <c r="B1461">
        <v>26</v>
      </c>
      <c r="C1461">
        <v>9</v>
      </c>
      <c r="D1461">
        <f t="shared" si="22"/>
        <v>17</v>
      </c>
    </row>
    <row r="1462" spans="1:4" x14ac:dyDescent="0.25">
      <c r="A1462" t="s">
        <v>2879</v>
      </c>
      <c r="B1462">
        <v>34</v>
      </c>
      <c r="C1462">
        <v>18</v>
      </c>
      <c r="D1462">
        <f t="shared" si="22"/>
        <v>16</v>
      </c>
    </row>
    <row r="1463" spans="1:4" x14ac:dyDescent="0.25">
      <c r="A1463" t="s">
        <v>2784</v>
      </c>
      <c r="B1463">
        <v>6</v>
      </c>
      <c r="C1463">
        <v>14</v>
      </c>
      <c r="D1463">
        <f t="shared" si="22"/>
        <v>-8</v>
      </c>
    </row>
    <row r="1464" spans="1:4" x14ac:dyDescent="0.25">
      <c r="A1464" t="s">
        <v>3007</v>
      </c>
      <c r="B1464">
        <v>26</v>
      </c>
      <c r="C1464">
        <v>12</v>
      </c>
      <c r="D1464">
        <f t="shared" si="22"/>
        <v>14</v>
      </c>
    </row>
    <row r="1465" spans="1:4" x14ac:dyDescent="0.25">
      <c r="A1465" t="s">
        <v>2733</v>
      </c>
      <c r="B1465">
        <v>38</v>
      </c>
      <c r="C1465">
        <v>27</v>
      </c>
      <c r="D1465">
        <f t="shared" si="22"/>
        <v>11</v>
      </c>
    </row>
    <row r="1466" spans="1:4" x14ac:dyDescent="0.25">
      <c r="A1466" t="s">
        <v>2811</v>
      </c>
      <c r="B1466">
        <v>38</v>
      </c>
      <c r="C1466">
        <v>22</v>
      </c>
      <c r="D1466">
        <f t="shared" si="22"/>
        <v>16</v>
      </c>
    </row>
    <row r="1467" spans="1:4" x14ac:dyDescent="0.25">
      <c r="A1467" t="s">
        <v>2651</v>
      </c>
      <c r="B1467">
        <v>34</v>
      </c>
      <c r="C1467">
        <v>19</v>
      </c>
      <c r="D1467">
        <f t="shared" si="22"/>
        <v>15</v>
      </c>
    </row>
    <row r="1468" spans="1:4" x14ac:dyDescent="0.25">
      <c r="A1468" t="s">
        <v>2893</v>
      </c>
      <c r="B1468">
        <v>34</v>
      </c>
      <c r="C1468">
        <v>19</v>
      </c>
      <c r="D1468">
        <f t="shared" si="22"/>
        <v>15</v>
      </c>
    </row>
    <row r="1469" spans="1:4" x14ac:dyDescent="0.25">
      <c r="A1469" t="s">
        <v>2768</v>
      </c>
      <c r="B1469">
        <v>30</v>
      </c>
      <c r="C1469">
        <v>18</v>
      </c>
      <c r="D1469">
        <f t="shared" si="22"/>
        <v>12</v>
      </c>
    </row>
    <row r="1470" spans="1:4" x14ac:dyDescent="0.25">
      <c r="A1470" t="s">
        <v>2743</v>
      </c>
      <c r="B1470">
        <v>38</v>
      </c>
      <c r="C1470">
        <v>14</v>
      </c>
      <c r="D1470">
        <f t="shared" si="22"/>
        <v>24</v>
      </c>
    </row>
    <row r="1471" spans="1:4" x14ac:dyDescent="0.25">
      <c r="A1471" t="s">
        <v>2781</v>
      </c>
      <c r="B1471">
        <v>26</v>
      </c>
      <c r="C1471">
        <v>35</v>
      </c>
      <c r="D1471">
        <f t="shared" si="22"/>
        <v>-9</v>
      </c>
    </row>
    <row r="1472" spans="1:4" x14ac:dyDescent="0.25">
      <c r="A1472" t="s">
        <v>2754</v>
      </c>
      <c r="B1472">
        <v>30</v>
      </c>
      <c r="C1472">
        <v>25</v>
      </c>
      <c r="D1472">
        <f t="shared" si="22"/>
        <v>5</v>
      </c>
    </row>
    <row r="1473" spans="1:4" x14ac:dyDescent="0.25">
      <c r="A1473" t="s">
        <v>3018</v>
      </c>
      <c r="B1473">
        <v>34</v>
      </c>
      <c r="C1473">
        <v>16</v>
      </c>
      <c r="D1473">
        <f t="shared" si="22"/>
        <v>18</v>
      </c>
    </row>
    <row r="1474" spans="1:4" x14ac:dyDescent="0.25">
      <c r="A1474" t="s">
        <v>2742</v>
      </c>
      <c r="B1474">
        <v>26</v>
      </c>
      <c r="C1474">
        <v>20</v>
      </c>
      <c r="D1474">
        <f t="shared" ref="D1474:D1537" si="23">B1474-C1474</f>
        <v>6</v>
      </c>
    </row>
    <row r="1475" spans="1:4" x14ac:dyDescent="0.25">
      <c r="A1475" t="s">
        <v>2640</v>
      </c>
      <c r="B1475">
        <v>38</v>
      </c>
      <c r="C1475">
        <v>17</v>
      </c>
      <c r="D1475">
        <f t="shared" si="23"/>
        <v>21</v>
      </c>
    </row>
    <row r="1476" spans="1:4" x14ac:dyDescent="0.25">
      <c r="A1476" t="s">
        <v>2849</v>
      </c>
      <c r="B1476">
        <v>22</v>
      </c>
      <c r="C1476">
        <v>24</v>
      </c>
      <c r="D1476">
        <f t="shared" si="23"/>
        <v>-2</v>
      </c>
    </row>
    <row r="1477" spans="1:4" x14ac:dyDescent="0.25">
      <c r="A1477" t="s">
        <v>2935</v>
      </c>
      <c r="B1477">
        <v>26</v>
      </c>
      <c r="C1477">
        <v>16</v>
      </c>
      <c r="D1477">
        <f t="shared" si="23"/>
        <v>10</v>
      </c>
    </row>
    <row r="1478" spans="1:4" x14ac:dyDescent="0.25">
      <c r="A1478" t="s">
        <v>2726</v>
      </c>
      <c r="B1478">
        <v>38</v>
      </c>
      <c r="C1478">
        <v>33</v>
      </c>
      <c r="D1478">
        <f t="shared" si="23"/>
        <v>5</v>
      </c>
    </row>
    <row r="1479" spans="1:4" x14ac:dyDescent="0.25">
      <c r="A1479" t="s">
        <v>2769</v>
      </c>
      <c r="B1479">
        <v>34</v>
      </c>
      <c r="C1479">
        <v>22</v>
      </c>
      <c r="D1479">
        <f t="shared" si="23"/>
        <v>12</v>
      </c>
    </row>
    <row r="1480" spans="1:4" x14ac:dyDescent="0.25">
      <c r="A1480" t="s">
        <v>2665</v>
      </c>
      <c r="B1480">
        <v>38</v>
      </c>
      <c r="C1480">
        <v>29</v>
      </c>
      <c r="D1480">
        <f t="shared" si="23"/>
        <v>9</v>
      </c>
    </row>
    <row r="1481" spans="1:4" x14ac:dyDescent="0.25">
      <c r="A1481" t="s">
        <v>2650</v>
      </c>
      <c r="B1481">
        <v>34</v>
      </c>
      <c r="C1481">
        <v>16</v>
      </c>
      <c r="D1481">
        <f t="shared" si="23"/>
        <v>18</v>
      </c>
    </row>
    <row r="1482" spans="1:4" x14ac:dyDescent="0.25">
      <c r="A1482" t="s">
        <v>2905</v>
      </c>
      <c r="B1482">
        <v>34</v>
      </c>
      <c r="C1482">
        <v>25</v>
      </c>
      <c r="D1482">
        <f t="shared" si="23"/>
        <v>9</v>
      </c>
    </row>
    <row r="1483" spans="1:4" x14ac:dyDescent="0.25">
      <c r="A1483" t="s">
        <v>2934</v>
      </c>
      <c r="B1483">
        <v>34</v>
      </c>
      <c r="C1483">
        <v>16</v>
      </c>
      <c r="D1483">
        <f t="shared" si="23"/>
        <v>18</v>
      </c>
    </row>
    <row r="1484" spans="1:4" x14ac:dyDescent="0.25">
      <c r="A1484" t="s">
        <v>2709</v>
      </c>
      <c r="B1484">
        <v>38</v>
      </c>
      <c r="C1484">
        <v>17</v>
      </c>
      <c r="D1484">
        <f t="shared" si="23"/>
        <v>21</v>
      </c>
    </row>
    <row r="1485" spans="1:4" x14ac:dyDescent="0.25">
      <c r="A1485" t="s">
        <v>2906</v>
      </c>
      <c r="B1485">
        <v>38</v>
      </c>
      <c r="C1485">
        <v>22</v>
      </c>
      <c r="D1485">
        <f t="shared" si="23"/>
        <v>16</v>
      </c>
    </row>
    <row r="1486" spans="1:4" x14ac:dyDescent="0.25">
      <c r="A1486" t="s">
        <v>2704</v>
      </c>
      <c r="B1486">
        <v>38</v>
      </c>
      <c r="C1486">
        <v>30</v>
      </c>
      <c r="D1486">
        <f t="shared" si="23"/>
        <v>8</v>
      </c>
    </row>
    <row r="1487" spans="1:4" x14ac:dyDescent="0.25">
      <c r="A1487" t="s">
        <v>2622</v>
      </c>
      <c r="B1487">
        <v>26</v>
      </c>
      <c r="C1487">
        <v>18</v>
      </c>
      <c r="D1487">
        <f t="shared" si="23"/>
        <v>8</v>
      </c>
    </row>
    <row r="1488" spans="1:4" x14ac:dyDescent="0.25">
      <c r="A1488" t="s">
        <v>2829</v>
      </c>
      <c r="B1488">
        <v>34</v>
      </c>
      <c r="C1488">
        <v>20</v>
      </c>
      <c r="D1488">
        <f t="shared" si="23"/>
        <v>14</v>
      </c>
    </row>
    <row r="1489" spans="1:4" x14ac:dyDescent="0.25">
      <c r="A1489" t="s">
        <v>2825</v>
      </c>
      <c r="B1489">
        <v>34</v>
      </c>
      <c r="C1489">
        <v>22</v>
      </c>
      <c r="D1489">
        <f t="shared" si="23"/>
        <v>12</v>
      </c>
    </row>
    <row r="1490" spans="1:4" x14ac:dyDescent="0.25">
      <c r="A1490" t="s">
        <v>2621</v>
      </c>
      <c r="B1490">
        <v>34</v>
      </c>
      <c r="C1490">
        <v>21</v>
      </c>
      <c r="D1490">
        <f t="shared" si="23"/>
        <v>13</v>
      </c>
    </row>
    <row r="1491" spans="1:4" x14ac:dyDescent="0.25">
      <c r="A1491" t="s">
        <v>2657</v>
      </c>
      <c r="B1491">
        <v>34</v>
      </c>
      <c r="C1491">
        <v>19</v>
      </c>
      <c r="D1491">
        <f t="shared" si="23"/>
        <v>15</v>
      </c>
    </row>
    <row r="1492" spans="1:4" x14ac:dyDescent="0.25">
      <c r="A1492" t="s">
        <v>2936</v>
      </c>
      <c r="B1492">
        <v>38</v>
      </c>
      <c r="C1492">
        <v>26</v>
      </c>
      <c r="D1492">
        <f t="shared" si="23"/>
        <v>12</v>
      </c>
    </row>
    <row r="1493" spans="1:4" x14ac:dyDescent="0.25">
      <c r="A1493" t="s">
        <v>2732</v>
      </c>
      <c r="B1493">
        <v>38</v>
      </c>
      <c r="C1493">
        <v>21</v>
      </c>
      <c r="D1493">
        <f t="shared" si="23"/>
        <v>17</v>
      </c>
    </row>
    <row r="1494" spans="1:4" x14ac:dyDescent="0.25">
      <c r="A1494" t="s">
        <v>2881</v>
      </c>
      <c r="B1494">
        <v>26</v>
      </c>
      <c r="C1494">
        <v>27</v>
      </c>
      <c r="D1494">
        <f t="shared" si="23"/>
        <v>-1</v>
      </c>
    </row>
    <row r="1495" spans="1:4" x14ac:dyDescent="0.25">
      <c r="A1495" t="s">
        <v>2856</v>
      </c>
      <c r="B1495">
        <v>38</v>
      </c>
      <c r="C1495">
        <v>25</v>
      </c>
      <c r="D1495">
        <f t="shared" si="23"/>
        <v>13</v>
      </c>
    </row>
    <row r="1496" spans="1:4" x14ac:dyDescent="0.25">
      <c r="A1496" t="s">
        <v>2599</v>
      </c>
      <c r="B1496">
        <v>14</v>
      </c>
      <c r="C1496">
        <v>25</v>
      </c>
      <c r="D1496">
        <f t="shared" si="23"/>
        <v>-11</v>
      </c>
    </row>
    <row r="1497" spans="1:4" x14ac:dyDescent="0.25">
      <c r="A1497" t="s">
        <v>2684</v>
      </c>
      <c r="B1497">
        <v>34</v>
      </c>
      <c r="C1497">
        <v>13</v>
      </c>
      <c r="D1497">
        <f t="shared" si="23"/>
        <v>21</v>
      </c>
    </row>
    <row r="1498" spans="1:4" x14ac:dyDescent="0.25">
      <c r="A1498" t="s">
        <v>2886</v>
      </c>
      <c r="B1498">
        <v>34</v>
      </c>
      <c r="C1498">
        <v>15</v>
      </c>
      <c r="D1498">
        <f t="shared" si="23"/>
        <v>19</v>
      </c>
    </row>
    <row r="1499" spans="1:4" x14ac:dyDescent="0.25">
      <c r="A1499" t="s">
        <v>2881</v>
      </c>
      <c r="B1499">
        <v>22</v>
      </c>
      <c r="C1499">
        <v>7</v>
      </c>
      <c r="D1499">
        <f t="shared" si="23"/>
        <v>15</v>
      </c>
    </row>
    <row r="1500" spans="1:4" x14ac:dyDescent="0.25">
      <c r="A1500" t="s">
        <v>2589</v>
      </c>
      <c r="B1500">
        <v>26</v>
      </c>
      <c r="C1500">
        <v>17</v>
      </c>
      <c r="D1500">
        <f t="shared" si="23"/>
        <v>9</v>
      </c>
    </row>
    <row r="1501" spans="1:4" x14ac:dyDescent="0.25">
      <c r="A1501" t="s">
        <v>2601</v>
      </c>
      <c r="B1501">
        <v>30</v>
      </c>
      <c r="C1501">
        <v>19</v>
      </c>
      <c r="D1501">
        <f t="shared" si="23"/>
        <v>11</v>
      </c>
    </row>
    <row r="1502" spans="1:4" x14ac:dyDescent="0.25">
      <c r="A1502" t="s">
        <v>2858</v>
      </c>
      <c r="B1502">
        <v>30</v>
      </c>
      <c r="C1502">
        <v>19</v>
      </c>
      <c r="D1502">
        <f t="shared" si="23"/>
        <v>11</v>
      </c>
    </row>
    <row r="1503" spans="1:4" x14ac:dyDescent="0.25">
      <c r="A1503" t="s">
        <v>2908</v>
      </c>
      <c r="B1503">
        <v>30</v>
      </c>
      <c r="C1503">
        <v>15</v>
      </c>
      <c r="D1503">
        <f t="shared" si="23"/>
        <v>15</v>
      </c>
    </row>
    <row r="1504" spans="1:4" x14ac:dyDescent="0.25">
      <c r="A1504" t="s">
        <v>2767</v>
      </c>
      <c r="B1504">
        <v>34</v>
      </c>
      <c r="C1504">
        <v>14</v>
      </c>
      <c r="D1504">
        <f t="shared" si="23"/>
        <v>20</v>
      </c>
    </row>
    <row r="1505" spans="1:4" x14ac:dyDescent="0.25">
      <c r="A1505" t="s">
        <v>2632</v>
      </c>
      <c r="B1505">
        <v>38</v>
      </c>
      <c r="C1505">
        <v>19</v>
      </c>
      <c r="D1505">
        <f t="shared" si="23"/>
        <v>19</v>
      </c>
    </row>
    <row r="1506" spans="1:4" x14ac:dyDescent="0.25">
      <c r="A1506" t="s">
        <v>2851</v>
      </c>
      <c r="B1506">
        <v>38</v>
      </c>
      <c r="C1506">
        <v>32</v>
      </c>
      <c r="D1506">
        <f t="shared" si="23"/>
        <v>6</v>
      </c>
    </row>
    <row r="1507" spans="1:4" x14ac:dyDescent="0.25">
      <c r="A1507" t="s">
        <v>2770</v>
      </c>
      <c r="B1507">
        <v>30</v>
      </c>
      <c r="C1507">
        <v>18</v>
      </c>
      <c r="D1507">
        <f t="shared" si="23"/>
        <v>12</v>
      </c>
    </row>
    <row r="1508" spans="1:4" x14ac:dyDescent="0.25">
      <c r="A1508" t="s">
        <v>2951</v>
      </c>
      <c r="B1508">
        <v>38</v>
      </c>
      <c r="C1508">
        <v>18</v>
      </c>
      <c r="D1508">
        <f t="shared" si="23"/>
        <v>20</v>
      </c>
    </row>
    <row r="1509" spans="1:4" x14ac:dyDescent="0.25">
      <c r="A1509" t="s">
        <v>2757</v>
      </c>
      <c r="B1509">
        <v>14</v>
      </c>
      <c r="C1509">
        <v>15</v>
      </c>
      <c r="D1509">
        <f t="shared" si="23"/>
        <v>-1</v>
      </c>
    </row>
    <row r="1510" spans="1:4" x14ac:dyDescent="0.25">
      <c r="A1510" t="s">
        <v>2783</v>
      </c>
      <c r="B1510">
        <v>38</v>
      </c>
      <c r="C1510">
        <v>9</v>
      </c>
      <c r="D1510">
        <f t="shared" si="23"/>
        <v>29</v>
      </c>
    </row>
    <row r="1511" spans="1:4" x14ac:dyDescent="0.25">
      <c r="A1511" t="s">
        <v>2784</v>
      </c>
      <c r="B1511">
        <v>6</v>
      </c>
      <c r="C1511">
        <v>14</v>
      </c>
      <c r="D1511">
        <f t="shared" si="23"/>
        <v>-8</v>
      </c>
    </row>
    <row r="1512" spans="1:4" x14ac:dyDescent="0.25">
      <c r="A1512" t="s">
        <v>2608</v>
      </c>
      <c r="B1512">
        <v>38</v>
      </c>
      <c r="C1512">
        <v>28</v>
      </c>
      <c r="D1512">
        <f t="shared" si="23"/>
        <v>10</v>
      </c>
    </row>
    <row r="1513" spans="1:4" x14ac:dyDescent="0.25">
      <c r="A1513" t="s">
        <v>2741</v>
      </c>
      <c r="B1513">
        <v>30</v>
      </c>
      <c r="C1513">
        <v>17</v>
      </c>
      <c r="D1513">
        <f t="shared" si="23"/>
        <v>13</v>
      </c>
    </row>
    <row r="1514" spans="1:4" x14ac:dyDescent="0.25">
      <c r="A1514" t="s">
        <v>2856</v>
      </c>
      <c r="B1514">
        <v>34</v>
      </c>
      <c r="C1514">
        <v>9</v>
      </c>
      <c r="D1514">
        <f t="shared" si="23"/>
        <v>25</v>
      </c>
    </row>
    <row r="1515" spans="1:4" x14ac:dyDescent="0.25">
      <c r="A1515" t="s">
        <v>2891</v>
      </c>
      <c r="B1515">
        <v>38</v>
      </c>
      <c r="C1515">
        <v>41</v>
      </c>
      <c r="D1515">
        <f t="shared" si="23"/>
        <v>-3</v>
      </c>
    </row>
    <row r="1516" spans="1:4" x14ac:dyDescent="0.25">
      <c r="A1516" t="s">
        <v>2630</v>
      </c>
      <c r="B1516">
        <v>26</v>
      </c>
      <c r="C1516">
        <v>25</v>
      </c>
      <c r="D1516">
        <f t="shared" si="23"/>
        <v>1</v>
      </c>
    </row>
    <row r="1517" spans="1:4" x14ac:dyDescent="0.25">
      <c r="A1517" t="s">
        <v>2763</v>
      </c>
      <c r="B1517">
        <v>38</v>
      </c>
      <c r="C1517">
        <v>24</v>
      </c>
      <c r="D1517">
        <f t="shared" si="23"/>
        <v>14</v>
      </c>
    </row>
    <row r="1518" spans="1:4" x14ac:dyDescent="0.25">
      <c r="A1518" t="s">
        <v>2663</v>
      </c>
      <c r="B1518">
        <v>6</v>
      </c>
      <c r="C1518">
        <v>17</v>
      </c>
      <c r="D1518">
        <f t="shared" si="23"/>
        <v>-11</v>
      </c>
    </row>
    <row r="1519" spans="1:4" x14ac:dyDescent="0.25">
      <c r="A1519" t="s">
        <v>2689</v>
      </c>
      <c r="B1519">
        <v>38</v>
      </c>
      <c r="C1519">
        <v>25</v>
      </c>
      <c r="D1519">
        <f t="shared" si="23"/>
        <v>13</v>
      </c>
    </row>
    <row r="1520" spans="1:4" x14ac:dyDescent="0.25">
      <c r="A1520" t="s">
        <v>2872</v>
      </c>
      <c r="B1520">
        <v>38</v>
      </c>
      <c r="C1520">
        <v>32</v>
      </c>
      <c r="D1520">
        <f t="shared" si="23"/>
        <v>6</v>
      </c>
    </row>
    <row r="1521" spans="1:4" x14ac:dyDescent="0.25">
      <c r="A1521" t="s">
        <v>2684</v>
      </c>
      <c r="B1521">
        <v>34</v>
      </c>
      <c r="C1521">
        <v>16</v>
      </c>
      <c r="D1521">
        <f t="shared" si="23"/>
        <v>18</v>
      </c>
    </row>
    <row r="1522" spans="1:4" x14ac:dyDescent="0.25">
      <c r="A1522" t="s">
        <v>3088</v>
      </c>
      <c r="B1522">
        <v>30</v>
      </c>
      <c r="C1522">
        <v>45</v>
      </c>
      <c r="D1522">
        <f t="shared" si="23"/>
        <v>-15</v>
      </c>
    </row>
    <row r="1523" spans="1:4" x14ac:dyDescent="0.25">
      <c r="A1523" t="s">
        <v>2736</v>
      </c>
      <c r="B1523">
        <v>38</v>
      </c>
      <c r="C1523">
        <v>25</v>
      </c>
      <c r="D1523">
        <f t="shared" si="23"/>
        <v>13</v>
      </c>
    </row>
    <row r="1524" spans="1:4" x14ac:dyDescent="0.25">
      <c r="A1524" t="s">
        <v>2601</v>
      </c>
      <c r="B1524">
        <v>30</v>
      </c>
      <c r="C1524">
        <v>14</v>
      </c>
      <c r="D1524">
        <f t="shared" si="23"/>
        <v>16</v>
      </c>
    </row>
    <row r="1525" spans="1:4" x14ac:dyDescent="0.25">
      <c r="A1525" t="s">
        <v>2677</v>
      </c>
      <c r="B1525">
        <v>38</v>
      </c>
      <c r="C1525">
        <v>22</v>
      </c>
      <c r="D1525">
        <f t="shared" si="23"/>
        <v>16</v>
      </c>
    </row>
    <row r="1526" spans="1:4" x14ac:dyDescent="0.25">
      <c r="A1526" t="s">
        <v>2805</v>
      </c>
      <c r="B1526">
        <v>38</v>
      </c>
      <c r="C1526">
        <v>20</v>
      </c>
      <c r="D1526">
        <f t="shared" si="23"/>
        <v>18</v>
      </c>
    </row>
    <row r="1527" spans="1:4" x14ac:dyDescent="0.25">
      <c r="A1527" t="s">
        <v>2821</v>
      </c>
      <c r="B1527">
        <v>38</v>
      </c>
      <c r="C1527">
        <v>21</v>
      </c>
      <c r="D1527">
        <f t="shared" si="23"/>
        <v>17</v>
      </c>
    </row>
    <row r="1528" spans="1:4" x14ac:dyDescent="0.25">
      <c r="A1528" t="s">
        <v>2628</v>
      </c>
      <c r="B1528">
        <v>38</v>
      </c>
      <c r="C1528">
        <v>22</v>
      </c>
      <c r="D1528">
        <f t="shared" si="23"/>
        <v>16</v>
      </c>
    </row>
    <row r="1529" spans="1:4" x14ac:dyDescent="0.25">
      <c r="A1529" t="s">
        <v>2657</v>
      </c>
      <c r="B1529">
        <v>34</v>
      </c>
      <c r="C1529">
        <v>12</v>
      </c>
      <c r="D1529">
        <f t="shared" si="23"/>
        <v>22</v>
      </c>
    </row>
    <row r="1530" spans="1:4" x14ac:dyDescent="0.25">
      <c r="A1530" t="s">
        <v>2871</v>
      </c>
      <c r="B1530">
        <v>30</v>
      </c>
      <c r="C1530">
        <v>16</v>
      </c>
      <c r="D1530">
        <f t="shared" si="23"/>
        <v>14</v>
      </c>
    </row>
    <row r="1531" spans="1:4" x14ac:dyDescent="0.25">
      <c r="A1531" t="s">
        <v>2762</v>
      </c>
      <c r="B1531">
        <v>30</v>
      </c>
      <c r="C1531">
        <v>16</v>
      </c>
      <c r="D1531">
        <f t="shared" si="23"/>
        <v>14</v>
      </c>
    </row>
    <row r="1532" spans="1:4" x14ac:dyDescent="0.25">
      <c r="A1532" t="s">
        <v>2619</v>
      </c>
      <c r="B1532">
        <v>38</v>
      </c>
      <c r="C1532">
        <v>20</v>
      </c>
      <c r="D1532">
        <f t="shared" si="23"/>
        <v>18</v>
      </c>
    </row>
    <row r="1533" spans="1:4" x14ac:dyDescent="0.25">
      <c r="A1533" t="s">
        <v>2728</v>
      </c>
      <c r="B1533">
        <v>38</v>
      </c>
      <c r="C1533">
        <v>14</v>
      </c>
      <c r="D1533">
        <f t="shared" si="23"/>
        <v>24</v>
      </c>
    </row>
    <row r="1534" spans="1:4" x14ac:dyDescent="0.25">
      <c r="A1534" t="s">
        <v>2782</v>
      </c>
      <c r="B1534">
        <v>34</v>
      </c>
      <c r="C1534">
        <v>18</v>
      </c>
      <c r="D1534">
        <f t="shared" si="23"/>
        <v>16</v>
      </c>
    </row>
    <row r="1535" spans="1:4" x14ac:dyDescent="0.25">
      <c r="A1535" t="s">
        <v>3010</v>
      </c>
      <c r="B1535">
        <v>38</v>
      </c>
      <c r="C1535">
        <v>37</v>
      </c>
      <c r="D1535">
        <f t="shared" si="23"/>
        <v>1</v>
      </c>
    </row>
    <row r="1536" spans="1:4" x14ac:dyDescent="0.25">
      <c r="A1536" t="s">
        <v>2832</v>
      </c>
      <c r="B1536">
        <v>34</v>
      </c>
      <c r="C1536">
        <v>16</v>
      </c>
      <c r="D1536">
        <f t="shared" si="23"/>
        <v>18</v>
      </c>
    </row>
    <row r="1537" spans="1:4" x14ac:dyDescent="0.25">
      <c r="A1537" t="s">
        <v>2863</v>
      </c>
      <c r="B1537">
        <v>38</v>
      </c>
      <c r="C1537">
        <v>17</v>
      </c>
      <c r="D1537">
        <f t="shared" si="23"/>
        <v>21</v>
      </c>
    </row>
    <row r="1538" spans="1:4" x14ac:dyDescent="0.25">
      <c r="A1538" t="s">
        <v>2595</v>
      </c>
      <c r="B1538">
        <v>38</v>
      </c>
      <c r="C1538">
        <v>23</v>
      </c>
      <c r="D1538">
        <f t="shared" ref="D1538:D1601" si="24">B1538-C1538</f>
        <v>15</v>
      </c>
    </row>
    <row r="1539" spans="1:4" x14ac:dyDescent="0.25">
      <c r="A1539" t="s">
        <v>2663</v>
      </c>
      <c r="B1539">
        <v>6</v>
      </c>
      <c r="C1539">
        <v>14</v>
      </c>
      <c r="D1539">
        <f t="shared" si="24"/>
        <v>-8</v>
      </c>
    </row>
    <row r="1540" spans="1:4" x14ac:dyDescent="0.25">
      <c r="A1540" t="s">
        <v>3023</v>
      </c>
      <c r="B1540">
        <v>34</v>
      </c>
      <c r="C1540">
        <v>21</v>
      </c>
      <c r="D1540">
        <f t="shared" si="24"/>
        <v>13</v>
      </c>
    </row>
    <row r="1541" spans="1:4" x14ac:dyDescent="0.25">
      <c r="A1541" t="s">
        <v>2636</v>
      </c>
      <c r="B1541">
        <v>38</v>
      </c>
      <c r="C1541">
        <v>32</v>
      </c>
      <c r="D1541">
        <f t="shared" si="24"/>
        <v>6</v>
      </c>
    </row>
    <row r="1542" spans="1:4" x14ac:dyDescent="0.25">
      <c r="A1542" t="s">
        <v>2604</v>
      </c>
      <c r="B1542">
        <v>38</v>
      </c>
      <c r="C1542">
        <v>18</v>
      </c>
      <c r="D1542">
        <f t="shared" si="24"/>
        <v>20</v>
      </c>
    </row>
    <row r="1543" spans="1:4" x14ac:dyDescent="0.25">
      <c r="A1543" t="s">
        <v>2858</v>
      </c>
      <c r="B1543">
        <v>34</v>
      </c>
      <c r="C1543">
        <v>11</v>
      </c>
      <c r="D1543">
        <f t="shared" si="24"/>
        <v>23</v>
      </c>
    </row>
    <row r="1544" spans="1:4" x14ac:dyDescent="0.25">
      <c r="A1544" t="s">
        <v>2732</v>
      </c>
      <c r="B1544">
        <v>30</v>
      </c>
      <c r="C1544">
        <v>18</v>
      </c>
      <c r="D1544">
        <f t="shared" si="24"/>
        <v>12</v>
      </c>
    </row>
    <row r="1545" spans="1:4" x14ac:dyDescent="0.25">
      <c r="A1545" t="s">
        <v>2860</v>
      </c>
      <c r="B1545">
        <v>30</v>
      </c>
      <c r="C1545">
        <v>30</v>
      </c>
      <c r="D1545">
        <f t="shared" si="24"/>
        <v>0</v>
      </c>
    </row>
    <row r="1546" spans="1:4" x14ac:dyDescent="0.25">
      <c r="A1546" t="s">
        <v>2626</v>
      </c>
      <c r="B1546">
        <v>34</v>
      </c>
      <c r="C1546">
        <v>30</v>
      </c>
      <c r="D1546">
        <f t="shared" si="24"/>
        <v>4</v>
      </c>
    </row>
    <row r="1547" spans="1:4" x14ac:dyDescent="0.25">
      <c r="A1547" t="s">
        <v>2595</v>
      </c>
      <c r="B1547">
        <v>26</v>
      </c>
      <c r="C1547">
        <v>15</v>
      </c>
      <c r="D1547">
        <f t="shared" si="24"/>
        <v>11</v>
      </c>
    </row>
    <row r="1548" spans="1:4" x14ac:dyDescent="0.25">
      <c r="A1548" t="s">
        <v>2805</v>
      </c>
      <c r="B1548">
        <v>38</v>
      </c>
      <c r="C1548">
        <v>14</v>
      </c>
      <c r="D1548">
        <f t="shared" si="24"/>
        <v>24</v>
      </c>
    </row>
    <row r="1549" spans="1:4" x14ac:dyDescent="0.25">
      <c r="A1549" t="s">
        <v>2858</v>
      </c>
      <c r="B1549">
        <v>34</v>
      </c>
      <c r="C1549">
        <v>11</v>
      </c>
      <c r="D1549">
        <f t="shared" si="24"/>
        <v>23</v>
      </c>
    </row>
    <row r="1550" spans="1:4" x14ac:dyDescent="0.25">
      <c r="A1550" t="s">
        <v>2837</v>
      </c>
      <c r="B1550">
        <v>38</v>
      </c>
      <c r="C1550">
        <v>23</v>
      </c>
      <c r="D1550">
        <f t="shared" si="24"/>
        <v>15</v>
      </c>
    </row>
    <row r="1551" spans="1:4" x14ac:dyDescent="0.25">
      <c r="A1551" t="s">
        <v>2613</v>
      </c>
      <c r="B1551">
        <v>38</v>
      </c>
      <c r="C1551">
        <v>32</v>
      </c>
      <c r="D1551">
        <f t="shared" si="24"/>
        <v>6</v>
      </c>
    </row>
    <row r="1552" spans="1:4" x14ac:dyDescent="0.25">
      <c r="A1552" t="s">
        <v>2871</v>
      </c>
      <c r="B1552">
        <v>26</v>
      </c>
      <c r="C1552">
        <v>21</v>
      </c>
      <c r="D1552">
        <f t="shared" si="24"/>
        <v>5</v>
      </c>
    </row>
    <row r="1553" spans="1:4" x14ac:dyDescent="0.25">
      <c r="A1553" t="s">
        <v>2619</v>
      </c>
      <c r="B1553">
        <v>38</v>
      </c>
      <c r="C1553">
        <v>11</v>
      </c>
      <c r="D1553">
        <f t="shared" si="24"/>
        <v>27</v>
      </c>
    </row>
    <row r="1554" spans="1:4" x14ac:dyDescent="0.25">
      <c r="A1554" t="s">
        <v>2867</v>
      </c>
      <c r="B1554">
        <v>38</v>
      </c>
      <c r="C1554">
        <v>32</v>
      </c>
      <c r="D1554">
        <f t="shared" si="24"/>
        <v>6</v>
      </c>
    </row>
    <row r="1555" spans="1:4" x14ac:dyDescent="0.25">
      <c r="A1555" t="s">
        <v>2772</v>
      </c>
      <c r="B1555">
        <v>34</v>
      </c>
      <c r="C1555">
        <v>18</v>
      </c>
      <c r="D1555">
        <f t="shared" si="24"/>
        <v>16</v>
      </c>
    </row>
    <row r="1556" spans="1:4" x14ac:dyDescent="0.25">
      <c r="A1556" t="s">
        <v>2686</v>
      </c>
      <c r="B1556">
        <v>38</v>
      </c>
      <c r="C1556">
        <v>16</v>
      </c>
      <c r="D1556">
        <f t="shared" si="24"/>
        <v>22</v>
      </c>
    </row>
    <row r="1557" spans="1:4" x14ac:dyDescent="0.25">
      <c r="A1557" t="s">
        <v>2672</v>
      </c>
      <c r="B1557">
        <v>38</v>
      </c>
      <c r="C1557">
        <v>21</v>
      </c>
      <c r="D1557">
        <f t="shared" si="24"/>
        <v>17</v>
      </c>
    </row>
    <row r="1558" spans="1:4" x14ac:dyDescent="0.25">
      <c r="A1558" t="s">
        <v>2607</v>
      </c>
      <c r="B1558">
        <v>38</v>
      </c>
      <c r="C1558">
        <v>22</v>
      </c>
      <c r="D1558">
        <f t="shared" si="24"/>
        <v>16</v>
      </c>
    </row>
    <row r="1559" spans="1:4" x14ac:dyDescent="0.25">
      <c r="A1559" t="s">
        <v>2930</v>
      </c>
      <c r="B1559">
        <v>34</v>
      </c>
      <c r="C1559">
        <v>17</v>
      </c>
      <c r="D1559">
        <f t="shared" si="24"/>
        <v>17</v>
      </c>
    </row>
    <row r="1560" spans="1:4" x14ac:dyDescent="0.25">
      <c r="A1560" t="s">
        <v>2773</v>
      </c>
      <c r="B1560">
        <v>38</v>
      </c>
      <c r="C1560">
        <v>25</v>
      </c>
      <c r="D1560">
        <f t="shared" si="24"/>
        <v>13</v>
      </c>
    </row>
    <row r="1561" spans="1:4" x14ac:dyDescent="0.25">
      <c r="A1561" t="s">
        <v>2628</v>
      </c>
      <c r="B1561">
        <v>38</v>
      </c>
      <c r="C1561">
        <v>11</v>
      </c>
      <c r="D1561">
        <f t="shared" si="24"/>
        <v>27</v>
      </c>
    </row>
    <row r="1562" spans="1:4" x14ac:dyDescent="0.25">
      <c r="A1562" t="s">
        <v>2772</v>
      </c>
      <c r="B1562">
        <v>34</v>
      </c>
      <c r="C1562">
        <v>12</v>
      </c>
      <c r="D1562">
        <f t="shared" si="24"/>
        <v>22</v>
      </c>
    </row>
    <row r="1563" spans="1:4" x14ac:dyDescent="0.25">
      <c r="A1563" t="s">
        <v>2609</v>
      </c>
      <c r="B1563">
        <v>18</v>
      </c>
      <c r="C1563">
        <v>15</v>
      </c>
      <c r="D1563">
        <f t="shared" si="24"/>
        <v>3</v>
      </c>
    </row>
    <row r="1564" spans="1:4" x14ac:dyDescent="0.25">
      <c r="A1564" t="s">
        <v>2668</v>
      </c>
      <c r="B1564">
        <v>38</v>
      </c>
      <c r="C1564">
        <v>16</v>
      </c>
      <c r="D1564">
        <f t="shared" si="24"/>
        <v>22</v>
      </c>
    </row>
    <row r="1565" spans="1:4" x14ac:dyDescent="0.25">
      <c r="A1565" t="s">
        <v>2872</v>
      </c>
      <c r="B1565">
        <v>34</v>
      </c>
      <c r="C1565">
        <v>15</v>
      </c>
      <c r="D1565">
        <f t="shared" si="24"/>
        <v>19</v>
      </c>
    </row>
    <row r="1566" spans="1:4" x14ac:dyDescent="0.25">
      <c r="A1566" t="s">
        <v>2882</v>
      </c>
      <c r="B1566">
        <v>30</v>
      </c>
      <c r="C1566">
        <v>11</v>
      </c>
      <c r="D1566">
        <f t="shared" si="24"/>
        <v>19</v>
      </c>
    </row>
    <row r="1567" spans="1:4" x14ac:dyDescent="0.25">
      <c r="A1567" t="s">
        <v>2726</v>
      </c>
      <c r="B1567">
        <v>38</v>
      </c>
      <c r="C1567">
        <v>21</v>
      </c>
      <c r="D1567">
        <f t="shared" si="24"/>
        <v>17</v>
      </c>
    </row>
    <row r="1568" spans="1:4" x14ac:dyDescent="0.25">
      <c r="A1568" t="s">
        <v>2829</v>
      </c>
      <c r="B1568">
        <v>30</v>
      </c>
      <c r="C1568">
        <v>19</v>
      </c>
      <c r="D1568">
        <f t="shared" si="24"/>
        <v>11</v>
      </c>
    </row>
    <row r="1569" spans="1:4" x14ac:dyDescent="0.25">
      <c r="A1569" t="s">
        <v>2610</v>
      </c>
      <c r="B1569">
        <v>34</v>
      </c>
      <c r="C1569">
        <v>27</v>
      </c>
      <c r="D1569">
        <f t="shared" si="24"/>
        <v>7</v>
      </c>
    </row>
    <row r="1570" spans="1:4" x14ac:dyDescent="0.25">
      <c r="A1570" t="s">
        <v>2680</v>
      </c>
      <c r="B1570">
        <v>34</v>
      </c>
      <c r="C1570">
        <v>29</v>
      </c>
      <c r="D1570">
        <f t="shared" si="24"/>
        <v>5</v>
      </c>
    </row>
    <row r="1571" spans="1:4" x14ac:dyDescent="0.25">
      <c r="A1571" t="s">
        <v>2889</v>
      </c>
      <c r="B1571">
        <v>34</v>
      </c>
      <c r="C1571">
        <v>27</v>
      </c>
      <c r="D1571">
        <f t="shared" si="24"/>
        <v>7</v>
      </c>
    </row>
    <row r="1572" spans="1:4" x14ac:dyDescent="0.25">
      <c r="A1572" t="s">
        <v>2951</v>
      </c>
      <c r="B1572">
        <v>34</v>
      </c>
      <c r="C1572">
        <v>17</v>
      </c>
      <c r="D1572">
        <f t="shared" si="24"/>
        <v>17</v>
      </c>
    </row>
    <row r="1573" spans="1:4" x14ac:dyDescent="0.25">
      <c r="A1573" t="s">
        <v>2683</v>
      </c>
      <c r="B1573">
        <v>34</v>
      </c>
      <c r="C1573">
        <v>28</v>
      </c>
      <c r="D1573">
        <f t="shared" si="24"/>
        <v>6</v>
      </c>
    </row>
    <row r="1574" spans="1:4" x14ac:dyDescent="0.25">
      <c r="A1574" t="s">
        <v>2878</v>
      </c>
      <c r="B1574">
        <v>26</v>
      </c>
      <c r="C1574">
        <v>17</v>
      </c>
      <c r="D1574">
        <f t="shared" si="24"/>
        <v>9</v>
      </c>
    </row>
    <row r="1575" spans="1:4" x14ac:dyDescent="0.25">
      <c r="A1575" t="s">
        <v>2755</v>
      </c>
      <c r="B1575">
        <v>38</v>
      </c>
      <c r="C1575">
        <v>17</v>
      </c>
      <c r="D1575">
        <f t="shared" si="24"/>
        <v>21</v>
      </c>
    </row>
    <row r="1576" spans="1:4" x14ac:dyDescent="0.25">
      <c r="A1576" t="s">
        <v>2803</v>
      </c>
      <c r="B1576">
        <v>34</v>
      </c>
      <c r="C1576">
        <v>25</v>
      </c>
      <c r="D1576">
        <f t="shared" si="24"/>
        <v>9</v>
      </c>
    </row>
    <row r="1577" spans="1:4" x14ac:dyDescent="0.25">
      <c r="A1577" t="s">
        <v>2589</v>
      </c>
      <c r="B1577">
        <v>26</v>
      </c>
      <c r="C1577">
        <v>14</v>
      </c>
      <c r="D1577">
        <f t="shared" si="24"/>
        <v>12</v>
      </c>
    </row>
    <row r="1578" spans="1:4" x14ac:dyDescent="0.25">
      <c r="A1578" t="s">
        <v>2663</v>
      </c>
      <c r="B1578">
        <v>2</v>
      </c>
      <c r="C1578">
        <v>14</v>
      </c>
      <c r="D1578">
        <f t="shared" si="24"/>
        <v>-12</v>
      </c>
    </row>
    <row r="1579" spans="1:4" x14ac:dyDescent="0.25">
      <c r="A1579" t="s">
        <v>2803</v>
      </c>
      <c r="B1579">
        <v>30</v>
      </c>
      <c r="C1579">
        <v>7</v>
      </c>
      <c r="D1579">
        <f t="shared" si="24"/>
        <v>23</v>
      </c>
    </row>
    <row r="1580" spans="1:4" x14ac:dyDescent="0.25">
      <c r="A1580" t="s">
        <v>2873</v>
      </c>
      <c r="B1580">
        <v>18</v>
      </c>
      <c r="C1580">
        <v>19</v>
      </c>
      <c r="D1580">
        <f t="shared" si="24"/>
        <v>-1</v>
      </c>
    </row>
    <row r="1581" spans="1:4" x14ac:dyDescent="0.25">
      <c r="A1581" t="s">
        <v>2963</v>
      </c>
      <c r="B1581">
        <v>38</v>
      </c>
      <c r="C1581">
        <v>21</v>
      </c>
      <c r="D1581">
        <f t="shared" si="24"/>
        <v>17</v>
      </c>
    </row>
    <row r="1582" spans="1:4" x14ac:dyDescent="0.25">
      <c r="A1582" t="s">
        <v>2736</v>
      </c>
      <c r="B1582">
        <v>38</v>
      </c>
      <c r="C1582">
        <v>18</v>
      </c>
      <c r="D1582">
        <f t="shared" si="24"/>
        <v>20</v>
      </c>
    </row>
    <row r="1583" spans="1:4" x14ac:dyDescent="0.25">
      <c r="A1583" t="s">
        <v>2900</v>
      </c>
      <c r="B1583">
        <v>38</v>
      </c>
      <c r="C1583">
        <v>19</v>
      </c>
      <c r="D1583">
        <f t="shared" si="24"/>
        <v>19</v>
      </c>
    </row>
    <row r="1584" spans="1:4" x14ac:dyDescent="0.25">
      <c r="A1584" t="s">
        <v>2807</v>
      </c>
      <c r="B1584">
        <v>30</v>
      </c>
      <c r="C1584">
        <v>17</v>
      </c>
      <c r="D1584">
        <f t="shared" si="24"/>
        <v>13</v>
      </c>
    </row>
    <row r="1585" spans="1:4" x14ac:dyDescent="0.25">
      <c r="A1585" t="s">
        <v>2930</v>
      </c>
      <c r="B1585">
        <v>34</v>
      </c>
      <c r="C1585">
        <v>12</v>
      </c>
      <c r="D1585">
        <f t="shared" si="24"/>
        <v>22</v>
      </c>
    </row>
    <row r="1586" spans="1:4" x14ac:dyDescent="0.25">
      <c r="A1586" t="s">
        <v>2654</v>
      </c>
      <c r="B1586">
        <v>38</v>
      </c>
      <c r="C1586">
        <v>25</v>
      </c>
      <c r="D1586">
        <f t="shared" si="24"/>
        <v>13</v>
      </c>
    </row>
    <row r="1587" spans="1:4" x14ac:dyDescent="0.25">
      <c r="A1587" t="s">
        <v>2804</v>
      </c>
      <c r="B1587">
        <v>34</v>
      </c>
      <c r="C1587">
        <v>16</v>
      </c>
      <c r="D1587">
        <f t="shared" si="24"/>
        <v>18</v>
      </c>
    </row>
    <row r="1588" spans="1:4" x14ac:dyDescent="0.25">
      <c r="A1588" t="s">
        <v>2887</v>
      </c>
      <c r="B1588">
        <v>38</v>
      </c>
      <c r="C1588">
        <v>20</v>
      </c>
      <c r="D1588">
        <f t="shared" si="24"/>
        <v>18</v>
      </c>
    </row>
    <row r="1589" spans="1:4" x14ac:dyDescent="0.25">
      <c r="A1589" t="s">
        <v>2698</v>
      </c>
      <c r="B1589">
        <v>38</v>
      </c>
      <c r="C1589">
        <v>13</v>
      </c>
      <c r="D1589">
        <f t="shared" si="24"/>
        <v>25</v>
      </c>
    </row>
    <row r="1590" spans="1:4" x14ac:dyDescent="0.25">
      <c r="A1590" t="s">
        <v>2830</v>
      </c>
      <c r="B1590">
        <v>38</v>
      </c>
      <c r="C1590">
        <v>29</v>
      </c>
      <c r="D1590">
        <f t="shared" si="24"/>
        <v>9</v>
      </c>
    </row>
    <row r="1591" spans="1:4" x14ac:dyDescent="0.25">
      <c r="A1591" t="s">
        <v>2648</v>
      </c>
      <c r="B1591">
        <v>34</v>
      </c>
      <c r="C1591">
        <v>23</v>
      </c>
      <c r="D1591">
        <f t="shared" si="24"/>
        <v>11</v>
      </c>
    </row>
    <row r="1592" spans="1:4" x14ac:dyDescent="0.25">
      <c r="A1592" t="s">
        <v>2736</v>
      </c>
      <c r="B1592">
        <v>38</v>
      </c>
      <c r="C1592">
        <v>14</v>
      </c>
      <c r="D1592">
        <f t="shared" si="24"/>
        <v>24</v>
      </c>
    </row>
    <row r="1593" spans="1:4" x14ac:dyDescent="0.25">
      <c r="A1593" t="s">
        <v>2751</v>
      </c>
      <c r="B1593">
        <v>38</v>
      </c>
      <c r="C1593">
        <v>25</v>
      </c>
      <c r="D1593">
        <f t="shared" si="24"/>
        <v>13</v>
      </c>
    </row>
    <row r="1594" spans="1:4" x14ac:dyDescent="0.25">
      <c r="A1594" t="s">
        <v>2783</v>
      </c>
      <c r="B1594">
        <v>38</v>
      </c>
      <c r="C1594">
        <v>22</v>
      </c>
      <c r="D1594">
        <f t="shared" si="24"/>
        <v>16</v>
      </c>
    </row>
    <row r="1595" spans="1:4" x14ac:dyDescent="0.25">
      <c r="A1595" t="s">
        <v>2713</v>
      </c>
      <c r="B1595">
        <v>38</v>
      </c>
      <c r="C1595">
        <v>37</v>
      </c>
      <c r="D1595">
        <f t="shared" si="24"/>
        <v>1</v>
      </c>
    </row>
    <row r="1596" spans="1:4" x14ac:dyDescent="0.25">
      <c r="A1596" t="s">
        <v>2939</v>
      </c>
      <c r="B1596">
        <v>38</v>
      </c>
      <c r="C1596">
        <v>17</v>
      </c>
      <c r="D1596">
        <f t="shared" si="24"/>
        <v>21</v>
      </c>
    </row>
    <row r="1597" spans="1:4" x14ac:dyDescent="0.25">
      <c r="A1597" t="s">
        <v>2790</v>
      </c>
      <c r="B1597">
        <v>38</v>
      </c>
      <c r="C1597">
        <v>19</v>
      </c>
      <c r="D1597">
        <f t="shared" si="24"/>
        <v>19</v>
      </c>
    </row>
    <row r="1598" spans="1:4" x14ac:dyDescent="0.25">
      <c r="A1598" t="s">
        <v>2805</v>
      </c>
      <c r="B1598">
        <v>38</v>
      </c>
      <c r="C1598">
        <v>13</v>
      </c>
      <c r="D1598">
        <f t="shared" si="24"/>
        <v>25</v>
      </c>
    </row>
    <row r="1599" spans="1:4" x14ac:dyDescent="0.25">
      <c r="A1599" t="s">
        <v>2684</v>
      </c>
      <c r="B1599">
        <v>30</v>
      </c>
      <c r="C1599">
        <v>21</v>
      </c>
      <c r="D1599">
        <f t="shared" si="24"/>
        <v>9</v>
      </c>
    </row>
    <row r="1600" spans="1:4" x14ac:dyDescent="0.25">
      <c r="A1600" t="s">
        <v>2600</v>
      </c>
      <c r="B1600">
        <v>14</v>
      </c>
      <c r="C1600">
        <v>25</v>
      </c>
      <c r="D1600">
        <f t="shared" si="24"/>
        <v>-11</v>
      </c>
    </row>
    <row r="1601" spans="1:4" x14ac:dyDescent="0.25">
      <c r="A1601" t="s">
        <v>2669</v>
      </c>
      <c r="B1601">
        <v>30</v>
      </c>
      <c r="C1601">
        <v>20</v>
      </c>
      <c r="D1601">
        <f t="shared" si="24"/>
        <v>10</v>
      </c>
    </row>
    <row r="1602" spans="1:4" x14ac:dyDescent="0.25">
      <c r="A1602" t="s">
        <v>2890</v>
      </c>
      <c r="B1602">
        <v>38</v>
      </c>
      <c r="C1602">
        <v>28</v>
      </c>
      <c r="D1602">
        <f t="shared" ref="D1602:D1665" si="25">B1602-C1602</f>
        <v>10</v>
      </c>
    </row>
    <row r="1603" spans="1:4" x14ac:dyDescent="0.25">
      <c r="A1603" t="s">
        <v>2908</v>
      </c>
      <c r="B1603">
        <v>26</v>
      </c>
      <c r="C1603">
        <v>24</v>
      </c>
      <c r="D1603">
        <f t="shared" si="25"/>
        <v>2</v>
      </c>
    </row>
    <row r="1604" spans="1:4" x14ac:dyDescent="0.25">
      <c r="A1604" t="s">
        <v>2758</v>
      </c>
      <c r="B1604">
        <v>38</v>
      </c>
      <c r="C1604">
        <v>14</v>
      </c>
      <c r="D1604">
        <f t="shared" si="25"/>
        <v>24</v>
      </c>
    </row>
    <row r="1605" spans="1:4" x14ac:dyDescent="0.25">
      <c r="A1605" t="s">
        <v>2841</v>
      </c>
      <c r="B1605">
        <v>34</v>
      </c>
      <c r="C1605">
        <v>30</v>
      </c>
      <c r="D1605">
        <f t="shared" si="25"/>
        <v>4</v>
      </c>
    </row>
    <row r="1606" spans="1:4" x14ac:dyDescent="0.25">
      <c r="A1606" t="s">
        <v>2800</v>
      </c>
      <c r="B1606">
        <v>38</v>
      </c>
      <c r="C1606">
        <v>21</v>
      </c>
      <c r="D1606">
        <f t="shared" si="25"/>
        <v>17</v>
      </c>
    </row>
    <row r="1607" spans="1:4" x14ac:dyDescent="0.25">
      <c r="A1607" t="s">
        <v>2675</v>
      </c>
      <c r="B1607">
        <v>26</v>
      </c>
      <c r="C1607">
        <v>29</v>
      </c>
      <c r="D1607">
        <f t="shared" si="25"/>
        <v>-3</v>
      </c>
    </row>
    <row r="1608" spans="1:4" x14ac:dyDescent="0.25">
      <c r="A1608" t="s">
        <v>3026</v>
      </c>
      <c r="B1608">
        <v>38</v>
      </c>
      <c r="C1608">
        <v>29</v>
      </c>
      <c r="D1608">
        <f t="shared" si="25"/>
        <v>9</v>
      </c>
    </row>
    <row r="1609" spans="1:4" x14ac:dyDescent="0.25">
      <c r="A1609" t="s">
        <v>2685</v>
      </c>
      <c r="B1609">
        <v>26</v>
      </c>
      <c r="C1609">
        <v>28</v>
      </c>
      <c r="D1609">
        <f t="shared" si="25"/>
        <v>-2</v>
      </c>
    </row>
    <row r="1610" spans="1:4" x14ac:dyDescent="0.25">
      <c r="A1610" t="s">
        <v>2790</v>
      </c>
      <c r="B1610">
        <v>34</v>
      </c>
      <c r="C1610">
        <v>11</v>
      </c>
      <c r="D1610">
        <f t="shared" si="25"/>
        <v>23</v>
      </c>
    </row>
    <row r="1611" spans="1:4" x14ac:dyDescent="0.25">
      <c r="A1611" t="s">
        <v>2836</v>
      </c>
      <c r="B1611">
        <v>38</v>
      </c>
      <c r="C1611">
        <v>21</v>
      </c>
      <c r="D1611">
        <f t="shared" si="25"/>
        <v>17</v>
      </c>
    </row>
    <row r="1612" spans="1:4" x14ac:dyDescent="0.25">
      <c r="A1612" t="s">
        <v>2860</v>
      </c>
      <c r="B1612">
        <v>30</v>
      </c>
      <c r="C1612">
        <v>14</v>
      </c>
      <c r="D1612">
        <f t="shared" si="25"/>
        <v>16</v>
      </c>
    </row>
    <row r="1613" spans="1:4" x14ac:dyDescent="0.25">
      <c r="A1613" t="s">
        <v>3028</v>
      </c>
      <c r="B1613">
        <v>34</v>
      </c>
      <c r="C1613">
        <v>30</v>
      </c>
      <c r="D1613">
        <f t="shared" si="25"/>
        <v>4</v>
      </c>
    </row>
    <row r="1614" spans="1:4" x14ac:dyDescent="0.25">
      <c r="A1614" t="s">
        <v>2877</v>
      </c>
      <c r="B1614">
        <v>38</v>
      </c>
      <c r="C1614">
        <v>27</v>
      </c>
      <c r="D1614">
        <f t="shared" si="25"/>
        <v>11</v>
      </c>
    </row>
    <row r="1615" spans="1:4" x14ac:dyDescent="0.25">
      <c r="A1615" t="s">
        <v>2684</v>
      </c>
      <c r="B1615">
        <v>30</v>
      </c>
      <c r="C1615">
        <v>16</v>
      </c>
      <c r="D1615">
        <f t="shared" si="25"/>
        <v>14</v>
      </c>
    </row>
    <row r="1616" spans="1:4" x14ac:dyDescent="0.25">
      <c r="A1616" t="s">
        <v>3043</v>
      </c>
      <c r="B1616">
        <v>38</v>
      </c>
      <c r="C1616">
        <v>23</v>
      </c>
      <c r="D1616">
        <f t="shared" si="25"/>
        <v>15</v>
      </c>
    </row>
    <row r="1617" spans="1:4" x14ac:dyDescent="0.25">
      <c r="A1617" t="s">
        <v>2983</v>
      </c>
      <c r="B1617">
        <v>34</v>
      </c>
      <c r="C1617">
        <v>31</v>
      </c>
      <c r="D1617">
        <f t="shared" si="25"/>
        <v>3</v>
      </c>
    </row>
    <row r="1618" spans="1:4" x14ac:dyDescent="0.25">
      <c r="A1618" t="s">
        <v>2657</v>
      </c>
      <c r="B1618">
        <v>30</v>
      </c>
      <c r="C1618">
        <v>32</v>
      </c>
      <c r="D1618">
        <f t="shared" si="25"/>
        <v>-2</v>
      </c>
    </row>
    <row r="1619" spans="1:4" x14ac:dyDescent="0.25">
      <c r="A1619" t="s">
        <v>2863</v>
      </c>
      <c r="B1619">
        <v>34</v>
      </c>
      <c r="C1619">
        <v>16</v>
      </c>
      <c r="D1619">
        <f t="shared" si="25"/>
        <v>18</v>
      </c>
    </row>
    <row r="1620" spans="1:4" x14ac:dyDescent="0.25">
      <c r="A1620" t="s">
        <v>2670</v>
      </c>
      <c r="B1620">
        <v>38</v>
      </c>
      <c r="C1620">
        <v>19</v>
      </c>
      <c r="D1620">
        <f t="shared" si="25"/>
        <v>19</v>
      </c>
    </row>
    <row r="1621" spans="1:4" x14ac:dyDescent="0.25">
      <c r="A1621" t="s">
        <v>2634</v>
      </c>
      <c r="B1621">
        <v>38</v>
      </c>
      <c r="C1621">
        <v>22</v>
      </c>
      <c r="D1621">
        <f t="shared" si="25"/>
        <v>16</v>
      </c>
    </row>
    <row r="1622" spans="1:4" x14ac:dyDescent="0.25">
      <c r="A1622" t="s">
        <v>2893</v>
      </c>
      <c r="B1622">
        <v>34</v>
      </c>
      <c r="C1622">
        <v>19</v>
      </c>
      <c r="D1622">
        <f t="shared" si="25"/>
        <v>15</v>
      </c>
    </row>
    <row r="1623" spans="1:4" x14ac:dyDescent="0.25">
      <c r="A1623" t="s">
        <v>2665</v>
      </c>
      <c r="B1623">
        <v>38</v>
      </c>
      <c r="C1623">
        <v>22</v>
      </c>
      <c r="D1623">
        <f t="shared" si="25"/>
        <v>16</v>
      </c>
    </row>
    <row r="1624" spans="1:4" x14ac:dyDescent="0.25">
      <c r="A1624" t="s">
        <v>2959</v>
      </c>
      <c r="B1624">
        <v>38</v>
      </c>
      <c r="C1624">
        <v>26</v>
      </c>
      <c r="D1624">
        <f t="shared" si="25"/>
        <v>12</v>
      </c>
    </row>
    <row r="1625" spans="1:4" x14ac:dyDescent="0.25">
      <c r="A1625" t="s">
        <v>2626</v>
      </c>
      <c r="B1625">
        <v>26</v>
      </c>
      <c r="C1625">
        <v>11</v>
      </c>
      <c r="D1625">
        <f t="shared" si="25"/>
        <v>15</v>
      </c>
    </row>
    <row r="1626" spans="1:4" x14ac:dyDescent="0.25">
      <c r="A1626" t="s">
        <v>2792</v>
      </c>
      <c r="B1626">
        <v>38</v>
      </c>
      <c r="C1626">
        <v>20</v>
      </c>
      <c r="D1626">
        <f t="shared" si="25"/>
        <v>18</v>
      </c>
    </row>
    <row r="1627" spans="1:4" x14ac:dyDescent="0.25">
      <c r="A1627" t="s">
        <v>3005</v>
      </c>
      <c r="B1627">
        <v>38</v>
      </c>
      <c r="C1627">
        <v>18</v>
      </c>
      <c r="D1627">
        <f t="shared" si="25"/>
        <v>20</v>
      </c>
    </row>
    <row r="1628" spans="1:4" x14ac:dyDescent="0.25">
      <c r="A1628" t="s">
        <v>2827</v>
      </c>
      <c r="B1628">
        <v>38</v>
      </c>
      <c r="C1628">
        <v>28</v>
      </c>
      <c r="D1628">
        <f t="shared" si="25"/>
        <v>10</v>
      </c>
    </row>
    <row r="1629" spans="1:4" x14ac:dyDescent="0.25">
      <c r="A1629" t="s">
        <v>3089</v>
      </c>
      <c r="B1629">
        <v>38</v>
      </c>
      <c r="C1629">
        <v>14</v>
      </c>
      <c r="D1629">
        <f t="shared" si="25"/>
        <v>24</v>
      </c>
    </row>
    <row r="1630" spans="1:4" x14ac:dyDescent="0.25">
      <c r="A1630" t="s">
        <v>2675</v>
      </c>
      <c r="B1630">
        <v>26</v>
      </c>
      <c r="C1630">
        <v>20</v>
      </c>
      <c r="D1630">
        <f t="shared" si="25"/>
        <v>6</v>
      </c>
    </row>
    <row r="1631" spans="1:4" x14ac:dyDescent="0.25">
      <c r="A1631" t="s">
        <v>2738</v>
      </c>
      <c r="B1631">
        <v>38</v>
      </c>
      <c r="C1631">
        <v>22</v>
      </c>
      <c r="D1631">
        <f t="shared" si="25"/>
        <v>16</v>
      </c>
    </row>
    <row r="1632" spans="1:4" x14ac:dyDescent="0.25">
      <c r="A1632" t="s">
        <v>2811</v>
      </c>
      <c r="B1632">
        <v>38</v>
      </c>
      <c r="C1632">
        <v>19</v>
      </c>
      <c r="D1632">
        <f t="shared" si="25"/>
        <v>19</v>
      </c>
    </row>
    <row r="1633" spans="1:4" x14ac:dyDescent="0.25">
      <c r="A1633" t="s">
        <v>2635</v>
      </c>
      <c r="B1633">
        <v>38</v>
      </c>
      <c r="C1633">
        <v>19</v>
      </c>
      <c r="D1633">
        <f t="shared" si="25"/>
        <v>19</v>
      </c>
    </row>
    <row r="1634" spans="1:4" x14ac:dyDescent="0.25">
      <c r="A1634" t="s">
        <v>2782</v>
      </c>
      <c r="B1634">
        <v>34</v>
      </c>
      <c r="C1634">
        <v>28</v>
      </c>
      <c r="D1634">
        <f t="shared" si="25"/>
        <v>6</v>
      </c>
    </row>
    <row r="1635" spans="1:4" x14ac:dyDescent="0.25">
      <c r="A1635" t="s">
        <v>2742</v>
      </c>
      <c r="B1635">
        <v>18</v>
      </c>
      <c r="C1635">
        <v>22</v>
      </c>
      <c r="D1635">
        <f t="shared" si="25"/>
        <v>-4</v>
      </c>
    </row>
    <row r="1636" spans="1:4" x14ac:dyDescent="0.25">
      <c r="A1636" t="s">
        <v>2619</v>
      </c>
      <c r="B1636">
        <v>34</v>
      </c>
      <c r="C1636">
        <v>22</v>
      </c>
      <c r="D1636">
        <f t="shared" si="25"/>
        <v>12</v>
      </c>
    </row>
    <row r="1637" spans="1:4" x14ac:dyDescent="0.25">
      <c r="A1637" t="s">
        <v>3012</v>
      </c>
      <c r="B1637">
        <v>38</v>
      </c>
      <c r="C1637">
        <v>28</v>
      </c>
      <c r="D1637">
        <f t="shared" si="25"/>
        <v>10</v>
      </c>
    </row>
    <row r="1638" spans="1:4" x14ac:dyDescent="0.25">
      <c r="A1638" t="s">
        <v>2908</v>
      </c>
      <c r="B1638">
        <v>30</v>
      </c>
      <c r="C1638">
        <v>11</v>
      </c>
      <c r="D1638">
        <f t="shared" si="25"/>
        <v>19</v>
      </c>
    </row>
    <row r="1639" spans="1:4" x14ac:dyDescent="0.25">
      <c r="A1639" t="s">
        <v>2762</v>
      </c>
      <c r="B1639">
        <v>26</v>
      </c>
      <c r="C1639">
        <v>26</v>
      </c>
      <c r="D1639">
        <f t="shared" si="25"/>
        <v>0</v>
      </c>
    </row>
    <row r="1640" spans="1:4" x14ac:dyDescent="0.25">
      <c r="A1640" t="s">
        <v>2905</v>
      </c>
      <c r="B1640">
        <v>34</v>
      </c>
      <c r="C1640">
        <v>27</v>
      </c>
      <c r="D1640">
        <f t="shared" si="25"/>
        <v>7</v>
      </c>
    </row>
    <row r="1641" spans="1:4" x14ac:dyDescent="0.25">
      <c r="A1641" t="s">
        <v>2916</v>
      </c>
      <c r="B1641">
        <v>38</v>
      </c>
      <c r="C1641">
        <v>19</v>
      </c>
      <c r="D1641">
        <f t="shared" si="25"/>
        <v>19</v>
      </c>
    </row>
    <row r="1642" spans="1:4" x14ac:dyDescent="0.25">
      <c r="A1642" t="s">
        <v>2690</v>
      </c>
      <c r="B1642">
        <v>38</v>
      </c>
      <c r="C1642">
        <v>15</v>
      </c>
      <c r="D1642">
        <f t="shared" si="25"/>
        <v>23</v>
      </c>
    </row>
    <row r="1643" spans="1:4" x14ac:dyDescent="0.25">
      <c r="A1643" t="s">
        <v>2948</v>
      </c>
      <c r="B1643">
        <v>34</v>
      </c>
      <c r="C1643">
        <v>20</v>
      </c>
      <c r="D1643">
        <f t="shared" si="25"/>
        <v>14</v>
      </c>
    </row>
    <row r="1644" spans="1:4" x14ac:dyDescent="0.25">
      <c r="A1644" t="s">
        <v>2722</v>
      </c>
      <c r="B1644">
        <v>34</v>
      </c>
      <c r="C1644">
        <v>17</v>
      </c>
      <c r="D1644">
        <f t="shared" si="25"/>
        <v>17</v>
      </c>
    </row>
    <row r="1645" spans="1:4" x14ac:dyDescent="0.25">
      <c r="A1645" t="s">
        <v>3026</v>
      </c>
      <c r="B1645">
        <v>30</v>
      </c>
      <c r="C1645">
        <v>16</v>
      </c>
      <c r="D1645">
        <f t="shared" si="25"/>
        <v>14</v>
      </c>
    </row>
    <row r="1646" spans="1:4" x14ac:dyDescent="0.25">
      <c r="A1646" t="s">
        <v>2970</v>
      </c>
      <c r="B1646">
        <v>34</v>
      </c>
      <c r="C1646">
        <v>28</v>
      </c>
      <c r="D1646">
        <f t="shared" si="25"/>
        <v>6</v>
      </c>
    </row>
    <row r="1647" spans="1:4" x14ac:dyDescent="0.25">
      <c r="A1647" t="s">
        <v>2714</v>
      </c>
      <c r="B1647">
        <v>34</v>
      </c>
      <c r="C1647">
        <v>22</v>
      </c>
      <c r="D1647">
        <f t="shared" si="25"/>
        <v>12</v>
      </c>
    </row>
    <row r="1648" spans="1:4" x14ac:dyDescent="0.25">
      <c r="A1648" t="s">
        <v>2973</v>
      </c>
      <c r="B1648">
        <v>38</v>
      </c>
      <c r="C1648">
        <v>20</v>
      </c>
      <c r="D1648">
        <f t="shared" si="25"/>
        <v>18</v>
      </c>
    </row>
    <row r="1649" spans="1:4" x14ac:dyDescent="0.25">
      <c r="A1649" t="s">
        <v>2908</v>
      </c>
      <c r="B1649">
        <v>30</v>
      </c>
      <c r="C1649">
        <v>7</v>
      </c>
      <c r="D1649">
        <f t="shared" si="25"/>
        <v>23</v>
      </c>
    </row>
    <row r="1650" spans="1:4" x14ac:dyDescent="0.25">
      <c r="A1650" t="s">
        <v>2595</v>
      </c>
      <c r="B1650">
        <v>30</v>
      </c>
      <c r="C1650">
        <v>17</v>
      </c>
      <c r="D1650">
        <f t="shared" si="25"/>
        <v>13</v>
      </c>
    </row>
    <row r="1651" spans="1:4" x14ac:dyDescent="0.25">
      <c r="A1651" t="s">
        <v>2617</v>
      </c>
      <c r="B1651">
        <v>38</v>
      </c>
      <c r="C1651">
        <v>14</v>
      </c>
      <c r="D1651">
        <f t="shared" si="25"/>
        <v>24</v>
      </c>
    </row>
    <row r="1652" spans="1:4" x14ac:dyDescent="0.25">
      <c r="A1652" t="s">
        <v>2665</v>
      </c>
      <c r="B1652">
        <v>34</v>
      </c>
      <c r="C1652">
        <v>9</v>
      </c>
      <c r="D1652">
        <f t="shared" si="25"/>
        <v>25</v>
      </c>
    </row>
    <row r="1653" spans="1:4" x14ac:dyDescent="0.25">
      <c r="A1653" t="s">
        <v>2887</v>
      </c>
      <c r="B1653">
        <v>38</v>
      </c>
      <c r="C1653">
        <v>16</v>
      </c>
      <c r="D1653">
        <f t="shared" si="25"/>
        <v>22</v>
      </c>
    </row>
    <row r="1654" spans="1:4" x14ac:dyDescent="0.25">
      <c r="A1654" t="s">
        <v>2926</v>
      </c>
      <c r="B1654">
        <v>38</v>
      </c>
      <c r="C1654">
        <v>33</v>
      </c>
      <c r="D1654">
        <f t="shared" si="25"/>
        <v>5</v>
      </c>
    </row>
    <row r="1655" spans="1:4" x14ac:dyDescent="0.25">
      <c r="A1655" t="s">
        <v>2823</v>
      </c>
      <c r="B1655">
        <v>38</v>
      </c>
      <c r="C1655">
        <v>18</v>
      </c>
      <c r="D1655">
        <f t="shared" si="25"/>
        <v>20</v>
      </c>
    </row>
    <row r="1656" spans="1:4" x14ac:dyDescent="0.25">
      <c r="A1656" t="s">
        <v>2955</v>
      </c>
      <c r="B1656">
        <v>38</v>
      </c>
      <c r="C1656">
        <v>20</v>
      </c>
      <c r="D1656">
        <f t="shared" si="25"/>
        <v>18</v>
      </c>
    </row>
    <row r="1657" spans="1:4" x14ac:dyDescent="0.25">
      <c r="A1657" t="s">
        <v>2670</v>
      </c>
      <c r="B1657">
        <v>38</v>
      </c>
      <c r="C1657">
        <v>22</v>
      </c>
      <c r="D1657">
        <f t="shared" si="25"/>
        <v>16</v>
      </c>
    </row>
    <row r="1658" spans="1:4" x14ac:dyDescent="0.25">
      <c r="A1658" t="s">
        <v>2991</v>
      </c>
      <c r="B1658">
        <v>38</v>
      </c>
      <c r="C1658">
        <v>31</v>
      </c>
      <c r="D1658">
        <f t="shared" si="25"/>
        <v>7</v>
      </c>
    </row>
    <row r="1659" spans="1:4" x14ac:dyDescent="0.25">
      <c r="A1659" t="s">
        <v>3077</v>
      </c>
      <c r="B1659">
        <v>30</v>
      </c>
      <c r="C1659">
        <v>29</v>
      </c>
      <c r="D1659">
        <f t="shared" si="25"/>
        <v>1</v>
      </c>
    </row>
    <row r="1660" spans="1:4" x14ac:dyDescent="0.25">
      <c r="A1660" t="s">
        <v>2935</v>
      </c>
      <c r="B1660">
        <v>26</v>
      </c>
      <c r="C1660">
        <v>16</v>
      </c>
      <c r="D1660">
        <f t="shared" si="25"/>
        <v>10</v>
      </c>
    </row>
    <row r="1661" spans="1:4" x14ac:dyDescent="0.25">
      <c r="A1661" t="s">
        <v>2723</v>
      </c>
      <c r="B1661">
        <v>38</v>
      </c>
      <c r="C1661">
        <v>27</v>
      </c>
      <c r="D1661">
        <f t="shared" si="25"/>
        <v>11</v>
      </c>
    </row>
    <row r="1662" spans="1:4" x14ac:dyDescent="0.25">
      <c r="A1662" t="s">
        <v>2889</v>
      </c>
      <c r="B1662">
        <v>34</v>
      </c>
      <c r="C1662">
        <v>19</v>
      </c>
      <c r="D1662">
        <f t="shared" si="25"/>
        <v>15</v>
      </c>
    </row>
    <row r="1663" spans="1:4" x14ac:dyDescent="0.25">
      <c r="A1663" t="s">
        <v>2982</v>
      </c>
      <c r="B1663">
        <v>38</v>
      </c>
      <c r="C1663">
        <v>14</v>
      </c>
      <c r="D1663">
        <f t="shared" si="25"/>
        <v>24</v>
      </c>
    </row>
    <row r="1664" spans="1:4" x14ac:dyDescent="0.25">
      <c r="A1664" t="s">
        <v>2882</v>
      </c>
      <c r="B1664">
        <v>26</v>
      </c>
      <c r="C1664">
        <v>22</v>
      </c>
      <c r="D1664">
        <f t="shared" si="25"/>
        <v>4</v>
      </c>
    </row>
    <row r="1665" spans="1:4" x14ac:dyDescent="0.25">
      <c r="A1665" t="s">
        <v>2814</v>
      </c>
      <c r="B1665">
        <v>38</v>
      </c>
      <c r="C1665">
        <v>17</v>
      </c>
      <c r="D1665">
        <f t="shared" si="25"/>
        <v>21</v>
      </c>
    </row>
    <row r="1666" spans="1:4" x14ac:dyDescent="0.25">
      <c r="A1666" t="s">
        <v>2926</v>
      </c>
      <c r="B1666">
        <v>34</v>
      </c>
      <c r="C1666">
        <v>8</v>
      </c>
      <c r="D1666">
        <f t="shared" ref="D1666:D1729" si="26">B1666-C1666</f>
        <v>26</v>
      </c>
    </row>
    <row r="1667" spans="1:4" x14ac:dyDescent="0.25">
      <c r="A1667" t="s">
        <v>2852</v>
      </c>
      <c r="B1667">
        <v>26</v>
      </c>
      <c r="C1667">
        <v>29</v>
      </c>
      <c r="D1667">
        <f t="shared" si="26"/>
        <v>-3</v>
      </c>
    </row>
    <row r="1668" spans="1:4" x14ac:dyDescent="0.25">
      <c r="A1668" t="s">
        <v>2917</v>
      </c>
      <c r="B1668">
        <v>30</v>
      </c>
      <c r="C1668">
        <v>28</v>
      </c>
      <c r="D1668">
        <f t="shared" si="26"/>
        <v>2</v>
      </c>
    </row>
    <row r="1669" spans="1:4" x14ac:dyDescent="0.25">
      <c r="A1669" t="s">
        <v>2843</v>
      </c>
      <c r="B1669">
        <v>34</v>
      </c>
      <c r="C1669">
        <v>14</v>
      </c>
      <c r="D1669">
        <f t="shared" si="26"/>
        <v>20</v>
      </c>
    </row>
    <row r="1670" spans="1:4" x14ac:dyDescent="0.25">
      <c r="A1670" t="s">
        <v>2942</v>
      </c>
      <c r="B1670">
        <v>34</v>
      </c>
      <c r="C1670">
        <v>25</v>
      </c>
      <c r="D1670">
        <f t="shared" si="26"/>
        <v>9</v>
      </c>
    </row>
    <row r="1671" spans="1:4" x14ac:dyDescent="0.25">
      <c r="A1671" t="s">
        <v>2852</v>
      </c>
      <c r="B1671">
        <v>26</v>
      </c>
      <c r="C1671">
        <v>7</v>
      </c>
      <c r="D1671">
        <f t="shared" si="26"/>
        <v>19</v>
      </c>
    </row>
    <row r="1672" spans="1:4" x14ac:dyDescent="0.25">
      <c r="A1672" t="s">
        <v>3038</v>
      </c>
      <c r="B1672">
        <v>38</v>
      </c>
      <c r="C1672">
        <v>27</v>
      </c>
      <c r="D1672">
        <f t="shared" si="26"/>
        <v>11</v>
      </c>
    </row>
    <row r="1673" spans="1:4" x14ac:dyDescent="0.25">
      <c r="A1673" t="s">
        <v>2863</v>
      </c>
      <c r="B1673">
        <v>34</v>
      </c>
      <c r="C1673">
        <v>29</v>
      </c>
      <c r="D1673">
        <f t="shared" si="26"/>
        <v>5</v>
      </c>
    </row>
    <row r="1674" spans="1:4" x14ac:dyDescent="0.25">
      <c r="A1674" t="s">
        <v>2601</v>
      </c>
      <c r="B1674">
        <v>26</v>
      </c>
      <c r="C1674">
        <v>19</v>
      </c>
      <c r="D1674">
        <f t="shared" si="26"/>
        <v>7</v>
      </c>
    </row>
    <row r="1675" spans="1:4" x14ac:dyDescent="0.25">
      <c r="A1675" t="s">
        <v>2944</v>
      </c>
      <c r="B1675">
        <v>26</v>
      </c>
      <c r="C1675">
        <v>26</v>
      </c>
      <c r="D1675">
        <f t="shared" si="26"/>
        <v>0</v>
      </c>
    </row>
    <row r="1676" spans="1:4" x14ac:dyDescent="0.25">
      <c r="A1676" t="s">
        <v>2618</v>
      </c>
      <c r="B1676">
        <v>38</v>
      </c>
      <c r="C1676">
        <v>27</v>
      </c>
      <c r="D1676">
        <f t="shared" si="26"/>
        <v>11</v>
      </c>
    </row>
    <row r="1677" spans="1:4" x14ac:dyDescent="0.25">
      <c r="A1677" t="s">
        <v>2614</v>
      </c>
      <c r="B1677">
        <v>38</v>
      </c>
      <c r="C1677">
        <v>19</v>
      </c>
      <c r="D1677">
        <f t="shared" si="26"/>
        <v>19</v>
      </c>
    </row>
    <row r="1678" spans="1:4" x14ac:dyDescent="0.25">
      <c r="A1678" t="s">
        <v>2765</v>
      </c>
      <c r="B1678">
        <v>14</v>
      </c>
      <c r="C1678">
        <v>20</v>
      </c>
      <c r="D1678">
        <f t="shared" si="26"/>
        <v>-6</v>
      </c>
    </row>
    <row r="1679" spans="1:4" x14ac:dyDescent="0.25">
      <c r="A1679" t="s">
        <v>2600</v>
      </c>
      <c r="B1679">
        <v>10</v>
      </c>
      <c r="C1679">
        <v>17</v>
      </c>
      <c r="D1679">
        <f t="shared" si="26"/>
        <v>-7</v>
      </c>
    </row>
    <row r="1680" spans="1:4" x14ac:dyDescent="0.25">
      <c r="A1680" t="s">
        <v>2797</v>
      </c>
      <c r="B1680">
        <v>38</v>
      </c>
      <c r="C1680">
        <v>21</v>
      </c>
      <c r="D1680">
        <f t="shared" si="26"/>
        <v>17</v>
      </c>
    </row>
    <row r="1681" spans="1:4" x14ac:dyDescent="0.25">
      <c r="A1681" t="s">
        <v>2743</v>
      </c>
      <c r="B1681">
        <v>38</v>
      </c>
      <c r="C1681">
        <v>22</v>
      </c>
      <c r="D1681">
        <f t="shared" si="26"/>
        <v>16</v>
      </c>
    </row>
    <row r="1682" spans="1:4" x14ac:dyDescent="0.25">
      <c r="A1682" t="s">
        <v>2997</v>
      </c>
      <c r="B1682">
        <v>38</v>
      </c>
      <c r="C1682">
        <v>23</v>
      </c>
      <c r="D1682">
        <f t="shared" si="26"/>
        <v>15</v>
      </c>
    </row>
    <row r="1683" spans="1:4" x14ac:dyDescent="0.25">
      <c r="A1683" t="s">
        <v>2602</v>
      </c>
      <c r="B1683">
        <v>38</v>
      </c>
      <c r="C1683">
        <v>31</v>
      </c>
      <c r="D1683">
        <f t="shared" si="26"/>
        <v>7</v>
      </c>
    </row>
    <row r="1684" spans="1:4" x14ac:dyDescent="0.25">
      <c r="A1684" t="s">
        <v>2819</v>
      </c>
      <c r="B1684">
        <v>38</v>
      </c>
      <c r="C1684">
        <v>15</v>
      </c>
      <c r="D1684">
        <f t="shared" si="26"/>
        <v>23</v>
      </c>
    </row>
    <row r="1685" spans="1:4" x14ac:dyDescent="0.25">
      <c r="A1685" t="s">
        <v>3060</v>
      </c>
      <c r="B1685">
        <v>22</v>
      </c>
      <c r="C1685">
        <v>15</v>
      </c>
      <c r="D1685">
        <f t="shared" si="26"/>
        <v>7</v>
      </c>
    </row>
    <row r="1686" spans="1:4" x14ac:dyDescent="0.25">
      <c r="A1686" t="s">
        <v>2884</v>
      </c>
      <c r="B1686">
        <v>38</v>
      </c>
      <c r="C1686">
        <v>14</v>
      </c>
      <c r="D1686">
        <f t="shared" si="26"/>
        <v>24</v>
      </c>
    </row>
    <row r="1687" spans="1:4" x14ac:dyDescent="0.25">
      <c r="A1687" t="s">
        <v>2689</v>
      </c>
      <c r="B1687">
        <v>38</v>
      </c>
      <c r="C1687">
        <v>19</v>
      </c>
      <c r="D1687">
        <f t="shared" si="26"/>
        <v>19</v>
      </c>
    </row>
    <row r="1688" spans="1:4" x14ac:dyDescent="0.25">
      <c r="A1688" t="s">
        <v>2658</v>
      </c>
      <c r="B1688">
        <v>38</v>
      </c>
      <c r="C1688">
        <v>34</v>
      </c>
      <c r="D1688">
        <f t="shared" si="26"/>
        <v>4</v>
      </c>
    </row>
    <row r="1689" spans="1:4" x14ac:dyDescent="0.25">
      <c r="A1689" t="s">
        <v>2616</v>
      </c>
      <c r="B1689">
        <v>30</v>
      </c>
      <c r="C1689">
        <v>14</v>
      </c>
      <c r="D1689">
        <f t="shared" si="26"/>
        <v>16</v>
      </c>
    </row>
    <row r="1690" spans="1:4" x14ac:dyDescent="0.25">
      <c r="A1690" t="s">
        <v>2818</v>
      </c>
      <c r="B1690">
        <v>34</v>
      </c>
      <c r="C1690">
        <v>29</v>
      </c>
      <c r="D1690">
        <f t="shared" si="26"/>
        <v>5</v>
      </c>
    </row>
    <row r="1691" spans="1:4" x14ac:dyDescent="0.25">
      <c r="A1691" t="s">
        <v>2796</v>
      </c>
      <c r="B1691">
        <v>38</v>
      </c>
      <c r="C1691">
        <v>25</v>
      </c>
      <c r="D1691">
        <f t="shared" si="26"/>
        <v>13</v>
      </c>
    </row>
    <row r="1692" spans="1:4" x14ac:dyDescent="0.25">
      <c r="A1692" t="s">
        <v>2970</v>
      </c>
      <c r="B1692">
        <v>30</v>
      </c>
      <c r="C1692">
        <v>15</v>
      </c>
      <c r="D1692">
        <f t="shared" si="26"/>
        <v>15</v>
      </c>
    </row>
    <row r="1693" spans="1:4" x14ac:dyDescent="0.25">
      <c r="A1693" t="s">
        <v>2632</v>
      </c>
      <c r="B1693">
        <v>34</v>
      </c>
      <c r="C1693">
        <v>17</v>
      </c>
      <c r="D1693">
        <f t="shared" si="26"/>
        <v>17</v>
      </c>
    </row>
    <row r="1694" spans="1:4" x14ac:dyDescent="0.25">
      <c r="A1694" t="s">
        <v>2953</v>
      </c>
      <c r="B1694">
        <v>26</v>
      </c>
      <c r="C1694">
        <v>27</v>
      </c>
      <c r="D1694">
        <f t="shared" si="26"/>
        <v>-1</v>
      </c>
    </row>
    <row r="1695" spans="1:4" x14ac:dyDescent="0.25">
      <c r="A1695" t="s">
        <v>2738</v>
      </c>
      <c r="B1695">
        <v>38</v>
      </c>
      <c r="C1695">
        <v>17</v>
      </c>
      <c r="D1695">
        <f t="shared" si="26"/>
        <v>21</v>
      </c>
    </row>
    <row r="1696" spans="1:4" x14ac:dyDescent="0.25">
      <c r="A1696" t="s">
        <v>2660</v>
      </c>
      <c r="B1696">
        <v>38</v>
      </c>
      <c r="C1696">
        <v>12</v>
      </c>
      <c r="D1696">
        <f t="shared" si="26"/>
        <v>26</v>
      </c>
    </row>
    <row r="1697" spans="1:4" x14ac:dyDescent="0.25">
      <c r="A1697" t="s">
        <v>2713</v>
      </c>
      <c r="B1697">
        <v>38</v>
      </c>
      <c r="C1697">
        <v>16</v>
      </c>
      <c r="D1697">
        <f t="shared" si="26"/>
        <v>22</v>
      </c>
    </row>
    <row r="1698" spans="1:4" x14ac:dyDescent="0.25">
      <c r="A1698" t="s">
        <v>2870</v>
      </c>
      <c r="B1698">
        <v>30</v>
      </c>
      <c r="C1698">
        <v>22</v>
      </c>
      <c r="D1698">
        <f t="shared" si="26"/>
        <v>8</v>
      </c>
    </row>
    <row r="1699" spans="1:4" x14ac:dyDescent="0.25">
      <c r="A1699" t="s">
        <v>2928</v>
      </c>
      <c r="B1699">
        <v>34</v>
      </c>
      <c r="C1699">
        <v>24</v>
      </c>
      <c r="D1699">
        <f t="shared" si="26"/>
        <v>10</v>
      </c>
    </row>
    <row r="1700" spans="1:4" x14ac:dyDescent="0.25">
      <c r="A1700" t="s">
        <v>2769</v>
      </c>
      <c r="B1700">
        <v>34</v>
      </c>
      <c r="C1700">
        <v>19</v>
      </c>
      <c r="D1700">
        <f t="shared" si="26"/>
        <v>15</v>
      </c>
    </row>
    <row r="1701" spans="1:4" x14ac:dyDescent="0.25">
      <c r="A1701" t="s">
        <v>2673</v>
      </c>
      <c r="B1701">
        <v>30</v>
      </c>
      <c r="C1701">
        <v>15</v>
      </c>
      <c r="D1701">
        <f t="shared" si="26"/>
        <v>15</v>
      </c>
    </row>
    <row r="1702" spans="1:4" x14ac:dyDescent="0.25">
      <c r="A1702" t="s">
        <v>2829</v>
      </c>
      <c r="B1702">
        <v>34</v>
      </c>
      <c r="C1702">
        <v>19</v>
      </c>
      <c r="D1702">
        <f t="shared" si="26"/>
        <v>15</v>
      </c>
    </row>
    <row r="1703" spans="1:4" x14ac:dyDescent="0.25">
      <c r="A1703" t="s">
        <v>2843</v>
      </c>
      <c r="B1703">
        <v>34</v>
      </c>
      <c r="C1703">
        <v>12</v>
      </c>
      <c r="D1703">
        <f t="shared" si="26"/>
        <v>22</v>
      </c>
    </row>
    <row r="1704" spans="1:4" x14ac:dyDescent="0.25">
      <c r="A1704" t="s">
        <v>2728</v>
      </c>
      <c r="B1704">
        <v>38</v>
      </c>
      <c r="C1704">
        <v>19</v>
      </c>
      <c r="D1704">
        <f t="shared" si="26"/>
        <v>19</v>
      </c>
    </row>
    <row r="1705" spans="1:4" x14ac:dyDescent="0.25">
      <c r="A1705" t="s">
        <v>2641</v>
      </c>
      <c r="B1705">
        <v>38</v>
      </c>
      <c r="C1705">
        <v>26</v>
      </c>
      <c r="D1705">
        <f t="shared" si="26"/>
        <v>12</v>
      </c>
    </row>
    <row r="1706" spans="1:4" x14ac:dyDescent="0.25">
      <c r="A1706" t="s">
        <v>2665</v>
      </c>
      <c r="B1706">
        <v>30</v>
      </c>
      <c r="C1706">
        <v>23</v>
      </c>
      <c r="D1706">
        <f t="shared" si="26"/>
        <v>7</v>
      </c>
    </row>
    <row r="1707" spans="1:4" x14ac:dyDescent="0.25">
      <c r="A1707" t="s">
        <v>2699</v>
      </c>
      <c r="B1707">
        <v>34</v>
      </c>
      <c r="C1707">
        <v>25</v>
      </c>
      <c r="D1707">
        <f t="shared" si="26"/>
        <v>9</v>
      </c>
    </row>
    <row r="1708" spans="1:4" x14ac:dyDescent="0.25">
      <c r="A1708" t="s">
        <v>2669</v>
      </c>
      <c r="B1708">
        <v>30</v>
      </c>
      <c r="C1708">
        <v>25</v>
      </c>
      <c r="D1708">
        <f t="shared" si="26"/>
        <v>5</v>
      </c>
    </row>
    <row r="1709" spans="1:4" x14ac:dyDescent="0.25">
      <c r="A1709" t="s">
        <v>2782</v>
      </c>
      <c r="B1709">
        <v>34</v>
      </c>
      <c r="C1709">
        <v>20</v>
      </c>
      <c r="D1709">
        <f t="shared" si="26"/>
        <v>14</v>
      </c>
    </row>
    <row r="1710" spans="1:4" x14ac:dyDescent="0.25">
      <c r="A1710" t="s">
        <v>2628</v>
      </c>
      <c r="B1710">
        <v>34</v>
      </c>
      <c r="C1710">
        <v>22</v>
      </c>
      <c r="D1710">
        <f t="shared" si="26"/>
        <v>12</v>
      </c>
    </row>
    <row r="1711" spans="1:4" x14ac:dyDescent="0.25">
      <c r="A1711" t="s">
        <v>2897</v>
      </c>
      <c r="B1711">
        <v>34</v>
      </c>
      <c r="C1711">
        <v>16</v>
      </c>
      <c r="D1711">
        <f t="shared" si="26"/>
        <v>18</v>
      </c>
    </row>
    <row r="1712" spans="1:4" x14ac:dyDescent="0.25">
      <c r="A1712" t="s">
        <v>3090</v>
      </c>
      <c r="B1712">
        <v>34</v>
      </c>
      <c r="C1712">
        <v>26</v>
      </c>
      <c r="D1712">
        <f t="shared" si="26"/>
        <v>8</v>
      </c>
    </row>
    <row r="1713" spans="1:4" x14ac:dyDescent="0.25">
      <c r="A1713" t="s">
        <v>2831</v>
      </c>
      <c r="B1713">
        <v>38</v>
      </c>
      <c r="C1713">
        <v>14</v>
      </c>
      <c r="D1713">
        <f t="shared" si="26"/>
        <v>24</v>
      </c>
    </row>
    <row r="1714" spans="1:4" x14ac:dyDescent="0.25">
      <c r="A1714" t="s">
        <v>2984</v>
      </c>
      <c r="B1714">
        <v>38</v>
      </c>
      <c r="C1714">
        <v>32</v>
      </c>
      <c r="D1714">
        <f t="shared" si="26"/>
        <v>6</v>
      </c>
    </row>
    <row r="1715" spans="1:4" x14ac:dyDescent="0.25">
      <c r="A1715" t="s">
        <v>2828</v>
      </c>
      <c r="B1715">
        <v>38</v>
      </c>
      <c r="C1715">
        <v>23</v>
      </c>
      <c r="D1715">
        <f t="shared" si="26"/>
        <v>15</v>
      </c>
    </row>
    <row r="1716" spans="1:4" x14ac:dyDescent="0.25">
      <c r="A1716" t="s">
        <v>2684</v>
      </c>
      <c r="B1716">
        <v>26</v>
      </c>
      <c r="C1716">
        <v>14</v>
      </c>
      <c r="D1716">
        <f t="shared" si="26"/>
        <v>12</v>
      </c>
    </row>
    <row r="1717" spans="1:4" x14ac:dyDescent="0.25">
      <c r="A1717" t="s">
        <v>2939</v>
      </c>
      <c r="B1717">
        <v>38</v>
      </c>
      <c r="C1717">
        <v>21</v>
      </c>
      <c r="D1717">
        <f t="shared" si="26"/>
        <v>17</v>
      </c>
    </row>
    <row r="1718" spans="1:4" x14ac:dyDescent="0.25">
      <c r="A1718" t="s">
        <v>2648</v>
      </c>
      <c r="B1718">
        <v>26</v>
      </c>
      <c r="C1718">
        <v>21</v>
      </c>
      <c r="D1718">
        <f t="shared" si="26"/>
        <v>5</v>
      </c>
    </row>
    <row r="1719" spans="1:4" x14ac:dyDescent="0.25">
      <c r="A1719" t="s">
        <v>2862</v>
      </c>
      <c r="B1719">
        <v>38</v>
      </c>
      <c r="C1719">
        <v>19</v>
      </c>
      <c r="D1719">
        <f t="shared" si="26"/>
        <v>19</v>
      </c>
    </row>
    <row r="1720" spans="1:4" x14ac:dyDescent="0.25">
      <c r="A1720" t="s">
        <v>2724</v>
      </c>
      <c r="B1720">
        <v>34</v>
      </c>
      <c r="C1720">
        <v>18</v>
      </c>
      <c r="D1720">
        <f t="shared" si="26"/>
        <v>16</v>
      </c>
    </row>
    <row r="1721" spans="1:4" x14ac:dyDescent="0.25">
      <c r="A1721" t="s">
        <v>2809</v>
      </c>
      <c r="B1721">
        <v>38</v>
      </c>
      <c r="C1721">
        <v>24</v>
      </c>
      <c r="D1721">
        <f t="shared" si="26"/>
        <v>14</v>
      </c>
    </row>
    <row r="1722" spans="1:4" x14ac:dyDescent="0.25">
      <c r="A1722" t="s">
        <v>2688</v>
      </c>
      <c r="B1722">
        <v>38</v>
      </c>
      <c r="C1722">
        <v>14</v>
      </c>
      <c r="D1722">
        <f t="shared" si="26"/>
        <v>24</v>
      </c>
    </row>
    <row r="1723" spans="1:4" x14ac:dyDescent="0.25">
      <c r="A1723" t="s">
        <v>2703</v>
      </c>
      <c r="B1723">
        <v>22</v>
      </c>
      <c r="C1723">
        <v>9</v>
      </c>
      <c r="D1723">
        <f t="shared" si="26"/>
        <v>13</v>
      </c>
    </row>
    <row r="1724" spans="1:4" x14ac:dyDescent="0.25">
      <c r="A1724" t="s">
        <v>2670</v>
      </c>
      <c r="B1724">
        <v>38</v>
      </c>
      <c r="C1724">
        <v>18</v>
      </c>
      <c r="D1724">
        <f t="shared" si="26"/>
        <v>20</v>
      </c>
    </row>
    <row r="1725" spans="1:4" x14ac:dyDescent="0.25">
      <c r="A1725" t="s">
        <v>3034</v>
      </c>
      <c r="B1725">
        <v>30</v>
      </c>
      <c r="C1725">
        <v>23</v>
      </c>
      <c r="D1725">
        <f t="shared" si="26"/>
        <v>7</v>
      </c>
    </row>
    <row r="1726" spans="1:4" x14ac:dyDescent="0.25">
      <c r="A1726" t="s">
        <v>2762</v>
      </c>
      <c r="B1726">
        <v>22</v>
      </c>
      <c r="C1726">
        <v>17</v>
      </c>
      <c r="D1726">
        <f t="shared" si="26"/>
        <v>5</v>
      </c>
    </row>
    <row r="1727" spans="1:4" x14ac:dyDescent="0.25">
      <c r="A1727" t="s">
        <v>3005</v>
      </c>
      <c r="B1727">
        <v>38</v>
      </c>
      <c r="C1727">
        <v>19</v>
      </c>
      <c r="D1727">
        <f t="shared" si="26"/>
        <v>19</v>
      </c>
    </row>
    <row r="1728" spans="1:4" x14ac:dyDescent="0.25">
      <c r="A1728" t="s">
        <v>2649</v>
      </c>
      <c r="B1728">
        <v>34</v>
      </c>
      <c r="C1728">
        <v>29</v>
      </c>
      <c r="D1728">
        <f t="shared" si="26"/>
        <v>5</v>
      </c>
    </row>
    <row r="1729" spans="1:4" x14ac:dyDescent="0.25">
      <c r="A1729" t="s">
        <v>2947</v>
      </c>
      <c r="B1729">
        <v>38</v>
      </c>
      <c r="C1729">
        <v>32</v>
      </c>
      <c r="D1729">
        <f t="shared" si="26"/>
        <v>6</v>
      </c>
    </row>
    <row r="1730" spans="1:4" x14ac:dyDescent="0.25">
      <c r="A1730" t="s">
        <v>3077</v>
      </c>
      <c r="B1730">
        <v>18</v>
      </c>
      <c r="C1730">
        <v>21</v>
      </c>
      <c r="D1730">
        <f t="shared" ref="D1730:D1793" si="27">B1730-C1730</f>
        <v>-3</v>
      </c>
    </row>
    <row r="1731" spans="1:4" x14ac:dyDescent="0.25">
      <c r="A1731" t="s">
        <v>2896</v>
      </c>
      <c r="B1731">
        <v>38</v>
      </c>
      <c r="C1731">
        <v>22</v>
      </c>
      <c r="D1731">
        <f t="shared" si="27"/>
        <v>16</v>
      </c>
    </row>
    <row r="1732" spans="1:4" x14ac:dyDescent="0.25">
      <c r="A1732" t="s">
        <v>2714</v>
      </c>
      <c r="B1732">
        <v>34</v>
      </c>
      <c r="C1732">
        <v>16</v>
      </c>
      <c r="D1732">
        <f t="shared" si="27"/>
        <v>18</v>
      </c>
    </row>
    <row r="1733" spans="1:4" x14ac:dyDescent="0.25">
      <c r="A1733" t="s">
        <v>2901</v>
      </c>
      <c r="B1733">
        <v>38</v>
      </c>
      <c r="C1733">
        <v>25</v>
      </c>
      <c r="D1733">
        <f t="shared" si="27"/>
        <v>13</v>
      </c>
    </row>
    <row r="1734" spans="1:4" x14ac:dyDescent="0.25">
      <c r="A1734" t="s">
        <v>2783</v>
      </c>
      <c r="B1734">
        <v>34</v>
      </c>
      <c r="C1734">
        <v>23</v>
      </c>
      <c r="D1734">
        <f t="shared" si="27"/>
        <v>11</v>
      </c>
    </row>
    <row r="1735" spans="1:4" x14ac:dyDescent="0.25">
      <c r="A1735" t="s">
        <v>2892</v>
      </c>
      <c r="B1735">
        <v>38</v>
      </c>
      <c r="C1735">
        <v>30</v>
      </c>
      <c r="D1735">
        <f t="shared" si="27"/>
        <v>8</v>
      </c>
    </row>
    <row r="1736" spans="1:4" x14ac:dyDescent="0.25">
      <c r="A1736" t="s">
        <v>2951</v>
      </c>
      <c r="B1736">
        <v>30</v>
      </c>
      <c r="C1736">
        <v>20</v>
      </c>
      <c r="D1736">
        <f t="shared" si="27"/>
        <v>10</v>
      </c>
    </row>
    <row r="1737" spans="1:4" x14ac:dyDescent="0.25">
      <c r="A1737" t="s">
        <v>2809</v>
      </c>
      <c r="B1737">
        <v>38</v>
      </c>
      <c r="C1737">
        <v>21</v>
      </c>
      <c r="D1737">
        <f t="shared" si="27"/>
        <v>17</v>
      </c>
    </row>
    <row r="1738" spans="1:4" x14ac:dyDescent="0.25">
      <c r="A1738" t="s">
        <v>2803</v>
      </c>
      <c r="B1738">
        <v>26</v>
      </c>
      <c r="C1738">
        <v>20</v>
      </c>
      <c r="D1738">
        <f t="shared" si="27"/>
        <v>6</v>
      </c>
    </row>
    <row r="1739" spans="1:4" x14ac:dyDescent="0.25">
      <c r="A1739" t="s">
        <v>2752</v>
      </c>
      <c r="B1739">
        <v>34</v>
      </c>
      <c r="C1739">
        <v>31</v>
      </c>
      <c r="D1739">
        <f t="shared" si="27"/>
        <v>3</v>
      </c>
    </row>
    <row r="1740" spans="1:4" x14ac:dyDescent="0.25">
      <c r="A1740" t="s">
        <v>2791</v>
      </c>
      <c r="B1740">
        <v>30</v>
      </c>
      <c r="C1740">
        <v>21</v>
      </c>
      <c r="D1740">
        <f t="shared" si="27"/>
        <v>9</v>
      </c>
    </row>
    <row r="1741" spans="1:4" x14ac:dyDescent="0.25">
      <c r="A1741" t="s">
        <v>2694</v>
      </c>
      <c r="B1741">
        <v>38</v>
      </c>
      <c r="C1741">
        <v>17</v>
      </c>
      <c r="D1741">
        <f t="shared" si="27"/>
        <v>21</v>
      </c>
    </row>
    <row r="1742" spans="1:4" x14ac:dyDescent="0.25">
      <c r="A1742" t="s">
        <v>2691</v>
      </c>
      <c r="B1742">
        <v>34</v>
      </c>
      <c r="C1742">
        <v>23</v>
      </c>
      <c r="D1742">
        <f t="shared" si="27"/>
        <v>11</v>
      </c>
    </row>
    <row r="1743" spans="1:4" x14ac:dyDescent="0.25">
      <c r="A1743" t="s">
        <v>2941</v>
      </c>
      <c r="B1743">
        <v>30</v>
      </c>
      <c r="C1743">
        <v>11</v>
      </c>
      <c r="D1743">
        <f t="shared" si="27"/>
        <v>19</v>
      </c>
    </row>
    <row r="1744" spans="1:4" x14ac:dyDescent="0.25">
      <c r="A1744" t="s">
        <v>2738</v>
      </c>
      <c r="B1744">
        <v>30</v>
      </c>
      <c r="C1744">
        <v>23</v>
      </c>
      <c r="D1744">
        <f t="shared" si="27"/>
        <v>7</v>
      </c>
    </row>
    <row r="1745" spans="1:4" x14ac:dyDescent="0.25">
      <c r="A1745" t="s">
        <v>3049</v>
      </c>
      <c r="B1745">
        <v>38</v>
      </c>
      <c r="C1745">
        <v>20</v>
      </c>
      <c r="D1745">
        <f t="shared" si="27"/>
        <v>18</v>
      </c>
    </row>
    <row r="1746" spans="1:4" x14ac:dyDescent="0.25">
      <c r="A1746" t="s">
        <v>2929</v>
      </c>
      <c r="B1746">
        <v>14</v>
      </c>
      <c r="C1746">
        <v>20</v>
      </c>
      <c r="D1746">
        <f t="shared" si="27"/>
        <v>-6</v>
      </c>
    </row>
    <row r="1747" spans="1:4" x14ac:dyDescent="0.25">
      <c r="A1747" t="s">
        <v>2930</v>
      </c>
      <c r="B1747">
        <v>30</v>
      </c>
      <c r="C1747">
        <v>27</v>
      </c>
      <c r="D1747">
        <f t="shared" si="27"/>
        <v>3</v>
      </c>
    </row>
    <row r="1748" spans="1:4" x14ac:dyDescent="0.25">
      <c r="A1748" t="s">
        <v>2589</v>
      </c>
      <c r="B1748">
        <v>26</v>
      </c>
      <c r="C1748">
        <v>31</v>
      </c>
      <c r="D1748">
        <f t="shared" si="27"/>
        <v>-5</v>
      </c>
    </row>
    <row r="1749" spans="1:4" x14ac:dyDescent="0.25">
      <c r="A1749" t="s">
        <v>2733</v>
      </c>
      <c r="B1749">
        <v>34</v>
      </c>
      <c r="C1749">
        <v>21</v>
      </c>
      <c r="D1749">
        <f t="shared" si="27"/>
        <v>13</v>
      </c>
    </row>
    <row r="1750" spans="1:4" x14ac:dyDescent="0.25">
      <c r="A1750" t="s">
        <v>2680</v>
      </c>
      <c r="B1750">
        <v>34</v>
      </c>
      <c r="C1750">
        <v>27</v>
      </c>
      <c r="D1750">
        <f t="shared" si="27"/>
        <v>7</v>
      </c>
    </row>
    <row r="1751" spans="1:4" x14ac:dyDescent="0.25">
      <c r="A1751" t="s">
        <v>3027</v>
      </c>
      <c r="B1751">
        <v>38</v>
      </c>
      <c r="C1751">
        <v>35</v>
      </c>
      <c r="D1751">
        <f t="shared" si="27"/>
        <v>3</v>
      </c>
    </row>
    <row r="1752" spans="1:4" x14ac:dyDescent="0.25">
      <c r="A1752" t="s">
        <v>2842</v>
      </c>
      <c r="B1752">
        <v>38</v>
      </c>
      <c r="C1752">
        <v>29</v>
      </c>
      <c r="D1752">
        <f t="shared" si="27"/>
        <v>9</v>
      </c>
    </row>
    <row r="1753" spans="1:4" x14ac:dyDescent="0.25">
      <c r="A1753" t="s">
        <v>2779</v>
      </c>
      <c r="B1753">
        <v>38</v>
      </c>
      <c r="C1753">
        <v>16</v>
      </c>
      <c r="D1753">
        <f t="shared" si="27"/>
        <v>22</v>
      </c>
    </row>
    <row r="1754" spans="1:4" x14ac:dyDescent="0.25">
      <c r="A1754" t="s">
        <v>2898</v>
      </c>
      <c r="B1754">
        <v>38</v>
      </c>
      <c r="C1754">
        <v>28</v>
      </c>
      <c r="D1754">
        <f t="shared" si="27"/>
        <v>10</v>
      </c>
    </row>
    <row r="1755" spans="1:4" x14ac:dyDescent="0.25">
      <c r="A1755" t="s">
        <v>3053</v>
      </c>
      <c r="B1755">
        <v>34</v>
      </c>
      <c r="C1755">
        <v>17</v>
      </c>
      <c r="D1755">
        <f t="shared" si="27"/>
        <v>17</v>
      </c>
    </row>
    <row r="1756" spans="1:4" x14ac:dyDescent="0.25">
      <c r="A1756" t="s">
        <v>2614</v>
      </c>
      <c r="B1756">
        <v>38</v>
      </c>
      <c r="C1756">
        <v>21</v>
      </c>
      <c r="D1756">
        <f t="shared" si="27"/>
        <v>17</v>
      </c>
    </row>
    <row r="1757" spans="1:4" x14ac:dyDescent="0.25">
      <c r="A1757" t="s">
        <v>2784</v>
      </c>
      <c r="B1757">
        <v>6</v>
      </c>
      <c r="C1757">
        <v>19</v>
      </c>
      <c r="D1757">
        <f t="shared" si="27"/>
        <v>-13</v>
      </c>
    </row>
    <row r="1758" spans="1:4" x14ac:dyDescent="0.25">
      <c r="A1758" t="s">
        <v>2600</v>
      </c>
      <c r="B1758">
        <v>6</v>
      </c>
      <c r="C1758">
        <v>18</v>
      </c>
      <c r="D1758">
        <f t="shared" si="27"/>
        <v>-12</v>
      </c>
    </row>
    <row r="1759" spans="1:4" x14ac:dyDescent="0.25">
      <c r="A1759" t="s">
        <v>2676</v>
      </c>
      <c r="B1759">
        <v>38</v>
      </c>
      <c r="C1759">
        <v>24</v>
      </c>
      <c r="D1759">
        <f t="shared" si="27"/>
        <v>14</v>
      </c>
    </row>
    <row r="1760" spans="1:4" x14ac:dyDescent="0.25">
      <c r="A1760" t="s">
        <v>2817</v>
      </c>
      <c r="B1760">
        <v>30</v>
      </c>
      <c r="C1760">
        <v>21</v>
      </c>
      <c r="D1760">
        <f t="shared" si="27"/>
        <v>9</v>
      </c>
    </row>
    <row r="1761" spans="1:4" x14ac:dyDescent="0.25">
      <c r="A1761" t="s">
        <v>3059</v>
      </c>
      <c r="B1761">
        <v>38</v>
      </c>
      <c r="C1761">
        <v>33</v>
      </c>
      <c r="D1761">
        <f t="shared" si="27"/>
        <v>5</v>
      </c>
    </row>
    <row r="1762" spans="1:4" x14ac:dyDescent="0.25">
      <c r="A1762" t="s">
        <v>2874</v>
      </c>
      <c r="B1762">
        <v>38</v>
      </c>
      <c r="C1762">
        <v>18</v>
      </c>
      <c r="D1762">
        <f t="shared" si="27"/>
        <v>20</v>
      </c>
    </row>
    <row r="1763" spans="1:4" x14ac:dyDescent="0.25">
      <c r="A1763" t="s">
        <v>2970</v>
      </c>
      <c r="B1763">
        <v>34</v>
      </c>
      <c r="C1763">
        <v>20</v>
      </c>
      <c r="D1763">
        <f t="shared" si="27"/>
        <v>14</v>
      </c>
    </row>
    <row r="1764" spans="1:4" x14ac:dyDescent="0.25">
      <c r="A1764" t="s">
        <v>2617</v>
      </c>
      <c r="B1764">
        <v>38</v>
      </c>
      <c r="C1764">
        <v>18</v>
      </c>
      <c r="D1764">
        <f t="shared" si="27"/>
        <v>20</v>
      </c>
    </row>
    <row r="1765" spans="1:4" x14ac:dyDescent="0.25">
      <c r="A1765" t="s">
        <v>2683</v>
      </c>
      <c r="B1765">
        <v>34</v>
      </c>
      <c r="C1765">
        <v>18</v>
      </c>
      <c r="D1765">
        <f t="shared" si="27"/>
        <v>16</v>
      </c>
    </row>
    <row r="1766" spans="1:4" x14ac:dyDescent="0.25">
      <c r="A1766" t="s">
        <v>2643</v>
      </c>
      <c r="B1766">
        <v>38</v>
      </c>
      <c r="C1766">
        <v>22</v>
      </c>
      <c r="D1766">
        <f t="shared" si="27"/>
        <v>16</v>
      </c>
    </row>
    <row r="1767" spans="1:4" x14ac:dyDescent="0.25">
      <c r="A1767" t="s">
        <v>2657</v>
      </c>
      <c r="B1767">
        <v>34</v>
      </c>
      <c r="C1767">
        <v>11</v>
      </c>
      <c r="D1767">
        <f t="shared" si="27"/>
        <v>23</v>
      </c>
    </row>
    <row r="1768" spans="1:4" x14ac:dyDescent="0.25">
      <c r="A1768" t="s">
        <v>2660</v>
      </c>
      <c r="B1768">
        <v>26</v>
      </c>
      <c r="C1768">
        <v>18</v>
      </c>
      <c r="D1768">
        <f t="shared" si="27"/>
        <v>8</v>
      </c>
    </row>
    <row r="1769" spans="1:4" x14ac:dyDescent="0.25">
      <c r="A1769" t="s">
        <v>2642</v>
      </c>
      <c r="B1769">
        <v>38</v>
      </c>
      <c r="C1769">
        <v>12</v>
      </c>
      <c r="D1769">
        <f t="shared" si="27"/>
        <v>26</v>
      </c>
    </row>
    <row r="1770" spans="1:4" x14ac:dyDescent="0.25">
      <c r="A1770" t="s">
        <v>2759</v>
      </c>
      <c r="B1770">
        <v>38</v>
      </c>
      <c r="C1770">
        <v>16</v>
      </c>
      <c r="D1770">
        <f t="shared" si="27"/>
        <v>22</v>
      </c>
    </row>
    <row r="1771" spans="1:4" x14ac:dyDescent="0.25">
      <c r="A1771" t="s">
        <v>3037</v>
      </c>
      <c r="B1771">
        <v>34</v>
      </c>
      <c r="C1771">
        <v>13</v>
      </c>
      <c r="D1771">
        <f t="shared" si="27"/>
        <v>21</v>
      </c>
    </row>
    <row r="1772" spans="1:4" x14ac:dyDescent="0.25">
      <c r="A1772" t="s">
        <v>2702</v>
      </c>
      <c r="B1772">
        <v>38</v>
      </c>
      <c r="C1772">
        <v>31</v>
      </c>
      <c r="D1772">
        <f t="shared" si="27"/>
        <v>7</v>
      </c>
    </row>
    <row r="1773" spans="1:4" x14ac:dyDescent="0.25">
      <c r="A1773" t="s">
        <v>2659</v>
      </c>
      <c r="B1773">
        <v>34</v>
      </c>
      <c r="C1773">
        <v>19</v>
      </c>
      <c r="D1773">
        <f t="shared" si="27"/>
        <v>15</v>
      </c>
    </row>
    <row r="1774" spans="1:4" x14ac:dyDescent="0.25">
      <c r="A1774" t="s">
        <v>2661</v>
      </c>
      <c r="B1774">
        <v>38</v>
      </c>
      <c r="C1774">
        <v>34</v>
      </c>
      <c r="D1774">
        <f t="shared" si="27"/>
        <v>4</v>
      </c>
    </row>
    <row r="1775" spans="1:4" x14ac:dyDescent="0.25">
      <c r="A1775" t="s">
        <v>2602</v>
      </c>
      <c r="B1775">
        <v>38</v>
      </c>
      <c r="C1775">
        <v>19</v>
      </c>
      <c r="D1775">
        <f t="shared" si="27"/>
        <v>19</v>
      </c>
    </row>
    <row r="1776" spans="1:4" x14ac:dyDescent="0.25">
      <c r="A1776" t="s">
        <v>3007</v>
      </c>
      <c r="B1776">
        <v>30</v>
      </c>
      <c r="C1776">
        <v>8</v>
      </c>
      <c r="D1776">
        <f t="shared" si="27"/>
        <v>22</v>
      </c>
    </row>
    <row r="1777" spans="1:4" x14ac:dyDescent="0.25">
      <c r="A1777" t="s">
        <v>2710</v>
      </c>
      <c r="B1777">
        <v>34</v>
      </c>
      <c r="C1777">
        <v>25</v>
      </c>
      <c r="D1777">
        <f t="shared" si="27"/>
        <v>9</v>
      </c>
    </row>
    <row r="1778" spans="1:4" x14ac:dyDescent="0.25">
      <c r="A1778" t="s">
        <v>2722</v>
      </c>
      <c r="B1778">
        <v>34</v>
      </c>
      <c r="C1778">
        <v>16</v>
      </c>
      <c r="D1778">
        <f t="shared" si="27"/>
        <v>18</v>
      </c>
    </row>
    <row r="1779" spans="1:4" x14ac:dyDescent="0.25">
      <c r="A1779" t="s">
        <v>2819</v>
      </c>
      <c r="B1779">
        <v>38</v>
      </c>
      <c r="C1779">
        <v>14</v>
      </c>
      <c r="D1779">
        <f t="shared" si="27"/>
        <v>24</v>
      </c>
    </row>
    <row r="1780" spans="1:4" x14ac:dyDescent="0.25">
      <c r="A1780" t="s">
        <v>2908</v>
      </c>
      <c r="B1780">
        <v>26</v>
      </c>
      <c r="C1780">
        <v>22</v>
      </c>
      <c r="D1780">
        <f t="shared" si="27"/>
        <v>4</v>
      </c>
    </row>
    <row r="1781" spans="1:4" x14ac:dyDescent="0.25">
      <c r="A1781" t="s">
        <v>2633</v>
      </c>
      <c r="B1781">
        <v>34</v>
      </c>
      <c r="C1781">
        <v>17</v>
      </c>
      <c r="D1781">
        <f t="shared" si="27"/>
        <v>17</v>
      </c>
    </row>
    <row r="1782" spans="1:4" x14ac:dyDescent="0.25">
      <c r="A1782" t="s">
        <v>3031</v>
      </c>
      <c r="B1782">
        <v>26</v>
      </c>
      <c r="C1782">
        <v>20</v>
      </c>
      <c r="D1782">
        <f t="shared" si="27"/>
        <v>6</v>
      </c>
    </row>
    <row r="1783" spans="1:4" x14ac:dyDescent="0.25">
      <c r="A1783" t="s">
        <v>2711</v>
      </c>
      <c r="B1783">
        <v>38</v>
      </c>
      <c r="C1783">
        <v>15</v>
      </c>
      <c r="D1783">
        <f t="shared" si="27"/>
        <v>23</v>
      </c>
    </row>
    <row r="1784" spans="1:4" x14ac:dyDescent="0.25">
      <c r="A1784" t="s">
        <v>2814</v>
      </c>
      <c r="B1784">
        <v>38</v>
      </c>
      <c r="C1784">
        <v>24</v>
      </c>
      <c r="D1784">
        <f t="shared" si="27"/>
        <v>14</v>
      </c>
    </row>
    <row r="1785" spans="1:4" x14ac:dyDescent="0.25">
      <c r="A1785" t="s">
        <v>2602</v>
      </c>
      <c r="B1785">
        <v>38</v>
      </c>
      <c r="C1785">
        <v>9</v>
      </c>
      <c r="D1785">
        <f t="shared" si="27"/>
        <v>29</v>
      </c>
    </row>
    <row r="1786" spans="1:4" x14ac:dyDescent="0.25">
      <c r="A1786" t="s">
        <v>2694</v>
      </c>
      <c r="B1786">
        <v>38</v>
      </c>
      <c r="C1786">
        <v>14</v>
      </c>
      <c r="D1786">
        <f t="shared" si="27"/>
        <v>24</v>
      </c>
    </row>
    <row r="1787" spans="1:4" x14ac:dyDescent="0.25">
      <c r="A1787" t="s">
        <v>2829</v>
      </c>
      <c r="B1787">
        <v>34</v>
      </c>
      <c r="C1787">
        <v>16</v>
      </c>
      <c r="D1787">
        <f t="shared" si="27"/>
        <v>18</v>
      </c>
    </row>
    <row r="1788" spans="1:4" x14ac:dyDescent="0.25">
      <c r="A1788" t="s">
        <v>3091</v>
      </c>
      <c r="B1788">
        <v>38</v>
      </c>
      <c r="C1788">
        <v>24</v>
      </c>
      <c r="D1788">
        <f t="shared" si="27"/>
        <v>14</v>
      </c>
    </row>
    <row r="1789" spans="1:4" x14ac:dyDescent="0.25">
      <c r="A1789" t="s">
        <v>3064</v>
      </c>
      <c r="B1789">
        <v>14</v>
      </c>
      <c r="C1789">
        <v>30</v>
      </c>
      <c r="D1789">
        <f t="shared" si="27"/>
        <v>-16</v>
      </c>
    </row>
    <row r="1790" spans="1:4" x14ac:dyDescent="0.25">
      <c r="A1790" t="s">
        <v>2680</v>
      </c>
      <c r="B1790">
        <v>34</v>
      </c>
      <c r="C1790">
        <v>15</v>
      </c>
      <c r="D1790">
        <f t="shared" si="27"/>
        <v>19</v>
      </c>
    </row>
    <row r="1791" spans="1:4" x14ac:dyDescent="0.25">
      <c r="A1791" t="s">
        <v>2593</v>
      </c>
      <c r="B1791">
        <v>38</v>
      </c>
      <c r="C1791">
        <v>30</v>
      </c>
      <c r="D1791">
        <f t="shared" si="27"/>
        <v>8</v>
      </c>
    </row>
    <row r="1792" spans="1:4" x14ac:dyDescent="0.25">
      <c r="A1792" t="s">
        <v>2670</v>
      </c>
      <c r="B1792">
        <v>38</v>
      </c>
      <c r="C1792">
        <v>14</v>
      </c>
      <c r="D1792">
        <f t="shared" si="27"/>
        <v>24</v>
      </c>
    </row>
    <row r="1793" spans="1:4" x14ac:dyDescent="0.25">
      <c r="A1793" t="s">
        <v>2597</v>
      </c>
      <c r="B1793">
        <v>38</v>
      </c>
      <c r="C1793">
        <v>22</v>
      </c>
      <c r="D1793">
        <f t="shared" si="27"/>
        <v>16</v>
      </c>
    </row>
    <row r="1794" spans="1:4" x14ac:dyDescent="0.25">
      <c r="A1794" t="s">
        <v>2893</v>
      </c>
      <c r="B1794">
        <v>34</v>
      </c>
      <c r="C1794">
        <v>16</v>
      </c>
      <c r="D1794">
        <f t="shared" ref="D1794:D1857" si="28">B1794-C1794</f>
        <v>18</v>
      </c>
    </row>
    <row r="1795" spans="1:4" x14ac:dyDescent="0.25">
      <c r="A1795" t="s">
        <v>2665</v>
      </c>
      <c r="B1795">
        <v>34</v>
      </c>
      <c r="C1795">
        <v>19</v>
      </c>
      <c r="D1795">
        <f t="shared" si="28"/>
        <v>15</v>
      </c>
    </row>
    <row r="1796" spans="1:4" x14ac:dyDescent="0.25">
      <c r="A1796" t="s">
        <v>2934</v>
      </c>
      <c r="B1796">
        <v>14</v>
      </c>
      <c r="C1796">
        <v>28</v>
      </c>
      <c r="D1796">
        <f t="shared" si="28"/>
        <v>-14</v>
      </c>
    </row>
    <row r="1797" spans="1:4" x14ac:dyDescent="0.25">
      <c r="A1797" t="s">
        <v>2708</v>
      </c>
      <c r="B1797">
        <v>38</v>
      </c>
      <c r="C1797">
        <v>22</v>
      </c>
      <c r="D1797">
        <f t="shared" si="28"/>
        <v>16</v>
      </c>
    </row>
    <row r="1798" spans="1:4" x14ac:dyDescent="0.25">
      <c r="A1798" t="s">
        <v>2930</v>
      </c>
      <c r="B1798">
        <v>22</v>
      </c>
      <c r="C1798">
        <v>15</v>
      </c>
      <c r="D1798">
        <f t="shared" si="28"/>
        <v>7</v>
      </c>
    </row>
    <row r="1799" spans="1:4" x14ac:dyDescent="0.25">
      <c r="A1799" t="s">
        <v>2770</v>
      </c>
      <c r="B1799">
        <v>34</v>
      </c>
      <c r="C1799">
        <v>23</v>
      </c>
      <c r="D1799">
        <f t="shared" si="28"/>
        <v>11</v>
      </c>
    </row>
    <row r="1800" spans="1:4" x14ac:dyDescent="0.25">
      <c r="A1800" t="s">
        <v>2649</v>
      </c>
      <c r="B1800">
        <v>30</v>
      </c>
      <c r="C1800">
        <v>17</v>
      </c>
      <c r="D1800">
        <f t="shared" si="28"/>
        <v>13</v>
      </c>
    </row>
    <row r="1801" spans="1:4" x14ac:dyDescent="0.25">
      <c r="A1801" t="s">
        <v>2785</v>
      </c>
      <c r="B1801">
        <v>38</v>
      </c>
      <c r="C1801">
        <v>21</v>
      </c>
      <c r="D1801">
        <f t="shared" si="28"/>
        <v>17</v>
      </c>
    </row>
    <row r="1802" spans="1:4" x14ac:dyDescent="0.25">
      <c r="A1802" t="s">
        <v>2668</v>
      </c>
      <c r="B1802">
        <v>38</v>
      </c>
      <c r="C1802">
        <v>18</v>
      </c>
      <c r="D1802">
        <f t="shared" si="28"/>
        <v>20</v>
      </c>
    </row>
    <row r="1803" spans="1:4" x14ac:dyDescent="0.25">
      <c r="A1803" t="s">
        <v>2894</v>
      </c>
      <c r="B1803">
        <v>30</v>
      </c>
      <c r="C1803">
        <v>20</v>
      </c>
      <c r="D1803">
        <f t="shared" si="28"/>
        <v>10</v>
      </c>
    </row>
    <row r="1804" spans="1:4" x14ac:dyDescent="0.25">
      <c r="A1804" t="s">
        <v>3029</v>
      </c>
      <c r="B1804">
        <v>34</v>
      </c>
      <c r="C1804">
        <v>24</v>
      </c>
      <c r="D1804">
        <f t="shared" si="28"/>
        <v>10</v>
      </c>
    </row>
    <row r="1805" spans="1:4" x14ac:dyDescent="0.25">
      <c r="A1805" t="s">
        <v>2828</v>
      </c>
      <c r="B1805">
        <v>38</v>
      </c>
      <c r="C1805">
        <v>19</v>
      </c>
      <c r="D1805">
        <f t="shared" si="28"/>
        <v>19</v>
      </c>
    </row>
    <row r="1806" spans="1:4" x14ac:dyDescent="0.25">
      <c r="A1806" t="s">
        <v>2930</v>
      </c>
      <c r="B1806">
        <v>18</v>
      </c>
      <c r="C1806">
        <v>10</v>
      </c>
      <c r="D1806">
        <f t="shared" si="28"/>
        <v>8</v>
      </c>
    </row>
    <row r="1807" spans="1:4" x14ac:dyDescent="0.25">
      <c r="A1807" t="s">
        <v>2711</v>
      </c>
      <c r="B1807">
        <v>38</v>
      </c>
      <c r="C1807">
        <v>7</v>
      </c>
      <c r="D1807">
        <f t="shared" si="28"/>
        <v>31</v>
      </c>
    </row>
    <row r="1808" spans="1:4" x14ac:dyDescent="0.25">
      <c r="A1808" t="s">
        <v>2936</v>
      </c>
      <c r="B1808">
        <v>38</v>
      </c>
      <c r="C1808">
        <v>23</v>
      </c>
      <c r="D1808">
        <f t="shared" si="28"/>
        <v>15</v>
      </c>
    </row>
    <row r="1809" spans="1:4" x14ac:dyDescent="0.25">
      <c r="A1809" t="s">
        <v>2779</v>
      </c>
      <c r="B1809">
        <v>38</v>
      </c>
      <c r="C1809">
        <v>20</v>
      </c>
      <c r="D1809">
        <f t="shared" si="28"/>
        <v>18</v>
      </c>
    </row>
    <row r="1810" spans="1:4" x14ac:dyDescent="0.25">
      <c r="A1810" t="s">
        <v>2602</v>
      </c>
      <c r="B1810">
        <v>38</v>
      </c>
      <c r="C1810">
        <v>19</v>
      </c>
      <c r="D1810">
        <f t="shared" si="28"/>
        <v>19</v>
      </c>
    </row>
    <row r="1811" spans="1:4" x14ac:dyDescent="0.25">
      <c r="A1811" t="s">
        <v>2670</v>
      </c>
      <c r="B1811">
        <v>38</v>
      </c>
      <c r="C1811">
        <v>9</v>
      </c>
      <c r="D1811">
        <f t="shared" si="28"/>
        <v>29</v>
      </c>
    </row>
    <row r="1812" spans="1:4" x14ac:dyDescent="0.25">
      <c r="A1812" t="s">
        <v>2729</v>
      </c>
      <c r="B1812">
        <v>38</v>
      </c>
      <c r="C1812">
        <v>35</v>
      </c>
      <c r="D1812">
        <f t="shared" si="28"/>
        <v>3</v>
      </c>
    </row>
    <row r="1813" spans="1:4" x14ac:dyDescent="0.25">
      <c r="A1813" t="s">
        <v>2773</v>
      </c>
      <c r="B1813">
        <v>34</v>
      </c>
      <c r="C1813">
        <v>18</v>
      </c>
      <c r="D1813">
        <f t="shared" si="28"/>
        <v>16</v>
      </c>
    </row>
    <row r="1814" spans="1:4" x14ac:dyDescent="0.25">
      <c r="A1814" t="s">
        <v>2780</v>
      </c>
      <c r="B1814">
        <v>38</v>
      </c>
      <c r="C1814">
        <v>30</v>
      </c>
      <c r="D1814">
        <f t="shared" si="28"/>
        <v>8</v>
      </c>
    </row>
    <row r="1815" spans="1:4" x14ac:dyDescent="0.25">
      <c r="A1815" t="s">
        <v>2962</v>
      </c>
      <c r="B1815">
        <v>34</v>
      </c>
      <c r="C1815">
        <v>22</v>
      </c>
      <c r="D1815">
        <f t="shared" si="28"/>
        <v>12</v>
      </c>
    </row>
    <row r="1816" spans="1:4" x14ac:dyDescent="0.25">
      <c r="A1816" t="s">
        <v>2656</v>
      </c>
      <c r="B1816">
        <v>30</v>
      </c>
      <c r="C1816">
        <v>25</v>
      </c>
      <c r="D1816">
        <f t="shared" si="28"/>
        <v>5</v>
      </c>
    </row>
    <row r="1817" spans="1:4" x14ac:dyDescent="0.25">
      <c r="A1817" t="s">
        <v>2762</v>
      </c>
      <c r="B1817">
        <v>22</v>
      </c>
      <c r="C1817">
        <v>11</v>
      </c>
      <c r="D1817">
        <f t="shared" si="28"/>
        <v>11</v>
      </c>
    </row>
    <row r="1818" spans="1:4" x14ac:dyDescent="0.25">
      <c r="A1818" t="s">
        <v>2854</v>
      </c>
      <c r="B1818">
        <v>34</v>
      </c>
      <c r="C1818">
        <v>26</v>
      </c>
      <c r="D1818">
        <f t="shared" si="28"/>
        <v>8</v>
      </c>
    </row>
    <row r="1819" spans="1:4" x14ac:dyDescent="0.25">
      <c r="A1819" t="s">
        <v>2836</v>
      </c>
      <c r="B1819">
        <v>34</v>
      </c>
      <c r="C1819">
        <v>28</v>
      </c>
      <c r="D1819">
        <f t="shared" si="28"/>
        <v>6</v>
      </c>
    </row>
    <row r="1820" spans="1:4" x14ac:dyDescent="0.25">
      <c r="A1820" t="s">
        <v>2651</v>
      </c>
      <c r="B1820">
        <v>38</v>
      </c>
      <c r="C1820">
        <v>28</v>
      </c>
      <c r="D1820">
        <f t="shared" si="28"/>
        <v>10</v>
      </c>
    </row>
    <row r="1821" spans="1:4" x14ac:dyDescent="0.25">
      <c r="A1821" t="s">
        <v>2863</v>
      </c>
      <c r="B1821">
        <v>38</v>
      </c>
      <c r="C1821">
        <v>21</v>
      </c>
      <c r="D1821">
        <f t="shared" si="28"/>
        <v>17</v>
      </c>
    </row>
    <row r="1822" spans="1:4" x14ac:dyDescent="0.25">
      <c r="A1822" t="s">
        <v>2624</v>
      </c>
      <c r="B1822">
        <v>38</v>
      </c>
      <c r="C1822">
        <v>27</v>
      </c>
      <c r="D1822">
        <f t="shared" si="28"/>
        <v>11</v>
      </c>
    </row>
    <row r="1823" spans="1:4" x14ac:dyDescent="0.25">
      <c r="A1823" t="s">
        <v>2725</v>
      </c>
      <c r="B1823">
        <v>38</v>
      </c>
      <c r="C1823">
        <v>17</v>
      </c>
      <c r="D1823">
        <f t="shared" si="28"/>
        <v>21</v>
      </c>
    </row>
    <row r="1824" spans="1:4" x14ac:dyDescent="0.25">
      <c r="A1824" t="s">
        <v>2733</v>
      </c>
      <c r="B1824">
        <v>34</v>
      </c>
      <c r="C1824">
        <v>12</v>
      </c>
      <c r="D1824">
        <f t="shared" si="28"/>
        <v>22</v>
      </c>
    </row>
    <row r="1825" spans="1:4" x14ac:dyDescent="0.25">
      <c r="A1825" t="s">
        <v>2814</v>
      </c>
      <c r="B1825">
        <v>38</v>
      </c>
      <c r="C1825">
        <v>14</v>
      </c>
      <c r="D1825">
        <f t="shared" si="28"/>
        <v>24</v>
      </c>
    </row>
    <row r="1826" spans="1:4" x14ac:dyDescent="0.25">
      <c r="A1826" t="s">
        <v>2743</v>
      </c>
      <c r="B1826">
        <v>38</v>
      </c>
      <c r="C1826">
        <v>13</v>
      </c>
      <c r="D1826">
        <f t="shared" si="28"/>
        <v>25</v>
      </c>
    </row>
    <row r="1827" spans="1:4" x14ac:dyDescent="0.25">
      <c r="A1827" t="s">
        <v>2807</v>
      </c>
      <c r="B1827">
        <v>30</v>
      </c>
      <c r="C1827">
        <v>15</v>
      </c>
      <c r="D1827">
        <f t="shared" si="28"/>
        <v>15</v>
      </c>
    </row>
    <row r="1828" spans="1:4" x14ac:dyDescent="0.25">
      <c r="A1828" t="s">
        <v>2824</v>
      </c>
      <c r="B1828">
        <v>34</v>
      </c>
      <c r="C1828">
        <v>25</v>
      </c>
      <c r="D1828">
        <f t="shared" si="28"/>
        <v>9</v>
      </c>
    </row>
    <row r="1829" spans="1:4" x14ac:dyDescent="0.25">
      <c r="A1829" t="s">
        <v>2837</v>
      </c>
      <c r="B1829">
        <v>34</v>
      </c>
      <c r="C1829">
        <v>21</v>
      </c>
      <c r="D1829">
        <f t="shared" si="28"/>
        <v>13</v>
      </c>
    </row>
    <row r="1830" spans="1:4" x14ac:dyDescent="0.25">
      <c r="A1830" t="s">
        <v>2842</v>
      </c>
      <c r="B1830">
        <v>38</v>
      </c>
      <c r="C1830">
        <v>25</v>
      </c>
      <c r="D1830">
        <f t="shared" si="28"/>
        <v>13</v>
      </c>
    </row>
    <row r="1831" spans="1:4" x14ac:dyDescent="0.25">
      <c r="A1831" t="s">
        <v>2607</v>
      </c>
      <c r="B1831">
        <v>38</v>
      </c>
      <c r="C1831">
        <v>31</v>
      </c>
      <c r="D1831">
        <f t="shared" si="28"/>
        <v>7</v>
      </c>
    </row>
    <row r="1832" spans="1:4" x14ac:dyDescent="0.25">
      <c r="A1832" t="s">
        <v>2608</v>
      </c>
      <c r="B1832">
        <v>38</v>
      </c>
      <c r="C1832">
        <v>19</v>
      </c>
      <c r="D1832">
        <f t="shared" si="28"/>
        <v>19</v>
      </c>
    </row>
    <row r="1833" spans="1:4" x14ac:dyDescent="0.25">
      <c r="A1833" t="s">
        <v>2757</v>
      </c>
      <c r="B1833">
        <v>22</v>
      </c>
      <c r="C1833">
        <v>19</v>
      </c>
      <c r="D1833">
        <f t="shared" si="28"/>
        <v>3</v>
      </c>
    </row>
    <row r="1834" spans="1:4" x14ac:dyDescent="0.25">
      <c r="A1834" t="s">
        <v>2663</v>
      </c>
      <c r="B1834">
        <v>2</v>
      </c>
      <c r="C1834">
        <v>24</v>
      </c>
      <c r="D1834">
        <f t="shared" si="28"/>
        <v>-22</v>
      </c>
    </row>
    <row r="1835" spans="1:4" x14ac:dyDescent="0.25">
      <c r="A1835" t="s">
        <v>2608</v>
      </c>
      <c r="B1835">
        <v>34</v>
      </c>
      <c r="C1835">
        <v>10</v>
      </c>
      <c r="D1835">
        <f t="shared" si="28"/>
        <v>24</v>
      </c>
    </row>
    <row r="1836" spans="1:4" x14ac:dyDescent="0.25">
      <c r="A1836" t="s">
        <v>2692</v>
      </c>
      <c r="B1836">
        <v>34</v>
      </c>
      <c r="C1836">
        <v>16</v>
      </c>
      <c r="D1836">
        <f t="shared" si="28"/>
        <v>18</v>
      </c>
    </row>
    <row r="1837" spans="1:4" x14ac:dyDescent="0.25">
      <c r="A1837" t="s">
        <v>2758</v>
      </c>
      <c r="B1837">
        <v>34</v>
      </c>
      <c r="C1837">
        <v>22</v>
      </c>
      <c r="D1837">
        <f t="shared" si="28"/>
        <v>12</v>
      </c>
    </row>
    <row r="1838" spans="1:4" x14ac:dyDescent="0.25">
      <c r="A1838" t="s">
        <v>2653</v>
      </c>
      <c r="B1838">
        <v>38</v>
      </c>
      <c r="C1838">
        <v>23</v>
      </c>
      <c r="D1838">
        <f t="shared" si="28"/>
        <v>15</v>
      </c>
    </row>
    <row r="1839" spans="1:4" x14ac:dyDescent="0.25">
      <c r="A1839" t="s">
        <v>2697</v>
      </c>
      <c r="B1839">
        <v>30</v>
      </c>
      <c r="C1839">
        <v>24</v>
      </c>
      <c r="D1839">
        <f t="shared" si="28"/>
        <v>6</v>
      </c>
    </row>
    <row r="1840" spans="1:4" x14ac:dyDescent="0.25">
      <c r="A1840" t="s">
        <v>2607</v>
      </c>
      <c r="B1840">
        <v>38</v>
      </c>
      <c r="C1840">
        <v>6</v>
      </c>
      <c r="D1840">
        <f t="shared" si="28"/>
        <v>32</v>
      </c>
    </row>
    <row r="1841" spans="1:4" x14ac:dyDescent="0.25">
      <c r="A1841" t="s">
        <v>2934</v>
      </c>
      <c r="B1841">
        <v>14</v>
      </c>
      <c r="C1841">
        <v>10</v>
      </c>
      <c r="D1841">
        <f t="shared" si="28"/>
        <v>4</v>
      </c>
    </row>
    <row r="1842" spans="1:4" x14ac:dyDescent="0.25">
      <c r="A1842" t="s">
        <v>2814</v>
      </c>
      <c r="B1842">
        <v>38</v>
      </c>
      <c r="C1842">
        <v>12</v>
      </c>
      <c r="D1842">
        <f t="shared" si="28"/>
        <v>26</v>
      </c>
    </row>
    <row r="1843" spans="1:4" x14ac:dyDescent="0.25">
      <c r="A1843" t="s">
        <v>3042</v>
      </c>
      <c r="B1843">
        <v>30</v>
      </c>
      <c r="C1843">
        <v>18</v>
      </c>
      <c r="D1843">
        <f t="shared" si="28"/>
        <v>12</v>
      </c>
    </row>
    <row r="1844" spans="1:4" x14ac:dyDescent="0.25">
      <c r="A1844" t="s">
        <v>2604</v>
      </c>
      <c r="B1844">
        <v>38</v>
      </c>
      <c r="C1844">
        <v>22</v>
      </c>
      <c r="D1844">
        <f t="shared" si="28"/>
        <v>16</v>
      </c>
    </row>
    <row r="1845" spans="1:4" x14ac:dyDescent="0.25">
      <c r="A1845" t="s">
        <v>2619</v>
      </c>
      <c r="B1845">
        <v>38</v>
      </c>
      <c r="C1845">
        <v>16</v>
      </c>
      <c r="D1845">
        <f t="shared" si="28"/>
        <v>22</v>
      </c>
    </row>
    <row r="1846" spans="1:4" x14ac:dyDescent="0.25">
      <c r="A1846" t="s">
        <v>2970</v>
      </c>
      <c r="B1846">
        <v>26</v>
      </c>
      <c r="C1846">
        <v>16</v>
      </c>
      <c r="D1846">
        <f t="shared" si="28"/>
        <v>10</v>
      </c>
    </row>
    <row r="1847" spans="1:4" x14ac:dyDescent="0.25">
      <c r="A1847" t="s">
        <v>2616</v>
      </c>
      <c r="B1847">
        <v>26</v>
      </c>
      <c r="C1847">
        <v>15</v>
      </c>
      <c r="D1847">
        <f t="shared" si="28"/>
        <v>11</v>
      </c>
    </row>
    <row r="1848" spans="1:4" x14ac:dyDescent="0.25">
      <c r="A1848" t="s">
        <v>2663</v>
      </c>
      <c r="B1848">
        <v>2</v>
      </c>
      <c r="C1848">
        <v>11</v>
      </c>
      <c r="D1848">
        <f t="shared" si="28"/>
        <v>-9</v>
      </c>
    </row>
    <row r="1849" spans="1:4" x14ac:dyDescent="0.25">
      <c r="A1849" t="s">
        <v>2860</v>
      </c>
      <c r="B1849">
        <v>26</v>
      </c>
      <c r="C1849">
        <v>23</v>
      </c>
      <c r="D1849">
        <f t="shared" si="28"/>
        <v>3</v>
      </c>
    </row>
    <row r="1850" spans="1:4" x14ac:dyDescent="0.25">
      <c r="A1850" t="s">
        <v>3049</v>
      </c>
      <c r="B1850">
        <v>38</v>
      </c>
      <c r="C1850">
        <v>18</v>
      </c>
      <c r="D1850">
        <f t="shared" si="28"/>
        <v>20</v>
      </c>
    </row>
    <row r="1851" spans="1:4" x14ac:dyDescent="0.25">
      <c r="A1851" t="s">
        <v>2904</v>
      </c>
      <c r="B1851">
        <v>38</v>
      </c>
      <c r="C1851">
        <v>17</v>
      </c>
      <c r="D1851">
        <f t="shared" si="28"/>
        <v>21</v>
      </c>
    </row>
    <row r="1852" spans="1:4" x14ac:dyDescent="0.25">
      <c r="A1852" t="s">
        <v>2722</v>
      </c>
      <c r="B1852">
        <v>34</v>
      </c>
      <c r="C1852">
        <v>23</v>
      </c>
      <c r="D1852">
        <f t="shared" si="28"/>
        <v>11</v>
      </c>
    </row>
    <row r="1853" spans="1:4" x14ac:dyDescent="0.25">
      <c r="A1853" t="s">
        <v>2782</v>
      </c>
      <c r="B1853">
        <v>34</v>
      </c>
      <c r="C1853">
        <v>19</v>
      </c>
      <c r="D1853">
        <f t="shared" si="28"/>
        <v>15</v>
      </c>
    </row>
    <row r="1854" spans="1:4" x14ac:dyDescent="0.25">
      <c r="A1854" t="s">
        <v>2697</v>
      </c>
      <c r="B1854">
        <v>30</v>
      </c>
      <c r="C1854">
        <v>17</v>
      </c>
      <c r="D1854">
        <f t="shared" si="28"/>
        <v>13</v>
      </c>
    </row>
    <row r="1855" spans="1:4" x14ac:dyDescent="0.25">
      <c r="A1855" t="s">
        <v>2849</v>
      </c>
      <c r="B1855">
        <v>22</v>
      </c>
      <c r="C1855">
        <v>25</v>
      </c>
      <c r="D1855">
        <f t="shared" si="28"/>
        <v>-3</v>
      </c>
    </row>
    <row r="1856" spans="1:4" x14ac:dyDescent="0.25">
      <c r="A1856" t="s">
        <v>2805</v>
      </c>
      <c r="B1856">
        <v>38</v>
      </c>
      <c r="C1856">
        <v>20</v>
      </c>
      <c r="D1856">
        <f t="shared" si="28"/>
        <v>18</v>
      </c>
    </row>
    <row r="1857" spans="1:4" x14ac:dyDescent="0.25">
      <c r="A1857" t="s">
        <v>2926</v>
      </c>
      <c r="B1857">
        <v>26</v>
      </c>
      <c r="C1857">
        <v>24</v>
      </c>
      <c r="D1857">
        <f t="shared" si="28"/>
        <v>2</v>
      </c>
    </row>
    <row r="1858" spans="1:4" x14ac:dyDescent="0.25">
      <c r="A1858" t="s">
        <v>2823</v>
      </c>
      <c r="B1858">
        <v>38</v>
      </c>
      <c r="C1858">
        <v>32</v>
      </c>
      <c r="D1858">
        <f t="shared" ref="D1858:D1921" si="29">B1858-C1858</f>
        <v>6</v>
      </c>
    </row>
    <row r="1859" spans="1:4" x14ac:dyDescent="0.25">
      <c r="A1859" t="s">
        <v>2793</v>
      </c>
      <c r="B1859">
        <v>34</v>
      </c>
      <c r="C1859">
        <v>16</v>
      </c>
      <c r="D1859">
        <f t="shared" si="29"/>
        <v>18</v>
      </c>
    </row>
    <row r="1860" spans="1:4" x14ac:dyDescent="0.25">
      <c r="A1860" t="s">
        <v>2793</v>
      </c>
      <c r="B1860">
        <v>34</v>
      </c>
      <c r="C1860">
        <v>4</v>
      </c>
      <c r="D1860">
        <f t="shared" si="29"/>
        <v>30</v>
      </c>
    </row>
    <row r="1861" spans="1:4" x14ac:dyDescent="0.25">
      <c r="A1861" t="s">
        <v>2728</v>
      </c>
      <c r="B1861">
        <v>38</v>
      </c>
      <c r="C1861">
        <v>16</v>
      </c>
      <c r="D1861">
        <f t="shared" si="29"/>
        <v>22</v>
      </c>
    </row>
    <row r="1862" spans="1:4" x14ac:dyDescent="0.25">
      <c r="A1862" t="s">
        <v>2705</v>
      </c>
      <c r="B1862">
        <v>38</v>
      </c>
      <c r="C1862">
        <v>18</v>
      </c>
      <c r="D1862">
        <f t="shared" si="29"/>
        <v>20</v>
      </c>
    </row>
    <row r="1863" spans="1:4" x14ac:dyDescent="0.25">
      <c r="A1863" t="s">
        <v>3083</v>
      </c>
      <c r="B1863">
        <v>38</v>
      </c>
      <c r="C1863">
        <v>32</v>
      </c>
      <c r="D1863">
        <f t="shared" si="29"/>
        <v>6</v>
      </c>
    </row>
    <row r="1864" spans="1:4" x14ac:dyDescent="0.25">
      <c r="A1864" t="s">
        <v>2621</v>
      </c>
      <c r="B1864">
        <v>34</v>
      </c>
      <c r="C1864">
        <v>16</v>
      </c>
      <c r="D1864">
        <f t="shared" si="29"/>
        <v>18</v>
      </c>
    </row>
    <row r="1865" spans="1:4" x14ac:dyDescent="0.25">
      <c r="A1865" t="s">
        <v>2927</v>
      </c>
      <c r="B1865">
        <v>38</v>
      </c>
      <c r="C1865">
        <v>19</v>
      </c>
      <c r="D1865">
        <f t="shared" si="29"/>
        <v>19</v>
      </c>
    </row>
    <row r="1866" spans="1:4" x14ac:dyDescent="0.25">
      <c r="A1866" t="s">
        <v>2871</v>
      </c>
      <c r="B1866">
        <v>34</v>
      </c>
      <c r="C1866">
        <v>24</v>
      </c>
      <c r="D1866">
        <f t="shared" si="29"/>
        <v>10</v>
      </c>
    </row>
    <row r="1867" spans="1:4" x14ac:dyDescent="0.25">
      <c r="A1867" t="s">
        <v>2758</v>
      </c>
      <c r="B1867">
        <v>34</v>
      </c>
      <c r="C1867">
        <v>17</v>
      </c>
      <c r="D1867">
        <f t="shared" si="29"/>
        <v>17</v>
      </c>
    </row>
    <row r="1868" spans="1:4" x14ac:dyDescent="0.25">
      <c r="A1868" t="s">
        <v>2613</v>
      </c>
      <c r="B1868">
        <v>34</v>
      </c>
      <c r="C1868">
        <v>23</v>
      </c>
      <c r="D1868">
        <f t="shared" si="29"/>
        <v>11</v>
      </c>
    </row>
    <row r="1869" spans="1:4" x14ac:dyDescent="0.25">
      <c r="A1869" t="s">
        <v>2608</v>
      </c>
      <c r="B1869">
        <v>34</v>
      </c>
      <c r="C1869">
        <v>13</v>
      </c>
      <c r="D1869">
        <f t="shared" si="29"/>
        <v>21</v>
      </c>
    </row>
    <row r="1870" spans="1:4" x14ac:dyDescent="0.25">
      <c r="A1870" t="s">
        <v>2643</v>
      </c>
      <c r="B1870">
        <v>38</v>
      </c>
      <c r="C1870">
        <v>16</v>
      </c>
      <c r="D1870">
        <f t="shared" si="29"/>
        <v>22</v>
      </c>
    </row>
    <row r="1871" spans="1:4" x14ac:dyDescent="0.25">
      <c r="A1871" t="s">
        <v>2663</v>
      </c>
      <c r="B1871">
        <v>2</v>
      </c>
      <c r="C1871">
        <v>13</v>
      </c>
      <c r="D1871">
        <f t="shared" si="29"/>
        <v>-11</v>
      </c>
    </row>
    <row r="1872" spans="1:4" x14ac:dyDescent="0.25">
      <c r="A1872" t="s">
        <v>2800</v>
      </c>
      <c r="B1872">
        <v>38</v>
      </c>
      <c r="C1872">
        <v>19</v>
      </c>
      <c r="D1872">
        <f t="shared" si="29"/>
        <v>19</v>
      </c>
    </row>
    <row r="1873" spans="1:4" x14ac:dyDescent="0.25">
      <c r="A1873" t="s">
        <v>2867</v>
      </c>
      <c r="B1873">
        <v>38</v>
      </c>
      <c r="C1873">
        <v>15</v>
      </c>
      <c r="D1873">
        <f t="shared" si="29"/>
        <v>23</v>
      </c>
    </row>
    <row r="1874" spans="1:4" x14ac:dyDescent="0.25">
      <c r="A1874" t="s">
        <v>2621</v>
      </c>
      <c r="B1874">
        <v>34</v>
      </c>
      <c r="C1874">
        <v>7</v>
      </c>
      <c r="D1874">
        <f t="shared" si="29"/>
        <v>27</v>
      </c>
    </row>
    <row r="1875" spans="1:4" x14ac:dyDescent="0.25">
      <c r="A1875" t="s">
        <v>2809</v>
      </c>
      <c r="B1875">
        <v>38</v>
      </c>
      <c r="C1875">
        <v>20</v>
      </c>
      <c r="D1875">
        <f t="shared" si="29"/>
        <v>18</v>
      </c>
    </row>
    <row r="1876" spans="1:4" x14ac:dyDescent="0.25">
      <c r="A1876" t="s">
        <v>2590</v>
      </c>
      <c r="B1876">
        <v>38</v>
      </c>
      <c r="C1876">
        <v>24</v>
      </c>
      <c r="D1876">
        <f t="shared" si="29"/>
        <v>14</v>
      </c>
    </row>
    <row r="1877" spans="1:4" x14ac:dyDescent="0.25">
      <c r="A1877" t="s">
        <v>2767</v>
      </c>
      <c r="B1877">
        <v>38</v>
      </c>
      <c r="C1877">
        <v>12</v>
      </c>
      <c r="D1877">
        <f t="shared" si="29"/>
        <v>26</v>
      </c>
    </row>
    <row r="1878" spans="1:4" x14ac:dyDescent="0.25">
      <c r="A1878" t="s">
        <v>2642</v>
      </c>
      <c r="B1878">
        <v>38</v>
      </c>
      <c r="C1878">
        <v>24</v>
      </c>
      <c r="D1878">
        <f t="shared" si="29"/>
        <v>14</v>
      </c>
    </row>
    <row r="1879" spans="1:4" x14ac:dyDescent="0.25">
      <c r="A1879" t="s">
        <v>2664</v>
      </c>
      <c r="B1879">
        <v>38</v>
      </c>
      <c r="C1879">
        <v>27</v>
      </c>
      <c r="D1879">
        <f t="shared" si="29"/>
        <v>11</v>
      </c>
    </row>
    <row r="1880" spans="1:4" x14ac:dyDescent="0.25">
      <c r="A1880" t="s">
        <v>2640</v>
      </c>
      <c r="B1880">
        <v>38</v>
      </c>
      <c r="C1880">
        <v>18</v>
      </c>
      <c r="D1880">
        <f t="shared" si="29"/>
        <v>20</v>
      </c>
    </row>
    <row r="1881" spans="1:4" x14ac:dyDescent="0.25">
      <c r="A1881" t="s">
        <v>2821</v>
      </c>
      <c r="B1881">
        <v>38</v>
      </c>
      <c r="C1881">
        <v>21</v>
      </c>
      <c r="D1881">
        <f t="shared" si="29"/>
        <v>17</v>
      </c>
    </row>
    <row r="1882" spans="1:4" x14ac:dyDescent="0.25">
      <c r="A1882" t="s">
        <v>2787</v>
      </c>
      <c r="B1882">
        <v>38</v>
      </c>
      <c r="C1882">
        <v>25</v>
      </c>
      <c r="D1882">
        <f t="shared" si="29"/>
        <v>13</v>
      </c>
    </row>
    <row r="1883" spans="1:4" x14ac:dyDescent="0.25">
      <c r="A1883" t="s">
        <v>2999</v>
      </c>
      <c r="B1883">
        <v>38</v>
      </c>
      <c r="C1883">
        <v>32</v>
      </c>
      <c r="D1883">
        <f t="shared" si="29"/>
        <v>6</v>
      </c>
    </row>
    <row r="1884" spans="1:4" x14ac:dyDescent="0.25">
      <c r="A1884" t="s">
        <v>2844</v>
      </c>
      <c r="B1884">
        <v>38</v>
      </c>
      <c r="C1884">
        <v>25</v>
      </c>
      <c r="D1884">
        <f t="shared" si="29"/>
        <v>13</v>
      </c>
    </row>
    <row r="1885" spans="1:4" x14ac:dyDescent="0.25">
      <c r="A1885" t="s">
        <v>2792</v>
      </c>
      <c r="B1885">
        <v>34</v>
      </c>
      <c r="C1885">
        <v>14</v>
      </c>
      <c r="D1885">
        <f t="shared" si="29"/>
        <v>20</v>
      </c>
    </row>
    <row r="1886" spans="1:4" x14ac:dyDescent="0.25">
      <c r="A1886" t="s">
        <v>2908</v>
      </c>
      <c r="B1886">
        <v>26</v>
      </c>
      <c r="C1886">
        <v>22</v>
      </c>
      <c r="D1886">
        <f t="shared" si="29"/>
        <v>4</v>
      </c>
    </row>
    <row r="1887" spans="1:4" x14ac:dyDescent="0.25">
      <c r="A1887" t="s">
        <v>2895</v>
      </c>
      <c r="B1887">
        <v>38</v>
      </c>
      <c r="C1887">
        <v>21</v>
      </c>
      <c r="D1887">
        <f t="shared" si="29"/>
        <v>17</v>
      </c>
    </row>
    <row r="1888" spans="1:4" x14ac:dyDescent="0.25">
      <c r="A1888" t="s">
        <v>2675</v>
      </c>
      <c r="B1888">
        <v>26</v>
      </c>
      <c r="C1888">
        <v>15</v>
      </c>
      <c r="D1888">
        <f t="shared" si="29"/>
        <v>11</v>
      </c>
    </row>
    <row r="1889" spans="1:4" x14ac:dyDescent="0.25">
      <c r="A1889" t="s">
        <v>2710</v>
      </c>
      <c r="B1889">
        <v>34</v>
      </c>
      <c r="C1889">
        <v>30</v>
      </c>
      <c r="D1889">
        <f t="shared" si="29"/>
        <v>4</v>
      </c>
    </row>
    <row r="1890" spans="1:4" x14ac:dyDescent="0.25">
      <c r="A1890" t="s">
        <v>2940</v>
      </c>
      <c r="B1890">
        <v>38</v>
      </c>
      <c r="C1890">
        <v>22</v>
      </c>
      <c r="D1890">
        <f t="shared" si="29"/>
        <v>16</v>
      </c>
    </row>
    <row r="1891" spans="1:4" x14ac:dyDescent="0.25">
      <c r="A1891" t="s">
        <v>2948</v>
      </c>
      <c r="B1891">
        <v>34</v>
      </c>
      <c r="C1891">
        <v>29</v>
      </c>
      <c r="D1891">
        <f t="shared" si="29"/>
        <v>5</v>
      </c>
    </row>
    <row r="1892" spans="1:4" x14ac:dyDescent="0.25">
      <c r="A1892" t="s">
        <v>2724</v>
      </c>
      <c r="B1892">
        <v>34</v>
      </c>
      <c r="C1892">
        <v>11</v>
      </c>
      <c r="D1892">
        <f t="shared" si="29"/>
        <v>23</v>
      </c>
    </row>
    <row r="1893" spans="1:4" x14ac:dyDescent="0.25">
      <c r="A1893" t="s">
        <v>2722</v>
      </c>
      <c r="B1893">
        <v>34</v>
      </c>
      <c r="C1893">
        <v>14</v>
      </c>
      <c r="D1893">
        <f t="shared" si="29"/>
        <v>20</v>
      </c>
    </row>
    <row r="1894" spans="1:4" x14ac:dyDescent="0.25">
      <c r="A1894" t="s">
        <v>2739</v>
      </c>
      <c r="B1894">
        <v>38</v>
      </c>
      <c r="C1894">
        <v>28</v>
      </c>
      <c r="D1894">
        <f t="shared" si="29"/>
        <v>10</v>
      </c>
    </row>
    <row r="1895" spans="1:4" x14ac:dyDescent="0.25">
      <c r="A1895" t="s">
        <v>2644</v>
      </c>
      <c r="B1895">
        <v>38</v>
      </c>
      <c r="C1895">
        <v>19</v>
      </c>
      <c r="D1895">
        <f t="shared" si="29"/>
        <v>19</v>
      </c>
    </row>
    <row r="1896" spans="1:4" x14ac:dyDescent="0.25">
      <c r="A1896" t="s">
        <v>2652</v>
      </c>
      <c r="B1896">
        <v>38</v>
      </c>
      <c r="C1896">
        <v>16</v>
      </c>
      <c r="D1896">
        <f t="shared" si="29"/>
        <v>22</v>
      </c>
    </row>
    <row r="1897" spans="1:4" x14ac:dyDescent="0.25">
      <c r="A1897" t="s">
        <v>2708</v>
      </c>
      <c r="B1897">
        <v>38</v>
      </c>
      <c r="C1897">
        <v>13</v>
      </c>
      <c r="D1897">
        <f t="shared" si="29"/>
        <v>25</v>
      </c>
    </row>
    <row r="1898" spans="1:4" x14ac:dyDescent="0.25">
      <c r="A1898" t="s">
        <v>2638</v>
      </c>
      <c r="B1898">
        <v>34</v>
      </c>
      <c r="C1898">
        <v>19</v>
      </c>
      <c r="D1898">
        <f t="shared" si="29"/>
        <v>15</v>
      </c>
    </row>
    <row r="1899" spans="1:4" x14ac:dyDescent="0.25">
      <c r="A1899" t="s">
        <v>2773</v>
      </c>
      <c r="B1899">
        <v>34</v>
      </c>
      <c r="C1899">
        <v>9</v>
      </c>
      <c r="D1899">
        <f t="shared" si="29"/>
        <v>25</v>
      </c>
    </row>
    <row r="1900" spans="1:4" x14ac:dyDescent="0.25">
      <c r="A1900" t="s">
        <v>2632</v>
      </c>
      <c r="B1900">
        <v>38</v>
      </c>
      <c r="C1900">
        <v>11</v>
      </c>
      <c r="D1900">
        <f t="shared" si="29"/>
        <v>27</v>
      </c>
    </row>
    <row r="1901" spans="1:4" x14ac:dyDescent="0.25">
      <c r="A1901" t="s">
        <v>2592</v>
      </c>
      <c r="B1901">
        <v>38</v>
      </c>
      <c r="C1901">
        <v>27</v>
      </c>
      <c r="D1901">
        <f t="shared" si="29"/>
        <v>11</v>
      </c>
    </row>
    <row r="1902" spans="1:4" x14ac:dyDescent="0.25">
      <c r="A1902" t="s">
        <v>2626</v>
      </c>
      <c r="B1902">
        <v>30</v>
      </c>
      <c r="C1902">
        <v>30</v>
      </c>
      <c r="D1902">
        <f t="shared" si="29"/>
        <v>0</v>
      </c>
    </row>
    <row r="1903" spans="1:4" x14ac:dyDescent="0.25">
      <c r="A1903" t="s">
        <v>3013</v>
      </c>
      <c r="B1903">
        <v>38</v>
      </c>
      <c r="C1903">
        <v>14</v>
      </c>
      <c r="D1903">
        <f t="shared" si="29"/>
        <v>24</v>
      </c>
    </row>
    <row r="1904" spans="1:4" x14ac:dyDescent="0.25">
      <c r="A1904" t="s">
        <v>2657</v>
      </c>
      <c r="B1904">
        <v>30</v>
      </c>
      <c r="C1904">
        <v>17</v>
      </c>
      <c r="D1904">
        <f t="shared" si="29"/>
        <v>13</v>
      </c>
    </row>
    <row r="1905" spans="1:4" x14ac:dyDescent="0.25">
      <c r="A1905" t="s">
        <v>2915</v>
      </c>
      <c r="B1905">
        <v>38</v>
      </c>
      <c r="C1905">
        <v>14</v>
      </c>
      <c r="D1905">
        <f t="shared" si="29"/>
        <v>24</v>
      </c>
    </row>
    <row r="1906" spans="1:4" x14ac:dyDescent="0.25">
      <c r="A1906" t="s">
        <v>2805</v>
      </c>
      <c r="B1906">
        <v>38</v>
      </c>
      <c r="C1906">
        <v>24</v>
      </c>
      <c r="D1906">
        <f t="shared" si="29"/>
        <v>14</v>
      </c>
    </row>
    <row r="1907" spans="1:4" x14ac:dyDescent="0.25">
      <c r="A1907" t="s">
        <v>2726</v>
      </c>
      <c r="B1907">
        <v>38</v>
      </c>
      <c r="C1907">
        <v>22</v>
      </c>
      <c r="D1907">
        <f t="shared" si="29"/>
        <v>16</v>
      </c>
    </row>
    <row r="1908" spans="1:4" x14ac:dyDescent="0.25">
      <c r="A1908" t="s">
        <v>2739</v>
      </c>
      <c r="B1908">
        <v>38</v>
      </c>
      <c r="C1908">
        <v>11</v>
      </c>
      <c r="D1908">
        <f t="shared" si="29"/>
        <v>27</v>
      </c>
    </row>
    <row r="1909" spans="1:4" x14ac:dyDescent="0.25">
      <c r="A1909" t="s">
        <v>2604</v>
      </c>
      <c r="B1909">
        <v>38</v>
      </c>
      <c r="C1909">
        <v>20</v>
      </c>
      <c r="D1909">
        <f t="shared" si="29"/>
        <v>18</v>
      </c>
    </row>
    <row r="1910" spans="1:4" x14ac:dyDescent="0.25">
      <c r="A1910" t="s">
        <v>2961</v>
      </c>
      <c r="B1910">
        <v>30</v>
      </c>
      <c r="C1910">
        <v>19</v>
      </c>
      <c r="D1910">
        <f t="shared" si="29"/>
        <v>11</v>
      </c>
    </row>
    <row r="1911" spans="1:4" x14ac:dyDescent="0.25">
      <c r="A1911" t="s">
        <v>2919</v>
      </c>
      <c r="B1911">
        <v>38</v>
      </c>
      <c r="C1911">
        <v>32</v>
      </c>
      <c r="D1911">
        <f t="shared" si="29"/>
        <v>6</v>
      </c>
    </row>
    <row r="1912" spans="1:4" x14ac:dyDescent="0.25">
      <c r="A1912" t="s">
        <v>2819</v>
      </c>
      <c r="B1912">
        <v>38</v>
      </c>
      <c r="C1912">
        <v>12</v>
      </c>
      <c r="D1912">
        <f t="shared" si="29"/>
        <v>26</v>
      </c>
    </row>
    <row r="1913" spans="1:4" x14ac:dyDescent="0.25">
      <c r="A1913" t="s">
        <v>2760</v>
      </c>
      <c r="B1913">
        <v>38</v>
      </c>
      <c r="C1913">
        <v>18</v>
      </c>
      <c r="D1913">
        <f t="shared" si="29"/>
        <v>20</v>
      </c>
    </row>
    <row r="1914" spans="1:4" x14ac:dyDescent="0.25">
      <c r="A1914" t="s">
        <v>2939</v>
      </c>
      <c r="B1914">
        <v>38</v>
      </c>
      <c r="C1914">
        <v>20</v>
      </c>
      <c r="D1914">
        <f t="shared" si="29"/>
        <v>18</v>
      </c>
    </row>
    <row r="1915" spans="1:4" x14ac:dyDescent="0.25">
      <c r="A1915" t="s">
        <v>2970</v>
      </c>
      <c r="B1915">
        <v>26</v>
      </c>
      <c r="C1915">
        <v>19</v>
      </c>
      <c r="D1915">
        <f t="shared" si="29"/>
        <v>7</v>
      </c>
    </row>
    <row r="1916" spans="1:4" x14ac:dyDescent="0.25">
      <c r="A1916" t="s">
        <v>2593</v>
      </c>
      <c r="B1916">
        <v>38</v>
      </c>
      <c r="C1916">
        <v>21</v>
      </c>
      <c r="D1916">
        <f t="shared" si="29"/>
        <v>17</v>
      </c>
    </row>
    <row r="1917" spans="1:4" x14ac:dyDescent="0.25">
      <c r="A1917" t="s">
        <v>2986</v>
      </c>
      <c r="B1917">
        <v>38</v>
      </c>
      <c r="C1917">
        <v>17</v>
      </c>
      <c r="D1917">
        <f t="shared" si="29"/>
        <v>21</v>
      </c>
    </row>
    <row r="1918" spans="1:4" x14ac:dyDescent="0.25">
      <c r="A1918" t="s">
        <v>2699</v>
      </c>
      <c r="B1918">
        <v>34</v>
      </c>
      <c r="C1918">
        <v>12</v>
      </c>
      <c r="D1918">
        <f t="shared" si="29"/>
        <v>22</v>
      </c>
    </row>
    <row r="1919" spans="1:4" x14ac:dyDescent="0.25">
      <c r="A1919" t="s">
        <v>2769</v>
      </c>
      <c r="B1919">
        <v>38</v>
      </c>
      <c r="C1919">
        <v>22</v>
      </c>
      <c r="D1919">
        <f t="shared" si="29"/>
        <v>16</v>
      </c>
    </row>
    <row r="1920" spans="1:4" x14ac:dyDescent="0.25">
      <c r="A1920" t="s">
        <v>2858</v>
      </c>
      <c r="B1920">
        <v>30</v>
      </c>
      <c r="C1920">
        <v>25</v>
      </c>
      <c r="D1920">
        <f t="shared" si="29"/>
        <v>5</v>
      </c>
    </row>
    <row r="1921" spans="1:4" x14ac:dyDescent="0.25">
      <c r="A1921" t="s">
        <v>2922</v>
      </c>
      <c r="B1921">
        <v>38</v>
      </c>
      <c r="C1921">
        <v>33</v>
      </c>
      <c r="D1921">
        <f t="shared" si="29"/>
        <v>5</v>
      </c>
    </row>
    <row r="1922" spans="1:4" x14ac:dyDescent="0.25">
      <c r="A1922" t="s">
        <v>2907</v>
      </c>
      <c r="B1922">
        <v>38</v>
      </c>
      <c r="C1922">
        <v>33</v>
      </c>
      <c r="D1922">
        <f t="shared" ref="D1922:D1985" si="30">B1922-C1922</f>
        <v>5</v>
      </c>
    </row>
    <row r="1923" spans="1:4" x14ac:dyDescent="0.25">
      <c r="A1923" t="s">
        <v>3092</v>
      </c>
      <c r="B1923">
        <v>38</v>
      </c>
      <c r="C1923">
        <v>31</v>
      </c>
      <c r="D1923">
        <f t="shared" si="30"/>
        <v>7</v>
      </c>
    </row>
    <row r="1924" spans="1:4" x14ac:dyDescent="0.25">
      <c r="A1924" t="s">
        <v>2592</v>
      </c>
      <c r="B1924">
        <v>38</v>
      </c>
      <c r="C1924">
        <v>14</v>
      </c>
      <c r="D1924">
        <f t="shared" si="30"/>
        <v>24</v>
      </c>
    </row>
    <row r="1925" spans="1:4" x14ac:dyDescent="0.25">
      <c r="A1925" t="s">
        <v>2725</v>
      </c>
      <c r="B1925">
        <v>38</v>
      </c>
      <c r="C1925">
        <v>22</v>
      </c>
      <c r="D1925">
        <f t="shared" si="30"/>
        <v>16</v>
      </c>
    </row>
    <row r="1926" spans="1:4" x14ac:dyDescent="0.25">
      <c r="A1926" t="s">
        <v>3093</v>
      </c>
      <c r="B1926">
        <v>38</v>
      </c>
      <c r="C1926">
        <v>36</v>
      </c>
      <c r="D1926">
        <f t="shared" si="30"/>
        <v>2</v>
      </c>
    </row>
    <row r="1927" spans="1:4" x14ac:dyDescent="0.25">
      <c r="A1927" t="s">
        <v>2652</v>
      </c>
      <c r="B1927">
        <v>38</v>
      </c>
      <c r="C1927">
        <v>13</v>
      </c>
      <c r="D1927">
        <f t="shared" si="30"/>
        <v>25</v>
      </c>
    </row>
    <row r="1928" spans="1:4" x14ac:dyDescent="0.25">
      <c r="A1928" t="s">
        <v>2589</v>
      </c>
      <c r="B1928">
        <v>26</v>
      </c>
      <c r="C1928">
        <v>26</v>
      </c>
      <c r="D1928">
        <f t="shared" si="30"/>
        <v>0</v>
      </c>
    </row>
    <row r="1929" spans="1:4" x14ac:dyDescent="0.25">
      <c r="A1929" t="s">
        <v>2604</v>
      </c>
      <c r="B1929">
        <v>34</v>
      </c>
      <c r="C1929">
        <v>9</v>
      </c>
      <c r="D1929">
        <f t="shared" si="30"/>
        <v>25</v>
      </c>
    </row>
    <row r="1930" spans="1:4" x14ac:dyDescent="0.25">
      <c r="A1930" t="s">
        <v>2677</v>
      </c>
      <c r="B1930">
        <v>38</v>
      </c>
      <c r="C1930">
        <v>32</v>
      </c>
      <c r="D1930">
        <f t="shared" si="30"/>
        <v>6</v>
      </c>
    </row>
    <row r="1931" spans="1:4" x14ac:dyDescent="0.25">
      <c r="A1931" t="s">
        <v>2731</v>
      </c>
      <c r="B1931">
        <v>38</v>
      </c>
      <c r="C1931">
        <v>29</v>
      </c>
      <c r="D1931">
        <f t="shared" si="30"/>
        <v>9</v>
      </c>
    </row>
    <row r="1932" spans="1:4" x14ac:dyDescent="0.25">
      <c r="A1932" t="s">
        <v>2590</v>
      </c>
      <c r="B1932">
        <v>34</v>
      </c>
      <c r="C1932">
        <v>19</v>
      </c>
      <c r="D1932">
        <f t="shared" si="30"/>
        <v>15</v>
      </c>
    </row>
    <row r="1933" spans="1:4" x14ac:dyDescent="0.25">
      <c r="A1933" t="s">
        <v>2730</v>
      </c>
      <c r="B1933">
        <v>38</v>
      </c>
      <c r="C1933">
        <v>23</v>
      </c>
      <c r="D1933">
        <f t="shared" si="30"/>
        <v>15</v>
      </c>
    </row>
    <row r="1934" spans="1:4" x14ac:dyDescent="0.25">
      <c r="A1934" t="s">
        <v>2795</v>
      </c>
      <c r="B1934">
        <v>38</v>
      </c>
      <c r="C1934">
        <v>14</v>
      </c>
      <c r="D1934">
        <f t="shared" si="30"/>
        <v>24</v>
      </c>
    </row>
    <row r="1935" spans="1:4" x14ac:dyDescent="0.25">
      <c r="A1935" t="s">
        <v>2989</v>
      </c>
      <c r="B1935">
        <v>38</v>
      </c>
      <c r="C1935">
        <v>30</v>
      </c>
      <c r="D1935">
        <f t="shared" si="30"/>
        <v>8</v>
      </c>
    </row>
    <row r="1936" spans="1:4" x14ac:dyDescent="0.25">
      <c r="A1936" t="s">
        <v>2648</v>
      </c>
      <c r="B1936">
        <v>22</v>
      </c>
      <c r="C1936">
        <v>24</v>
      </c>
      <c r="D1936">
        <f t="shared" si="30"/>
        <v>-2</v>
      </c>
    </row>
    <row r="1937" spans="1:4" x14ac:dyDescent="0.25">
      <c r="A1937" t="s">
        <v>2851</v>
      </c>
      <c r="B1937">
        <v>38</v>
      </c>
      <c r="C1937">
        <v>17</v>
      </c>
      <c r="D1937">
        <f t="shared" si="30"/>
        <v>21</v>
      </c>
    </row>
    <row r="1938" spans="1:4" x14ac:dyDescent="0.25">
      <c r="A1938" t="s">
        <v>2863</v>
      </c>
      <c r="B1938">
        <v>38</v>
      </c>
      <c r="C1938">
        <v>24</v>
      </c>
      <c r="D1938">
        <f t="shared" si="30"/>
        <v>14</v>
      </c>
    </row>
    <row r="1939" spans="1:4" x14ac:dyDescent="0.25">
      <c r="A1939" t="s">
        <v>2819</v>
      </c>
      <c r="B1939">
        <v>34</v>
      </c>
      <c r="C1939">
        <v>16</v>
      </c>
      <c r="D1939">
        <f t="shared" si="30"/>
        <v>18</v>
      </c>
    </row>
    <row r="1940" spans="1:4" x14ac:dyDescent="0.25">
      <c r="A1940" t="s">
        <v>3042</v>
      </c>
      <c r="B1940">
        <v>26</v>
      </c>
      <c r="C1940">
        <v>16</v>
      </c>
      <c r="D1940">
        <f t="shared" si="30"/>
        <v>10</v>
      </c>
    </row>
    <row r="1941" spans="1:4" x14ac:dyDescent="0.25">
      <c r="A1941" t="s">
        <v>3094</v>
      </c>
      <c r="B1941">
        <v>38</v>
      </c>
      <c r="C1941">
        <v>34</v>
      </c>
      <c r="D1941">
        <f t="shared" si="30"/>
        <v>4</v>
      </c>
    </row>
    <row r="1942" spans="1:4" x14ac:dyDescent="0.25">
      <c r="A1942" t="s">
        <v>2858</v>
      </c>
      <c r="B1942">
        <v>26</v>
      </c>
      <c r="C1942">
        <v>17</v>
      </c>
      <c r="D1942">
        <f t="shared" si="30"/>
        <v>9</v>
      </c>
    </row>
    <row r="1943" spans="1:4" x14ac:dyDescent="0.25">
      <c r="A1943" t="s">
        <v>2668</v>
      </c>
      <c r="B1943">
        <v>34</v>
      </c>
      <c r="C1943">
        <v>21</v>
      </c>
      <c r="D1943">
        <f t="shared" si="30"/>
        <v>13</v>
      </c>
    </row>
    <row r="1944" spans="1:4" x14ac:dyDescent="0.25">
      <c r="A1944" t="s">
        <v>2693</v>
      </c>
      <c r="B1944">
        <v>30</v>
      </c>
      <c r="C1944">
        <v>20</v>
      </c>
      <c r="D1944">
        <f t="shared" si="30"/>
        <v>10</v>
      </c>
    </row>
    <row r="1945" spans="1:4" x14ac:dyDescent="0.25">
      <c r="A1945" t="s">
        <v>2758</v>
      </c>
      <c r="B1945">
        <v>34</v>
      </c>
      <c r="C1945">
        <v>16</v>
      </c>
      <c r="D1945">
        <f t="shared" si="30"/>
        <v>18</v>
      </c>
    </row>
    <row r="1946" spans="1:4" x14ac:dyDescent="0.25">
      <c r="A1946" t="s">
        <v>2922</v>
      </c>
      <c r="B1946">
        <v>34</v>
      </c>
      <c r="C1946">
        <v>20</v>
      </c>
      <c r="D1946">
        <f t="shared" si="30"/>
        <v>14</v>
      </c>
    </row>
    <row r="1947" spans="1:4" x14ac:dyDescent="0.25">
      <c r="A1947" t="s">
        <v>2782</v>
      </c>
      <c r="B1947">
        <v>38</v>
      </c>
      <c r="C1947">
        <v>21</v>
      </c>
      <c r="D1947">
        <f t="shared" si="30"/>
        <v>17</v>
      </c>
    </row>
    <row r="1948" spans="1:4" x14ac:dyDescent="0.25">
      <c r="A1948" t="s">
        <v>2849</v>
      </c>
      <c r="B1948">
        <v>22</v>
      </c>
      <c r="C1948">
        <v>12</v>
      </c>
      <c r="D1948">
        <f t="shared" si="30"/>
        <v>10</v>
      </c>
    </row>
    <row r="1949" spans="1:4" x14ac:dyDescent="0.25">
      <c r="A1949" t="s">
        <v>2692</v>
      </c>
      <c r="B1949">
        <v>34</v>
      </c>
      <c r="C1949">
        <v>18</v>
      </c>
      <c r="D1949">
        <f t="shared" si="30"/>
        <v>16</v>
      </c>
    </row>
    <row r="1950" spans="1:4" x14ac:dyDescent="0.25">
      <c r="A1950" t="s">
        <v>2863</v>
      </c>
      <c r="B1950">
        <v>34</v>
      </c>
      <c r="C1950">
        <v>11</v>
      </c>
      <c r="D1950">
        <f t="shared" si="30"/>
        <v>23</v>
      </c>
    </row>
    <row r="1951" spans="1:4" x14ac:dyDescent="0.25">
      <c r="A1951" t="s">
        <v>2853</v>
      </c>
      <c r="B1951">
        <v>34</v>
      </c>
      <c r="C1951">
        <v>28</v>
      </c>
      <c r="D1951">
        <f t="shared" si="30"/>
        <v>6</v>
      </c>
    </row>
    <row r="1952" spans="1:4" x14ac:dyDescent="0.25">
      <c r="A1952" t="s">
        <v>2825</v>
      </c>
      <c r="B1952">
        <v>38</v>
      </c>
      <c r="C1952">
        <v>15</v>
      </c>
      <c r="D1952">
        <f t="shared" si="30"/>
        <v>23</v>
      </c>
    </row>
    <row r="1953" spans="1:4" x14ac:dyDescent="0.25">
      <c r="A1953" t="s">
        <v>2961</v>
      </c>
      <c r="B1953">
        <v>30</v>
      </c>
      <c r="C1953">
        <v>19</v>
      </c>
      <c r="D1953">
        <f t="shared" si="30"/>
        <v>11</v>
      </c>
    </row>
    <row r="1954" spans="1:4" x14ac:dyDescent="0.25">
      <c r="A1954" t="s">
        <v>2819</v>
      </c>
      <c r="B1954">
        <v>34</v>
      </c>
      <c r="C1954">
        <v>11</v>
      </c>
      <c r="D1954">
        <f t="shared" si="30"/>
        <v>23</v>
      </c>
    </row>
    <row r="1955" spans="1:4" x14ac:dyDescent="0.25">
      <c r="A1955" t="s">
        <v>2790</v>
      </c>
      <c r="B1955">
        <v>38</v>
      </c>
      <c r="C1955">
        <v>9</v>
      </c>
      <c r="D1955">
        <f t="shared" si="30"/>
        <v>29</v>
      </c>
    </row>
    <row r="1956" spans="1:4" x14ac:dyDescent="0.25">
      <c r="A1956" t="s">
        <v>2986</v>
      </c>
      <c r="B1956">
        <v>38</v>
      </c>
      <c r="C1956">
        <v>18</v>
      </c>
      <c r="D1956">
        <f t="shared" si="30"/>
        <v>20</v>
      </c>
    </row>
    <row r="1957" spans="1:4" x14ac:dyDescent="0.25">
      <c r="A1957" t="s">
        <v>2685</v>
      </c>
      <c r="B1957">
        <v>38</v>
      </c>
      <c r="C1957">
        <v>14</v>
      </c>
      <c r="D1957">
        <f t="shared" si="30"/>
        <v>24</v>
      </c>
    </row>
    <row r="1958" spans="1:4" x14ac:dyDescent="0.25">
      <c r="A1958" t="s">
        <v>2908</v>
      </c>
      <c r="B1958">
        <v>14</v>
      </c>
      <c r="C1958">
        <v>22</v>
      </c>
      <c r="D1958">
        <f t="shared" si="30"/>
        <v>-8</v>
      </c>
    </row>
    <row r="1959" spans="1:4" x14ac:dyDescent="0.25">
      <c r="A1959" t="s">
        <v>2589</v>
      </c>
      <c r="B1959">
        <v>14</v>
      </c>
      <c r="C1959">
        <v>9</v>
      </c>
      <c r="D1959">
        <f t="shared" si="30"/>
        <v>5</v>
      </c>
    </row>
    <row r="1960" spans="1:4" x14ac:dyDescent="0.25">
      <c r="A1960" t="s">
        <v>2668</v>
      </c>
      <c r="B1960">
        <v>34</v>
      </c>
      <c r="C1960">
        <v>11</v>
      </c>
      <c r="D1960">
        <f t="shared" si="30"/>
        <v>23</v>
      </c>
    </row>
    <row r="1961" spans="1:4" x14ac:dyDescent="0.25">
      <c r="A1961" t="s">
        <v>3053</v>
      </c>
      <c r="B1961">
        <v>34</v>
      </c>
      <c r="C1961">
        <v>19</v>
      </c>
      <c r="D1961">
        <f t="shared" si="30"/>
        <v>15</v>
      </c>
    </row>
    <row r="1962" spans="1:4" x14ac:dyDescent="0.25">
      <c r="A1962" t="s">
        <v>2646</v>
      </c>
      <c r="B1962">
        <v>34</v>
      </c>
      <c r="C1962">
        <v>17</v>
      </c>
      <c r="D1962">
        <f t="shared" si="30"/>
        <v>17</v>
      </c>
    </row>
    <row r="1963" spans="1:4" x14ac:dyDescent="0.25">
      <c r="A1963" t="s">
        <v>2738</v>
      </c>
      <c r="B1963">
        <v>26</v>
      </c>
      <c r="C1963">
        <v>35</v>
      </c>
      <c r="D1963">
        <f t="shared" si="30"/>
        <v>-9</v>
      </c>
    </row>
    <row r="1964" spans="1:4" x14ac:dyDescent="0.25">
      <c r="A1964" t="s">
        <v>2919</v>
      </c>
      <c r="B1964">
        <v>38</v>
      </c>
      <c r="C1964">
        <v>19</v>
      </c>
      <c r="D1964">
        <f t="shared" si="30"/>
        <v>19</v>
      </c>
    </row>
    <row r="1965" spans="1:4" x14ac:dyDescent="0.25">
      <c r="A1965" t="s">
        <v>2726</v>
      </c>
      <c r="B1965">
        <v>38</v>
      </c>
      <c r="C1965">
        <v>16</v>
      </c>
      <c r="D1965">
        <f t="shared" si="30"/>
        <v>22</v>
      </c>
    </row>
    <row r="1966" spans="1:4" x14ac:dyDescent="0.25">
      <c r="A1966" t="s">
        <v>2771</v>
      </c>
      <c r="B1966">
        <v>38</v>
      </c>
      <c r="C1966">
        <v>19</v>
      </c>
      <c r="D1966">
        <f t="shared" si="30"/>
        <v>19</v>
      </c>
    </row>
    <row r="1967" spans="1:4" x14ac:dyDescent="0.25">
      <c r="A1967" t="s">
        <v>2641</v>
      </c>
      <c r="B1967">
        <v>34</v>
      </c>
      <c r="C1967">
        <v>26</v>
      </c>
      <c r="D1967">
        <f t="shared" si="30"/>
        <v>8</v>
      </c>
    </row>
    <row r="1968" spans="1:4" x14ac:dyDescent="0.25">
      <c r="A1968" t="s">
        <v>2640</v>
      </c>
      <c r="B1968">
        <v>38</v>
      </c>
      <c r="C1968">
        <v>18</v>
      </c>
      <c r="D1968">
        <f t="shared" si="30"/>
        <v>20</v>
      </c>
    </row>
    <row r="1969" spans="1:4" x14ac:dyDescent="0.25">
      <c r="A1969" t="s">
        <v>3039</v>
      </c>
      <c r="B1969">
        <v>38</v>
      </c>
      <c r="C1969">
        <v>23</v>
      </c>
      <c r="D1969">
        <f t="shared" si="30"/>
        <v>15</v>
      </c>
    </row>
    <row r="1970" spans="1:4" x14ac:dyDescent="0.25">
      <c r="A1970" t="s">
        <v>2599</v>
      </c>
      <c r="B1970">
        <v>22</v>
      </c>
      <c r="C1970">
        <v>23</v>
      </c>
      <c r="D1970">
        <f t="shared" si="30"/>
        <v>-1</v>
      </c>
    </row>
    <row r="1971" spans="1:4" x14ac:dyDescent="0.25">
      <c r="A1971" t="s">
        <v>2819</v>
      </c>
      <c r="B1971">
        <v>26</v>
      </c>
      <c r="C1971">
        <v>12</v>
      </c>
      <c r="D1971">
        <f t="shared" si="30"/>
        <v>14</v>
      </c>
    </row>
    <row r="1972" spans="1:4" x14ac:dyDescent="0.25">
      <c r="A1972" t="s">
        <v>2871</v>
      </c>
      <c r="B1972">
        <v>30</v>
      </c>
      <c r="C1972">
        <v>21</v>
      </c>
      <c r="D1972">
        <f t="shared" si="30"/>
        <v>9</v>
      </c>
    </row>
    <row r="1973" spans="1:4" x14ac:dyDescent="0.25">
      <c r="A1973" t="s">
        <v>2696</v>
      </c>
      <c r="B1973">
        <v>38</v>
      </c>
      <c r="C1973">
        <v>21</v>
      </c>
      <c r="D1973">
        <f t="shared" si="30"/>
        <v>17</v>
      </c>
    </row>
    <row r="1974" spans="1:4" x14ac:dyDescent="0.25">
      <c r="A1974" t="s">
        <v>2596</v>
      </c>
      <c r="B1974">
        <v>38</v>
      </c>
      <c r="C1974">
        <v>33</v>
      </c>
      <c r="D1974">
        <f t="shared" si="30"/>
        <v>5</v>
      </c>
    </row>
    <row r="1975" spans="1:4" x14ac:dyDescent="0.25">
      <c r="A1975" t="s">
        <v>2813</v>
      </c>
      <c r="B1975">
        <v>34</v>
      </c>
      <c r="C1975">
        <v>25</v>
      </c>
      <c r="D1975">
        <f t="shared" si="30"/>
        <v>9</v>
      </c>
    </row>
    <row r="1976" spans="1:4" x14ac:dyDescent="0.25">
      <c r="A1976" t="s">
        <v>2850</v>
      </c>
      <c r="B1976">
        <v>38</v>
      </c>
      <c r="C1976">
        <v>16</v>
      </c>
      <c r="D1976">
        <f t="shared" si="30"/>
        <v>22</v>
      </c>
    </row>
    <row r="1977" spans="1:4" x14ac:dyDescent="0.25">
      <c r="A1977" t="s">
        <v>2628</v>
      </c>
      <c r="B1977">
        <v>38</v>
      </c>
      <c r="C1977">
        <v>16</v>
      </c>
      <c r="D1977">
        <f t="shared" si="30"/>
        <v>22</v>
      </c>
    </row>
    <row r="1978" spans="1:4" x14ac:dyDescent="0.25">
      <c r="A1978" t="s">
        <v>2776</v>
      </c>
      <c r="B1978">
        <v>34</v>
      </c>
      <c r="C1978">
        <v>20</v>
      </c>
      <c r="D1978">
        <f t="shared" si="30"/>
        <v>14</v>
      </c>
    </row>
    <row r="1979" spans="1:4" x14ac:dyDescent="0.25">
      <c r="A1979" t="s">
        <v>2603</v>
      </c>
      <c r="B1979">
        <v>38</v>
      </c>
      <c r="C1979">
        <v>23</v>
      </c>
      <c r="D1979">
        <f t="shared" si="30"/>
        <v>15</v>
      </c>
    </row>
    <row r="1980" spans="1:4" x14ac:dyDescent="0.25">
      <c r="A1980" t="s">
        <v>2863</v>
      </c>
      <c r="B1980">
        <v>34</v>
      </c>
      <c r="C1980">
        <v>14</v>
      </c>
      <c r="D1980">
        <f t="shared" si="30"/>
        <v>20</v>
      </c>
    </row>
    <row r="1981" spans="1:4" x14ac:dyDescent="0.25">
      <c r="A1981" t="s">
        <v>2654</v>
      </c>
      <c r="B1981">
        <v>38</v>
      </c>
      <c r="C1981">
        <v>19</v>
      </c>
      <c r="D1981">
        <f t="shared" si="30"/>
        <v>19</v>
      </c>
    </row>
    <row r="1982" spans="1:4" x14ac:dyDescent="0.25">
      <c r="A1982" t="s">
        <v>2626</v>
      </c>
      <c r="B1982">
        <v>26</v>
      </c>
      <c r="C1982">
        <v>11</v>
      </c>
      <c r="D1982">
        <f t="shared" si="30"/>
        <v>15</v>
      </c>
    </row>
    <row r="1983" spans="1:4" x14ac:dyDescent="0.25">
      <c r="A1983" t="s">
        <v>2825</v>
      </c>
      <c r="B1983">
        <v>34</v>
      </c>
      <c r="C1983">
        <v>10</v>
      </c>
      <c r="D1983">
        <f t="shared" si="30"/>
        <v>24</v>
      </c>
    </row>
    <row r="1984" spans="1:4" x14ac:dyDescent="0.25">
      <c r="A1984" t="s">
        <v>2898</v>
      </c>
      <c r="B1984">
        <v>38</v>
      </c>
      <c r="C1984">
        <v>16</v>
      </c>
      <c r="D1984">
        <f t="shared" si="30"/>
        <v>22</v>
      </c>
    </row>
    <row r="1985" spans="1:4" x14ac:dyDescent="0.25">
      <c r="A1985" t="s">
        <v>2794</v>
      </c>
      <c r="B1985">
        <v>38</v>
      </c>
      <c r="C1985">
        <v>14</v>
      </c>
      <c r="D1985">
        <f t="shared" si="30"/>
        <v>24</v>
      </c>
    </row>
    <row r="1986" spans="1:4" x14ac:dyDescent="0.25">
      <c r="A1986" t="s">
        <v>2818</v>
      </c>
      <c r="B1986">
        <v>34</v>
      </c>
      <c r="C1986">
        <v>27</v>
      </c>
      <c r="D1986">
        <f t="shared" ref="D1986:D2049" si="31">B1986-C1986</f>
        <v>7</v>
      </c>
    </row>
    <row r="1987" spans="1:4" x14ac:dyDescent="0.25">
      <c r="A1987" t="s">
        <v>2904</v>
      </c>
      <c r="B1987">
        <v>34</v>
      </c>
      <c r="C1987">
        <v>20</v>
      </c>
      <c r="D1987">
        <f t="shared" si="31"/>
        <v>14</v>
      </c>
    </row>
    <row r="1988" spans="1:4" x14ac:dyDescent="0.25">
      <c r="A1988" t="s">
        <v>3038</v>
      </c>
      <c r="B1988">
        <v>34</v>
      </c>
      <c r="C1988">
        <v>22</v>
      </c>
      <c r="D1988">
        <f t="shared" si="31"/>
        <v>12</v>
      </c>
    </row>
    <row r="1989" spans="1:4" x14ac:dyDescent="0.25">
      <c r="A1989" t="s">
        <v>2718</v>
      </c>
      <c r="B1989">
        <v>38</v>
      </c>
      <c r="C1989">
        <v>16</v>
      </c>
      <c r="D1989">
        <f t="shared" si="31"/>
        <v>22</v>
      </c>
    </row>
    <row r="1990" spans="1:4" x14ac:dyDescent="0.25">
      <c r="A1990" t="s">
        <v>2619</v>
      </c>
      <c r="B1990">
        <v>38</v>
      </c>
      <c r="C1990">
        <v>28</v>
      </c>
      <c r="D1990">
        <f t="shared" si="31"/>
        <v>10</v>
      </c>
    </row>
    <row r="1991" spans="1:4" x14ac:dyDescent="0.25">
      <c r="A1991" t="s">
        <v>2863</v>
      </c>
      <c r="B1991">
        <v>34</v>
      </c>
      <c r="C1991">
        <v>11</v>
      </c>
      <c r="D1991">
        <f t="shared" si="31"/>
        <v>23</v>
      </c>
    </row>
    <row r="1992" spans="1:4" x14ac:dyDescent="0.25">
      <c r="A1992" t="s">
        <v>2649</v>
      </c>
      <c r="B1992">
        <v>30</v>
      </c>
      <c r="C1992">
        <v>21</v>
      </c>
      <c r="D1992">
        <f t="shared" si="31"/>
        <v>9</v>
      </c>
    </row>
    <row r="1993" spans="1:4" x14ac:dyDescent="0.25">
      <c r="A1993" t="s">
        <v>2739</v>
      </c>
      <c r="B1993">
        <v>38</v>
      </c>
      <c r="C1993">
        <v>22</v>
      </c>
      <c r="D1993">
        <f t="shared" si="31"/>
        <v>16</v>
      </c>
    </row>
    <row r="1994" spans="1:4" x14ac:dyDescent="0.25">
      <c r="A1994" t="s">
        <v>2615</v>
      </c>
      <c r="B1994">
        <v>38</v>
      </c>
      <c r="C1994">
        <v>29</v>
      </c>
      <c r="D1994">
        <f t="shared" si="31"/>
        <v>9</v>
      </c>
    </row>
    <row r="1995" spans="1:4" x14ac:dyDescent="0.25">
      <c r="A1995" t="s">
        <v>2801</v>
      </c>
      <c r="B1995">
        <v>38</v>
      </c>
      <c r="C1995">
        <v>21</v>
      </c>
      <c r="D1995">
        <f t="shared" si="31"/>
        <v>17</v>
      </c>
    </row>
    <row r="1996" spans="1:4" x14ac:dyDescent="0.25">
      <c r="A1996" t="s">
        <v>2954</v>
      </c>
      <c r="B1996">
        <v>38</v>
      </c>
      <c r="C1996">
        <v>19</v>
      </c>
      <c r="D1996">
        <f t="shared" si="31"/>
        <v>19</v>
      </c>
    </row>
    <row r="1997" spans="1:4" x14ac:dyDescent="0.25">
      <c r="A1997" t="s">
        <v>2803</v>
      </c>
      <c r="B1997">
        <v>22</v>
      </c>
      <c r="C1997">
        <v>17</v>
      </c>
      <c r="D1997">
        <f t="shared" si="31"/>
        <v>5</v>
      </c>
    </row>
    <row r="1998" spans="1:4" x14ac:dyDescent="0.25">
      <c r="A1998" t="s">
        <v>2795</v>
      </c>
      <c r="B1998">
        <v>38</v>
      </c>
      <c r="C1998">
        <v>20</v>
      </c>
      <c r="D1998">
        <f t="shared" si="31"/>
        <v>18</v>
      </c>
    </row>
    <row r="1999" spans="1:4" x14ac:dyDescent="0.25">
      <c r="A1999" t="s">
        <v>2619</v>
      </c>
      <c r="B1999">
        <v>38</v>
      </c>
      <c r="C1999">
        <v>11</v>
      </c>
      <c r="D1999">
        <f t="shared" si="31"/>
        <v>27</v>
      </c>
    </row>
    <row r="2000" spans="1:4" x14ac:dyDescent="0.25">
      <c r="A2000" t="s">
        <v>2864</v>
      </c>
      <c r="B2000">
        <v>38</v>
      </c>
      <c r="C2000">
        <v>22</v>
      </c>
      <c r="D2000">
        <f t="shared" si="31"/>
        <v>16</v>
      </c>
    </row>
    <row r="2001" spans="1:4" x14ac:dyDescent="0.25">
      <c r="A2001" t="s">
        <v>2692</v>
      </c>
      <c r="B2001">
        <v>34</v>
      </c>
      <c r="C2001">
        <v>12</v>
      </c>
      <c r="D2001">
        <f t="shared" si="31"/>
        <v>22</v>
      </c>
    </row>
    <row r="2002" spans="1:4" x14ac:dyDescent="0.25">
      <c r="A2002" t="s">
        <v>2633</v>
      </c>
      <c r="B2002">
        <v>30</v>
      </c>
      <c r="C2002">
        <v>20</v>
      </c>
      <c r="D2002">
        <f t="shared" si="31"/>
        <v>10</v>
      </c>
    </row>
    <row r="2003" spans="1:4" x14ac:dyDescent="0.25">
      <c r="A2003" t="s">
        <v>3017</v>
      </c>
      <c r="B2003">
        <v>34</v>
      </c>
      <c r="C2003">
        <v>24</v>
      </c>
      <c r="D2003">
        <f t="shared" si="31"/>
        <v>10</v>
      </c>
    </row>
    <row r="2004" spans="1:4" x14ac:dyDescent="0.25">
      <c r="A2004" t="s">
        <v>2861</v>
      </c>
      <c r="B2004">
        <v>34</v>
      </c>
      <c r="C2004">
        <v>20</v>
      </c>
      <c r="D2004">
        <f t="shared" si="31"/>
        <v>14</v>
      </c>
    </row>
    <row r="2005" spans="1:4" x14ac:dyDescent="0.25">
      <c r="A2005" t="s">
        <v>2722</v>
      </c>
      <c r="B2005">
        <v>34</v>
      </c>
      <c r="C2005">
        <v>12</v>
      </c>
      <c r="D2005">
        <f t="shared" si="31"/>
        <v>22</v>
      </c>
    </row>
    <row r="2006" spans="1:4" x14ac:dyDescent="0.25">
      <c r="A2006" t="s">
        <v>2828</v>
      </c>
      <c r="B2006">
        <v>38</v>
      </c>
      <c r="C2006">
        <v>14</v>
      </c>
      <c r="D2006">
        <f t="shared" si="31"/>
        <v>24</v>
      </c>
    </row>
    <row r="2007" spans="1:4" x14ac:dyDescent="0.25">
      <c r="A2007" t="s">
        <v>2814</v>
      </c>
      <c r="B2007">
        <v>38</v>
      </c>
      <c r="C2007">
        <v>21</v>
      </c>
      <c r="D2007">
        <f t="shared" si="31"/>
        <v>17</v>
      </c>
    </row>
    <row r="2008" spans="1:4" x14ac:dyDescent="0.25">
      <c r="A2008" t="s">
        <v>2819</v>
      </c>
      <c r="B2008">
        <v>22</v>
      </c>
      <c r="C2008">
        <v>12</v>
      </c>
      <c r="D2008">
        <f t="shared" si="31"/>
        <v>10</v>
      </c>
    </row>
    <row r="2009" spans="1:4" x14ac:dyDescent="0.25">
      <c r="A2009" t="s">
        <v>2619</v>
      </c>
      <c r="B2009">
        <v>34</v>
      </c>
      <c r="C2009">
        <v>11</v>
      </c>
      <c r="D2009">
        <f t="shared" si="31"/>
        <v>23</v>
      </c>
    </row>
    <row r="2010" spans="1:4" x14ac:dyDescent="0.25">
      <c r="A2010" t="s">
        <v>2609</v>
      </c>
      <c r="B2010">
        <v>26</v>
      </c>
      <c r="C2010">
        <v>22</v>
      </c>
      <c r="D2010">
        <f t="shared" si="31"/>
        <v>4</v>
      </c>
    </row>
    <row r="2011" spans="1:4" x14ac:dyDescent="0.25">
      <c r="A2011" t="s">
        <v>2672</v>
      </c>
      <c r="B2011">
        <v>38</v>
      </c>
      <c r="C2011">
        <v>20</v>
      </c>
      <c r="D2011">
        <f t="shared" si="31"/>
        <v>18</v>
      </c>
    </row>
    <row r="2012" spans="1:4" x14ac:dyDescent="0.25">
      <c r="A2012" t="s">
        <v>2698</v>
      </c>
      <c r="B2012">
        <v>38</v>
      </c>
      <c r="C2012">
        <v>34</v>
      </c>
      <c r="D2012">
        <f t="shared" si="31"/>
        <v>4</v>
      </c>
    </row>
    <row r="2013" spans="1:4" x14ac:dyDescent="0.25">
      <c r="A2013" t="s">
        <v>2870</v>
      </c>
      <c r="B2013">
        <v>30</v>
      </c>
      <c r="C2013">
        <v>21</v>
      </c>
      <c r="D2013">
        <f t="shared" si="31"/>
        <v>9</v>
      </c>
    </row>
    <row r="2014" spans="1:4" x14ac:dyDescent="0.25">
      <c r="A2014" t="s">
        <v>2821</v>
      </c>
      <c r="B2014">
        <v>38</v>
      </c>
      <c r="C2014">
        <v>21</v>
      </c>
      <c r="D2014">
        <f t="shared" si="31"/>
        <v>17</v>
      </c>
    </row>
    <row r="2015" spans="1:4" x14ac:dyDescent="0.25">
      <c r="A2015" t="s">
        <v>2795</v>
      </c>
      <c r="B2015">
        <v>38</v>
      </c>
      <c r="C2015">
        <v>12</v>
      </c>
      <c r="D2015">
        <f t="shared" si="31"/>
        <v>26</v>
      </c>
    </row>
    <row r="2016" spans="1:4" x14ac:dyDescent="0.25">
      <c r="A2016" t="s">
        <v>2971</v>
      </c>
      <c r="B2016">
        <v>30</v>
      </c>
      <c r="C2016">
        <v>20</v>
      </c>
      <c r="D2016">
        <f t="shared" si="31"/>
        <v>10</v>
      </c>
    </row>
    <row r="2017" spans="1:4" x14ac:dyDescent="0.25">
      <c r="A2017" t="s">
        <v>2927</v>
      </c>
      <c r="B2017">
        <v>38</v>
      </c>
      <c r="C2017">
        <v>26</v>
      </c>
      <c r="D2017">
        <f t="shared" si="31"/>
        <v>12</v>
      </c>
    </row>
    <row r="2018" spans="1:4" x14ac:dyDescent="0.25">
      <c r="A2018" t="s">
        <v>2678</v>
      </c>
      <c r="B2018">
        <v>38</v>
      </c>
      <c r="C2018">
        <v>25</v>
      </c>
      <c r="D2018">
        <f t="shared" si="31"/>
        <v>13</v>
      </c>
    </row>
    <row r="2019" spans="1:4" x14ac:dyDescent="0.25">
      <c r="A2019" t="s">
        <v>2645</v>
      </c>
      <c r="B2019">
        <v>30</v>
      </c>
      <c r="C2019">
        <v>24</v>
      </c>
      <c r="D2019">
        <f t="shared" si="31"/>
        <v>6</v>
      </c>
    </row>
    <row r="2020" spans="1:4" x14ac:dyDescent="0.25">
      <c r="A2020" t="s">
        <v>2805</v>
      </c>
      <c r="B2020">
        <v>38</v>
      </c>
      <c r="C2020">
        <v>23</v>
      </c>
      <c r="D2020">
        <f t="shared" si="31"/>
        <v>15</v>
      </c>
    </row>
    <row r="2021" spans="1:4" x14ac:dyDescent="0.25">
      <c r="A2021" t="s">
        <v>2895</v>
      </c>
      <c r="B2021">
        <v>38</v>
      </c>
      <c r="C2021">
        <v>14</v>
      </c>
      <c r="D2021">
        <f t="shared" si="31"/>
        <v>24</v>
      </c>
    </row>
    <row r="2022" spans="1:4" x14ac:dyDescent="0.25">
      <c r="A2022" t="s">
        <v>2889</v>
      </c>
      <c r="B2022">
        <v>34</v>
      </c>
      <c r="C2022">
        <v>21</v>
      </c>
      <c r="D2022">
        <f t="shared" si="31"/>
        <v>13</v>
      </c>
    </row>
    <row r="2023" spans="1:4" x14ac:dyDescent="0.25">
      <c r="A2023" t="s">
        <v>2879</v>
      </c>
      <c r="B2023">
        <v>30</v>
      </c>
      <c r="C2023">
        <v>30</v>
      </c>
      <c r="D2023">
        <f t="shared" si="31"/>
        <v>0</v>
      </c>
    </row>
    <row r="2024" spans="1:4" x14ac:dyDescent="0.25">
      <c r="A2024" t="s">
        <v>2638</v>
      </c>
      <c r="B2024">
        <v>34</v>
      </c>
      <c r="C2024">
        <v>15</v>
      </c>
      <c r="D2024">
        <f t="shared" si="31"/>
        <v>19</v>
      </c>
    </row>
    <row r="2025" spans="1:4" x14ac:dyDescent="0.25">
      <c r="A2025" t="s">
        <v>2847</v>
      </c>
      <c r="B2025">
        <v>38</v>
      </c>
      <c r="C2025">
        <v>28</v>
      </c>
      <c r="D2025">
        <f t="shared" si="31"/>
        <v>10</v>
      </c>
    </row>
    <row r="2026" spans="1:4" x14ac:dyDescent="0.25">
      <c r="A2026" t="s">
        <v>2853</v>
      </c>
      <c r="B2026">
        <v>26</v>
      </c>
      <c r="C2026">
        <v>21</v>
      </c>
      <c r="D2026">
        <f t="shared" si="31"/>
        <v>5</v>
      </c>
    </row>
    <row r="2027" spans="1:4" x14ac:dyDescent="0.25">
      <c r="A2027" t="s">
        <v>2594</v>
      </c>
      <c r="B2027">
        <v>38</v>
      </c>
      <c r="C2027">
        <v>20</v>
      </c>
      <c r="D2027">
        <f t="shared" si="31"/>
        <v>18</v>
      </c>
    </row>
    <row r="2028" spans="1:4" x14ac:dyDescent="0.25">
      <c r="A2028" t="s">
        <v>3034</v>
      </c>
      <c r="B2028">
        <v>26</v>
      </c>
      <c r="C2028">
        <v>23</v>
      </c>
      <c r="D2028">
        <f t="shared" si="31"/>
        <v>3</v>
      </c>
    </row>
    <row r="2029" spans="1:4" x14ac:dyDescent="0.25">
      <c r="A2029" t="s">
        <v>2804</v>
      </c>
      <c r="B2029">
        <v>34</v>
      </c>
      <c r="C2029">
        <v>26</v>
      </c>
      <c r="D2029">
        <f t="shared" si="31"/>
        <v>8</v>
      </c>
    </row>
    <row r="2030" spans="1:4" x14ac:dyDescent="0.25">
      <c r="A2030" t="s">
        <v>2833</v>
      </c>
      <c r="B2030">
        <v>38</v>
      </c>
      <c r="C2030">
        <v>19</v>
      </c>
      <c r="D2030">
        <f t="shared" si="31"/>
        <v>19</v>
      </c>
    </row>
    <row r="2031" spans="1:4" x14ac:dyDescent="0.25">
      <c r="A2031" t="s">
        <v>2605</v>
      </c>
      <c r="B2031">
        <v>38</v>
      </c>
      <c r="C2031">
        <v>26</v>
      </c>
      <c r="D2031">
        <f t="shared" si="31"/>
        <v>12</v>
      </c>
    </row>
    <row r="2032" spans="1:4" x14ac:dyDescent="0.25">
      <c r="A2032" t="s">
        <v>2728</v>
      </c>
      <c r="B2032">
        <v>34</v>
      </c>
      <c r="C2032">
        <v>18</v>
      </c>
      <c r="D2032">
        <f t="shared" si="31"/>
        <v>16</v>
      </c>
    </row>
    <row r="2033" spans="1:4" x14ac:dyDescent="0.25">
      <c r="A2033" t="s">
        <v>2833</v>
      </c>
      <c r="B2033">
        <v>38</v>
      </c>
      <c r="C2033">
        <v>10</v>
      </c>
      <c r="D2033">
        <f t="shared" si="31"/>
        <v>28</v>
      </c>
    </row>
    <row r="2034" spans="1:4" x14ac:dyDescent="0.25">
      <c r="A2034" t="s">
        <v>2619</v>
      </c>
      <c r="B2034">
        <v>34</v>
      </c>
      <c r="C2034">
        <v>9</v>
      </c>
      <c r="D2034">
        <f t="shared" si="31"/>
        <v>25</v>
      </c>
    </row>
    <row r="2035" spans="1:4" x14ac:dyDescent="0.25">
      <c r="A2035" t="s">
        <v>2741</v>
      </c>
      <c r="B2035">
        <v>34</v>
      </c>
      <c r="C2035">
        <v>20</v>
      </c>
      <c r="D2035">
        <f t="shared" si="31"/>
        <v>14</v>
      </c>
    </row>
    <row r="2036" spans="1:4" x14ac:dyDescent="0.25">
      <c r="A2036" t="s">
        <v>2644</v>
      </c>
      <c r="B2036">
        <v>38</v>
      </c>
      <c r="C2036">
        <v>19</v>
      </c>
      <c r="D2036">
        <f t="shared" si="31"/>
        <v>19</v>
      </c>
    </row>
    <row r="2037" spans="1:4" x14ac:dyDescent="0.25">
      <c r="A2037" t="s">
        <v>2771</v>
      </c>
      <c r="B2037">
        <v>38</v>
      </c>
      <c r="C2037">
        <v>13</v>
      </c>
      <c r="D2037">
        <f t="shared" si="31"/>
        <v>25</v>
      </c>
    </row>
    <row r="2038" spans="1:4" x14ac:dyDescent="0.25">
      <c r="A2038" t="s">
        <v>2926</v>
      </c>
      <c r="B2038">
        <v>30</v>
      </c>
      <c r="C2038">
        <v>23</v>
      </c>
      <c r="D2038">
        <f t="shared" si="31"/>
        <v>7</v>
      </c>
    </row>
    <row r="2039" spans="1:4" x14ac:dyDescent="0.25">
      <c r="A2039" t="s">
        <v>2863</v>
      </c>
      <c r="B2039">
        <v>30</v>
      </c>
      <c r="C2039">
        <v>17</v>
      </c>
      <c r="D2039">
        <f t="shared" si="31"/>
        <v>13</v>
      </c>
    </row>
    <row r="2040" spans="1:4" x14ac:dyDescent="0.25">
      <c r="A2040" t="s">
        <v>2628</v>
      </c>
      <c r="B2040">
        <v>38</v>
      </c>
      <c r="C2040">
        <v>12</v>
      </c>
      <c r="D2040">
        <f t="shared" si="31"/>
        <v>26</v>
      </c>
    </row>
    <row r="2041" spans="1:4" x14ac:dyDescent="0.25">
      <c r="A2041" t="s">
        <v>2705</v>
      </c>
      <c r="B2041">
        <v>38</v>
      </c>
      <c r="C2041">
        <v>16</v>
      </c>
      <c r="D2041">
        <f t="shared" si="31"/>
        <v>22</v>
      </c>
    </row>
    <row r="2042" spans="1:4" x14ac:dyDescent="0.25">
      <c r="A2042" t="s">
        <v>2810</v>
      </c>
      <c r="B2042">
        <v>38</v>
      </c>
      <c r="C2042">
        <v>14</v>
      </c>
      <c r="D2042">
        <f t="shared" si="31"/>
        <v>24</v>
      </c>
    </row>
    <row r="2043" spans="1:4" x14ac:dyDescent="0.25">
      <c r="A2043" t="s">
        <v>3094</v>
      </c>
      <c r="B2043">
        <v>38</v>
      </c>
      <c r="C2043">
        <v>24</v>
      </c>
      <c r="D2043">
        <f t="shared" si="31"/>
        <v>14</v>
      </c>
    </row>
    <row r="2044" spans="1:4" x14ac:dyDescent="0.25">
      <c r="A2044" t="s">
        <v>2970</v>
      </c>
      <c r="B2044">
        <v>18</v>
      </c>
      <c r="C2044">
        <v>16</v>
      </c>
      <c r="D2044">
        <f t="shared" si="31"/>
        <v>2</v>
      </c>
    </row>
    <row r="2045" spans="1:4" x14ac:dyDescent="0.25">
      <c r="A2045" t="s">
        <v>2696</v>
      </c>
      <c r="B2045">
        <v>34</v>
      </c>
      <c r="C2045">
        <v>20</v>
      </c>
      <c r="D2045">
        <f t="shared" si="31"/>
        <v>14</v>
      </c>
    </row>
    <row r="2046" spans="1:4" x14ac:dyDescent="0.25">
      <c r="A2046" t="s">
        <v>2985</v>
      </c>
      <c r="B2046">
        <v>34</v>
      </c>
      <c r="C2046">
        <v>27</v>
      </c>
      <c r="D2046">
        <f t="shared" si="31"/>
        <v>7</v>
      </c>
    </row>
    <row r="2047" spans="1:4" x14ac:dyDescent="0.25">
      <c r="A2047" t="s">
        <v>2778</v>
      </c>
      <c r="B2047">
        <v>38</v>
      </c>
      <c r="C2047">
        <v>16</v>
      </c>
      <c r="D2047">
        <f t="shared" si="31"/>
        <v>22</v>
      </c>
    </row>
    <row r="2048" spans="1:4" x14ac:dyDescent="0.25">
      <c r="A2048" t="s">
        <v>2730</v>
      </c>
      <c r="B2048">
        <v>38</v>
      </c>
      <c r="C2048">
        <v>27</v>
      </c>
      <c r="D2048">
        <f t="shared" si="31"/>
        <v>11</v>
      </c>
    </row>
    <row r="2049" spans="1:4" x14ac:dyDescent="0.25">
      <c r="A2049" t="s">
        <v>2873</v>
      </c>
      <c r="B2049">
        <v>18</v>
      </c>
      <c r="C2049">
        <v>24</v>
      </c>
      <c r="D2049">
        <f t="shared" si="31"/>
        <v>-6</v>
      </c>
    </row>
    <row r="2050" spans="1:4" x14ac:dyDescent="0.25">
      <c r="A2050" t="s">
        <v>2595</v>
      </c>
      <c r="B2050">
        <v>26</v>
      </c>
      <c r="C2050">
        <v>17</v>
      </c>
      <c r="D2050">
        <f t="shared" ref="D2050:D2113" si="32">B2050-C2050</f>
        <v>9</v>
      </c>
    </row>
    <row r="2051" spans="1:4" x14ac:dyDescent="0.25">
      <c r="A2051" t="s">
        <v>2758</v>
      </c>
      <c r="B2051">
        <v>30</v>
      </c>
      <c r="C2051">
        <v>19</v>
      </c>
      <c r="D2051">
        <f t="shared" si="32"/>
        <v>11</v>
      </c>
    </row>
    <row r="2052" spans="1:4" x14ac:dyDescent="0.25">
      <c r="A2052" t="s">
        <v>2783</v>
      </c>
      <c r="B2052">
        <v>34</v>
      </c>
      <c r="C2052">
        <v>26</v>
      </c>
      <c r="D2052">
        <f t="shared" si="32"/>
        <v>8</v>
      </c>
    </row>
    <row r="2053" spans="1:4" x14ac:dyDescent="0.25">
      <c r="A2053" t="s">
        <v>2628</v>
      </c>
      <c r="B2053">
        <v>34</v>
      </c>
      <c r="C2053">
        <v>14</v>
      </c>
      <c r="D2053">
        <f t="shared" si="32"/>
        <v>20</v>
      </c>
    </row>
    <row r="2054" spans="1:4" x14ac:dyDescent="0.25">
      <c r="A2054" t="s">
        <v>2793</v>
      </c>
      <c r="B2054">
        <v>34</v>
      </c>
      <c r="C2054">
        <v>27</v>
      </c>
      <c r="D2054">
        <f t="shared" si="32"/>
        <v>7</v>
      </c>
    </row>
    <row r="2055" spans="1:4" x14ac:dyDescent="0.25">
      <c r="A2055" t="s">
        <v>2851</v>
      </c>
      <c r="B2055">
        <v>34</v>
      </c>
      <c r="C2055">
        <v>14</v>
      </c>
      <c r="D2055">
        <f t="shared" si="32"/>
        <v>20</v>
      </c>
    </row>
    <row r="2056" spans="1:4" x14ac:dyDescent="0.25">
      <c r="A2056" t="s">
        <v>2848</v>
      </c>
      <c r="B2056">
        <v>34</v>
      </c>
      <c r="C2056">
        <v>29</v>
      </c>
      <c r="D2056">
        <f t="shared" si="32"/>
        <v>5</v>
      </c>
    </row>
    <row r="2057" spans="1:4" x14ac:dyDescent="0.25">
      <c r="A2057" t="s">
        <v>2661</v>
      </c>
      <c r="B2057">
        <v>38</v>
      </c>
      <c r="C2057">
        <v>20</v>
      </c>
      <c r="D2057">
        <f t="shared" si="32"/>
        <v>18</v>
      </c>
    </row>
    <row r="2058" spans="1:4" x14ac:dyDescent="0.25">
      <c r="A2058" t="s">
        <v>2897</v>
      </c>
      <c r="B2058">
        <v>34</v>
      </c>
      <c r="C2058">
        <v>18</v>
      </c>
      <c r="D2058">
        <f t="shared" si="32"/>
        <v>16</v>
      </c>
    </row>
    <row r="2059" spans="1:4" x14ac:dyDescent="0.25">
      <c r="A2059" t="s">
        <v>2802</v>
      </c>
      <c r="B2059">
        <v>38</v>
      </c>
      <c r="C2059">
        <v>9</v>
      </c>
      <c r="D2059">
        <f t="shared" si="32"/>
        <v>29</v>
      </c>
    </row>
    <row r="2060" spans="1:4" x14ac:dyDescent="0.25">
      <c r="A2060" t="s">
        <v>2673</v>
      </c>
      <c r="B2060">
        <v>34</v>
      </c>
      <c r="C2060">
        <v>18</v>
      </c>
      <c r="D2060">
        <f t="shared" si="32"/>
        <v>16</v>
      </c>
    </row>
    <row r="2061" spans="1:4" x14ac:dyDescent="0.25">
      <c r="A2061" t="s">
        <v>2723</v>
      </c>
      <c r="B2061">
        <v>38</v>
      </c>
      <c r="C2061">
        <v>25</v>
      </c>
      <c r="D2061">
        <f t="shared" si="32"/>
        <v>13</v>
      </c>
    </row>
    <row r="2062" spans="1:4" x14ac:dyDescent="0.25">
      <c r="A2062" t="s">
        <v>2670</v>
      </c>
      <c r="B2062">
        <v>38</v>
      </c>
      <c r="C2062">
        <v>22</v>
      </c>
      <c r="D2062">
        <f t="shared" si="32"/>
        <v>16</v>
      </c>
    </row>
    <row r="2063" spans="1:4" x14ac:dyDescent="0.25">
      <c r="A2063" t="s">
        <v>2643</v>
      </c>
      <c r="B2063">
        <v>38</v>
      </c>
      <c r="C2063">
        <v>29</v>
      </c>
      <c r="D2063">
        <f t="shared" si="32"/>
        <v>9</v>
      </c>
    </row>
    <row r="2064" spans="1:4" x14ac:dyDescent="0.25">
      <c r="A2064" t="s">
        <v>2878</v>
      </c>
      <c r="B2064">
        <v>30</v>
      </c>
      <c r="C2064">
        <v>28</v>
      </c>
      <c r="D2064">
        <f t="shared" si="32"/>
        <v>2</v>
      </c>
    </row>
    <row r="2065" spans="1:4" x14ac:dyDescent="0.25">
      <c r="A2065" t="s">
        <v>2961</v>
      </c>
      <c r="B2065">
        <v>26</v>
      </c>
      <c r="C2065">
        <v>16</v>
      </c>
      <c r="D2065">
        <f t="shared" si="32"/>
        <v>10</v>
      </c>
    </row>
    <row r="2066" spans="1:4" x14ac:dyDescent="0.25">
      <c r="A2066" t="s">
        <v>2919</v>
      </c>
      <c r="B2066">
        <v>38</v>
      </c>
      <c r="C2066">
        <v>24</v>
      </c>
      <c r="D2066">
        <f t="shared" si="32"/>
        <v>14</v>
      </c>
    </row>
    <row r="2067" spans="1:4" x14ac:dyDescent="0.25">
      <c r="A2067" t="s">
        <v>2605</v>
      </c>
      <c r="B2067">
        <v>38</v>
      </c>
      <c r="C2067">
        <v>15</v>
      </c>
      <c r="D2067">
        <f t="shared" si="32"/>
        <v>23</v>
      </c>
    </row>
    <row r="2068" spans="1:4" x14ac:dyDescent="0.25">
      <c r="A2068" t="s">
        <v>2754</v>
      </c>
      <c r="B2068">
        <v>34</v>
      </c>
      <c r="C2068">
        <v>27</v>
      </c>
      <c r="D2068">
        <f t="shared" si="32"/>
        <v>7</v>
      </c>
    </row>
    <row r="2069" spans="1:4" x14ac:dyDescent="0.25">
      <c r="A2069" t="s">
        <v>2905</v>
      </c>
      <c r="B2069">
        <v>30</v>
      </c>
      <c r="C2069">
        <v>15</v>
      </c>
      <c r="D2069">
        <f t="shared" si="32"/>
        <v>15</v>
      </c>
    </row>
    <row r="2070" spans="1:4" x14ac:dyDescent="0.25">
      <c r="A2070" t="s">
        <v>2817</v>
      </c>
      <c r="B2070">
        <v>34</v>
      </c>
      <c r="C2070">
        <v>27</v>
      </c>
      <c r="D2070">
        <f t="shared" si="32"/>
        <v>7</v>
      </c>
    </row>
    <row r="2071" spans="1:4" x14ac:dyDescent="0.25">
      <c r="A2071" t="s">
        <v>2633</v>
      </c>
      <c r="B2071">
        <v>30</v>
      </c>
      <c r="C2071">
        <v>17</v>
      </c>
      <c r="D2071">
        <f t="shared" si="32"/>
        <v>13</v>
      </c>
    </row>
    <row r="2072" spans="1:4" x14ac:dyDescent="0.25">
      <c r="A2072" t="s">
        <v>2676</v>
      </c>
      <c r="B2072">
        <v>38</v>
      </c>
      <c r="C2072">
        <v>13</v>
      </c>
      <c r="D2072">
        <f t="shared" si="32"/>
        <v>25</v>
      </c>
    </row>
    <row r="2073" spans="1:4" x14ac:dyDescent="0.25">
      <c r="A2073" t="s">
        <v>2677</v>
      </c>
      <c r="B2073">
        <v>38</v>
      </c>
      <c r="C2073">
        <v>13</v>
      </c>
      <c r="D2073">
        <f t="shared" si="32"/>
        <v>25</v>
      </c>
    </row>
    <row r="2074" spans="1:4" x14ac:dyDescent="0.25">
      <c r="A2074" t="s">
        <v>3001</v>
      </c>
      <c r="B2074">
        <v>38</v>
      </c>
      <c r="C2074">
        <v>27</v>
      </c>
      <c r="D2074">
        <f t="shared" si="32"/>
        <v>11</v>
      </c>
    </row>
    <row r="2075" spans="1:4" x14ac:dyDescent="0.25">
      <c r="A2075" t="s">
        <v>2914</v>
      </c>
      <c r="B2075">
        <v>34</v>
      </c>
      <c r="C2075">
        <v>16</v>
      </c>
      <c r="D2075">
        <f t="shared" si="32"/>
        <v>18</v>
      </c>
    </row>
    <row r="2076" spans="1:4" x14ac:dyDescent="0.25">
      <c r="A2076" t="s">
        <v>2695</v>
      </c>
      <c r="B2076">
        <v>26</v>
      </c>
      <c r="C2076">
        <v>29</v>
      </c>
      <c r="D2076">
        <f t="shared" si="32"/>
        <v>-3</v>
      </c>
    </row>
    <row r="2077" spans="1:4" x14ac:dyDescent="0.25">
      <c r="A2077" t="s">
        <v>2663</v>
      </c>
      <c r="B2077">
        <v>2</v>
      </c>
      <c r="C2077">
        <v>19</v>
      </c>
      <c r="D2077">
        <f t="shared" si="32"/>
        <v>-17</v>
      </c>
    </row>
    <row r="2078" spans="1:4" x14ac:dyDescent="0.25">
      <c r="A2078" t="s">
        <v>2735</v>
      </c>
      <c r="B2078">
        <v>30</v>
      </c>
      <c r="C2078">
        <v>20</v>
      </c>
      <c r="D2078">
        <f t="shared" si="32"/>
        <v>10</v>
      </c>
    </row>
    <row r="2079" spans="1:4" x14ac:dyDescent="0.25">
      <c r="A2079" t="s">
        <v>2831</v>
      </c>
      <c r="B2079">
        <v>38</v>
      </c>
      <c r="C2079">
        <v>16</v>
      </c>
      <c r="D2079">
        <f t="shared" si="32"/>
        <v>22</v>
      </c>
    </row>
    <row r="2080" spans="1:4" x14ac:dyDescent="0.25">
      <c r="A2080" t="s">
        <v>2636</v>
      </c>
      <c r="B2080">
        <v>38</v>
      </c>
      <c r="C2080">
        <v>21</v>
      </c>
      <c r="D2080">
        <f t="shared" si="32"/>
        <v>17</v>
      </c>
    </row>
    <row r="2081" spans="1:4" x14ac:dyDescent="0.25">
      <c r="A2081" t="s">
        <v>2649</v>
      </c>
      <c r="B2081">
        <v>30</v>
      </c>
      <c r="C2081">
        <v>14</v>
      </c>
      <c r="D2081">
        <f t="shared" si="32"/>
        <v>16</v>
      </c>
    </row>
    <row r="2082" spans="1:4" x14ac:dyDescent="0.25">
      <c r="A2082" t="s">
        <v>2918</v>
      </c>
      <c r="B2082">
        <v>34</v>
      </c>
      <c r="C2082">
        <v>31</v>
      </c>
      <c r="D2082">
        <f t="shared" si="32"/>
        <v>3</v>
      </c>
    </row>
    <row r="2083" spans="1:4" x14ac:dyDescent="0.25">
      <c r="A2083" t="s">
        <v>2755</v>
      </c>
      <c r="B2083">
        <v>34</v>
      </c>
      <c r="C2083">
        <v>22</v>
      </c>
      <c r="D2083">
        <f t="shared" si="32"/>
        <v>12</v>
      </c>
    </row>
    <row r="2084" spans="1:4" x14ac:dyDescent="0.25">
      <c r="A2084" t="s">
        <v>2946</v>
      </c>
      <c r="B2084">
        <v>30</v>
      </c>
      <c r="C2084">
        <v>32</v>
      </c>
      <c r="D2084">
        <f t="shared" si="32"/>
        <v>-2</v>
      </c>
    </row>
    <row r="2085" spans="1:4" x14ac:dyDescent="0.25">
      <c r="A2085" t="s">
        <v>2816</v>
      </c>
      <c r="B2085">
        <v>38</v>
      </c>
      <c r="C2085">
        <v>21</v>
      </c>
      <c r="D2085">
        <f t="shared" si="32"/>
        <v>17</v>
      </c>
    </row>
    <row r="2086" spans="1:4" x14ac:dyDescent="0.25">
      <c r="A2086" t="s">
        <v>2788</v>
      </c>
      <c r="B2086">
        <v>38</v>
      </c>
      <c r="C2086">
        <v>17</v>
      </c>
      <c r="D2086">
        <f t="shared" si="32"/>
        <v>21</v>
      </c>
    </row>
    <row r="2087" spans="1:4" x14ac:dyDescent="0.25">
      <c r="A2087" t="s">
        <v>2734</v>
      </c>
      <c r="B2087">
        <v>38</v>
      </c>
      <c r="C2087">
        <v>20</v>
      </c>
      <c r="D2087">
        <f t="shared" si="32"/>
        <v>18</v>
      </c>
    </row>
    <row r="2088" spans="1:4" x14ac:dyDescent="0.25">
      <c r="A2088" t="s">
        <v>2834</v>
      </c>
      <c r="B2088">
        <v>38</v>
      </c>
      <c r="C2088">
        <v>18</v>
      </c>
      <c r="D2088">
        <f t="shared" si="32"/>
        <v>20</v>
      </c>
    </row>
    <row r="2089" spans="1:4" x14ac:dyDescent="0.25">
      <c r="A2089" t="s">
        <v>2897</v>
      </c>
      <c r="B2089">
        <v>34</v>
      </c>
      <c r="C2089">
        <v>25</v>
      </c>
      <c r="D2089">
        <f t="shared" si="32"/>
        <v>9</v>
      </c>
    </row>
    <row r="2090" spans="1:4" x14ac:dyDescent="0.25">
      <c r="A2090" t="s">
        <v>2709</v>
      </c>
      <c r="B2090">
        <v>38</v>
      </c>
      <c r="C2090">
        <v>29</v>
      </c>
      <c r="D2090">
        <f t="shared" si="32"/>
        <v>9</v>
      </c>
    </row>
    <row r="2091" spans="1:4" x14ac:dyDescent="0.25">
      <c r="A2091" t="s">
        <v>2774</v>
      </c>
      <c r="B2091">
        <v>34</v>
      </c>
      <c r="C2091">
        <v>20</v>
      </c>
      <c r="D2091">
        <f t="shared" si="32"/>
        <v>14</v>
      </c>
    </row>
    <row r="2092" spans="1:4" x14ac:dyDescent="0.25">
      <c r="A2092" t="s">
        <v>3095</v>
      </c>
      <c r="B2092">
        <v>34</v>
      </c>
      <c r="C2092">
        <v>26</v>
      </c>
      <c r="D2092">
        <f t="shared" si="32"/>
        <v>8</v>
      </c>
    </row>
    <row r="2093" spans="1:4" x14ac:dyDescent="0.25">
      <c r="A2093" t="s">
        <v>2683</v>
      </c>
      <c r="B2093">
        <v>34</v>
      </c>
      <c r="C2093">
        <v>19</v>
      </c>
      <c r="D2093">
        <f t="shared" si="32"/>
        <v>15</v>
      </c>
    </row>
    <row r="2094" spans="1:4" x14ac:dyDescent="0.25">
      <c r="A2094" t="s">
        <v>2620</v>
      </c>
      <c r="B2094">
        <v>38</v>
      </c>
      <c r="C2094">
        <v>20</v>
      </c>
      <c r="D2094">
        <f t="shared" si="32"/>
        <v>18</v>
      </c>
    </row>
    <row r="2095" spans="1:4" x14ac:dyDescent="0.25">
      <c r="A2095" t="s">
        <v>2883</v>
      </c>
      <c r="B2095">
        <v>34</v>
      </c>
      <c r="C2095">
        <v>33</v>
      </c>
      <c r="D2095">
        <f t="shared" si="32"/>
        <v>1</v>
      </c>
    </row>
    <row r="2096" spans="1:4" x14ac:dyDescent="0.25">
      <c r="A2096" t="s">
        <v>2624</v>
      </c>
      <c r="B2096">
        <v>38</v>
      </c>
      <c r="C2096">
        <v>24</v>
      </c>
      <c r="D2096">
        <f t="shared" si="32"/>
        <v>14</v>
      </c>
    </row>
    <row r="2097" spans="1:4" x14ac:dyDescent="0.25">
      <c r="A2097" t="s">
        <v>3065</v>
      </c>
      <c r="B2097">
        <v>30</v>
      </c>
      <c r="C2097">
        <v>28</v>
      </c>
      <c r="D2097">
        <f t="shared" si="32"/>
        <v>2</v>
      </c>
    </row>
    <row r="2098" spans="1:4" x14ac:dyDescent="0.25">
      <c r="A2098" t="s">
        <v>2915</v>
      </c>
      <c r="B2098">
        <v>38</v>
      </c>
      <c r="C2098">
        <v>16</v>
      </c>
      <c r="D2098">
        <f t="shared" si="32"/>
        <v>22</v>
      </c>
    </row>
    <row r="2099" spans="1:4" x14ac:dyDescent="0.25">
      <c r="A2099" t="s">
        <v>2664</v>
      </c>
      <c r="B2099">
        <v>38</v>
      </c>
      <c r="C2099">
        <v>19</v>
      </c>
      <c r="D2099">
        <f t="shared" si="32"/>
        <v>19</v>
      </c>
    </row>
    <row r="2100" spans="1:4" x14ac:dyDescent="0.25">
      <c r="A2100" t="s">
        <v>2796</v>
      </c>
      <c r="B2100">
        <v>34</v>
      </c>
      <c r="C2100">
        <v>19</v>
      </c>
      <c r="D2100">
        <f t="shared" si="32"/>
        <v>15</v>
      </c>
    </row>
    <row r="2101" spans="1:4" x14ac:dyDescent="0.25">
      <c r="A2101" t="s">
        <v>2771</v>
      </c>
      <c r="B2101">
        <v>38</v>
      </c>
      <c r="C2101">
        <v>20</v>
      </c>
      <c r="D2101">
        <f t="shared" si="32"/>
        <v>18</v>
      </c>
    </row>
    <row r="2102" spans="1:4" x14ac:dyDescent="0.25">
      <c r="A2102" t="s">
        <v>2940</v>
      </c>
      <c r="B2102">
        <v>34</v>
      </c>
      <c r="C2102">
        <v>20</v>
      </c>
      <c r="D2102">
        <f t="shared" si="32"/>
        <v>14</v>
      </c>
    </row>
    <row r="2103" spans="1:4" x14ac:dyDescent="0.25">
      <c r="A2103" t="s">
        <v>2856</v>
      </c>
      <c r="B2103">
        <v>34</v>
      </c>
      <c r="C2103">
        <v>22</v>
      </c>
      <c r="D2103">
        <f t="shared" si="32"/>
        <v>12</v>
      </c>
    </row>
    <row r="2104" spans="1:4" x14ac:dyDescent="0.25">
      <c r="A2104" t="s">
        <v>2630</v>
      </c>
      <c r="B2104">
        <v>30</v>
      </c>
      <c r="C2104">
        <v>18</v>
      </c>
      <c r="D2104">
        <f t="shared" si="32"/>
        <v>12</v>
      </c>
    </row>
    <row r="2105" spans="1:4" x14ac:dyDescent="0.25">
      <c r="A2105" t="s">
        <v>2773</v>
      </c>
      <c r="B2105">
        <v>30</v>
      </c>
      <c r="C2105">
        <v>21</v>
      </c>
      <c r="D2105">
        <f t="shared" si="32"/>
        <v>9</v>
      </c>
    </row>
    <row r="2106" spans="1:4" x14ac:dyDescent="0.25">
      <c r="A2106" t="s">
        <v>2884</v>
      </c>
      <c r="B2106">
        <v>38</v>
      </c>
      <c r="C2106">
        <v>25</v>
      </c>
      <c r="D2106">
        <f t="shared" si="32"/>
        <v>13</v>
      </c>
    </row>
    <row r="2107" spans="1:4" x14ac:dyDescent="0.25">
      <c r="A2107" t="s">
        <v>2897</v>
      </c>
      <c r="B2107">
        <v>34</v>
      </c>
      <c r="C2107">
        <v>11</v>
      </c>
      <c r="D2107">
        <f t="shared" si="32"/>
        <v>23</v>
      </c>
    </row>
    <row r="2108" spans="1:4" x14ac:dyDescent="0.25">
      <c r="A2108" t="s">
        <v>2748</v>
      </c>
      <c r="B2108">
        <v>38</v>
      </c>
      <c r="C2108">
        <v>16</v>
      </c>
      <c r="D2108">
        <f t="shared" si="32"/>
        <v>22</v>
      </c>
    </row>
    <row r="2109" spans="1:4" x14ac:dyDescent="0.25">
      <c r="A2109" t="s">
        <v>2738</v>
      </c>
      <c r="B2109">
        <v>22</v>
      </c>
      <c r="C2109">
        <v>27</v>
      </c>
      <c r="D2109">
        <f t="shared" si="32"/>
        <v>-5</v>
      </c>
    </row>
    <row r="2110" spans="1:4" x14ac:dyDescent="0.25">
      <c r="A2110" t="s">
        <v>2927</v>
      </c>
      <c r="B2110">
        <v>34</v>
      </c>
      <c r="C2110">
        <v>26</v>
      </c>
      <c r="D2110">
        <f t="shared" si="32"/>
        <v>8</v>
      </c>
    </row>
    <row r="2111" spans="1:4" x14ac:dyDescent="0.25">
      <c r="A2111" t="s">
        <v>2912</v>
      </c>
      <c r="B2111">
        <v>34</v>
      </c>
      <c r="C2111">
        <v>25</v>
      </c>
      <c r="D2111">
        <f t="shared" si="32"/>
        <v>9</v>
      </c>
    </row>
    <row r="2112" spans="1:4" x14ac:dyDescent="0.25">
      <c r="A2112" t="s">
        <v>2744</v>
      </c>
      <c r="B2112">
        <v>38</v>
      </c>
      <c r="C2112">
        <v>16</v>
      </c>
      <c r="D2112">
        <f t="shared" si="32"/>
        <v>22</v>
      </c>
    </row>
    <row r="2113" spans="1:4" x14ac:dyDescent="0.25">
      <c r="A2113" t="s">
        <v>2617</v>
      </c>
      <c r="B2113">
        <v>38</v>
      </c>
      <c r="C2113">
        <v>27</v>
      </c>
      <c r="D2113">
        <f t="shared" si="32"/>
        <v>11</v>
      </c>
    </row>
    <row r="2114" spans="1:4" x14ac:dyDescent="0.25">
      <c r="A2114" t="s">
        <v>2704</v>
      </c>
      <c r="B2114">
        <v>38</v>
      </c>
      <c r="C2114">
        <v>23</v>
      </c>
      <c r="D2114">
        <f t="shared" ref="D2114:D2177" si="33">B2114-C2114</f>
        <v>15</v>
      </c>
    </row>
    <row r="2115" spans="1:4" x14ac:dyDescent="0.25">
      <c r="A2115" t="s">
        <v>2755</v>
      </c>
      <c r="B2115">
        <v>34</v>
      </c>
      <c r="C2115">
        <v>15</v>
      </c>
      <c r="D2115">
        <f t="shared" si="33"/>
        <v>19</v>
      </c>
    </row>
    <row r="2116" spans="1:4" x14ac:dyDescent="0.25">
      <c r="A2116" t="s">
        <v>2853</v>
      </c>
      <c r="B2116">
        <v>26</v>
      </c>
      <c r="C2116">
        <v>24</v>
      </c>
      <c r="D2116">
        <f t="shared" si="33"/>
        <v>2</v>
      </c>
    </row>
    <row r="2117" spans="1:4" x14ac:dyDescent="0.25">
      <c r="A2117" t="s">
        <v>2779</v>
      </c>
      <c r="B2117">
        <v>38</v>
      </c>
      <c r="C2117">
        <v>17</v>
      </c>
      <c r="D2117">
        <f t="shared" si="33"/>
        <v>21</v>
      </c>
    </row>
    <row r="2118" spans="1:4" x14ac:dyDescent="0.25">
      <c r="A2118" t="s">
        <v>2620</v>
      </c>
      <c r="B2118">
        <v>38</v>
      </c>
      <c r="C2118">
        <v>20</v>
      </c>
      <c r="D2118">
        <f t="shared" si="33"/>
        <v>18</v>
      </c>
    </row>
    <row r="2119" spans="1:4" x14ac:dyDescent="0.25">
      <c r="A2119" t="s">
        <v>2831</v>
      </c>
      <c r="B2119">
        <v>38</v>
      </c>
      <c r="C2119">
        <v>19</v>
      </c>
      <c r="D2119">
        <f t="shared" si="33"/>
        <v>19</v>
      </c>
    </row>
    <row r="2120" spans="1:4" x14ac:dyDescent="0.25">
      <c r="A2120" t="s">
        <v>2608</v>
      </c>
      <c r="B2120">
        <v>38</v>
      </c>
      <c r="C2120">
        <v>14</v>
      </c>
      <c r="D2120">
        <f t="shared" si="33"/>
        <v>24</v>
      </c>
    </row>
    <row r="2121" spans="1:4" x14ac:dyDescent="0.25">
      <c r="A2121" t="s">
        <v>2658</v>
      </c>
      <c r="B2121">
        <v>38</v>
      </c>
      <c r="C2121">
        <v>16</v>
      </c>
      <c r="D2121">
        <f t="shared" si="33"/>
        <v>22</v>
      </c>
    </row>
    <row r="2122" spans="1:4" x14ac:dyDescent="0.25">
      <c r="A2122" t="s">
        <v>2635</v>
      </c>
      <c r="B2122">
        <v>38</v>
      </c>
      <c r="C2122">
        <v>27</v>
      </c>
      <c r="D2122">
        <f t="shared" si="33"/>
        <v>11</v>
      </c>
    </row>
    <row r="2123" spans="1:4" x14ac:dyDescent="0.25">
      <c r="A2123" t="s">
        <v>2821</v>
      </c>
      <c r="B2123">
        <v>38</v>
      </c>
      <c r="C2123">
        <v>14</v>
      </c>
      <c r="D2123">
        <f t="shared" si="33"/>
        <v>24</v>
      </c>
    </row>
    <row r="2124" spans="1:4" x14ac:dyDescent="0.25">
      <c r="A2124" t="s">
        <v>2795</v>
      </c>
      <c r="B2124">
        <v>30</v>
      </c>
      <c r="C2124">
        <v>25</v>
      </c>
      <c r="D2124">
        <f t="shared" si="33"/>
        <v>5</v>
      </c>
    </row>
    <row r="2125" spans="1:4" x14ac:dyDescent="0.25">
      <c r="A2125" t="s">
        <v>2990</v>
      </c>
      <c r="B2125">
        <v>38</v>
      </c>
      <c r="C2125">
        <v>40</v>
      </c>
      <c r="D2125">
        <f t="shared" si="33"/>
        <v>-2</v>
      </c>
    </row>
    <row r="2126" spans="1:4" x14ac:dyDescent="0.25">
      <c r="A2126" t="s">
        <v>2672</v>
      </c>
      <c r="B2126">
        <v>38</v>
      </c>
      <c r="C2126">
        <v>21</v>
      </c>
      <c r="D2126">
        <f t="shared" si="33"/>
        <v>17</v>
      </c>
    </row>
    <row r="2127" spans="1:4" x14ac:dyDescent="0.25">
      <c r="A2127" t="s">
        <v>2726</v>
      </c>
      <c r="B2127">
        <v>38</v>
      </c>
      <c r="C2127">
        <v>20</v>
      </c>
      <c r="D2127">
        <f t="shared" si="33"/>
        <v>18</v>
      </c>
    </row>
    <row r="2128" spans="1:4" x14ac:dyDescent="0.25">
      <c r="A2128" t="s">
        <v>2810</v>
      </c>
      <c r="B2128">
        <v>38</v>
      </c>
      <c r="C2128">
        <v>9</v>
      </c>
      <c r="D2128">
        <f t="shared" si="33"/>
        <v>29</v>
      </c>
    </row>
    <row r="2129" spans="1:4" x14ac:dyDescent="0.25">
      <c r="A2129" t="s">
        <v>2675</v>
      </c>
      <c r="B2129">
        <v>22</v>
      </c>
      <c r="C2129">
        <v>30</v>
      </c>
      <c r="D2129">
        <f t="shared" si="33"/>
        <v>-8</v>
      </c>
    </row>
    <row r="2130" spans="1:4" x14ac:dyDescent="0.25">
      <c r="A2130" t="s">
        <v>2715</v>
      </c>
      <c r="B2130">
        <v>38</v>
      </c>
      <c r="C2130">
        <v>27</v>
      </c>
      <c r="D2130">
        <f t="shared" si="33"/>
        <v>11</v>
      </c>
    </row>
    <row r="2131" spans="1:4" x14ac:dyDescent="0.25">
      <c r="A2131" t="s">
        <v>2600</v>
      </c>
      <c r="B2131">
        <v>6</v>
      </c>
      <c r="C2131">
        <v>17</v>
      </c>
      <c r="D2131">
        <f t="shared" si="33"/>
        <v>-11</v>
      </c>
    </row>
    <row r="2132" spans="1:4" x14ac:dyDescent="0.25">
      <c r="A2132" t="s">
        <v>2620</v>
      </c>
      <c r="B2132">
        <v>38</v>
      </c>
      <c r="C2132">
        <v>11</v>
      </c>
      <c r="D2132">
        <f t="shared" si="33"/>
        <v>27</v>
      </c>
    </row>
    <row r="2133" spans="1:4" x14ac:dyDescent="0.25">
      <c r="A2133" t="s">
        <v>2612</v>
      </c>
      <c r="B2133">
        <v>38</v>
      </c>
      <c r="C2133">
        <v>16</v>
      </c>
      <c r="D2133">
        <f t="shared" si="33"/>
        <v>22</v>
      </c>
    </row>
    <row r="2134" spans="1:4" x14ac:dyDescent="0.25">
      <c r="A2134" t="s">
        <v>2814</v>
      </c>
      <c r="B2134">
        <v>38</v>
      </c>
      <c r="C2134">
        <v>14</v>
      </c>
      <c r="D2134">
        <f t="shared" si="33"/>
        <v>24</v>
      </c>
    </row>
    <row r="2135" spans="1:4" x14ac:dyDescent="0.25">
      <c r="A2135" t="s">
        <v>2901</v>
      </c>
      <c r="B2135">
        <v>34</v>
      </c>
      <c r="C2135">
        <v>26</v>
      </c>
      <c r="D2135">
        <f t="shared" si="33"/>
        <v>8</v>
      </c>
    </row>
    <row r="2136" spans="1:4" x14ac:dyDescent="0.25">
      <c r="A2136" t="s">
        <v>2608</v>
      </c>
      <c r="B2136">
        <v>38</v>
      </c>
      <c r="C2136">
        <v>14</v>
      </c>
      <c r="D2136">
        <f t="shared" si="33"/>
        <v>24</v>
      </c>
    </row>
    <row r="2137" spans="1:4" x14ac:dyDescent="0.25">
      <c r="A2137" t="s">
        <v>2609</v>
      </c>
      <c r="B2137">
        <v>26</v>
      </c>
      <c r="C2137">
        <v>21</v>
      </c>
      <c r="D2137">
        <f t="shared" si="33"/>
        <v>5</v>
      </c>
    </row>
    <row r="2138" spans="1:4" x14ac:dyDescent="0.25">
      <c r="A2138" t="s">
        <v>2674</v>
      </c>
      <c r="B2138">
        <v>38</v>
      </c>
      <c r="C2138">
        <v>22</v>
      </c>
      <c r="D2138">
        <f t="shared" si="33"/>
        <v>16</v>
      </c>
    </row>
    <row r="2139" spans="1:4" x14ac:dyDescent="0.25">
      <c r="A2139" t="s">
        <v>2928</v>
      </c>
      <c r="B2139">
        <v>38</v>
      </c>
      <c r="C2139">
        <v>16</v>
      </c>
      <c r="D2139">
        <f t="shared" si="33"/>
        <v>22</v>
      </c>
    </row>
    <row r="2140" spans="1:4" x14ac:dyDescent="0.25">
      <c r="A2140" t="s">
        <v>2986</v>
      </c>
      <c r="B2140">
        <v>34</v>
      </c>
      <c r="C2140">
        <v>14</v>
      </c>
      <c r="D2140">
        <f t="shared" si="33"/>
        <v>20</v>
      </c>
    </row>
    <row r="2141" spans="1:4" x14ac:dyDescent="0.25">
      <c r="A2141" t="s">
        <v>2604</v>
      </c>
      <c r="B2141">
        <v>34</v>
      </c>
      <c r="C2141">
        <v>25</v>
      </c>
      <c r="D2141">
        <f t="shared" si="33"/>
        <v>9</v>
      </c>
    </row>
    <row r="2142" spans="1:4" x14ac:dyDescent="0.25">
      <c r="A2142" t="s">
        <v>2631</v>
      </c>
      <c r="B2142">
        <v>38</v>
      </c>
      <c r="C2142">
        <v>30</v>
      </c>
      <c r="D2142">
        <f t="shared" si="33"/>
        <v>8</v>
      </c>
    </row>
    <row r="2143" spans="1:4" x14ac:dyDescent="0.25">
      <c r="A2143" t="s">
        <v>2779</v>
      </c>
      <c r="B2143">
        <v>38</v>
      </c>
      <c r="C2143">
        <v>17</v>
      </c>
      <c r="D2143">
        <f t="shared" si="33"/>
        <v>21</v>
      </c>
    </row>
    <row r="2144" spans="1:4" x14ac:dyDescent="0.25">
      <c r="A2144" t="s">
        <v>2728</v>
      </c>
      <c r="B2144">
        <v>34</v>
      </c>
      <c r="C2144">
        <v>24</v>
      </c>
      <c r="D2144">
        <f t="shared" si="33"/>
        <v>10</v>
      </c>
    </row>
    <row r="2145" spans="1:4" x14ac:dyDescent="0.25">
      <c r="A2145" t="s">
        <v>2912</v>
      </c>
      <c r="B2145">
        <v>34</v>
      </c>
      <c r="C2145">
        <v>11</v>
      </c>
      <c r="D2145">
        <f t="shared" si="33"/>
        <v>23</v>
      </c>
    </row>
    <row r="2146" spans="1:4" x14ac:dyDescent="0.25">
      <c r="A2146" t="s">
        <v>2884</v>
      </c>
      <c r="B2146">
        <v>38</v>
      </c>
      <c r="C2146">
        <v>15</v>
      </c>
      <c r="D2146">
        <f t="shared" si="33"/>
        <v>23</v>
      </c>
    </row>
    <row r="2147" spans="1:4" x14ac:dyDescent="0.25">
      <c r="A2147" t="s">
        <v>2803</v>
      </c>
      <c r="B2147">
        <v>18</v>
      </c>
      <c r="C2147">
        <v>19</v>
      </c>
      <c r="D2147">
        <f t="shared" si="33"/>
        <v>-1</v>
      </c>
    </row>
    <row r="2148" spans="1:4" x14ac:dyDescent="0.25">
      <c r="A2148" t="s">
        <v>2644</v>
      </c>
      <c r="B2148">
        <v>38</v>
      </c>
      <c r="C2148">
        <v>21</v>
      </c>
      <c r="D2148">
        <f t="shared" si="33"/>
        <v>17</v>
      </c>
    </row>
    <row r="2149" spans="1:4" x14ac:dyDescent="0.25">
      <c r="A2149" t="s">
        <v>2719</v>
      </c>
      <c r="B2149">
        <v>38</v>
      </c>
      <c r="C2149">
        <v>18</v>
      </c>
      <c r="D2149">
        <f t="shared" si="33"/>
        <v>20</v>
      </c>
    </row>
    <row r="2150" spans="1:4" x14ac:dyDescent="0.25">
      <c r="A2150" t="s">
        <v>2672</v>
      </c>
      <c r="B2150">
        <v>38</v>
      </c>
      <c r="C2150">
        <v>17</v>
      </c>
      <c r="D2150">
        <f t="shared" si="33"/>
        <v>21</v>
      </c>
    </row>
    <row r="2151" spans="1:4" x14ac:dyDescent="0.25">
      <c r="A2151" t="s">
        <v>2588</v>
      </c>
      <c r="B2151">
        <v>38</v>
      </c>
      <c r="C2151">
        <v>25</v>
      </c>
      <c r="D2151">
        <f t="shared" si="33"/>
        <v>13</v>
      </c>
    </row>
    <row r="2152" spans="1:4" x14ac:dyDescent="0.25">
      <c r="A2152" t="s">
        <v>2930</v>
      </c>
      <c r="B2152">
        <v>22</v>
      </c>
      <c r="C2152">
        <v>27</v>
      </c>
      <c r="D2152">
        <f t="shared" si="33"/>
        <v>-5</v>
      </c>
    </row>
    <row r="2153" spans="1:4" x14ac:dyDescent="0.25">
      <c r="A2153" t="s">
        <v>2808</v>
      </c>
      <c r="B2153">
        <v>38</v>
      </c>
      <c r="C2153">
        <v>25</v>
      </c>
      <c r="D2153">
        <f t="shared" si="33"/>
        <v>13</v>
      </c>
    </row>
    <row r="2154" spans="1:4" x14ac:dyDescent="0.25">
      <c r="A2154" t="s">
        <v>2922</v>
      </c>
      <c r="B2154">
        <v>38</v>
      </c>
      <c r="C2154">
        <v>16</v>
      </c>
      <c r="D2154">
        <f t="shared" si="33"/>
        <v>22</v>
      </c>
    </row>
    <row r="2155" spans="1:4" x14ac:dyDescent="0.25">
      <c r="A2155" t="s">
        <v>2979</v>
      </c>
      <c r="B2155">
        <v>34</v>
      </c>
      <c r="C2155">
        <v>24</v>
      </c>
      <c r="D2155">
        <f t="shared" si="33"/>
        <v>10</v>
      </c>
    </row>
    <row r="2156" spans="1:4" x14ac:dyDescent="0.25">
      <c r="A2156" t="s">
        <v>3042</v>
      </c>
      <c r="B2156">
        <v>18</v>
      </c>
      <c r="C2156">
        <v>18</v>
      </c>
      <c r="D2156">
        <f t="shared" si="33"/>
        <v>0</v>
      </c>
    </row>
    <row r="2157" spans="1:4" x14ac:dyDescent="0.25">
      <c r="A2157" t="s">
        <v>2676</v>
      </c>
      <c r="B2157">
        <v>38</v>
      </c>
      <c r="C2157">
        <v>25</v>
      </c>
      <c r="D2157">
        <f t="shared" si="33"/>
        <v>13</v>
      </c>
    </row>
    <row r="2158" spans="1:4" x14ac:dyDescent="0.25">
      <c r="A2158" t="s">
        <v>2845</v>
      </c>
      <c r="B2158">
        <v>38</v>
      </c>
      <c r="C2158">
        <v>19</v>
      </c>
      <c r="D2158">
        <f t="shared" si="33"/>
        <v>19</v>
      </c>
    </row>
    <row r="2159" spans="1:4" x14ac:dyDescent="0.25">
      <c r="A2159" t="s">
        <v>2875</v>
      </c>
      <c r="B2159">
        <v>30</v>
      </c>
      <c r="C2159">
        <v>23</v>
      </c>
      <c r="D2159">
        <f t="shared" si="33"/>
        <v>7</v>
      </c>
    </row>
    <row r="2160" spans="1:4" x14ac:dyDescent="0.25">
      <c r="A2160" t="s">
        <v>2725</v>
      </c>
      <c r="B2160">
        <v>38</v>
      </c>
      <c r="C2160">
        <v>19</v>
      </c>
      <c r="D2160">
        <f t="shared" si="33"/>
        <v>19</v>
      </c>
    </row>
    <row r="2161" spans="1:4" x14ac:dyDescent="0.25">
      <c r="A2161" t="s">
        <v>3029</v>
      </c>
      <c r="B2161">
        <v>30</v>
      </c>
      <c r="C2161">
        <v>21</v>
      </c>
      <c r="D2161">
        <f t="shared" si="33"/>
        <v>9</v>
      </c>
    </row>
    <row r="2162" spans="1:4" x14ac:dyDescent="0.25">
      <c r="A2162" t="s">
        <v>2657</v>
      </c>
      <c r="B2162">
        <v>38</v>
      </c>
      <c r="C2162">
        <v>26</v>
      </c>
      <c r="D2162">
        <f t="shared" si="33"/>
        <v>12</v>
      </c>
    </row>
    <row r="2163" spans="1:4" x14ac:dyDescent="0.25">
      <c r="A2163" t="s">
        <v>2630</v>
      </c>
      <c r="B2163">
        <v>26</v>
      </c>
      <c r="C2163">
        <v>17</v>
      </c>
      <c r="D2163">
        <f t="shared" si="33"/>
        <v>9</v>
      </c>
    </row>
    <row r="2164" spans="1:4" x14ac:dyDescent="0.25">
      <c r="A2164" t="s">
        <v>2907</v>
      </c>
      <c r="B2164">
        <v>38</v>
      </c>
      <c r="C2164">
        <v>18</v>
      </c>
      <c r="D2164">
        <f t="shared" si="33"/>
        <v>20</v>
      </c>
    </row>
    <row r="2165" spans="1:4" x14ac:dyDescent="0.25">
      <c r="A2165" t="s">
        <v>2922</v>
      </c>
      <c r="B2165">
        <v>34</v>
      </c>
      <c r="C2165">
        <v>21</v>
      </c>
      <c r="D2165">
        <f t="shared" si="33"/>
        <v>13</v>
      </c>
    </row>
    <row r="2166" spans="1:4" x14ac:dyDescent="0.25">
      <c r="A2166" t="s">
        <v>2845</v>
      </c>
      <c r="B2166">
        <v>38</v>
      </c>
      <c r="C2166">
        <v>9</v>
      </c>
      <c r="D2166">
        <f t="shared" si="33"/>
        <v>29</v>
      </c>
    </row>
    <row r="2167" spans="1:4" x14ac:dyDescent="0.25">
      <c r="A2167" t="s">
        <v>2673</v>
      </c>
      <c r="B2167">
        <v>34</v>
      </c>
      <c r="C2167">
        <v>16</v>
      </c>
      <c r="D2167">
        <f t="shared" si="33"/>
        <v>18</v>
      </c>
    </row>
    <row r="2168" spans="1:4" x14ac:dyDescent="0.25">
      <c r="A2168" t="s">
        <v>2790</v>
      </c>
      <c r="B2168">
        <v>38</v>
      </c>
      <c r="C2168">
        <v>19</v>
      </c>
      <c r="D2168">
        <f t="shared" si="33"/>
        <v>19</v>
      </c>
    </row>
    <row r="2169" spans="1:4" x14ac:dyDescent="0.25">
      <c r="A2169" t="s">
        <v>2927</v>
      </c>
      <c r="B2169">
        <v>34</v>
      </c>
      <c r="C2169">
        <v>19</v>
      </c>
      <c r="D2169">
        <f t="shared" si="33"/>
        <v>15</v>
      </c>
    </row>
    <row r="2170" spans="1:4" x14ac:dyDescent="0.25">
      <c r="A2170" t="s">
        <v>2743</v>
      </c>
      <c r="B2170">
        <v>38</v>
      </c>
      <c r="C2170">
        <v>24</v>
      </c>
      <c r="D2170">
        <f t="shared" si="33"/>
        <v>14</v>
      </c>
    </row>
    <row r="2171" spans="1:4" x14ac:dyDescent="0.25">
      <c r="A2171" t="s">
        <v>2838</v>
      </c>
      <c r="B2171">
        <v>38</v>
      </c>
      <c r="C2171">
        <v>27</v>
      </c>
      <c r="D2171">
        <f t="shared" si="33"/>
        <v>11</v>
      </c>
    </row>
    <row r="2172" spans="1:4" x14ac:dyDescent="0.25">
      <c r="A2172" t="s">
        <v>2865</v>
      </c>
      <c r="B2172">
        <v>34</v>
      </c>
      <c r="C2172">
        <v>20</v>
      </c>
      <c r="D2172">
        <f t="shared" si="33"/>
        <v>14</v>
      </c>
    </row>
    <row r="2173" spans="1:4" x14ac:dyDescent="0.25">
      <c r="A2173" t="s">
        <v>2934</v>
      </c>
      <c r="B2173">
        <v>14</v>
      </c>
      <c r="C2173">
        <v>21</v>
      </c>
      <c r="D2173">
        <f t="shared" si="33"/>
        <v>-7</v>
      </c>
    </row>
    <row r="2174" spans="1:4" x14ac:dyDescent="0.25">
      <c r="A2174" t="s">
        <v>2652</v>
      </c>
      <c r="B2174">
        <v>38</v>
      </c>
      <c r="C2174">
        <v>20</v>
      </c>
      <c r="D2174">
        <f t="shared" si="33"/>
        <v>18</v>
      </c>
    </row>
    <row r="2175" spans="1:4" x14ac:dyDescent="0.25">
      <c r="A2175" t="s">
        <v>2915</v>
      </c>
      <c r="B2175">
        <v>38</v>
      </c>
      <c r="C2175">
        <v>13</v>
      </c>
      <c r="D2175">
        <f t="shared" si="33"/>
        <v>25</v>
      </c>
    </row>
    <row r="2176" spans="1:4" x14ac:dyDescent="0.25">
      <c r="A2176" t="s">
        <v>2946</v>
      </c>
      <c r="B2176">
        <v>26</v>
      </c>
      <c r="C2176">
        <v>13</v>
      </c>
      <c r="D2176">
        <f t="shared" si="33"/>
        <v>13</v>
      </c>
    </row>
    <row r="2177" spans="1:4" x14ac:dyDescent="0.25">
      <c r="A2177" t="s">
        <v>2603</v>
      </c>
      <c r="B2177">
        <v>34</v>
      </c>
      <c r="C2177">
        <v>19</v>
      </c>
      <c r="D2177">
        <f t="shared" si="33"/>
        <v>15</v>
      </c>
    </row>
    <row r="2178" spans="1:4" x14ac:dyDescent="0.25">
      <c r="A2178" t="s">
        <v>2781</v>
      </c>
      <c r="B2178">
        <v>26</v>
      </c>
      <c r="C2178">
        <v>29</v>
      </c>
      <c r="D2178">
        <f t="shared" ref="D2178:D2241" si="34">B2178-C2178</f>
        <v>-3</v>
      </c>
    </row>
    <row r="2179" spans="1:4" x14ac:dyDescent="0.25">
      <c r="A2179" t="s">
        <v>2636</v>
      </c>
      <c r="B2179">
        <v>38</v>
      </c>
      <c r="C2179">
        <v>20</v>
      </c>
      <c r="D2179">
        <f t="shared" si="34"/>
        <v>18</v>
      </c>
    </row>
    <row r="2180" spans="1:4" x14ac:dyDescent="0.25">
      <c r="A2180" t="s">
        <v>2734</v>
      </c>
      <c r="B2180">
        <v>38</v>
      </c>
      <c r="C2180">
        <v>32</v>
      </c>
      <c r="D2180">
        <f t="shared" si="34"/>
        <v>6</v>
      </c>
    </row>
    <row r="2181" spans="1:4" x14ac:dyDescent="0.25">
      <c r="A2181" t="s">
        <v>2971</v>
      </c>
      <c r="B2181">
        <v>30</v>
      </c>
      <c r="C2181">
        <v>17</v>
      </c>
      <c r="D2181">
        <f t="shared" si="34"/>
        <v>13</v>
      </c>
    </row>
    <row r="2182" spans="1:4" x14ac:dyDescent="0.25">
      <c r="A2182" t="s">
        <v>2640</v>
      </c>
      <c r="B2182">
        <v>38</v>
      </c>
      <c r="C2182">
        <v>25</v>
      </c>
      <c r="D2182">
        <f t="shared" si="34"/>
        <v>13</v>
      </c>
    </row>
    <row r="2183" spans="1:4" x14ac:dyDescent="0.25">
      <c r="A2183" t="s">
        <v>2771</v>
      </c>
      <c r="B2183">
        <v>38</v>
      </c>
      <c r="C2183">
        <v>21</v>
      </c>
      <c r="D2183">
        <f t="shared" si="34"/>
        <v>17</v>
      </c>
    </row>
    <row r="2184" spans="1:4" x14ac:dyDescent="0.25">
      <c r="A2184" t="s">
        <v>2660</v>
      </c>
      <c r="B2184">
        <v>26</v>
      </c>
      <c r="C2184">
        <v>15</v>
      </c>
      <c r="D2184">
        <f t="shared" si="34"/>
        <v>11</v>
      </c>
    </row>
    <row r="2185" spans="1:4" x14ac:dyDescent="0.25">
      <c r="A2185" t="s">
        <v>2815</v>
      </c>
      <c r="B2185">
        <v>34</v>
      </c>
      <c r="C2185">
        <v>17</v>
      </c>
      <c r="D2185">
        <f t="shared" si="34"/>
        <v>17</v>
      </c>
    </row>
    <row r="2186" spans="1:4" x14ac:dyDescent="0.25">
      <c r="A2186" t="s">
        <v>2633</v>
      </c>
      <c r="B2186">
        <v>30</v>
      </c>
      <c r="C2186">
        <v>19</v>
      </c>
      <c r="D2186">
        <f t="shared" si="34"/>
        <v>11</v>
      </c>
    </row>
    <row r="2187" spans="1:4" x14ac:dyDescent="0.25">
      <c r="A2187" t="s">
        <v>2702</v>
      </c>
      <c r="B2187">
        <v>38</v>
      </c>
      <c r="C2187">
        <v>22</v>
      </c>
      <c r="D2187">
        <f t="shared" si="34"/>
        <v>16</v>
      </c>
    </row>
    <row r="2188" spans="1:4" x14ac:dyDescent="0.25">
      <c r="A2188" t="s">
        <v>2830</v>
      </c>
      <c r="B2188">
        <v>38</v>
      </c>
      <c r="C2188">
        <v>24</v>
      </c>
      <c r="D2188">
        <f t="shared" si="34"/>
        <v>14</v>
      </c>
    </row>
    <row r="2189" spans="1:4" x14ac:dyDescent="0.25">
      <c r="A2189" t="s">
        <v>2900</v>
      </c>
      <c r="B2189">
        <v>38</v>
      </c>
      <c r="C2189">
        <v>23</v>
      </c>
      <c r="D2189">
        <f t="shared" si="34"/>
        <v>15</v>
      </c>
    </row>
    <row r="2190" spans="1:4" x14ac:dyDescent="0.25">
      <c r="A2190" t="s">
        <v>2648</v>
      </c>
      <c r="B2190">
        <v>26</v>
      </c>
      <c r="C2190">
        <v>21</v>
      </c>
      <c r="D2190">
        <f t="shared" si="34"/>
        <v>5</v>
      </c>
    </row>
    <row r="2191" spans="1:4" x14ac:dyDescent="0.25">
      <c r="A2191" t="s">
        <v>2648</v>
      </c>
      <c r="B2191">
        <v>26</v>
      </c>
      <c r="C2191">
        <v>4</v>
      </c>
      <c r="D2191">
        <f t="shared" si="34"/>
        <v>22</v>
      </c>
    </row>
    <row r="2192" spans="1:4" x14ac:dyDescent="0.25">
      <c r="A2192" t="s">
        <v>2624</v>
      </c>
      <c r="B2192">
        <v>38</v>
      </c>
      <c r="C2192">
        <v>18</v>
      </c>
      <c r="D2192">
        <f t="shared" si="34"/>
        <v>20</v>
      </c>
    </row>
    <row r="2193" spans="1:4" x14ac:dyDescent="0.25">
      <c r="A2193" t="s">
        <v>2829</v>
      </c>
      <c r="B2193">
        <v>34</v>
      </c>
      <c r="C2193">
        <v>22</v>
      </c>
      <c r="D2193">
        <f t="shared" si="34"/>
        <v>12</v>
      </c>
    </row>
    <row r="2194" spans="1:4" x14ac:dyDescent="0.25">
      <c r="A2194" t="s">
        <v>2668</v>
      </c>
      <c r="B2194">
        <v>34</v>
      </c>
      <c r="C2194">
        <v>14</v>
      </c>
      <c r="D2194">
        <f t="shared" si="34"/>
        <v>20</v>
      </c>
    </row>
    <row r="2195" spans="1:4" x14ac:dyDescent="0.25">
      <c r="A2195" t="s">
        <v>2827</v>
      </c>
      <c r="B2195">
        <v>38</v>
      </c>
      <c r="C2195">
        <v>24</v>
      </c>
      <c r="D2195">
        <f t="shared" si="34"/>
        <v>14</v>
      </c>
    </row>
    <row r="2196" spans="1:4" x14ac:dyDescent="0.25">
      <c r="A2196" t="s">
        <v>2682</v>
      </c>
      <c r="B2196">
        <v>38</v>
      </c>
      <c r="C2196">
        <v>15</v>
      </c>
      <c r="D2196">
        <f t="shared" si="34"/>
        <v>23</v>
      </c>
    </row>
    <row r="2197" spans="1:4" x14ac:dyDescent="0.25">
      <c r="A2197" t="s">
        <v>2672</v>
      </c>
      <c r="B2197">
        <v>38</v>
      </c>
      <c r="C2197">
        <v>12</v>
      </c>
      <c r="D2197">
        <f t="shared" si="34"/>
        <v>26</v>
      </c>
    </row>
    <row r="2198" spans="1:4" x14ac:dyDescent="0.25">
      <c r="A2198" t="s">
        <v>2601</v>
      </c>
      <c r="B2198">
        <v>30</v>
      </c>
      <c r="C2198">
        <v>15</v>
      </c>
      <c r="D2198">
        <f t="shared" si="34"/>
        <v>15</v>
      </c>
    </row>
    <row r="2199" spans="1:4" x14ac:dyDescent="0.25">
      <c r="A2199" t="s">
        <v>2668</v>
      </c>
      <c r="B2199">
        <v>34</v>
      </c>
      <c r="C2199">
        <v>9</v>
      </c>
      <c r="D2199">
        <f t="shared" si="34"/>
        <v>25</v>
      </c>
    </row>
    <row r="2200" spans="1:4" x14ac:dyDescent="0.25">
      <c r="A2200" t="s">
        <v>2836</v>
      </c>
      <c r="B2200">
        <v>34</v>
      </c>
      <c r="C2200">
        <v>26</v>
      </c>
      <c r="D2200">
        <f t="shared" si="34"/>
        <v>8</v>
      </c>
    </row>
    <row r="2201" spans="1:4" x14ac:dyDescent="0.25">
      <c r="A2201" t="s">
        <v>2939</v>
      </c>
      <c r="B2201">
        <v>38</v>
      </c>
      <c r="C2201">
        <v>24</v>
      </c>
      <c r="D2201">
        <f t="shared" si="34"/>
        <v>14</v>
      </c>
    </row>
    <row r="2202" spans="1:4" x14ac:dyDescent="0.25">
      <c r="A2202" t="s">
        <v>2915</v>
      </c>
      <c r="B2202">
        <v>38</v>
      </c>
      <c r="C2202">
        <v>19</v>
      </c>
      <c r="D2202">
        <f t="shared" si="34"/>
        <v>19</v>
      </c>
    </row>
    <row r="2203" spans="1:4" x14ac:dyDescent="0.25">
      <c r="A2203" t="s">
        <v>2590</v>
      </c>
      <c r="B2203">
        <v>38</v>
      </c>
      <c r="C2203">
        <v>20</v>
      </c>
      <c r="D2203">
        <f t="shared" si="34"/>
        <v>18</v>
      </c>
    </row>
    <row r="2204" spans="1:4" x14ac:dyDescent="0.25">
      <c r="A2204" t="s">
        <v>2714</v>
      </c>
      <c r="B2204">
        <v>38</v>
      </c>
      <c r="C2204">
        <v>20</v>
      </c>
      <c r="D2204">
        <f t="shared" si="34"/>
        <v>18</v>
      </c>
    </row>
    <row r="2205" spans="1:4" x14ac:dyDescent="0.25">
      <c r="A2205" t="s">
        <v>2895</v>
      </c>
      <c r="B2205">
        <v>38</v>
      </c>
      <c r="C2205">
        <v>38</v>
      </c>
      <c r="D2205">
        <f t="shared" si="34"/>
        <v>0</v>
      </c>
    </row>
    <row r="2206" spans="1:4" x14ac:dyDescent="0.25">
      <c r="A2206" t="s">
        <v>2772</v>
      </c>
      <c r="B2206">
        <v>38</v>
      </c>
      <c r="C2206">
        <v>29</v>
      </c>
      <c r="D2206">
        <f t="shared" si="34"/>
        <v>9</v>
      </c>
    </row>
    <row r="2207" spans="1:4" x14ac:dyDescent="0.25">
      <c r="A2207" t="s">
        <v>2805</v>
      </c>
      <c r="B2207">
        <v>38</v>
      </c>
      <c r="C2207">
        <v>19</v>
      </c>
      <c r="D2207">
        <f t="shared" si="34"/>
        <v>19</v>
      </c>
    </row>
    <row r="2208" spans="1:4" x14ac:dyDescent="0.25">
      <c r="A2208" t="s">
        <v>2607</v>
      </c>
      <c r="B2208">
        <v>38</v>
      </c>
      <c r="C2208">
        <v>20</v>
      </c>
      <c r="D2208">
        <f t="shared" si="34"/>
        <v>18</v>
      </c>
    </row>
    <row r="2209" spans="1:4" x14ac:dyDescent="0.25">
      <c r="A2209" t="s">
        <v>2831</v>
      </c>
      <c r="B2209">
        <v>34</v>
      </c>
      <c r="C2209">
        <v>19</v>
      </c>
      <c r="D2209">
        <f t="shared" si="34"/>
        <v>15</v>
      </c>
    </row>
    <row r="2210" spans="1:4" x14ac:dyDescent="0.25">
      <c r="A2210" t="s">
        <v>2742</v>
      </c>
      <c r="B2210">
        <v>22</v>
      </c>
      <c r="C2210">
        <v>21</v>
      </c>
      <c r="D2210">
        <f t="shared" si="34"/>
        <v>1</v>
      </c>
    </row>
    <row r="2211" spans="1:4" x14ac:dyDescent="0.25">
      <c r="A2211" t="s">
        <v>2655</v>
      </c>
      <c r="B2211">
        <v>38</v>
      </c>
      <c r="C2211">
        <v>21</v>
      </c>
      <c r="D2211">
        <f t="shared" si="34"/>
        <v>17</v>
      </c>
    </row>
    <row r="2212" spans="1:4" x14ac:dyDescent="0.25">
      <c r="A2212" t="s">
        <v>2595</v>
      </c>
      <c r="B2212">
        <v>18</v>
      </c>
      <c r="C2212">
        <v>28</v>
      </c>
      <c r="D2212">
        <f t="shared" si="34"/>
        <v>-10</v>
      </c>
    </row>
    <row r="2213" spans="1:4" x14ac:dyDescent="0.25">
      <c r="A2213" t="s">
        <v>2775</v>
      </c>
      <c r="B2213">
        <v>34</v>
      </c>
      <c r="C2213">
        <v>23</v>
      </c>
      <c r="D2213">
        <f t="shared" si="34"/>
        <v>11</v>
      </c>
    </row>
    <row r="2214" spans="1:4" x14ac:dyDescent="0.25">
      <c r="A2214" t="s">
        <v>2648</v>
      </c>
      <c r="B2214">
        <v>18</v>
      </c>
      <c r="C2214">
        <v>16</v>
      </c>
      <c r="D2214">
        <f t="shared" si="34"/>
        <v>2</v>
      </c>
    </row>
    <row r="2215" spans="1:4" x14ac:dyDescent="0.25">
      <c r="A2215" t="s">
        <v>2834</v>
      </c>
      <c r="B2215">
        <v>38</v>
      </c>
      <c r="C2215">
        <v>15</v>
      </c>
      <c r="D2215">
        <f t="shared" si="34"/>
        <v>23</v>
      </c>
    </row>
    <row r="2216" spans="1:4" x14ac:dyDescent="0.25">
      <c r="A2216" t="s">
        <v>2653</v>
      </c>
      <c r="B2216">
        <v>38</v>
      </c>
      <c r="C2216">
        <v>17</v>
      </c>
      <c r="D2216">
        <f t="shared" si="34"/>
        <v>21</v>
      </c>
    </row>
    <row r="2217" spans="1:4" x14ac:dyDescent="0.25">
      <c r="A2217" t="s">
        <v>2695</v>
      </c>
      <c r="B2217">
        <v>26</v>
      </c>
      <c r="C2217">
        <v>24</v>
      </c>
      <c r="D2217">
        <f t="shared" si="34"/>
        <v>2</v>
      </c>
    </row>
    <row r="2218" spans="1:4" x14ac:dyDescent="0.25">
      <c r="A2218" t="s">
        <v>2608</v>
      </c>
      <c r="B2218">
        <v>38</v>
      </c>
      <c r="C2218">
        <v>19</v>
      </c>
      <c r="D2218">
        <f t="shared" si="34"/>
        <v>19</v>
      </c>
    </row>
    <row r="2219" spans="1:4" x14ac:dyDescent="0.25">
      <c r="A2219" t="s">
        <v>2676</v>
      </c>
      <c r="B2219">
        <v>38</v>
      </c>
      <c r="C2219">
        <v>9</v>
      </c>
      <c r="D2219">
        <f t="shared" si="34"/>
        <v>29</v>
      </c>
    </row>
    <row r="2220" spans="1:4" x14ac:dyDescent="0.25">
      <c r="A2220" t="s">
        <v>2658</v>
      </c>
      <c r="B2220">
        <v>38</v>
      </c>
      <c r="C2220">
        <v>21</v>
      </c>
      <c r="D2220">
        <f t="shared" si="34"/>
        <v>17</v>
      </c>
    </row>
    <row r="2221" spans="1:4" x14ac:dyDescent="0.25">
      <c r="A2221" t="s">
        <v>2912</v>
      </c>
      <c r="B2221">
        <v>34</v>
      </c>
      <c r="C2221">
        <v>23</v>
      </c>
      <c r="D2221">
        <f t="shared" si="34"/>
        <v>11</v>
      </c>
    </row>
    <row r="2222" spans="1:4" x14ac:dyDescent="0.25">
      <c r="A2222" t="s">
        <v>2725</v>
      </c>
      <c r="B2222">
        <v>38</v>
      </c>
      <c r="C2222">
        <v>24</v>
      </c>
      <c r="D2222">
        <f t="shared" si="34"/>
        <v>14</v>
      </c>
    </row>
    <row r="2223" spans="1:4" x14ac:dyDescent="0.25">
      <c r="A2223" t="s">
        <v>2728</v>
      </c>
      <c r="B2223">
        <v>26</v>
      </c>
      <c r="C2223">
        <v>18</v>
      </c>
      <c r="D2223">
        <f t="shared" si="34"/>
        <v>8</v>
      </c>
    </row>
    <row r="2224" spans="1:4" x14ac:dyDescent="0.25">
      <c r="A2224" t="s">
        <v>2730</v>
      </c>
      <c r="B2224">
        <v>38</v>
      </c>
      <c r="C2224">
        <v>19</v>
      </c>
      <c r="D2224">
        <f t="shared" si="34"/>
        <v>19</v>
      </c>
    </row>
    <row r="2225" spans="1:4" x14ac:dyDescent="0.25">
      <c r="A2225" t="s">
        <v>2882</v>
      </c>
      <c r="B2225">
        <v>30</v>
      </c>
      <c r="C2225">
        <v>20</v>
      </c>
      <c r="D2225">
        <f t="shared" si="34"/>
        <v>10</v>
      </c>
    </row>
    <row r="2226" spans="1:4" x14ac:dyDescent="0.25">
      <c r="A2226" t="s">
        <v>2908</v>
      </c>
      <c r="B2226">
        <v>10</v>
      </c>
      <c r="C2226">
        <v>25</v>
      </c>
      <c r="D2226">
        <f t="shared" si="34"/>
        <v>-15</v>
      </c>
    </row>
    <row r="2227" spans="1:4" x14ac:dyDescent="0.25">
      <c r="A2227" t="s">
        <v>2888</v>
      </c>
      <c r="B2227">
        <v>30</v>
      </c>
      <c r="C2227">
        <v>34</v>
      </c>
      <c r="D2227">
        <f t="shared" si="34"/>
        <v>-4</v>
      </c>
    </row>
    <row r="2228" spans="1:4" x14ac:dyDescent="0.25">
      <c r="A2228" t="s">
        <v>2894</v>
      </c>
      <c r="B2228">
        <v>38</v>
      </c>
      <c r="C2228">
        <v>23</v>
      </c>
      <c r="D2228">
        <f t="shared" si="34"/>
        <v>15</v>
      </c>
    </row>
    <row r="2229" spans="1:4" x14ac:dyDescent="0.25">
      <c r="A2229" t="s">
        <v>2913</v>
      </c>
      <c r="B2229">
        <v>34</v>
      </c>
      <c r="C2229">
        <v>32</v>
      </c>
      <c r="D2229">
        <f t="shared" si="34"/>
        <v>2</v>
      </c>
    </row>
    <row r="2230" spans="1:4" x14ac:dyDescent="0.25">
      <c r="A2230" t="s">
        <v>2880</v>
      </c>
      <c r="B2230">
        <v>34</v>
      </c>
      <c r="C2230">
        <v>19</v>
      </c>
      <c r="D2230">
        <f t="shared" si="34"/>
        <v>15</v>
      </c>
    </row>
    <row r="2231" spans="1:4" x14ac:dyDescent="0.25">
      <c r="A2231" t="s">
        <v>3080</v>
      </c>
      <c r="B2231">
        <v>38</v>
      </c>
      <c r="C2231">
        <v>23</v>
      </c>
      <c r="D2231">
        <f t="shared" si="34"/>
        <v>15</v>
      </c>
    </row>
    <row r="2232" spans="1:4" x14ac:dyDescent="0.25">
      <c r="A2232" t="s">
        <v>2816</v>
      </c>
      <c r="B2232">
        <v>38</v>
      </c>
      <c r="C2232">
        <v>18</v>
      </c>
      <c r="D2232">
        <f t="shared" si="34"/>
        <v>20</v>
      </c>
    </row>
    <row r="2233" spans="1:4" x14ac:dyDescent="0.25">
      <c r="A2233" t="s">
        <v>2984</v>
      </c>
      <c r="B2233">
        <v>34</v>
      </c>
      <c r="C2233">
        <v>23</v>
      </c>
      <c r="D2233">
        <f t="shared" si="34"/>
        <v>11</v>
      </c>
    </row>
    <row r="2234" spans="1:4" x14ac:dyDescent="0.25">
      <c r="A2234" t="s">
        <v>2814</v>
      </c>
      <c r="B2234">
        <v>38</v>
      </c>
      <c r="C2234">
        <v>23</v>
      </c>
      <c r="D2234">
        <f t="shared" si="34"/>
        <v>15</v>
      </c>
    </row>
    <row r="2235" spans="1:4" x14ac:dyDescent="0.25">
      <c r="A2235" t="s">
        <v>2646</v>
      </c>
      <c r="B2235">
        <v>38</v>
      </c>
      <c r="C2235">
        <v>19</v>
      </c>
      <c r="D2235">
        <f t="shared" si="34"/>
        <v>19</v>
      </c>
    </row>
    <row r="2236" spans="1:4" x14ac:dyDescent="0.25">
      <c r="A2236" t="s">
        <v>2613</v>
      </c>
      <c r="B2236">
        <v>38</v>
      </c>
      <c r="C2236">
        <v>27</v>
      </c>
      <c r="D2236">
        <f t="shared" si="34"/>
        <v>11</v>
      </c>
    </row>
    <row r="2237" spans="1:4" x14ac:dyDescent="0.25">
      <c r="A2237" t="s">
        <v>2866</v>
      </c>
      <c r="B2237">
        <v>38</v>
      </c>
      <c r="C2237">
        <v>19</v>
      </c>
      <c r="D2237">
        <f t="shared" si="34"/>
        <v>19</v>
      </c>
    </row>
    <row r="2238" spans="1:4" x14ac:dyDescent="0.25">
      <c r="A2238" t="s">
        <v>2862</v>
      </c>
      <c r="B2238">
        <v>38</v>
      </c>
      <c r="C2238">
        <v>14</v>
      </c>
      <c r="D2238">
        <f t="shared" si="34"/>
        <v>24</v>
      </c>
    </row>
    <row r="2239" spans="1:4" x14ac:dyDescent="0.25">
      <c r="A2239" t="s">
        <v>2936</v>
      </c>
      <c r="B2239">
        <v>38</v>
      </c>
      <c r="C2239">
        <v>17</v>
      </c>
      <c r="D2239">
        <f t="shared" si="34"/>
        <v>21</v>
      </c>
    </row>
    <row r="2240" spans="1:4" x14ac:dyDescent="0.25">
      <c r="A2240" t="s">
        <v>2678</v>
      </c>
      <c r="B2240">
        <v>30</v>
      </c>
      <c r="C2240">
        <v>17</v>
      </c>
      <c r="D2240">
        <f t="shared" si="34"/>
        <v>13</v>
      </c>
    </row>
    <row r="2241" spans="1:4" x14ac:dyDescent="0.25">
      <c r="A2241" t="s">
        <v>2784</v>
      </c>
      <c r="B2241">
        <v>6</v>
      </c>
      <c r="C2241">
        <v>15</v>
      </c>
      <c r="D2241">
        <f t="shared" si="34"/>
        <v>-9</v>
      </c>
    </row>
    <row r="2242" spans="1:4" x14ac:dyDescent="0.25">
      <c r="A2242" t="s">
        <v>2688</v>
      </c>
      <c r="B2242">
        <v>38</v>
      </c>
      <c r="C2242">
        <v>20</v>
      </c>
      <c r="D2242">
        <f t="shared" ref="D2242:D2305" si="35">B2242-C2242</f>
        <v>18</v>
      </c>
    </row>
    <row r="2243" spans="1:4" x14ac:dyDescent="0.25">
      <c r="A2243" t="s">
        <v>2802</v>
      </c>
      <c r="B2243">
        <v>38</v>
      </c>
      <c r="C2243">
        <v>16</v>
      </c>
      <c r="D2243">
        <f t="shared" si="35"/>
        <v>22</v>
      </c>
    </row>
    <row r="2244" spans="1:4" x14ac:dyDescent="0.25">
      <c r="A2244" t="s">
        <v>2845</v>
      </c>
      <c r="B2244">
        <v>38</v>
      </c>
      <c r="C2244">
        <v>19</v>
      </c>
      <c r="D2244">
        <f t="shared" si="35"/>
        <v>19</v>
      </c>
    </row>
    <row r="2245" spans="1:4" x14ac:dyDescent="0.25">
      <c r="A2245" t="s">
        <v>2831</v>
      </c>
      <c r="B2245">
        <v>30</v>
      </c>
      <c r="C2245">
        <v>11</v>
      </c>
      <c r="D2245">
        <f t="shared" si="35"/>
        <v>19</v>
      </c>
    </row>
    <row r="2246" spans="1:4" x14ac:dyDescent="0.25">
      <c r="A2246" t="s">
        <v>2781</v>
      </c>
      <c r="B2246">
        <v>26</v>
      </c>
      <c r="C2246">
        <v>17</v>
      </c>
      <c r="D2246">
        <f t="shared" si="35"/>
        <v>9</v>
      </c>
    </row>
    <row r="2247" spans="1:4" x14ac:dyDescent="0.25">
      <c r="A2247" t="s">
        <v>2680</v>
      </c>
      <c r="B2247">
        <v>30</v>
      </c>
      <c r="C2247">
        <v>9</v>
      </c>
      <c r="D2247">
        <f t="shared" si="35"/>
        <v>21</v>
      </c>
    </row>
    <row r="2248" spans="1:4" x14ac:dyDescent="0.25">
      <c r="A2248" t="s">
        <v>2655</v>
      </c>
      <c r="B2248">
        <v>34</v>
      </c>
      <c r="C2248">
        <v>14</v>
      </c>
      <c r="D2248">
        <f t="shared" si="35"/>
        <v>20</v>
      </c>
    </row>
    <row r="2249" spans="1:4" x14ac:dyDescent="0.25">
      <c r="A2249" t="s">
        <v>2627</v>
      </c>
      <c r="B2249">
        <v>38</v>
      </c>
      <c r="C2249">
        <v>16</v>
      </c>
      <c r="D2249">
        <f t="shared" si="35"/>
        <v>22</v>
      </c>
    </row>
    <row r="2250" spans="1:4" x14ac:dyDescent="0.25">
      <c r="A2250" t="s">
        <v>2861</v>
      </c>
      <c r="B2250">
        <v>34</v>
      </c>
      <c r="C2250">
        <v>24</v>
      </c>
      <c r="D2250">
        <f t="shared" si="35"/>
        <v>10</v>
      </c>
    </row>
    <row r="2251" spans="1:4" x14ac:dyDescent="0.25">
      <c r="A2251" t="s">
        <v>2651</v>
      </c>
      <c r="B2251">
        <v>38</v>
      </c>
      <c r="C2251">
        <v>28</v>
      </c>
      <c r="D2251">
        <f t="shared" si="35"/>
        <v>10</v>
      </c>
    </row>
    <row r="2252" spans="1:4" x14ac:dyDescent="0.25">
      <c r="A2252" t="s">
        <v>2784</v>
      </c>
      <c r="B2252">
        <v>6</v>
      </c>
      <c r="C2252">
        <v>19</v>
      </c>
      <c r="D2252">
        <f t="shared" si="35"/>
        <v>-13</v>
      </c>
    </row>
    <row r="2253" spans="1:4" x14ac:dyDescent="0.25">
      <c r="A2253" t="s">
        <v>2609</v>
      </c>
      <c r="B2253">
        <v>26</v>
      </c>
      <c r="C2253">
        <v>24</v>
      </c>
      <c r="D2253">
        <f t="shared" si="35"/>
        <v>2</v>
      </c>
    </row>
    <row r="2254" spans="1:4" x14ac:dyDescent="0.25">
      <c r="A2254" t="s">
        <v>2760</v>
      </c>
      <c r="B2254">
        <v>38</v>
      </c>
      <c r="C2254">
        <v>15</v>
      </c>
      <c r="D2254">
        <f t="shared" si="35"/>
        <v>23</v>
      </c>
    </row>
    <row r="2255" spans="1:4" x14ac:dyDescent="0.25">
      <c r="A2255" t="s">
        <v>2864</v>
      </c>
      <c r="B2255">
        <v>38</v>
      </c>
      <c r="C2255">
        <v>20</v>
      </c>
      <c r="D2255">
        <f t="shared" si="35"/>
        <v>18</v>
      </c>
    </row>
    <row r="2256" spans="1:4" x14ac:dyDescent="0.25">
      <c r="A2256" t="s">
        <v>2751</v>
      </c>
      <c r="B2256">
        <v>38</v>
      </c>
      <c r="C2256">
        <v>18</v>
      </c>
      <c r="D2256">
        <f t="shared" si="35"/>
        <v>20</v>
      </c>
    </row>
    <row r="2257" spans="1:4" x14ac:dyDescent="0.25">
      <c r="A2257" t="s">
        <v>2746</v>
      </c>
      <c r="B2257">
        <v>38</v>
      </c>
      <c r="C2257">
        <v>27</v>
      </c>
      <c r="D2257">
        <f t="shared" si="35"/>
        <v>11</v>
      </c>
    </row>
    <row r="2258" spans="1:4" x14ac:dyDescent="0.25">
      <c r="A2258" t="s">
        <v>2588</v>
      </c>
      <c r="B2258">
        <v>38</v>
      </c>
      <c r="C2258">
        <v>24</v>
      </c>
      <c r="D2258">
        <f t="shared" si="35"/>
        <v>14</v>
      </c>
    </row>
    <row r="2259" spans="1:4" x14ac:dyDescent="0.25">
      <c r="A2259" t="s">
        <v>2635</v>
      </c>
      <c r="B2259">
        <v>38</v>
      </c>
      <c r="C2259">
        <v>21</v>
      </c>
      <c r="D2259">
        <f t="shared" si="35"/>
        <v>17</v>
      </c>
    </row>
    <row r="2260" spans="1:4" x14ac:dyDescent="0.25">
      <c r="A2260" t="s">
        <v>2926</v>
      </c>
      <c r="B2260">
        <v>30</v>
      </c>
      <c r="C2260">
        <v>26</v>
      </c>
      <c r="D2260">
        <f t="shared" si="35"/>
        <v>4</v>
      </c>
    </row>
    <row r="2261" spans="1:4" x14ac:dyDescent="0.25">
      <c r="A2261" t="s">
        <v>2743</v>
      </c>
      <c r="B2261">
        <v>38</v>
      </c>
      <c r="C2261">
        <v>13</v>
      </c>
      <c r="D2261">
        <f t="shared" si="35"/>
        <v>25</v>
      </c>
    </row>
    <row r="2262" spans="1:4" x14ac:dyDescent="0.25">
      <c r="A2262" t="s">
        <v>2951</v>
      </c>
      <c r="B2262">
        <v>34</v>
      </c>
      <c r="C2262">
        <v>20</v>
      </c>
      <c r="D2262">
        <f t="shared" si="35"/>
        <v>14</v>
      </c>
    </row>
    <row r="2263" spans="1:4" x14ac:dyDescent="0.25">
      <c r="A2263" t="s">
        <v>2830</v>
      </c>
      <c r="B2263">
        <v>38</v>
      </c>
      <c r="C2263">
        <v>22</v>
      </c>
      <c r="D2263">
        <f t="shared" si="35"/>
        <v>16</v>
      </c>
    </row>
    <row r="2264" spans="1:4" x14ac:dyDescent="0.25">
      <c r="A2264" t="s">
        <v>2744</v>
      </c>
      <c r="B2264">
        <v>30</v>
      </c>
      <c r="C2264">
        <v>21</v>
      </c>
      <c r="D2264">
        <f t="shared" si="35"/>
        <v>9</v>
      </c>
    </row>
    <row r="2265" spans="1:4" x14ac:dyDescent="0.25">
      <c r="A2265" t="s">
        <v>2622</v>
      </c>
      <c r="B2265">
        <v>34</v>
      </c>
      <c r="C2265">
        <v>24</v>
      </c>
      <c r="D2265">
        <f t="shared" si="35"/>
        <v>10</v>
      </c>
    </row>
    <row r="2266" spans="1:4" x14ac:dyDescent="0.25">
      <c r="A2266" t="s">
        <v>2676</v>
      </c>
      <c r="B2266">
        <v>38</v>
      </c>
      <c r="C2266">
        <v>24</v>
      </c>
      <c r="D2266">
        <f t="shared" si="35"/>
        <v>14</v>
      </c>
    </row>
    <row r="2267" spans="1:4" x14ac:dyDescent="0.25">
      <c r="A2267" t="s">
        <v>2628</v>
      </c>
      <c r="B2267">
        <v>38</v>
      </c>
      <c r="C2267">
        <v>15</v>
      </c>
      <c r="D2267">
        <f t="shared" si="35"/>
        <v>23</v>
      </c>
    </row>
    <row r="2268" spans="1:4" x14ac:dyDescent="0.25">
      <c r="A2268" t="s">
        <v>2830</v>
      </c>
      <c r="B2268">
        <v>38</v>
      </c>
      <c r="C2268">
        <v>10</v>
      </c>
      <c r="D2268">
        <f t="shared" si="35"/>
        <v>28</v>
      </c>
    </row>
    <row r="2269" spans="1:4" x14ac:dyDescent="0.25">
      <c r="A2269" t="s">
        <v>2966</v>
      </c>
      <c r="B2269">
        <v>34</v>
      </c>
      <c r="C2269">
        <v>17</v>
      </c>
      <c r="D2269">
        <f t="shared" si="35"/>
        <v>17</v>
      </c>
    </row>
    <row r="2270" spans="1:4" x14ac:dyDescent="0.25">
      <c r="A2270" t="s">
        <v>2746</v>
      </c>
      <c r="B2270">
        <v>38</v>
      </c>
      <c r="C2270">
        <v>15</v>
      </c>
      <c r="D2270">
        <f t="shared" si="35"/>
        <v>23</v>
      </c>
    </row>
    <row r="2271" spans="1:4" x14ac:dyDescent="0.25">
      <c r="A2271" t="s">
        <v>2791</v>
      </c>
      <c r="B2271">
        <v>34</v>
      </c>
      <c r="C2271">
        <v>19</v>
      </c>
      <c r="D2271">
        <f t="shared" si="35"/>
        <v>15</v>
      </c>
    </row>
    <row r="2272" spans="1:4" x14ac:dyDescent="0.25">
      <c r="A2272" t="s">
        <v>2716</v>
      </c>
      <c r="B2272">
        <v>38</v>
      </c>
      <c r="C2272">
        <v>19</v>
      </c>
      <c r="D2272">
        <f t="shared" si="35"/>
        <v>19</v>
      </c>
    </row>
    <row r="2273" spans="1:4" x14ac:dyDescent="0.25">
      <c r="A2273" t="s">
        <v>2617</v>
      </c>
      <c r="B2273">
        <v>38</v>
      </c>
      <c r="C2273">
        <v>17</v>
      </c>
      <c r="D2273">
        <f t="shared" si="35"/>
        <v>21</v>
      </c>
    </row>
    <row r="2274" spans="1:4" x14ac:dyDescent="0.25">
      <c r="A2274" t="s">
        <v>2835</v>
      </c>
      <c r="B2274">
        <v>38</v>
      </c>
      <c r="C2274">
        <v>14</v>
      </c>
      <c r="D2274">
        <f t="shared" si="35"/>
        <v>24</v>
      </c>
    </row>
    <row r="2275" spans="1:4" x14ac:dyDescent="0.25">
      <c r="A2275" t="s">
        <v>2882</v>
      </c>
      <c r="B2275">
        <v>26</v>
      </c>
      <c r="C2275">
        <v>9</v>
      </c>
      <c r="D2275">
        <f t="shared" si="35"/>
        <v>17</v>
      </c>
    </row>
    <row r="2276" spans="1:4" x14ac:dyDescent="0.25">
      <c r="A2276" t="s">
        <v>2683</v>
      </c>
      <c r="B2276">
        <v>30</v>
      </c>
      <c r="C2276">
        <v>22</v>
      </c>
      <c r="D2276">
        <f t="shared" si="35"/>
        <v>8</v>
      </c>
    </row>
    <row r="2277" spans="1:4" x14ac:dyDescent="0.25">
      <c r="A2277" t="s">
        <v>2605</v>
      </c>
      <c r="B2277">
        <v>38</v>
      </c>
      <c r="C2277">
        <v>19</v>
      </c>
      <c r="D2277">
        <f t="shared" si="35"/>
        <v>19</v>
      </c>
    </row>
    <row r="2278" spans="1:4" x14ac:dyDescent="0.25">
      <c r="A2278" t="s">
        <v>2593</v>
      </c>
      <c r="B2278">
        <v>38</v>
      </c>
      <c r="C2278">
        <v>20</v>
      </c>
      <c r="D2278">
        <f t="shared" si="35"/>
        <v>18</v>
      </c>
    </row>
    <row r="2279" spans="1:4" x14ac:dyDescent="0.25">
      <c r="A2279" t="s">
        <v>2970</v>
      </c>
      <c r="B2279">
        <v>18</v>
      </c>
      <c r="C2279">
        <v>21</v>
      </c>
      <c r="D2279">
        <f t="shared" si="35"/>
        <v>-3</v>
      </c>
    </row>
    <row r="2280" spans="1:4" x14ac:dyDescent="0.25">
      <c r="A2280" t="s">
        <v>2842</v>
      </c>
      <c r="B2280">
        <v>34</v>
      </c>
      <c r="C2280">
        <v>31</v>
      </c>
      <c r="D2280">
        <f t="shared" si="35"/>
        <v>3</v>
      </c>
    </row>
    <row r="2281" spans="1:4" x14ac:dyDescent="0.25">
      <c r="A2281" t="s">
        <v>2839</v>
      </c>
      <c r="B2281">
        <v>38</v>
      </c>
      <c r="C2281">
        <v>22</v>
      </c>
      <c r="D2281">
        <f t="shared" si="35"/>
        <v>16</v>
      </c>
    </row>
    <row r="2282" spans="1:4" x14ac:dyDescent="0.25">
      <c r="A2282" t="s">
        <v>2734</v>
      </c>
      <c r="B2282">
        <v>38</v>
      </c>
      <c r="C2282">
        <v>17</v>
      </c>
      <c r="D2282">
        <f t="shared" si="35"/>
        <v>21</v>
      </c>
    </row>
    <row r="2283" spans="1:4" x14ac:dyDescent="0.25">
      <c r="A2283" t="s">
        <v>2766</v>
      </c>
      <c r="B2283">
        <v>38</v>
      </c>
      <c r="C2283">
        <v>19</v>
      </c>
      <c r="D2283">
        <f t="shared" si="35"/>
        <v>19</v>
      </c>
    </row>
    <row r="2284" spans="1:4" x14ac:dyDescent="0.25">
      <c r="A2284" t="s">
        <v>2607</v>
      </c>
      <c r="B2284">
        <v>38</v>
      </c>
      <c r="C2284">
        <v>19</v>
      </c>
      <c r="D2284">
        <f t="shared" si="35"/>
        <v>19</v>
      </c>
    </row>
    <row r="2285" spans="1:4" x14ac:dyDescent="0.25">
      <c r="A2285" t="s">
        <v>2682</v>
      </c>
      <c r="B2285">
        <v>38</v>
      </c>
      <c r="C2285">
        <v>19</v>
      </c>
      <c r="D2285">
        <f t="shared" si="35"/>
        <v>19</v>
      </c>
    </row>
    <row r="2286" spans="1:4" x14ac:dyDescent="0.25">
      <c r="A2286" t="s">
        <v>2736</v>
      </c>
      <c r="B2286">
        <v>38</v>
      </c>
      <c r="C2286">
        <v>15</v>
      </c>
      <c r="D2286">
        <f t="shared" si="35"/>
        <v>23</v>
      </c>
    </row>
    <row r="2287" spans="1:4" x14ac:dyDescent="0.25">
      <c r="A2287" t="s">
        <v>3015</v>
      </c>
      <c r="B2287">
        <v>30</v>
      </c>
      <c r="C2287">
        <v>35</v>
      </c>
      <c r="D2287">
        <f t="shared" si="35"/>
        <v>-5</v>
      </c>
    </row>
    <row r="2288" spans="1:4" x14ac:dyDescent="0.25">
      <c r="A2288" t="s">
        <v>2870</v>
      </c>
      <c r="B2288">
        <v>30</v>
      </c>
      <c r="C2288">
        <v>30</v>
      </c>
      <c r="D2288">
        <f t="shared" si="35"/>
        <v>0</v>
      </c>
    </row>
    <row r="2289" spans="1:4" x14ac:dyDescent="0.25">
      <c r="A2289" t="s">
        <v>2764</v>
      </c>
      <c r="B2289">
        <v>38</v>
      </c>
      <c r="C2289">
        <v>18</v>
      </c>
      <c r="D2289">
        <f t="shared" si="35"/>
        <v>20</v>
      </c>
    </row>
    <row r="2290" spans="1:4" x14ac:dyDescent="0.25">
      <c r="A2290" t="s">
        <v>2759</v>
      </c>
      <c r="B2290">
        <v>34</v>
      </c>
      <c r="C2290">
        <v>28</v>
      </c>
      <c r="D2290">
        <f t="shared" si="35"/>
        <v>6</v>
      </c>
    </row>
    <row r="2291" spans="1:4" x14ac:dyDescent="0.25">
      <c r="A2291" t="s">
        <v>2874</v>
      </c>
      <c r="B2291">
        <v>38</v>
      </c>
      <c r="C2291">
        <v>19</v>
      </c>
      <c r="D2291">
        <f t="shared" si="35"/>
        <v>19</v>
      </c>
    </row>
    <row r="2292" spans="1:4" x14ac:dyDescent="0.25">
      <c r="A2292" t="s">
        <v>2851</v>
      </c>
      <c r="B2292">
        <v>30</v>
      </c>
      <c r="C2292">
        <v>27</v>
      </c>
      <c r="D2292">
        <f t="shared" si="35"/>
        <v>3</v>
      </c>
    </row>
    <row r="2293" spans="1:4" x14ac:dyDescent="0.25">
      <c r="A2293" t="s">
        <v>3051</v>
      </c>
      <c r="B2293">
        <v>38</v>
      </c>
      <c r="C2293">
        <v>28</v>
      </c>
      <c r="D2293">
        <f t="shared" si="35"/>
        <v>10</v>
      </c>
    </row>
    <row r="2294" spans="1:4" x14ac:dyDescent="0.25">
      <c r="A2294" t="s">
        <v>2907</v>
      </c>
      <c r="B2294">
        <v>38</v>
      </c>
      <c r="C2294">
        <v>25</v>
      </c>
      <c r="D2294">
        <f t="shared" si="35"/>
        <v>13</v>
      </c>
    </row>
    <row r="2295" spans="1:4" x14ac:dyDescent="0.25">
      <c r="A2295" t="s">
        <v>2772</v>
      </c>
      <c r="B2295">
        <v>38</v>
      </c>
      <c r="C2295">
        <v>11</v>
      </c>
      <c r="D2295">
        <f t="shared" si="35"/>
        <v>27</v>
      </c>
    </row>
    <row r="2296" spans="1:4" x14ac:dyDescent="0.25">
      <c r="A2296" t="s">
        <v>2715</v>
      </c>
      <c r="B2296">
        <v>38</v>
      </c>
      <c r="C2296">
        <v>25</v>
      </c>
      <c r="D2296">
        <f t="shared" si="35"/>
        <v>13</v>
      </c>
    </row>
    <row r="2297" spans="1:4" x14ac:dyDescent="0.25">
      <c r="A2297" t="s">
        <v>2760</v>
      </c>
      <c r="B2297">
        <v>38</v>
      </c>
      <c r="C2297">
        <v>11</v>
      </c>
      <c r="D2297">
        <f t="shared" si="35"/>
        <v>27</v>
      </c>
    </row>
    <row r="2298" spans="1:4" x14ac:dyDescent="0.25">
      <c r="A2298" t="s">
        <v>2785</v>
      </c>
      <c r="B2298">
        <v>38</v>
      </c>
      <c r="C2298">
        <v>20</v>
      </c>
      <c r="D2298">
        <f t="shared" si="35"/>
        <v>18</v>
      </c>
    </row>
    <row r="2299" spans="1:4" x14ac:dyDescent="0.25">
      <c r="A2299" t="s">
        <v>2765</v>
      </c>
      <c r="B2299">
        <v>22</v>
      </c>
      <c r="C2299">
        <v>25</v>
      </c>
      <c r="D2299">
        <f t="shared" si="35"/>
        <v>-3</v>
      </c>
    </row>
    <row r="2300" spans="1:4" x14ac:dyDescent="0.25">
      <c r="A2300" t="s">
        <v>2668</v>
      </c>
      <c r="B2300">
        <v>34</v>
      </c>
      <c r="C2300">
        <v>21</v>
      </c>
      <c r="D2300">
        <f t="shared" si="35"/>
        <v>13</v>
      </c>
    </row>
    <row r="2301" spans="1:4" x14ac:dyDescent="0.25">
      <c r="A2301" t="s">
        <v>2817</v>
      </c>
      <c r="B2301">
        <v>34</v>
      </c>
      <c r="C2301">
        <v>19</v>
      </c>
      <c r="D2301">
        <f t="shared" si="35"/>
        <v>15</v>
      </c>
    </row>
    <row r="2302" spans="1:4" x14ac:dyDescent="0.25">
      <c r="A2302" t="s">
        <v>2654</v>
      </c>
      <c r="B2302">
        <v>38</v>
      </c>
      <c r="C2302">
        <v>21</v>
      </c>
      <c r="D2302">
        <f t="shared" si="35"/>
        <v>17</v>
      </c>
    </row>
    <row r="2303" spans="1:4" x14ac:dyDescent="0.25">
      <c r="A2303" t="s">
        <v>3001</v>
      </c>
      <c r="B2303">
        <v>38</v>
      </c>
      <c r="C2303">
        <v>25</v>
      </c>
      <c r="D2303">
        <f t="shared" si="35"/>
        <v>13</v>
      </c>
    </row>
    <row r="2304" spans="1:4" x14ac:dyDescent="0.25">
      <c r="A2304" t="s">
        <v>2673</v>
      </c>
      <c r="B2304">
        <v>26</v>
      </c>
      <c r="C2304">
        <v>13</v>
      </c>
      <c r="D2304">
        <f t="shared" si="35"/>
        <v>13</v>
      </c>
    </row>
    <row r="2305" spans="1:4" x14ac:dyDescent="0.25">
      <c r="A2305" t="s">
        <v>2991</v>
      </c>
      <c r="B2305">
        <v>38</v>
      </c>
      <c r="C2305">
        <v>19</v>
      </c>
      <c r="D2305">
        <f t="shared" si="35"/>
        <v>19</v>
      </c>
    </row>
    <row r="2306" spans="1:4" x14ac:dyDescent="0.25">
      <c r="A2306" t="s">
        <v>2898</v>
      </c>
      <c r="B2306">
        <v>38</v>
      </c>
      <c r="C2306">
        <v>23</v>
      </c>
      <c r="D2306">
        <f t="shared" ref="D2306:D2369" si="36">B2306-C2306</f>
        <v>15</v>
      </c>
    </row>
    <row r="2307" spans="1:4" x14ac:dyDescent="0.25">
      <c r="A2307" t="s">
        <v>2743</v>
      </c>
      <c r="B2307">
        <v>38</v>
      </c>
      <c r="C2307">
        <v>19</v>
      </c>
      <c r="D2307">
        <f t="shared" si="36"/>
        <v>19</v>
      </c>
    </row>
    <row r="2308" spans="1:4" x14ac:dyDescent="0.25">
      <c r="A2308" t="s">
        <v>2693</v>
      </c>
      <c r="B2308">
        <v>34</v>
      </c>
      <c r="C2308">
        <v>31</v>
      </c>
      <c r="D2308">
        <f t="shared" si="36"/>
        <v>3</v>
      </c>
    </row>
    <row r="2309" spans="1:4" x14ac:dyDescent="0.25">
      <c r="A2309" t="s">
        <v>2689</v>
      </c>
      <c r="B2309">
        <v>38</v>
      </c>
      <c r="C2309">
        <v>17</v>
      </c>
      <c r="D2309">
        <f t="shared" si="36"/>
        <v>21</v>
      </c>
    </row>
    <row r="2310" spans="1:4" x14ac:dyDescent="0.25">
      <c r="A2310" t="s">
        <v>2634</v>
      </c>
      <c r="B2310">
        <v>38</v>
      </c>
      <c r="C2310">
        <v>20</v>
      </c>
      <c r="D2310">
        <f t="shared" si="36"/>
        <v>18</v>
      </c>
    </row>
    <row r="2311" spans="1:4" x14ac:dyDescent="0.25">
      <c r="A2311" t="s">
        <v>2835</v>
      </c>
      <c r="B2311">
        <v>38</v>
      </c>
      <c r="C2311">
        <v>21</v>
      </c>
      <c r="D2311">
        <f t="shared" si="36"/>
        <v>17</v>
      </c>
    </row>
    <row r="2312" spans="1:4" x14ac:dyDescent="0.25">
      <c r="A2312" t="s">
        <v>2624</v>
      </c>
      <c r="B2312">
        <v>38</v>
      </c>
      <c r="C2312">
        <v>9</v>
      </c>
      <c r="D2312">
        <f t="shared" si="36"/>
        <v>29</v>
      </c>
    </row>
    <row r="2313" spans="1:4" x14ac:dyDescent="0.25">
      <c r="A2313" t="s">
        <v>2612</v>
      </c>
      <c r="B2313">
        <v>38</v>
      </c>
      <c r="C2313">
        <v>27</v>
      </c>
      <c r="D2313">
        <f t="shared" si="36"/>
        <v>11</v>
      </c>
    </row>
    <row r="2314" spans="1:4" x14ac:dyDescent="0.25">
      <c r="A2314" t="s">
        <v>2825</v>
      </c>
      <c r="B2314">
        <v>34</v>
      </c>
      <c r="C2314">
        <v>35</v>
      </c>
      <c r="D2314">
        <f t="shared" si="36"/>
        <v>-1</v>
      </c>
    </row>
    <row r="2315" spans="1:4" x14ac:dyDescent="0.25">
      <c r="A2315" t="s">
        <v>2590</v>
      </c>
      <c r="B2315">
        <v>34</v>
      </c>
      <c r="C2315">
        <v>22</v>
      </c>
      <c r="D2315">
        <f t="shared" si="36"/>
        <v>12</v>
      </c>
    </row>
    <row r="2316" spans="1:4" x14ac:dyDescent="0.25">
      <c r="A2316" t="s">
        <v>3017</v>
      </c>
      <c r="B2316">
        <v>30</v>
      </c>
      <c r="C2316">
        <v>22</v>
      </c>
      <c r="D2316">
        <f t="shared" si="36"/>
        <v>8</v>
      </c>
    </row>
    <row r="2317" spans="1:4" x14ac:dyDescent="0.25">
      <c r="A2317" t="s">
        <v>2986</v>
      </c>
      <c r="B2317">
        <v>34</v>
      </c>
      <c r="C2317">
        <v>20</v>
      </c>
      <c r="D2317">
        <f t="shared" si="36"/>
        <v>14</v>
      </c>
    </row>
    <row r="2318" spans="1:4" x14ac:dyDescent="0.25">
      <c r="A2318" t="s">
        <v>2804</v>
      </c>
      <c r="B2318">
        <v>30</v>
      </c>
      <c r="C2318">
        <v>22</v>
      </c>
      <c r="D2318">
        <f t="shared" si="36"/>
        <v>8</v>
      </c>
    </row>
    <row r="2319" spans="1:4" x14ac:dyDescent="0.25">
      <c r="A2319" t="s">
        <v>2889</v>
      </c>
      <c r="B2319">
        <v>34</v>
      </c>
      <c r="C2319">
        <v>20</v>
      </c>
      <c r="D2319">
        <f t="shared" si="36"/>
        <v>14</v>
      </c>
    </row>
    <row r="2320" spans="1:4" x14ac:dyDescent="0.25">
      <c r="A2320" t="s">
        <v>2621</v>
      </c>
      <c r="B2320">
        <v>38</v>
      </c>
      <c r="C2320">
        <v>18</v>
      </c>
      <c r="D2320">
        <f t="shared" si="36"/>
        <v>20</v>
      </c>
    </row>
    <row r="2321" spans="1:4" x14ac:dyDescent="0.25">
      <c r="A2321" t="s">
        <v>2803</v>
      </c>
      <c r="B2321">
        <v>18</v>
      </c>
      <c r="C2321">
        <v>22</v>
      </c>
      <c r="D2321">
        <f t="shared" si="36"/>
        <v>-4</v>
      </c>
    </row>
    <row r="2322" spans="1:4" x14ac:dyDescent="0.25">
      <c r="A2322" t="s">
        <v>2854</v>
      </c>
      <c r="B2322">
        <v>34</v>
      </c>
      <c r="C2322">
        <v>13</v>
      </c>
      <c r="D2322">
        <f t="shared" si="36"/>
        <v>21</v>
      </c>
    </row>
    <row r="2323" spans="1:4" x14ac:dyDescent="0.25">
      <c r="A2323" t="s">
        <v>2855</v>
      </c>
      <c r="B2323">
        <v>34</v>
      </c>
      <c r="C2323">
        <v>32</v>
      </c>
      <c r="D2323">
        <f t="shared" si="36"/>
        <v>2</v>
      </c>
    </row>
    <row r="2324" spans="1:4" x14ac:dyDescent="0.25">
      <c r="A2324" t="s">
        <v>2695</v>
      </c>
      <c r="B2324">
        <v>26</v>
      </c>
      <c r="C2324">
        <v>14</v>
      </c>
      <c r="D2324">
        <f t="shared" si="36"/>
        <v>12</v>
      </c>
    </row>
    <row r="2325" spans="1:4" x14ac:dyDescent="0.25">
      <c r="A2325" t="s">
        <v>2784</v>
      </c>
      <c r="B2325">
        <v>6</v>
      </c>
      <c r="C2325">
        <v>19</v>
      </c>
      <c r="D2325">
        <f t="shared" si="36"/>
        <v>-13</v>
      </c>
    </row>
    <row r="2326" spans="1:4" x14ac:dyDescent="0.25">
      <c r="A2326" t="s">
        <v>2790</v>
      </c>
      <c r="B2326">
        <v>30</v>
      </c>
      <c r="C2326">
        <v>19</v>
      </c>
      <c r="D2326">
        <f t="shared" si="36"/>
        <v>11</v>
      </c>
    </row>
    <row r="2327" spans="1:4" x14ac:dyDescent="0.25">
      <c r="A2327" t="s">
        <v>2885</v>
      </c>
      <c r="B2327">
        <v>38</v>
      </c>
      <c r="C2327">
        <v>13</v>
      </c>
      <c r="D2327">
        <f t="shared" si="36"/>
        <v>25</v>
      </c>
    </row>
    <row r="2328" spans="1:4" x14ac:dyDescent="0.25">
      <c r="A2328" t="s">
        <v>2754</v>
      </c>
      <c r="B2328">
        <v>34</v>
      </c>
      <c r="C2328">
        <v>25</v>
      </c>
      <c r="D2328">
        <f t="shared" si="36"/>
        <v>9</v>
      </c>
    </row>
    <row r="2329" spans="1:4" x14ac:dyDescent="0.25">
      <c r="A2329" t="s">
        <v>2710</v>
      </c>
      <c r="B2329">
        <v>34</v>
      </c>
      <c r="C2329">
        <v>30</v>
      </c>
      <c r="D2329">
        <f t="shared" si="36"/>
        <v>4</v>
      </c>
    </row>
    <row r="2330" spans="1:4" x14ac:dyDescent="0.25">
      <c r="A2330" t="s">
        <v>2708</v>
      </c>
      <c r="B2330">
        <v>38</v>
      </c>
      <c r="C2330">
        <v>24</v>
      </c>
      <c r="D2330">
        <f t="shared" si="36"/>
        <v>14</v>
      </c>
    </row>
    <row r="2331" spans="1:4" x14ac:dyDescent="0.25">
      <c r="A2331" t="s">
        <v>2781</v>
      </c>
      <c r="B2331">
        <v>22</v>
      </c>
      <c r="C2331">
        <v>20</v>
      </c>
      <c r="D2331">
        <f t="shared" si="36"/>
        <v>2</v>
      </c>
    </row>
    <row r="2332" spans="1:4" x14ac:dyDescent="0.25">
      <c r="A2332" t="s">
        <v>2601</v>
      </c>
      <c r="B2332">
        <v>26</v>
      </c>
      <c r="C2332">
        <v>24</v>
      </c>
      <c r="D2332">
        <f t="shared" si="36"/>
        <v>2</v>
      </c>
    </row>
    <row r="2333" spans="1:4" x14ac:dyDescent="0.25">
      <c r="A2333" t="s">
        <v>2827</v>
      </c>
      <c r="B2333">
        <v>30</v>
      </c>
      <c r="C2333">
        <v>22</v>
      </c>
      <c r="D2333">
        <f t="shared" si="36"/>
        <v>8</v>
      </c>
    </row>
    <row r="2334" spans="1:4" x14ac:dyDescent="0.25">
      <c r="A2334" t="s">
        <v>2776</v>
      </c>
      <c r="B2334">
        <v>38</v>
      </c>
      <c r="C2334">
        <v>21</v>
      </c>
      <c r="D2334">
        <f t="shared" si="36"/>
        <v>17</v>
      </c>
    </row>
    <row r="2335" spans="1:4" x14ac:dyDescent="0.25">
      <c r="A2335" t="s">
        <v>2930</v>
      </c>
      <c r="B2335">
        <v>18</v>
      </c>
      <c r="C2335">
        <v>16</v>
      </c>
      <c r="D2335">
        <f t="shared" si="36"/>
        <v>2</v>
      </c>
    </row>
    <row r="2336" spans="1:4" x14ac:dyDescent="0.25">
      <c r="A2336" t="s">
        <v>2764</v>
      </c>
      <c r="B2336">
        <v>38</v>
      </c>
      <c r="C2336">
        <v>18</v>
      </c>
      <c r="D2336">
        <f t="shared" si="36"/>
        <v>20</v>
      </c>
    </row>
    <row r="2337" spans="1:4" x14ac:dyDescent="0.25">
      <c r="A2337" t="s">
        <v>3059</v>
      </c>
      <c r="B2337">
        <v>34</v>
      </c>
      <c r="C2337">
        <v>27</v>
      </c>
      <c r="D2337">
        <f t="shared" si="36"/>
        <v>7</v>
      </c>
    </row>
    <row r="2338" spans="1:4" x14ac:dyDescent="0.25">
      <c r="A2338" t="s">
        <v>2635</v>
      </c>
      <c r="B2338">
        <v>34</v>
      </c>
      <c r="C2338">
        <v>21</v>
      </c>
      <c r="D2338">
        <f t="shared" si="36"/>
        <v>13</v>
      </c>
    </row>
    <row r="2339" spans="1:4" x14ac:dyDescent="0.25">
      <c r="A2339" t="s">
        <v>2758</v>
      </c>
      <c r="B2339">
        <v>34</v>
      </c>
      <c r="C2339">
        <v>19</v>
      </c>
      <c r="D2339">
        <f t="shared" si="36"/>
        <v>15</v>
      </c>
    </row>
    <row r="2340" spans="1:4" x14ac:dyDescent="0.25">
      <c r="A2340" t="s">
        <v>2638</v>
      </c>
      <c r="B2340">
        <v>30</v>
      </c>
      <c r="C2340">
        <v>25</v>
      </c>
      <c r="D2340">
        <f t="shared" si="36"/>
        <v>5</v>
      </c>
    </row>
    <row r="2341" spans="1:4" x14ac:dyDescent="0.25">
      <c r="A2341" t="s">
        <v>2897</v>
      </c>
      <c r="B2341">
        <v>26</v>
      </c>
      <c r="C2341">
        <v>17</v>
      </c>
      <c r="D2341">
        <f t="shared" si="36"/>
        <v>9</v>
      </c>
    </row>
    <row r="2342" spans="1:4" x14ac:dyDescent="0.25">
      <c r="A2342" t="s">
        <v>2796</v>
      </c>
      <c r="B2342">
        <v>34</v>
      </c>
      <c r="C2342">
        <v>20</v>
      </c>
      <c r="D2342">
        <f t="shared" si="36"/>
        <v>14</v>
      </c>
    </row>
    <row r="2343" spans="1:4" x14ac:dyDescent="0.25">
      <c r="A2343" t="s">
        <v>2653</v>
      </c>
      <c r="B2343">
        <v>34</v>
      </c>
      <c r="C2343">
        <v>26</v>
      </c>
      <c r="D2343">
        <f t="shared" si="36"/>
        <v>8</v>
      </c>
    </row>
    <row r="2344" spans="1:4" x14ac:dyDescent="0.25">
      <c r="A2344" t="s">
        <v>2712</v>
      </c>
      <c r="B2344">
        <v>38</v>
      </c>
      <c r="C2344">
        <v>18</v>
      </c>
      <c r="D2344">
        <f t="shared" si="36"/>
        <v>20</v>
      </c>
    </row>
    <row r="2345" spans="1:4" x14ac:dyDescent="0.25">
      <c r="A2345" t="s">
        <v>2695</v>
      </c>
      <c r="B2345">
        <v>14</v>
      </c>
      <c r="C2345">
        <v>16</v>
      </c>
      <c r="D2345">
        <f t="shared" si="36"/>
        <v>-2</v>
      </c>
    </row>
    <row r="2346" spans="1:4" x14ac:dyDescent="0.25">
      <c r="A2346" t="s">
        <v>2709</v>
      </c>
      <c r="B2346">
        <v>38</v>
      </c>
      <c r="C2346">
        <v>22</v>
      </c>
      <c r="D2346">
        <f t="shared" si="36"/>
        <v>16</v>
      </c>
    </row>
    <row r="2347" spans="1:4" x14ac:dyDescent="0.25">
      <c r="A2347" t="s">
        <v>2831</v>
      </c>
      <c r="B2347">
        <v>34</v>
      </c>
      <c r="C2347">
        <v>17</v>
      </c>
      <c r="D2347">
        <f t="shared" si="36"/>
        <v>17</v>
      </c>
    </row>
    <row r="2348" spans="1:4" x14ac:dyDescent="0.25">
      <c r="A2348" t="s">
        <v>2784</v>
      </c>
      <c r="B2348">
        <v>6</v>
      </c>
      <c r="C2348">
        <v>14</v>
      </c>
      <c r="D2348">
        <f t="shared" si="36"/>
        <v>-8</v>
      </c>
    </row>
    <row r="2349" spans="1:4" x14ac:dyDescent="0.25">
      <c r="A2349" t="s">
        <v>2762</v>
      </c>
      <c r="B2349">
        <v>26</v>
      </c>
      <c r="C2349">
        <v>11</v>
      </c>
      <c r="D2349">
        <f t="shared" si="36"/>
        <v>15</v>
      </c>
    </row>
    <row r="2350" spans="1:4" x14ac:dyDescent="0.25">
      <c r="A2350" t="s">
        <v>2748</v>
      </c>
      <c r="B2350">
        <v>38</v>
      </c>
      <c r="C2350">
        <v>16</v>
      </c>
      <c r="D2350">
        <f t="shared" si="36"/>
        <v>22</v>
      </c>
    </row>
    <row r="2351" spans="1:4" x14ac:dyDescent="0.25">
      <c r="A2351" t="s">
        <v>2793</v>
      </c>
      <c r="B2351">
        <v>34</v>
      </c>
      <c r="C2351">
        <v>20</v>
      </c>
      <c r="D2351">
        <f t="shared" si="36"/>
        <v>14</v>
      </c>
    </row>
    <row r="2352" spans="1:4" x14ac:dyDescent="0.25">
      <c r="A2352" t="s">
        <v>2778</v>
      </c>
      <c r="B2352">
        <v>34</v>
      </c>
      <c r="C2352">
        <v>17</v>
      </c>
      <c r="D2352">
        <f t="shared" si="36"/>
        <v>17</v>
      </c>
    </row>
    <row r="2353" spans="1:4" x14ac:dyDescent="0.25">
      <c r="A2353" t="s">
        <v>2649</v>
      </c>
      <c r="B2353">
        <v>26</v>
      </c>
      <c r="C2353">
        <v>19</v>
      </c>
      <c r="D2353">
        <f t="shared" si="36"/>
        <v>7</v>
      </c>
    </row>
    <row r="2354" spans="1:4" x14ac:dyDescent="0.25">
      <c r="A2354" t="s">
        <v>2811</v>
      </c>
      <c r="B2354">
        <v>38</v>
      </c>
      <c r="C2354">
        <v>26</v>
      </c>
      <c r="D2354">
        <f t="shared" si="36"/>
        <v>12</v>
      </c>
    </row>
    <row r="2355" spans="1:4" x14ac:dyDescent="0.25">
      <c r="A2355" t="s">
        <v>2776</v>
      </c>
      <c r="B2355">
        <v>34</v>
      </c>
      <c r="C2355">
        <v>9</v>
      </c>
      <c r="D2355">
        <f t="shared" si="36"/>
        <v>25</v>
      </c>
    </row>
    <row r="2356" spans="1:4" x14ac:dyDescent="0.25">
      <c r="A2356" t="s">
        <v>2789</v>
      </c>
      <c r="B2356">
        <v>34</v>
      </c>
      <c r="C2356">
        <v>24</v>
      </c>
      <c r="D2356">
        <f t="shared" si="36"/>
        <v>10</v>
      </c>
    </row>
    <row r="2357" spans="1:4" x14ac:dyDescent="0.25">
      <c r="A2357" t="s">
        <v>2683</v>
      </c>
      <c r="B2357">
        <v>30</v>
      </c>
      <c r="C2357">
        <v>23</v>
      </c>
      <c r="D2357">
        <f t="shared" si="36"/>
        <v>7</v>
      </c>
    </row>
    <row r="2358" spans="1:4" x14ac:dyDescent="0.25">
      <c r="A2358" t="s">
        <v>3081</v>
      </c>
      <c r="B2358">
        <v>30</v>
      </c>
      <c r="C2358">
        <v>31</v>
      </c>
      <c r="D2358">
        <f t="shared" si="36"/>
        <v>-1</v>
      </c>
    </row>
    <row r="2359" spans="1:4" x14ac:dyDescent="0.25">
      <c r="A2359" t="s">
        <v>2726</v>
      </c>
      <c r="B2359">
        <v>38</v>
      </c>
      <c r="C2359">
        <v>18</v>
      </c>
      <c r="D2359">
        <f t="shared" si="36"/>
        <v>20</v>
      </c>
    </row>
    <row r="2360" spans="1:4" x14ac:dyDescent="0.25">
      <c r="A2360" t="s">
        <v>2698</v>
      </c>
      <c r="B2360">
        <v>38</v>
      </c>
      <c r="C2360">
        <v>24</v>
      </c>
      <c r="D2360">
        <f t="shared" si="36"/>
        <v>14</v>
      </c>
    </row>
    <row r="2361" spans="1:4" x14ac:dyDescent="0.25">
      <c r="A2361" t="s">
        <v>2954</v>
      </c>
      <c r="B2361">
        <v>38</v>
      </c>
      <c r="C2361">
        <v>18</v>
      </c>
      <c r="D2361">
        <f t="shared" si="36"/>
        <v>20</v>
      </c>
    </row>
    <row r="2362" spans="1:4" x14ac:dyDescent="0.25">
      <c r="A2362" t="s">
        <v>2823</v>
      </c>
      <c r="B2362">
        <v>38</v>
      </c>
      <c r="C2362">
        <v>34</v>
      </c>
      <c r="D2362">
        <f t="shared" si="36"/>
        <v>4</v>
      </c>
    </row>
    <row r="2363" spans="1:4" x14ac:dyDescent="0.25">
      <c r="A2363" t="s">
        <v>2697</v>
      </c>
      <c r="B2363">
        <v>34</v>
      </c>
      <c r="C2363">
        <v>16</v>
      </c>
      <c r="D2363">
        <f t="shared" si="36"/>
        <v>18</v>
      </c>
    </row>
    <row r="2364" spans="1:4" x14ac:dyDescent="0.25">
      <c r="A2364" t="s">
        <v>2902</v>
      </c>
      <c r="B2364">
        <v>38</v>
      </c>
      <c r="C2364">
        <v>19</v>
      </c>
      <c r="D2364">
        <f t="shared" si="36"/>
        <v>19</v>
      </c>
    </row>
    <row r="2365" spans="1:4" x14ac:dyDescent="0.25">
      <c r="A2365" t="s">
        <v>2849</v>
      </c>
      <c r="B2365">
        <v>22</v>
      </c>
      <c r="C2365">
        <v>22</v>
      </c>
      <c r="D2365">
        <f t="shared" si="36"/>
        <v>0</v>
      </c>
    </row>
    <row r="2366" spans="1:4" x14ac:dyDescent="0.25">
      <c r="A2366" t="s">
        <v>2987</v>
      </c>
      <c r="B2366">
        <v>30</v>
      </c>
      <c r="C2366">
        <v>32</v>
      </c>
      <c r="D2366">
        <f t="shared" si="36"/>
        <v>-2</v>
      </c>
    </row>
    <row r="2367" spans="1:4" x14ac:dyDescent="0.25">
      <c r="A2367" t="s">
        <v>2807</v>
      </c>
      <c r="B2367">
        <v>34</v>
      </c>
      <c r="C2367">
        <v>16</v>
      </c>
      <c r="D2367">
        <f t="shared" si="36"/>
        <v>18</v>
      </c>
    </row>
    <row r="2368" spans="1:4" x14ac:dyDescent="0.25">
      <c r="A2368" t="s">
        <v>2735</v>
      </c>
      <c r="B2368">
        <v>30</v>
      </c>
      <c r="C2368">
        <v>16</v>
      </c>
      <c r="D2368">
        <f t="shared" si="36"/>
        <v>14</v>
      </c>
    </row>
    <row r="2369" spans="1:4" x14ac:dyDescent="0.25">
      <c r="A2369" t="s">
        <v>2594</v>
      </c>
      <c r="B2369">
        <v>38</v>
      </c>
      <c r="C2369">
        <v>15</v>
      </c>
      <c r="D2369">
        <f t="shared" si="36"/>
        <v>23</v>
      </c>
    </row>
    <row r="2370" spans="1:4" x14ac:dyDescent="0.25">
      <c r="A2370" t="s">
        <v>2665</v>
      </c>
      <c r="B2370">
        <v>30</v>
      </c>
      <c r="C2370">
        <v>24</v>
      </c>
      <c r="D2370">
        <f t="shared" ref="D2370:D2433" si="37">B2370-C2370</f>
        <v>6</v>
      </c>
    </row>
    <row r="2371" spans="1:4" x14ac:dyDescent="0.25">
      <c r="A2371" t="s">
        <v>2655</v>
      </c>
      <c r="B2371">
        <v>38</v>
      </c>
      <c r="C2371">
        <v>19</v>
      </c>
      <c r="D2371">
        <f t="shared" si="37"/>
        <v>19</v>
      </c>
    </row>
    <row r="2372" spans="1:4" x14ac:dyDescent="0.25">
      <c r="A2372" t="s">
        <v>2795</v>
      </c>
      <c r="B2372">
        <v>34</v>
      </c>
      <c r="C2372">
        <v>20</v>
      </c>
      <c r="D2372">
        <f t="shared" si="37"/>
        <v>14</v>
      </c>
    </row>
    <row r="2373" spans="1:4" x14ac:dyDescent="0.25">
      <c r="A2373" t="s">
        <v>2773</v>
      </c>
      <c r="B2373">
        <v>34</v>
      </c>
      <c r="C2373">
        <v>21</v>
      </c>
      <c r="D2373">
        <f t="shared" si="37"/>
        <v>13</v>
      </c>
    </row>
    <row r="2374" spans="1:4" x14ac:dyDescent="0.25">
      <c r="A2374" t="s">
        <v>2682</v>
      </c>
      <c r="B2374">
        <v>38</v>
      </c>
      <c r="C2374">
        <v>14</v>
      </c>
      <c r="D2374">
        <f t="shared" si="37"/>
        <v>24</v>
      </c>
    </row>
    <row r="2375" spans="1:4" x14ac:dyDescent="0.25">
      <c r="A2375" t="s">
        <v>2700</v>
      </c>
      <c r="B2375">
        <v>38</v>
      </c>
      <c r="C2375">
        <v>28</v>
      </c>
      <c r="D2375">
        <f t="shared" si="37"/>
        <v>10</v>
      </c>
    </row>
    <row r="2376" spans="1:4" x14ac:dyDescent="0.25">
      <c r="A2376" t="s">
        <v>2754</v>
      </c>
      <c r="B2376">
        <v>34</v>
      </c>
      <c r="C2376">
        <v>22</v>
      </c>
      <c r="D2376">
        <f t="shared" si="37"/>
        <v>12</v>
      </c>
    </row>
    <row r="2377" spans="1:4" x14ac:dyDescent="0.25">
      <c r="A2377" t="s">
        <v>2632</v>
      </c>
      <c r="B2377">
        <v>34</v>
      </c>
      <c r="C2377">
        <v>14</v>
      </c>
      <c r="D2377">
        <f t="shared" si="37"/>
        <v>20</v>
      </c>
    </row>
    <row r="2378" spans="1:4" x14ac:dyDescent="0.25">
      <c r="A2378" t="s">
        <v>2632</v>
      </c>
      <c r="B2378">
        <v>34</v>
      </c>
      <c r="C2378">
        <v>4</v>
      </c>
      <c r="D2378">
        <f t="shared" si="37"/>
        <v>30</v>
      </c>
    </row>
    <row r="2379" spans="1:4" x14ac:dyDescent="0.25">
      <c r="A2379" t="s">
        <v>2704</v>
      </c>
      <c r="B2379">
        <v>38</v>
      </c>
      <c r="C2379">
        <v>22</v>
      </c>
      <c r="D2379">
        <f t="shared" si="37"/>
        <v>16</v>
      </c>
    </row>
    <row r="2380" spans="1:4" x14ac:dyDescent="0.25">
      <c r="A2380" t="s">
        <v>2728</v>
      </c>
      <c r="B2380">
        <v>26</v>
      </c>
      <c r="C2380">
        <v>14</v>
      </c>
      <c r="D2380">
        <f t="shared" si="37"/>
        <v>12</v>
      </c>
    </row>
    <row r="2381" spans="1:4" x14ac:dyDescent="0.25">
      <c r="A2381" t="s">
        <v>2997</v>
      </c>
      <c r="B2381">
        <v>30</v>
      </c>
      <c r="C2381">
        <v>26</v>
      </c>
      <c r="D2381">
        <f t="shared" si="37"/>
        <v>4</v>
      </c>
    </row>
    <row r="2382" spans="1:4" x14ac:dyDescent="0.25">
      <c r="A2382" t="s">
        <v>2748</v>
      </c>
      <c r="B2382">
        <v>38</v>
      </c>
      <c r="C2382">
        <v>18</v>
      </c>
      <c r="D2382">
        <f t="shared" si="37"/>
        <v>20</v>
      </c>
    </row>
    <row r="2383" spans="1:4" x14ac:dyDescent="0.25">
      <c r="A2383" t="s">
        <v>2713</v>
      </c>
      <c r="B2383">
        <v>38</v>
      </c>
      <c r="C2383">
        <v>27</v>
      </c>
      <c r="D2383">
        <f t="shared" si="37"/>
        <v>11</v>
      </c>
    </row>
    <row r="2384" spans="1:4" x14ac:dyDescent="0.25">
      <c r="A2384" t="s">
        <v>2668</v>
      </c>
      <c r="B2384">
        <v>30</v>
      </c>
      <c r="C2384">
        <v>13</v>
      </c>
      <c r="D2384">
        <f t="shared" si="37"/>
        <v>17</v>
      </c>
    </row>
    <row r="2385" spans="1:4" x14ac:dyDescent="0.25">
      <c r="A2385" t="s">
        <v>2602</v>
      </c>
      <c r="B2385">
        <v>38</v>
      </c>
      <c r="C2385">
        <v>22</v>
      </c>
      <c r="D2385">
        <f t="shared" si="37"/>
        <v>16</v>
      </c>
    </row>
    <row r="2386" spans="1:4" x14ac:dyDescent="0.25">
      <c r="A2386" t="s">
        <v>2672</v>
      </c>
      <c r="B2386">
        <v>38</v>
      </c>
      <c r="C2386">
        <v>18</v>
      </c>
      <c r="D2386">
        <f t="shared" si="37"/>
        <v>20</v>
      </c>
    </row>
    <row r="2387" spans="1:4" x14ac:dyDescent="0.25">
      <c r="A2387" t="s">
        <v>2678</v>
      </c>
      <c r="B2387">
        <v>30</v>
      </c>
      <c r="C2387">
        <v>25</v>
      </c>
      <c r="D2387">
        <f t="shared" si="37"/>
        <v>5</v>
      </c>
    </row>
    <row r="2388" spans="1:4" x14ac:dyDescent="0.25">
      <c r="A2388" t="s">
        <v>2922</v>
      </c>
      <c r="B2388">
        <v>34</v>
      </c>
      <c r="C2388">
        <v>26</v>
      </c>
      <c r="D2388">
        <f t="shared" si="37"/>
        <v>8</v>
      </c>
    </row>
    <row r="2389" spans="1:4" x14ac:dyDescent="0.25">
      <c r="A2389" t="s">
        <v>2784</v>
      </c>
      <c r="B2389">
        <v>6</v>
      </c>
      <c r="C2389">
        <v>17</v>
      </c>
      <c r="D2389">
        <f t="shared" si="37"/>
        <v>-11</v>
      </c>
    </row>
    <row r="2390" spans="1:4" x14ac:dyDescent="0.25">
      <c r="A2390" t="s">
        <v>2814</v>
      </c>
      <c r="B2390">
        <v>38</v>
      </c>
      <c r="C2390">
        <v>14</v>
      </c>
      <c r="D2390">
        <f t="shared" si="37"/>
        <v>24</v>
      </c>
    </row>
    <row r="2391" spans="1:4" x14ac:dyDescent="0.25">
      <c r="A2391" t="s">
        <v>2954</v>
      </c>
      <c r="B2391">
        <v>38</v>
      </c>
      <c r="C2391">
        <v>11</v>
      </c>
      <c r="D2391">
        <f t="shared" si="37"/>
        <v>27</v>
      </c>
    </row>
    <row r="2392" spans="1:4" x14ac:dyDescent="0.25">
      <c r="A2392" t="s">
        <v>2869</v>
      </c>
      <c r="B2392">
        <v>38</v>
      </c>
      <c r="C2392">
        <v>11</v>
      </c>
      <c r="D2392">
        <f t="shared" si="37"/>
        <v>27</v>
      </c>
    </row>
    <row r="2393" spans="1:4" x14ac:dyDescent="0.25">
      <c r="A2393" t="s">
        <v>2664</v>
      </c>
      <c r="B2393">
        <v>38</v>
      </c>
      <c r="C2393">
        <v>31</v>
      </c>
      <c r="D2393">
        <f t="shared" si="37"/>
        <v>7</v>
      </c>
    </row>
    <row r="2394" spans="1:4" x14ac:dyDescent="0.25">
      <c r="A2394" t="s">
        <v>2673</v>
      </c>
      <c r="B2394">
        <v>26</v>
      </c>
      <c r="C2394">
        <v>19</v>
      </c>
      <c r="D2394">
        <f t="shared" si="37"/>
        <v>7</v>
      </c>
    </row>
    <row r="2395" spans="1:4" x14ac:dyDescent="0.25">
      <c r="A2395" t="s">
        <v>2821</v>
      </c>
      <c r="B2395">
        <v>38</v>
      </c>
      <c r="C2395">
        <v>25</v>
      </c>
      <c r="D2395">
        <f t="shared" si="37"/>
        <v>13</v>
      </c>
    </row>
    <row r="2396" spans="1:4" x14ac:dyDescent="0.25">
      <c r="A2396" t="s">
        <v>2776</v>
      </c>
      <c r="B2396">
        <v>34</v>
      </c>
      <c r="C2396">
        <v>17</v>
      </c>
      <c r="D2396">
        <f t="shared" si="37"/>
        <v>17</v>
      </c>
    </row>
    <row r="2397" spans="1:4" x14ac:dyDescent="0.25">
      <c r="A2397" t="s">
        <v>2927</v>
      </c>
      <c r="B2397">
        <v>38</v>
      </c>
      <c r="C2397">
        <v>23</v>
      </c>
      <c r="D2397">
        <f t="shared" si="37"/>
        <v>15</v>
      </c>
    </row>
    <row r="2398" spans="1:4" x14ac:dyDescent="0.25">
      <c r="A2398" t="s">
        <v>2714</v>
      </c>
      <c r="B2398">
        <v>38</v>
      </c>
      <c r="C2398">
        <v>19</v>
      </c>
      <c r="D2398">
        <f t="shared" si="37"/>
        <v>19</v>
      </c>
    </row>
    <row r="2399" spans="1:4" x14ac:dyDescent="0.25">
      <c r="A2399" t="s">
        <v>2930</v>
      </c>
      <c r="B2399">
        <v>18</v>
      </c>
      <c r="C2399">
        <v>17</v>
      </c>
      <c r="D2399">
        <f t="shared" si="37"/>
        <v>1</v>
      </c>
    </row>
    <row r="2400" spans="1:4" x14ac:dyDescent="0.25">
      <c r="A2400" t="s">
        <v>2963</v>
      </c>
      <c r="B2400">
        <v>38</v>
      </c>
      <c r="C2400">
        <v>26</v>
      </c>
      <c r="D2400">
        <f t="shared" si="37"/>
        <v>12</v>
      </c>
    </row>
    <row r="2401" spans="1:4" x14ac:dyDescent="0.25">
      <c r="A2401" t="s">
        <v>2785</v>
      </c>
      <c r="B2401">
        <v>34</v>
      </c>
      <c r="C2401">
        <v>21</v>
      </c>
      <c r="D2401">
        <f t="shared" si="37"/>
        <v>13</v>
      </c>
    </row>
    <row r="2402" spans="1:4" x14ac:dyDescent="0.25">
      <c r="A2402" t="s">
        <v>2800</v>
      </c>
      <c r="B2402">
        <v>38</v>
      </c>
      <c r="C2402">
        <v>17</v>
      </c>
      <c r="D2402">
        <f t="shared" si="37"/>
        <v>21</v>
      </c>
    </row>
    <row r="2403" spans="1:4" x14ac:dyDescent="0.25">
      <c r="A2403" t="s">
        <v>2728</v>
      </c>
      <c r="B2403">
        <v>26</v>
      </c>
      <c r="C2403">
        <v>19</v>
      </c>
      <c r="D2403">
        <f t="shared" si="37"/>
        <v>7</v>
      </c>
    </row>
    <row r="2404" spans="1:4" x14ac:dyDescent="0.25">
      <c r="A2404" t="s">
        <v>2644</v>
      </c>
      <c r="B2404">
        <v>38</v>
      </c>
      <c r="C2404">
        <v>16</v>
      </c>
      <c r="D2404">
        <f t="shared" si="37"/>
        <v>22</v>
      </c>
    </row>
    <row r="2405" spans="1:4" x14ac:dyDescent="0.25">
      <c r="A2405" t="s">
        <v>2930</v>
      </c>
      <c r="B2405">
        <v>18</v>
      </c>
      <c r="C2405">
        <v>12</v>
      </c>
      <c r="D2405">
        <f t="shared" si="37"/>
        <v>6</v>
      </c>
    </row>
    <row r="2406" spans="1:4" x14ac:dyDescent="0.25">
      <c r="A2406" t="s">
        <v>2743</v>
      </c>
      <c r="B2406">
        <v>38</v>
      </c>
      <c r="C2406">
        <v>18</v>
      </c>
      <c r="D2406">
        <f t="shared" si="37"/>
        <v>20</v>
      </c>
    </row>
    <row r="2407" spans="1:4" x14ac:dyDescent="0.25">
      <c r="A2407" t="s">
        <v>2953</v>
      </c>
      <c r="B2407">
        <v>34</v>
      </c>
      <c r="C2407">
        <v>21</v>
      </c>
      <c r="D2407">
        <f t="shared" si="37"/>
        <v>13</v>
      </c>
    </row>
    <row r="2408" spans="1:4" x14ac:dyDescent="0.25">
      <c r="A2408" t="s">
        <v>2808</v>
      </c>
      <c r="B2408">
        <v>38</v>
      </c>
      <c r="C2408">
        <v>18</v>
      </c>
      <c r="D2408">
        <f t="shared" si="37"/>
        <v>20</v>
      </c>
    </row>
    <row r="2409" spans="1:4" x14ac:dyDescent="0.25">
      <c r="A2409" t="s">
        <v>2891</v>
      </c>
      <c r="B2409">
        <v>38</v>
      </c>
      <c r="C2409">
        <v>18</v>
      </c>
      <c r="D2409">
        <f t="shared" si="37"/>
        <v>20</v>
      </c>
    </row>
    <row r="2410" spans="1:4" x14ac:dyDescent="0.25">
      <c r="A2410" t="s">
        <v>2793</v>
      </c>
      <c r="B2410">
        <v>34</v>
      </c>
      <c r="C2410">
        <v>23</v>
      </c>
      <c r="D2410">
        <f t="shared" si="37"/>
        <v>11</v>
      </c>
    </row>
    <row r="2411" spans="1:4" x14ac:dyDescent="0.25">
      <c r="A2411" t="s">
        <v>2708</v>
      </c>
      <c r="B2411">
        <v>38</v>
      </c>
      <c r="C2411">
        <v>24</v>
      </c>
      <c r="D2411">
        <f t="shared" si="37"/>
        <v>14</v>
      </c>
    </row>
    <row r="2412" spans="1:4" x14ac:dyDescent="0.25">
      <c r="A2412" t="s">
        <v>2784</v>
      </c>
      <c r="B2412">
        <v>6</v>
      </c>
      <c r="C2412">
        <v>14</v>
      </c>
      <c r="D2412">
        <f t="shared" si="37"/>
        <v>-8</v>
      </c>
    </row>
    <row r="2413" spans="1:4" x14ac:dyDescent="0.25">
      <c r="A2413" t="s">
        <v>2658</v>
      </c>
      <c r="B2413">
        <v>38</v>
      </c>
      <c r="C2413">
        <v>24</v>
      </c>
      <c r="D2413">
        <f t="shared" si="37"/>
        <v>14</v>
      </c>
    </row>
    <row r="2414" spans="1:4" x14ac:dyDescent="0.25">
      <c r="A2414" t="s">
        <v>2651</v>
      </c>
      <c r="B2414">
        <v>38</v>
      </c>
      <c r="C2414">
        <v>16</v>
      </c>
      <c r="D2414">
        <f t="shared" si="37"/>
        <v>22</v>
      </c>
    </row>
    <row r="2415" spans="1:4" x14ac:dyDescent="0.25">
      <c r="A2415" t="s">
        <v>2770</v>
      </c>
      <c r="B2415">
        <v>34</v>
      </c>
      <c r="C2415">
        <v>29</v>
      </c>
      <c r="D2415">
        <f t="shared" si="37"/>
        <v>5</v>
      </c>
    </row>
    <row r="2416" spans="1:4" x14ac:dyDescent="0.25">
      <c r="A2416" t="s">
        <v>2868</v>
      </c>
      <c r="B2416">
        <v>38</v>
      </c>
      <c r="C2416">
        <v>20</v>
      </c>
      <c r="D2416">
        <f t="shared" si="37"/>
        <v>18</v>
      </c>
    </row>
    <row r="2417" spans="1:4" x14ac:dyDescent="0.25">
      <c r="A2417" t="s">
        <v>2693</v>
      </c>
      <c r="B2417">
        <v>34</v>
      </c>
      <c r="C2417">
        <v>20</v>
      </c>
      <c r="D2417">
        <f t="shared" si="37"/>
        <v>14</v>
      </c>
    </row>
    <row r="2418" spans="1:4" x14ac:dyDescent="0.25">
      <c r="A2418" t="s">
        <v>2742</v>
      </c>
      <c r="B2418">
        <v>26</v>
      </c>
      <c r="C2418">
        <v>14</v>
      </c>
      <c r="D2418">
        <f t="shared" si="37"/>
        <v>12</v>
      </c>
    </row>
    <row r="2419" spans="1:4" x14ac:dyDescent="0.25">
      <c r="A2419" t="s">
        <v>2978</v>
      </c>
      <c r="B2419">
        <v>38</v>
      </c>
      <c r="C2419">
        <v>23</v>
      </c>
      <c r="D2419">
        <f t="shared" si="37"/>
        <v>15</v>
      </c>
    </row>
    <row r="2420" spans="1:4" x14ac:dyDescent="0.25">
      <c r="A2420" t="s">
        <v>2783</v>
      </c>
      <c r="B2420">
        <v>38</v>
      </c>
      <c r="C2420">
        <v>25</v>
      </c>
      <c r="D2420">
        <f t="shared" si="37"/>
        <v>13</v>
      </c>
    </row>
    <row r="2421" spans="1:4" x14ac:dyDescent="0.25">
      <c r="A2421" t="s">
        <v>2695</v>
      </c>
      <c r="B2421">
        <v>6</v>
      </c>
      <c r="C2421">
        <v>21</v>
      </c>
      <c r="D2421">
        <f t="shared" si="37"/>
        <v>-15</v>
      </c>
    </row>
    <row r="2422" spans="1:4" x14ac:dyDescent="0.25">
      <c r="A2422" t="s">
        <v>2788</v>
      </c>
      <c r="B2422">
        <v>38</v>
      </c>
      <c r="C2422">
        <v>14</v>
      </c>
      <c r="D2422">
        <f t="shared" si="37"/>
        <v>24</v>
      </c>
    </row>
    <row r="2423" spans="1:4" x14ac:dyDescent="0.25">
      <c r="A2423" t="s">
        <v>2720</v>
      </c>
      <c r="B2423">
        <v>38</v>
      </c>
      <c r="C2423">
        <v>34</v>
      </c>
      <c r="D2423">
        <f t="shared" si="37"/>
        <v>4</v>
      </c>
    </row>
    <row r="2424" spans="1:4" x14ac:dyDescent="0.25">
      <c r="A2424" t="s">
        <v>2870</v>
      </c>
      <c r="B2424">
        <v>30</v>
      </c>
      <c r="C2424">
        <v>18</v>
      </c>
      <c r="D2424">
        <f t="shared" si="37"/>
        <v>12</v>
      </c>
    </row>
    <row r="2425" spans="1:4" x14ac:dyDescent="0.25">
      <c r="A2425" t="s">
        <v>2792</v>
      </c>
      <c r="B2425">
        <v>38</v>
      </c>
      <c r="C2425">
        <v>24</v>
      </c>
      <c r="D2425">
        <f t="shared" si="37"/>
        <v>14</v>
      </c>
    </row>
    <row r="2426" spans="1:4" x14ac:dyDescent="0.25">
      <c r="A2426" t="s">
        <v>2819</v>
      </c>
      <c r="B2426">
        <v>22</v>
      </c>
      <c r="C2426">
        <v>14</v>
      </c>
      <c r="D2426">
        <f t="shared" si="37"/>
        <v>8</v>
      </c>
    </row>
    <row r="2427" spans="1:4" x14ac:dyDescent="0.25">
      <c r="A2427" t="s">
        <v>2724</v>
      </c>
      <c r="B2427">
        <v>34</v>
      </c>
      <c r="C2427">
        <v>36</v>
      </c>
      <c r="D2427">
        <f t="shared" si="37"/>
        <v>-2</v>
      </c>
    </row>
    <row r="2428" spans="1:4" x14ac:dyDescent="0.25">
      <c r="A2428" t="s">
        <v>3029</v>
      </c>
      <c r="B2428">
        <v>30</v>
      </c>
      <c r="C2428">
        <v>21</v>
      </c>
      <c r="D2428">
        <f t="shared" si="37"/>
        <v>9</v>
      </c>
    </row>
    <row r="2429" spans="1:4" x14ac:dyDescent="0.25">
      <c r="A2429" t="s">
        <v>2954</v>
      </c>
      <c r="B2429">
        <v>38</v>
      </c>
      <c r="C2429">
        <v>12</v>
      </c>
      <c r="D2429">
        <f t="shared" si="37"/>
        <v>26</v>
      </c>
    </row>
    <row r="2430" spans="1:4" x14ac:dyDescent="0.25">
      <c r="A2430" t="s">
        <v>2818</v>
      </c>
      <c r="B2430">
        <v>38</v>
      </c>
      <c r="C2430">
        <v>28</v>
      </c>
      <c r="D2430">
        <f t="shared" si="37"/>
        <v>10</v>
      </c>
    </row>
    <row r="2431" spans="1:4" x14ac:dyDescent="0.25">
      <c r="A2431" t="s">
        <v>2889</v>
      </c>
      <c r="B2431">
        <v>34</v>
      </c>
      <c r="C2431">
        <v>20</v>
      </c>
      <c r="D2431">
        <f t="shared" si="37"/>
        <v>14</v>
      </c>
    </row>
    <row r="2432" spans="1:4" x14ac:dyDescent="0.25">
      <c r="A2432" t="s">
        <v>2934</v>
      </c>
      <c r="B2432">
        <v>14</v>
      </c>
      <c r="C2432">
        <v>23</v>
      </c>
      <c r="D2432">
        <f t="shared" si="37"/>
        <v>-9</v>
      </c>
    </row>
    <row r="2433" spans="1:4" x14ac:dyDescent="0.25">
      <c r="A2433" t="s">
        <v>2897</v>
      </c>
      <c r="B2433">
        <v>30</v>
      </c>
      <c r="C2433">
        <v>28</v>
      </c>
      <c r="D2433">
        <f t="shared" si="37"/>
        <v>2</v>
      </c>
    </row>
    <row r="2434" spans="1:4" x14ac:dyDescent="0.25">
      <c r="A2434" t="s">
        <v>2823</v>
      </c>
      <c r="B2434">
        <v>38</v>
      </c>
      <c r="C2434">
        <v>17</v>
      </c>
      <c r="D2434">
        <f t="shared" ref="D2434:D2497" si="38">B2434-C2434</f>
        <v>21</v>
      </c>
    </row>
    <row r="2435" spans="1:4" x14ac:dyDescent="0.25">
      <c r="A2435" t="s">
        <v>2689</v>
      </c>
      <c r="B2435">
        <v>38</v>
      </c>
      <c r="C2435">
        <v>20</v>
      </c>
      <c r="D2435">
        <f t="shared" si="38"/>
        <v>18</v>
      </c>
    </row>
    <row r="2436" spans="1:4" x14ac:dyDescent="0.25">
      <c r="A2436" t="s">
        <v>2715</v>
      </c>
      <c r="B2436">
        <v>38</v>
      </c>
      <c r="C2436">
        <v>24</v>
      </c>
      <c r="D2436">
        <f t="shared" si="38"/>
        <v>14</v>
      </c>
    </row>
    <row r="2437" spans="1:4" x14ac:dyDescent="0.25">
      <c r="A2437" t="s">
        <v>2922</v>
      </c>
      <c r="B2437">
        <v>34</v>
      </c>
      <c r="C2437">
        <v>11</v>
      </c>
      <c r="D2437">
        <f t="shared" si="38"/>
        <v>23</v>
      </c>
    </row>
    <row r="2438" spans="1:4" x14ac:dyDescent="0.25">
      <c r="A2438" t="s">
        <v>2715</v>
      </c>
      <c r="B2438">
        <v>38</v>
      </c>
      <c r="C2438">
        <v>7</v>
      </c>
      <c r="D2438">
        <f t="shared" si="38"/>
        <v>31</v>
      </c>
    </row>
    <row r="2439" spans="1:4" x14ac:dyDescent="0.25">
      <c r="A2439" t="s">
        <v>2737</v>
      </c>
      <c r="B2439">
        <v>38</v>
      </c>
      <c r="C2439">
        <v>15</v>
      </c>
      <c r="D2439">
        <f t="shared" si="38"/>
        <v>23</v>
      </c>
    </row>
    <row r="2440" spans="1:4" x14ac:dyDescent="0.25">
      <c r="A2440" t="s">
        <v>3001</v>
      </c>
      <c r="B2440">
        <v>38</v>
      </c>
      <c r="C2440">
        <v>22</v>
      </c>
      <c r="D2440">
        <f t="shared" si="38"/>
        <v>16</v>
      </c>
    </row>
    <row r="2441" spans="1:4" x14ac:dyDescent="0.25">
      <c r="A2441" t="s">
        <v>2802</v>
      </c>
      <c r="B2441">
        <v>38</v>
      </c>
      <c r="C2441">
        <v>19</v>
      </c>
      <c r="D2441">
        <f t="shared" si="38"/>
        <v>19</v>
      </c>
    </row>
    <row r="2442" spans="1:4" x14ac:dyDescent="0.25">
      <c r="A2442" t="s">
        <v>2970</v>
      </c>
      <c r="B2442">
        <v>14</v>
      </c>
      <c r="C2442">
        <v>19</v>
      </c>
      <c r="D2442">
        <f t="shared" si="38"/>
        <v>-5</v>
      </c>
    </row>
    <row r="2443" spans="1:4" x14ac:dyDescent="0.25">
      <c r="A2443" t="s">
        <v>2627</v>
      </c>
      <c r="B2443">
        <v>38</v>
      </c>
      <c r="C2443">
        <v>16</v>
      </c>
      <c r="D2443">
        <f t="shared" si="38"/>
        <v>22</v>
      </c>
    </row>
    <row r="2444" spans="1:4" x14ac:dyDescent="0.25">
      <c r="A2444" t="s">
        <v>2898</v>
      </c>
      <c r="B2444">
        <v>38</v>
      </c>
      <c r="C2444">
        <v>16</v>
      </c>
      <c r="D2444">
        <f t="shared" si="38"/>
        <v>22</v>
      </c>
    </row>
    <row r="2445" spans="1:4" x14ac:dyDescent="0.25">
      <c r="A2445" t="s">
        <v>3063</v>
      </c>
      <c r="B2445">
        <v>38</v>
      </c>
      <c r="C2445">
        <v>21</v>
      </c>
      <c r="D2445">
        <f t="shared" si="38"/>
        <v>17</v>
      </c>
    </row>
    <row r="2446" spans="1:4" x14ac:dyDescent="0.25">
      <c r="A2446" t="s">
        <v>2769</v>
      </c>
      <c r="B2446">
        <v>38</v>
      </c>
      <c r="C2446">
        <v>32</v>
      </c>
      <c r="D2446">
        <f t="shared" si="38"/>
        <v>6</v>
      </c>
    </row>
    <row r="2447" spans="1:4" x14ac:dyDescent="0.25">
      <c r="A2447" t="s">
        <v>2643</v>
      </c>
      <c r="B2447">
        <v>34</v>
      </c>
      <c r="C2447">
        <v>24</v>
      </c>
      <c r="D2447">
        <f t="shared" si="38"/>
        <v>10</v>
      </c>
    </row>
    <row r="2448" spans="1:4" x14ac:dyDescent="0.25">
      <c r="A2448" t="s">
        <v>2878</v>
      </c>
      <c r="B2448">
        <v>26</v>
      </c>
      <c r="C2448">
        <v>22</v>
      </c>
      <c r="D2448">
        <f t="shared" si="38"/>
        <v>4</v>
      </c>
    </row>
    <row r="2449" spans="1:4" x14ac:dyDescent="0.25">
      <c r="A2449" t="s">
        <v>2882</v>
      </c>
      <c r="B2449">
        <v>26</v>
      </c>
      <c r="C2449">
        <v>19</v>
      </c>
      <c r="D2449">
        <f t="shared" si="38"/>
        <v>7</v>
      </c>
    </row>
    <row r="2450" spans="1:4" x14ac:dyDescent="0.25">
      <c r="A2450" t="s">
        <v>2863</v>
      </c>
      <c r="B2450">
        <v>26</v>
      </c>
      <c r="C2450">
        <v>16</v>
      </c>
      <c r="D2450">
        <f t="shared" si="38"/>
        <v>10</v>
      </c>
    </row>
    <row r="2451" spans="1:4" x14ac:dyDescent="0.25">
      <c r="A2451" t="s">
        <v>2610</v>
      </c>
      <c r="B2451">
        <v>38</v>
      </c>
      <c r="C2451">
        <v>28</v>
      </c>
      <c r="D2451">
        <f t="shared" si="38"/>
        <v>10</v>
      </c>
    </row>
    <row r="2452" spans="1:4" x14ac:dyDescent="0.25">
      <c r="A2452" t="s">
        <v>2635</v>
      </c>
      <c r="B2452">
        <v>34</v>
      </c>
      <c r="C2452">
        <v>22</v>
      </c>
      <c r="D2452">
        <f t="shared" si="38"/>
        <v>12</v>
      </c>
    </row>
    <row r="2453" spans="1:4" x14ac:dyDescent="0.25">
      <c r="A2453" t="s">
        <v>2899</v>
      </c>
      <c r="B2453">
        <v>38</v>
      </c>
      <c r="C2453">
        <v>19</v>
      </c>
      <c r="D2453">
        <f t="shared" si="38"/>
        <v>19</v>
      </c>
    </row>
    <row r="2454" spans="1:4" x14ac:dyDescent="0.25">
      <c r="A2454" t="s">
        <v>2633</v>
      </c>
      <c r="B2454">
        <v>22</v>
      </c>
      <c r="C2454">
        <v>21</v>
      </c>
      <c r="D2454">
        <f t="shared" si="38"/>
        <v>1</v>
      </c>
    </row>
    <row r="2455" spans="1:4" x14ac:dyDescent="0.25">
      <c r="A2455" t="s">
        <v>2731</v>
      </c>
      <c r="B2455">
        <v>38</v>
      </c>
      <c r="C2455">
        <v>22</v>
      </c>
      <c r="D2455">
        <f t="shared" si="38"/>
        <v>16</v>
      </c>
    </row>
    <row r="2456" spans="1:4" x14ac:dyDescent="0.25">
      <c r="A2456" t="s">
        <v>2682</v>
      </c>
      <c r="B2456">
        <v>38</v>
      </c>
      <c r="C2456">
        <v>20</v>
      </c>
      <c r="D2456">
        <f t="shared" si="38"/>
        <v>18</v>
      </c>
    </row>
    <row r="2457" spans="1:4" x14ac:dyDescent="0.25">
      <c r="A2457" t="s">
        <v>2611</v>
      </c>
      <c r="B2457">
        <v>38</v>
      </c>
      <c r="C2457">
        <v>28</v>
      </c>
      <c r="D2457">
        <f t="shared" si="38"/>
        <v>10</v>
      </c>
    </row>
    <row r="2458" spans="1:4" x14ac:dyDescent="0.25">
      <c r="A2458" t="s">
        <v>2774</v>
      </c>
      <c r="B2458">
        <v>34</v>
      </c>
      <c r="C2458">
        <v>19</v>
      </c>
      <c r="D2458">
        <f t="shared" si="38"/>
        <v>15</v>
      </c>
    </row>
    <row r="2459" spans="1:4" x14ac:dyDescent="0.25">
      <c r="A2459" t="s">
        <v>3031</v>
      </c>
      <c r="B2459">
        <v>26</v>
      </c>
      <c r="C2459">
        <v>21</v>
      </c>
      <c r="D2459">
        <f t="shared" si="38"/>
        <v>5</v>
      </c>
    </row>
    <row r="2460" spans="1:4" x14ac:dyDescent="0.25">
      <c r="A2460" t="s">
        <v>2733</v>
      </c>
      <c r="B2460">
        <v>34</v>
      </c>
      <c r="C2460">
        <v>25</v>
      </c>
      <c r="D2460">
        <f t="shared" si="38"/>
        <v>9</v>
      </c>
    </row>
    <row r="2461" spans="1:4" x14ac:dyDescent="0.25">
      <c r="A2461" t="s">
        <v>2746</v>
      </c>
      <c r="B2461">
        <v>38</v>
      </c>
      <c r="C2461">
        <v>21</v>
      </c>
      <c r="D2461">
        <f t="shared" si="38"/>
        <v>17</v>
      </c>
    </row>
    <row r="2462" spans="1:4" x14ac:dyDescent="0.25">
      <c r="A2462" t="s">
        <v>2809</v>
      </c>
      <c r="B2462">
        <v>38</v>
      </c>
      <c r="C2462">
        <v>19</v>
      </c>
      <c r="D2462">
        <f t="shared" si="38"/>
        <v>19</v>
      </c>
    </row>
    <row r="2463" spans="1:4" x14ac:dyDescent="0.25">
      <c r="A2463" t="s">
        <v>2665</v>
      </c>
      <c r="B2463">
        <v>34</v>
      </c>
      <c r="C2463">
        <v>19</v>
      </c>
      <c r="D2463">
        <f t="shared" si="38"/>
        <v>15</v>
      </c>
    </row>
    <row r="2464" spans="1:4" x14ac:dyDescent="0.25">
      <c r="A2464" t="s">
        <v>2681</v>
      </c>
      <c r="B2464">
        <v>38</v>
      </c>
      <c r="C2464">
        <v>32</v>
      </c>
      <c r="D2464">
        <f t="shared" si="38"/>
        <v>6</v>
      </c>
    </row>
    <row r="2465" spans="1:4" x14ac:dyDescent="0.25">
      <c r="A2465" t="s">
        <v>2617</v>
      </c>
      <c r="B2465">
        <v>34</v>
      </c>
      <c r="C2465">
        <v>15</v>
      </c>
      <c r="D2465">
        <f t="shared" si="38"/>
        <v>19</v>
      </c>
    </row>
    <row r="2466" spans="1:4" x14ac:dyDescent="0.25">
      <c r="A2466" t="s">
        <v>2789</v>
      </c>
      <c r="B2466">
        <v>34</v>
      </c>
      <c r="C2466">
        <v>17</v>
      </c>
      <c r="D2466">
        <f t="shared" si="38"/>
        <v>17</v>
      </c>
    </row>
    <row r="2467" spans="1:4" x14ac:dyDescent="0.25">
      <c r="A2467" t="s">
        <v>2746</v>
      </c>
      <c r="B2467">
        <v>38</v>
      </c>
      <c r="C2467">
        <v>11</v>
      </c>
      <c r="D2467">
        <f t="shared" si="38"/>
        <v>27</v>
      </c>
    </row>
    <row r="2468" spans="1:4" x14ac:dyDescent="0.25">
      <c r="A2468" t="s">
        <v>2705</v>
      </c>
      <c r="B2468">
        <v>38</v>
      </c>
      <c r="C2468">
        <v>14</v>
      </c>
      <c r="D2468">
        <f t="shared" si="38"/>
        <v>24</v>
      </c>
    </row>
    <row r="2469" spans="1:4" x14ac:dyDescent="0.25">
      <c r="A2469" t="s">
        <v>2805</v>
      </c>
      <c r="B2469">
        <v>34</v>
      </c>
      <c r="C2469">
        <v>24</v>
      </c>
      <c r="D2469">
        <f t="shared" si="38"/>
        <v>10</v>
      </c>
    </row>
    <row r="2470" spans="1:4" x14ac:dyDescent="0.25">
      <c r="A2470" t="s">
        <v>2749</v>
      </c>
      <c r="B2470">
        <v>38</v>
      </c>
      <c r="C2470">
        <v>16</v>
      </c>
      <c r="D2470">
        <f t="shared" si="38"/>
        <v>22</v>
      </c>
    </row>
    <row r="2471" spans="1:4" x14ac:dyDescent="0.25">
      <c r="A2471" t="s">
        <v>2758</v>
      </c>
      <c r="B2471">
        <v>30</v>
      </c>
      <c r="C2471">
        <v>23</v>
      </c>
      <c r="D2471">
        <f t="shared" si="38"/>
        <v>7</v>
      </c>
    </row>
    <row r="2472" spans="1:4" x14ac:dyDescent="0.25">
      <c r="A2472" t="s">
        <v>2643</v>
      </c>
      <c r="B2472">
        <v>34</v>
      </c>
      <c r="C2472">
        <v>16</v>
      </c>
      <c r="D2472">
        <f t="shared" si="38"/>
        <v>18</v>
      </c>
    </row>
    <row r="2473" spans="1:4" x14ac:dyDescent="0.25">
      <c r="A2473" t="s">
        <v>2641</v>
      </c>
      <c r="B2473">
        <v>26</v>
      </c>
      <c r="C2473">
        <v>15</v>
      </c>
      <c r="D2473">
        <f t="shared" si="38"/>
        <v>11</v>
      </c>
    </row>
    <row r="2474" spans="1:4" x14ac:dyDescent="0.25">
      <c r="A2474" t="s">
        <v>2697</v>
      </c>
      <c r="B2474">
        <v>34</v>
      </c>
      <c r="C2474">
        <v>16</v>
      </c>
      <c r="D2474">
        <f t="shared" si="38"/>
        <v>18</v>
      </c>
    </row>
    <row r="2475" spans="1:4" x14ac:dyDescent="0.25">
      <c r="A2475" t="s">
        <v>2904</v>
      </c>
      <c r="B2475">
        <v>38</v>
      </c>
      <c r="C2475">
        <v>17</v>
      </c>
      <c r="D2475">
        <f t="shared" si="38"/>
        <v>21</v>
      </c>
    </row>
    <row r="2476" spans="1:4" x14ac:dyDescent="0.25">
      <c r="A2476" t="s">
        <v>2733</v>
      </c>
      <c r="B2476">
        <v>34</v>
      </c>
      <c r="C2476">
        <v>11</v>
      </c>
      <c r="D2476">
        <f t="shared" si="38"/>
        <v>23</v>
      </c>
    </row>
    <row r="2477" spans="1:4" x14ac:dyDescent="0.25">
      <c r="A2477" t="s">
        <v>2818</v>
      </c>
      <c r="B2477">
        <v>38</v>
      </c>
      <c r="C2477">
        <v>17</v>
      </c>
      <c r="D2477">
        <f t="shared" si="38"/>
        <v>21</v>
      </c>
    </row>
    <row r="2478" spans="1:4" x14ac:dyDescent="0.25">
      <c r="A2478" t="s">
        <v>2896</v>
      </c>
      <c r="B2478">
        <v>38</v>
      </c>
      <c r="C2478">
        <v>13</v>
      </c>
      <c r="D2478">
        <f t="shared" si="38"/>
        <v>25</v>
      </c>
    </row>
    <row r="2479" spans="1:4" x14ac:dyDescent="0.25">
      <c r="A2479" t="s">
        <v>2589</v>
      </c>
      <c r="B2479">
        <v>26</v>
      </c>
      <c r="C2479">
        <v>22</v>
      </c>
      <c r="D2479">
        <f t="shared" si="38"/>
        <v>4</v>
      </c>
    </row>
    <row r="2480" spans="1:4" x14ac:dyDescent="0.25">
      <c r="A2480" t="s">
        <v>2778</v>
      </c>
      <c r="B2480">
        <v>34</v>
      </c>
      <c r="C2480">
        <v>20</v>
      </c>
      <c r="D2480">
        <f t="shared" si="38"/>
        <v>14</v>
      </c>
    </row>
    <row r="2481" spans="1:4" x14ac:dyDescent="0.25">
      <c r="A2481" t="s">
        <v>2897</v>
      </c>
      <c r="B2481">
        <v>22</v>
      </c>
      <c r="C2481">
        <v>20</v>
      </c>
      <c r="D2481">
        <f t="shared" si="38"/>
        <v>2</v>
      </c>
    </row>
    <row r="2482" spans="1:4" x14ac:dyDescent="0.25">
      <c r="A2482" t="s">
        <v>2663</v>
      </c>
      <c r="B2482">
        <v>6</v>
      </c>
      <c r="C2482">
        <v>19</v>
      </c>
      <c r="D2482">
        <f t="shared" si="38"/>
        <v>-13</v>
      </c>
    </row>
    <row r="2483" spans="1:4" x14ac:dyDescent="0.25">
      <c r="A2483" t="s">
        <v>2703</v>
      </c>
      <c r="B2483">
        <v>26</v>
      </c>
      <c r="C2483">
        <v>29</v>
      </c>
      <c r="D2483">
        <f t="shared" si="38"/>
        <v>-3</v>
      </c>
    </row>
    <row r="2484" spans="1:4" x14ac:dyDescent="0.25">
      <c r="A2484" t="s">
        <v>2726</v>
      </c>
      <c r="B2484">
        <v>38</v>
      </c>
      <c r="C2484">
        <v>21</v>
      </c>
      <c r="D2484">
        <f t="shared" si="38"/>
        <v>17</v>
      </c>
    </row>
    <row r="2485" spans="1:4" x14ac:dyDescent="0.25">
      <c r="A2485" t="s">
        <v>2775</v>
      </c>
      <c r="B2485">
        <v>38</v>
      </c>
      <c r="C2485">
        <v>11</v>
      </c>
      <c r="D2485">
        <f t="shared" si="38"/>
        <v>27</v>
      </c>
    </row>
    <row r="2486" spans="1:4" x14ac:dyDescent="0.25">
      <c r="A2486" t="s">
        <v>3027</v>
      </c>
      <c r="B2486">
        <v>38</v>
      </c>
      <c r="C2486">
        <v>26</v>
      </c>
      <c r="D2486">
        <f t="shared" si="38"/>
        <v>12</v>
      </c>
    </row>
    <row r="2487" spans="1:4" x14ac:dyDescent="0.25">
      <c r="A2487" t="s">
        <v>2852</v>
      </c>
      <c r="B2487">
        <v>34</v>
      </c>
      <c r="C2487">
        <v>24</v>
      </c>
      <c r="D2487">
        <f t="shared" si="38"/>
        <v>10</v>
      </c>
    </row>
    <row r="2488" spans="1:4" x14ac:dyDescent="0.25">
      <c r="A2488" t="s">
        <v>2675</v>
      </c>
      <c r="B2488">
        <v>26</v>
      </c>
      <c r="C2488">
        <v>28</v>
      </c>
      <c r="D2488">
        <f t="shared" si="38"/>
        <v>-2</v>
      </c>
    </row>
    <row r="2489" spans="1:4" x14ac:dyDescent="0.25">
      <c r="A2489" t="s">
        <v>2932</v>
      </c>
      <c r="B2489">
        <v>38</v>
      </c>
      <c r="C2489">
        <v>20</v>
      </c>
      <c r="D2489">
        <f t="shared" si="38"/>
        <v>18</v>
      </c>
    </row>
    <row r="2490" spans="1:4" x14ac:dyDescent="0.25">
      <c r="A2490" t="s">
        <v>2900</v>
      </c>
      <c r="B2490">
        <v>38</v>
      </c>
      <c r="C2490">
        <v>25</v>
      </c>
      <c r="D2490">
        <f t="shared" si="38"/>
        <v>13</v>
      </c>
    </row>
    <row r="2491" spans="1:4" x14ac:dyDescent="0.25">
      <c r="A2491" t="s">
        <v>2974</v>
      </c>
      <c r="B2491">
        <v>38</v>
      </c>
      <c r="C2491">
        <v>26</v>
      </c>
      <c r="D2491">
        <f t="shared" si="38"/>
        <v>12</v>
      </c>
    </row>
    <row r="2492" spans="1:4" x14ac:dyDescent="0.25">
      <c r="A2492" t="s">
        <v>2757</v>
      </c>
      <c r="B2492">
        <v>30</v>
      </c>
      <c r="C2492">
        <v>27</v>
      </c>
      <c r="D2492">
        <f t="shared" si="38"/>
        <v>3</v>
      </c>
    </row>
    <row r="2493" spans="1:4" x14ac:dyDescent="0.25">
      <c r="A2493" t="s">
        <v>2810</v>
      </c>
      <c r="B2493">
        <v>34</v>
      </c>
      <c r="C2493">
        <v>24</v>
      </c>
      <c r="D2493">
        <f t="shared" si="38"/>
        <v>10</v>
      </c>
    </row>
    <row r="2494" spans="1:4" x14ac:dyDescent="0.25">
      <c r="A2494" t="s">
        <v>2633</v>
      </c>
      <c r="B2494">
        <v>22</v>
      </c>
      <c r="C2494">
        <v>24</v>
      </c>
      <c r="D2494">
        <f t="shared" si="38"/>
        <v>-2</v>
      </c>
    </row>
    <row r="2495" spans="1:4" x14ac:dyDescent="0.25">
      <c r="A2495" t="s">
        <v>2595</v>
      </c>
      <c r="B2495">
        <v>18</v>
      </c>
      <c r="C2495">
        <v>16</v>
      </c>
      <c r="D2495">
        <f t="shared" si="38"/>
        <v>2</v>
      </c>
    </row>
    <row r="2496" spans="1:4" x14ac:dyDescent="0.25">
      <c r="A2496" t="s">
        <v>2745</v>
      </c>
      <c r="B2496">
        <v>34</v>
      </c>
      <c r="C2496">
        <v>24</v>
      </c>
      <c r="D2496">
        <f t="shared" si="38"/>
        <v>10</v>
      </c>
    </row>
    <row r="2497" spans="1:4" x14ac:dyDescent="0.25">
      <c r="A2497" t="s">
        <v>2676</v>
      </c>
      <c r="B2497">
        <v>34</v>
      </c>
      <c r="C2497">
        <v>17</v>
      </c>
      <c r="D2497">
        <f t="shared" si="38"/>
        <v>17</v>
      </c>
    </row>
    <row r="2498" spans="1:4" x14ac:dyDescent="0.25">
      <c r="A2498" t="s">
        <v>2612</v>
      </c>
      <c r="B2498">
        <v>38</v>
      </c>
      <c r="C2498">
        <v>21</v>
      </c>
      <c r="D2498">
        <f t="shared" ref="D2498:D2561" si="39">B2498-C2498</f>
        <v>17</v>
      </c>
    </row>
    <row r="2499" spans="1:4" x14ac:dyDescent="0.25">
      <c r="A2499" t="s">
        <v>2685</v>
      </c>
      <c r="B2499">
        <v>38</v>
      </c>
      <c r="C2499">
        <v>16</v>
      </c>
      <c r="D2499">
        <f t="shared" si="39"/>
        <v>22</v>
      </c>
    </row>
    <row r="2500" spans="1:4" x14ac:dyDescent="0.25">
      <c r="A2500" t="s">
        <v>2801</v>
      </c>
      <c r="B2500">
        <v>38</v>
      </c>
      <c r="C2500">
        <v>26</v>
      </c>
      <c r="D2500">
        <f t="shared" si="39"/>
        <v>12</v>
      </c>
    </row>
    <row r="2501" spans="1:4" x14ac:dyDescent="0.25">
      <c r="A2501" t="s">
        <v>2735</v>
      </c>
      <c r="B2501">
        <v>30</v>
      </c>
      <c r="C2501">
        <v>23</v>
      </c>
      <c r="D2501">
        <f t="shared" si="39"/>
        <v>7</v>
      </c>
    </row>
    <row r="2502" spans="1:4" x14ac:dyDescent="0.25">
      <c r="A2502" t="s">
        <v>2746</v>
      </c>
      <c r="B2502">
        <v>34</v>
      </c>
      <c r="C2502">
        <v>21</v>
      </c>
      <c r="D2502">
        <f t="shared" si="39"/>
        <v>13</v>
      </c>
    </row>
    <row r="2503" spans="1:4" x14ac:dyDescent="0.25">
      <c r="A2503" t="s">
        <v>2970</v>
      </c>
      <c r="B2503">
        <v>10</v>
      </c>
      <c r="C2503">
        <v>14</v>
      </c>
      <c r="D2503">
        <f t="shared" si="39"/>
        <v>-4</v>
      </c>
    </row>
    <row r="2504" spans="1:4" x14ac:dyDescent="0.25">
      <c r="A2504" t="s">
        <v>2770</v>
      </c>
      <c r="B2504">
        <v>34</v>
      </c>
      <c r="C2504">
        <v>11</v>
      </c>
      <c r="D2504">
        <f t="shared" si="39"/>
        <v>23</v>
      </c>
    </row>
    <row r="2505" spans="1:4" x14ac:dyDescent="0.25">
      <c r="A2505" t="s">
        <v>2964</v>
      </c>
      <c r="B2505">
        <v>38</v>
      </c>
      <c r="C2505">
        <v>23</v>
      </c>
      <c r="D2505">
        <f t="shared" si="39"/>
        <v>15</v>
      </c>
    </row>
    <row r="2506" spans="1:4" x14ac:dyDescent="0.25">
      <c r="A2506" t="s">
        <v>2817</v>
      </c>
      <c r="B2506">
        <v>30</v>
      </c>
      <c r="C2506">
        <v>17</v>
      </c>
      <c r="D2506">
        <f t="shared" si="39"/>
        <v>13</v>
      </c>
    </row>
    <row r="2507" spans="1:4" x14ac:dyDescent="0.25">
      <c r="A2507" t="s">
        <v>2951</v>
      </c>
      <c r="B2507">
        <v>26</v>
      </c>
      <c r="C2507">
        <v>28</v>
      </c>
      <c r="D2507">
        <f t="shared" si="39"/>
        <v>-2</v>
      </c>
    </row>
    <row r="2508" spans="1:4" x14ac:dyDescent="0.25">
      <c r="A2508" t="s">
        <v>2847</v>
      </c>
      <c r="B2508">
        <v>34</v>
      </c>
      <c r="C2508">
        <v>12</v>
      </c>
      <c r="D2508">
        <f t="shared" si="39"/>
        <v>22</v>
      </c>
    </row>
    <row r="2509" spans="1:4" x14ac:dyDescent="0.25">
      <c r="A2509" t="s">
        <v>2591</v>
      </c>
      <c r="B2509">
        <v>38</v>
      </c>
      <c r="C2509">
        <v>26</v>
      </c>
      <c r="D2509">
        <f t="shared" si="39"/>
        <v>12</v>
      </c>
    </row>
    <row r="2510" spans="1:4" x14ac:dyDescent="0.25">
      <c r="A2510" t="s">
        <v>2817</v>
      </c>
      <c r="B2510">
        <v>30</v>
      </c>
      <c r="C2510">
        <v>12</v>
      </c>
      <c r="D2510">
        <f t="shared" si="39"/>
        <v>18</v>
      </c>
    </row>
    <row r="2511" spans="1:4" x14ac:dyDescent="0.25">
      <c r="A2511" t="s">
        <v>3027</v>
      </c>
      <c r="B2511">
        <v>34</v>
      </c>
      <c r="C2511">
        <v>17</v>
      </c>
      <c r="D2511">
        <f t="shared" si="39"/>
        <v>17</v>
      </c>
    </row>
    <row r="2512" spans="1:4" x14ac:dyDescent="0.25">
      <c r="A2512" t="s">
        <v>2619</v>
      </c>
      <c r="B2512">
        <v>38</v>
      </c>
      <c r="C2512">
        <v>27</v>
      </c>
      <c r="D2512">
        <f t="shared" si="39"/>
        <v>11</v>
      </c>
    </row>
    <row r="2513" spans="1:4" x14ac:dyDescent="0.25">
      <c r="A2513" t="s">
        <v>3096</v>
      </c>
      <c r="B2513">
        <v>38</v>
      </c>
      <c r="C2513">
        <v>25</v>
      </c>
      <c r="D2513">
        <f t="shared" si="39"/>
        <v>13</v>
      </c>
    </row>
    <row r="2514" spans="1:4" x14ac:dyDescent="0.25">
      <c r="A2514" t="s">
        <v>2885</v>
      </c>
      <c r="B2514">
        <v>38</v>
      </c>
      <c r="C2514">
        <v>21</v>
      </c>
      <c r="D2514">
        <f t="shared" si="39"/>
        <v>17</v>
      </c>
    </row>
    <row r="2515" spans="1:4" x14ac:dyDescent="0.25">
      <c r="A2515" t="s">
        <v>2886</v>
      </c>
      <c r="B2515">
        <v>34</v>
      </c>
      <c r="C2515">
        <v>14</v>
      </c>
      <c r="D2515">
        <f t="shared" si="39"/>
        <v>20</v>
      </c>
    </row>
    <row r="2516" spans="1:4" x14ac:dyDescent="0.25">
      <c r="A2516" t="s">
        <v>2893</v>
      </c>
      <c r="B2516">
        <v>38</v>
      </c>
      <c r="C2516">
        <v>27</v>
      </c>
      <c r="D2516">
        <f t="shared" si="39"/>
        <v>11</v>
      </c>
    </row>
    <row r="2517" spans="1:4" x14ac:dyDescent="0.25">
      <c r="A2517" t="s">
        <v>2909</v>
      </c>
      <c r="B2517">
        <v>38</v>
      </c>
      <c r="C2517">
        <v>21</v>
      </c>
      <c r="D2517">
        <f t="shared" si="39"/>
        <v>17</v>
      </c>
    </row>
    <row r="2518" spans="1:4" x14ac:dyDescent="0.25">
      <c r="A2518" t="s">
        <v>2660</v>
      </c>
      <c r="B2518">
        <v>26</v>
      </c>
      <c r="C2518">
        <v>20</v>
      </c>
      <c r="D2518">
        <f t="shared" si="39"/>
        <v>6</v>
      </c>
    </row>
    <row r="2519" spans="1:4" x14ac:dyDescent="0.25">
      <c r="A2519" t="s">
        <v>2630</v>
      </c>
      <c r="B2519">
        <v>26</v>
      </c>
      <c r="C2519">
        <v>31</v>
      </c>
      <c r="D2519">
        <f t="shared" si="39"/>
        <v>-5</v>
      </c>
    </row>
    <row r="2520" spans="1:4" x14ac:dyDescent="0.25">
      <c r="A2520" t="s">
        <v>2696</v>
      </c>
      <c r="B2520">
        <v>34</v>
      </c>
      <c r="C2520">
        <v>16</v>
      </c>
      <c r="D2520">
        <f t="shared" si="39"/>
        <v>18</v>
      </c>
    </row>
    <row r="2521" spans="1:4" x14ac:dyDescent="0.25">
      <c r="A2521" t="s">
        <v>2999</v>
      </c>
      <c r="B2521">
        <v>30</v>
      </c>
      <c r="C2521">
        <v>25</v>
      </c>
      <c r="D2521">
        <f t="shared" si="39"/>
        <v>5</v>
      </c>
    </row>
    <row r="2522" spans="1:4" x14ac:dyDescent="0.25">
      <c r="A2522" t="s">
        <v>2897</v>
      </c>
      <c r="B2522">
        <v>22</v>
      </c>
      <c r="C2522">
        <v>20</v>
      </c>
      <c r="D2522">
        <f t="shared" si="39"/>
        <v>2</v>
      </c>
    </row>
    <row r="2523" spans="1:4" x14ac:dyDescent="0.25">
      <c r="A2523" t="s">
        <v>2939</v>
      </c>
      <c r="B2523">
        <v>38</v>
      </c>
      <c r="C2523">
        <v>24</v>
      </c>
      <c r="D2523">
        <f t="shared" si="39"/>
        <v>14</v>
      </c>
    </row>
    <row r="2524" spans="1:4" x14ac:dyDescent="0.25">
      <c r="A2524" t="s">
        <v>2802</v>
      </c>
      <c r="B2524">
        <v>38</v>
      </c>
      <c r="C2524">
        <v>14</v>
      </c>
      <c r="D2524">
        <f t="shared" si="39"/>
        <v>24</v>
      </c>
    </row>
    <row r="2525" spans="1:4" x14ac:dyDescent="0.25">
      <c r="A2525" t="s">
        <v>2966</v>
      </c>
      <c r="B2525">
        <v>38</v>
      </c>
      <c r="C2525">
        <v>28</v>
      </c>
      <c r="D2525">
        <f t="shared" si="39"/>
        <v>10</v>
      </c>
    </row>
    <row r="2526" spans="1:4" x14ac:dyDescent="0.25">
      <c r="A2526" t="s">
        <v>2843</v>
      </c>
      <c r="B2526">
        <v>38</v>
      </c>
      <c r="C2526">
        <v>27</v>
      </c>
      <c r="D2526">
        <f t="shared" si="39"/>
        <v>11</v>
      </c>
    </row>
    <row r="2527" spans="1:4" x14ac:dyDescent="0.25">
      <c r="A2527" t="s">
        <v>2872</v>
      </c>
      <c r="B2527">
        <v>38</v>
      </c>
      <c r="C2527">
        <v>30</v>
      </c>
      <c r="D2527">
        <f t="shared" si="39"/>
        <v>8</v>
      </c>
    </row>
    <row r="2528" spans="1:4" x14ac:dyDescent="0.25">
      <c r="A2528" t="s">
        <v>2613</v>
      </c>
      <c r="B2528">
        <v>38</v>
      </c>
      <c r="C2528">
        <v>16</v>
      </c>
      <c r="D2528">
        <f t="shared" si="39"/>
        <v>22</v>
      </c>
    </row>
    <row r="2529" spans="1:4" x14ac:dyDescent="0.25">
      <c r="A2529" t="s">
        <v>2898</v>
      </c>
      <c r="B2529">
        <v>38</v>
      </c>
      <c r="C2529">
        <v>20</v>
      </c>
      <c r="D2529">
        <f t="shared" si="39"/>
        <v>18</v>
      </c>
    </row>
    <row r="2530" spans="1:4" x14ac:dyDescent="0.25">
      <c r="A2530" t="s">
        <v>2876</v>
      </c>
      <c r="B2530">
        <v>38</v>
      </c>
      <c r="C2530">
        <v>18</v>
      </c>
      <c r="D2530">
        <f t="shared" si="39"/>
        <v>20</v>
      </c>
    </row>
    <row r="2531" spans="1:4" x14ac:dyDescent="0.25">
      <c r="A2531" t="s">
        <v>2838</v>
      </c>
      <c r="B2531">
        <v>38</v>
      </c>
      <c r="C2531">
        <v>14</v>
      </c>
      <c r="D2531">
        <f t="shared" si="39"/>
        <v>24</v>
      </c>
    </row>
    <row r="2532" spans="1:4" x14ac:dyDescent="0.25">
      <c r="A2532" t="s">
        <v>2733</v>
      </c>
      <c r="B2532">
        <v>30</v>
      </c>
      <c r="C2532">
        <v>18</v>
      </c>
      <c r="D2532">
        <f t="shared" si="39"/>
        <v>12</v>
      </c>
    </row>
    <row r="2533" spans="1:4" x14ac:dyDescent="0.25">
      <c r="A2533" t="s">
        <v>2736</v>
      </c>
      <c r="B2533">
        <v>38</v>
      </c>
      <c r="C2533">
        <v>21</v>
      </c>
      <c r="D2533">
        <f t="shared" si="39"/>
        <v>17</v>
      </c>
    </row>
    <row r="2534" spans="1:4" x14ac:dyDescent="0.25">
      <c r="A2534" t="s">
        <v>2916</v>
      </c>
      <c r="B2534">
        <v>38</v>
      </c>
      <c r="C2534">
        <v>29</v>
      </c>
      <c r="D2534">
        <f t="shared" si="39"/>
        <v>9</v>
      </c>
    </row>
    <row r="2535" spans="1:4" x14ac:dyDescent="0.25">
      <c r="A2535" t="s">
        <v>2771</v>
      </c>
      <c r="B2535">
        <v>38</v>
      </c>
      <c r="C2535">
        <v>25</v>
      </c>
      <c r="D2535">
        <f t="shared" si="39"/>
        <v>13</v>
      </c>
    </row>
    <row r="2536" spans="1:4" x14ac:dyDescent="0.25">
      <c r="A2536" t="s">
        <v>2684</v>
      </c>
      <c r="B2536">
        <v>30</v>
      </c>
      <c r="C2536">
        <v>13</v>
      </c>
      <c r="D2536">
        <f t="shared" si="39"/>
        <v>17</v>
      </c>
    </row>
    <row r="2537" spans="1:4" x14ac:dyDescent="0.25">
      <c r="A2537" t="s">
        <v>2832</v>
      </c>
      <c r="B2537">
        <v>34</v>
      </c>
      <c r="C2537">
        <v>12</v>
      </c>
      <c r="D2537">
        <f t="shared" si="39"/>
        <v>22</v>
      </c>
    </row>
    <row r="2538" spans="1:4" x14ac:dyDescent="0.25">
      <c r="A2538" t="s">
        <v>2790</v>
      </c>
      <c r="B2538">
        <v>38</v>
      </c>
      <c r="C2538">
        <v>28</v>
      </c>
      <c r="D2538">
        <f t="shared" si="39"/>
        <v>10</v>
      </c>
    </row>
    <row r="2539" spans="1:4" x14ac:dyDescent="0.25">
      <c r="A2539" t="s">
        <v>2692</v>
      </c>
      <c r="B2539">
        <v>34</v>
      </c>
      <c r="C2539">
        <v>21</v>
      </c>
      <c r="D2539">
        <f t="shared" si="39"/>
        <v>13</v>
      </c>
    </row>
    <row r="2540" spans="1:4" x14ac:dyDescent="0.25">
      <c r="A2540" t="s">
        <v>2770</v>
      </c>
      <c r="B2540">
        <v>34</v>
      </c>
      <c r="C2540">
        <v>14</v>
      </c>
      <c r="D2540">
        <f t="shared" si="39"/>
        <v>20</v>
      </c>
    </row>
    <row r="2541" spans="1:4" x14ac:dyDescent="0.25">
      <c r="A2541" t="s">
        <v>2686</v>
      </c>
      <c r="B2541">
        <v>38</v>
      </c>
      <c r="C2541">
        <v>23</v>
      </c>
      <c r="D2541">
        <f t="shared" si="39"/>
        <v>15</v>
      </c>
    </row>
    <row r="2542" spans="1:4" x14ac:dyDescent="0.25">
      <c r="A2542" t="s">
        <v>2810</v>
      </c>
      <c r="B2542">
        <v>38</v>
      </c>
      <c r="C2542">
        <v>13</v>
      </c>
      <c r="D2542">
        <f t="shared" si="39"/>
        <v>25</v>
      </c>
    </row>
    <row r="2543" spans="1:4" x14ac:dyDescent="0.25">
      <c r="A2543" t="s">
        <v>2692</v>
      </c>
      <c r="B2543">
        <v>34</v>
      </c>
      <c r="C2543">
        <v>9</v>
      </c>
      <c r="D2543">
        <f t="shared" si="39"/>
        <v>25</v>
      </c>
    </row>
    <row r="2544" spans="1:4" x14ac:dyDescent="0.25">
      <c r="A2544" t="s">
        <v>2943</v>
      </c>
      <c r="B2544">
        <v>38</v>
      </c>
      <c r="C2544">
        <v>20</v>
      </c>
      <c r="D2544">
        <f t="shared" si="39"/>
        <v>18</v>
      </c>
    </row>
    <row r="2545" spans="1:4" x14ac:dyDescent="0.25">
      <c r="A2545" t="s">
        <v>2788</v>
      </c>
      <c r="B2545">
        <v>38</v>
      </c>
      <c r="C2545">
        <v>14</v>
      </c>
      <c r="D2545">
        <f t="shared" si="39"/>
        <v>24</v>
      </c>
    </row>
    <row r="2546" spans="1:4" x14ac:dyDescent="0.25">
      <c r="A2546" t="s">
        <v>2804</v>
      </c>
      <c r="B2546">
        <v>34</v>
      </c>
      <c r="C2546">
        <v>29</v>
      </c>
      <c r="D2546">
        <f t="shared" si="39"/>
        <v>5</v>
      </c>
    </row>
    <row r="2547" spans="1:4" x14ac:dyDescent="0.25">
      <c r="A2547" t="s">
        <v>2882</v>
      </c>
      <c r="B2547">
        <v>26</v>
      </c>
      <c r="C2547">
        <v>28</v>
      </c>
      <c r="D2547">
        <f t="shared" si="39"/>
        <v>-2</v>
      </c>
    </row>
    <row r="2548" spans="1:4" x14ac:dyDescent="0.25">
      <c r="A2548" t="s">
        <v>2809</v>
      </c>
      <c r="B2548">
        <v>38</v>
      </c>
      <c r="C2548">
        <v>20</v>
      </c>
      <c r="D2548">
        <f t="shared" si="39"/>
        <v>18</v>
      </c>
    </row>
    <row r="2549" spans="1:4" x14ac:dyDescent="0.25">
      <c r="A2549" t="s">
        <v>2703</v>
      </c>
      <c r="B2549">
        <v>18</v>
      </c>
      <c r="C2549">
        <v>12</v>
      </c>
      <c r="D2549">
        <f t="shared" si="39"/>
        <v>6</v>
      </c>
    </row>
    <row r="2550" spans="1:4" x14ac:dyDescent="0.25">
      <c r="A2550" t="s">
        <v>2819</v>
      </c>
      <c r="B2550">
        <v>22</v>
      </c>
      <c r="C2550">
        <v>24</v>
      </c>
      <c r="D2550">
        <f t="shared" si="39"/>
        <v>-2</v>
      </c>
    </row>
    <row r="2551" spans="1:4" x14ac:dyDescent="0.25">
      <c r="A2551" t="s">
        <v>2864</v>
      </c>
      <c r="B2551">
        <v>38</v>
      </c>
      <c r="C2551">
        <v>15</v>
      </c>
      <c r="D2551">
        <f t="shared" si="39"/>
        <v>23</v>
      </c>
    </row>
    <row r="2552" spans="1:4" x14ac:dyDescent="0.25">
      <c r="A2552" t="s">
        <v>2704</v>
      </c>
      <c r="B2552">
        <v>38</v>
      </c>
      <c r="C2552">
        <v>22</v>
      </c>
      <c r="D2552">
        <f t="shared" si="39"/>
        <v>16</v>
      </c>
    </row>
    <row r="2553" spans="1:4" x14ac:dyDescent="0.25">
      <c r="A2553" t="s">
        <v>2749</v>
      </c>
      <c r="B2553">
        <v>38</v>
      </c>
      <c r="C2553">
        <v>20</v>
      </c>
      <c r="D2553">
        <f t="shared" si="39"/>
        <v>18</v>
      </c>
    </row>
    <row r="2554" spans="1:4" x14ac:dyDescent="0.25">
      <c r="A2554" t="s">
        <v>2859</v>
      </c>
      <c r="B2554">
        <v>38</v>
      </c>
      <c r="C2554">
        <v>23</v>
      </c>
      <c r="D2554">
        <f t="shared" si="39"/>
        <v>15</v>
      </c>
    </row>
    <row r="2555" spans="1:4" x14ac:dyDescent="0.25">
      <c r="A2555" t="s">
        <v>2834</v>
      </c>
      <c r="B2555">
        <v>30</v>
      </c>
      <c r="C2555">
        <v>17</v>
      </c>
      <c r="D2555">
        <f t="shared" si="39"/>
        <v>13</v>
      </c>
    </row>
    <row r="2556" spans="1:4" x14ac:dyDescent="0.25">
      <c r="A2556" t="s">
        <v>2678</v>
      </c>
      <c r="B2556">
        <v>30</v>
      </c>
      <c r="C2556">
        <v>21</v>
      </c>
      <c r="D2556">
        <f t="shared" si="39"/>
        <v>9</v>
      </c>
    </row>
    <row r="2557" spans="1:4" x14ac:dyDescent="0.25">
      <c r="A2557" t="s">
        <v>2590</v>
      </c>
      <c r="B2557">
        <v>38</v>
      </c>
      <c r="C2557">
        <v>18</v>
      </c>
      <c r="D2557">
        <f t="shared" si="39"/>
        <v>20</v>
      </c>
    </row>
    <row r="2558" spans="1:4" x14ac:dyDescent="0.25">
      <c r="A2558" t="s">
        <v>2659</v>
      </c>
      <c r="B2558">
        <v>34</v>
      </c>
      <c r="C2558">
        <v>17</v>
      </c>
      <c r="D2558">
        <f t="shared" si="39"/>
        <v>17</v>
      </c>
    </row>
    <row r="2559" spans="1:4" x14ac:dyDescent="0.25">
      <c r="A2559" t="s">
        <v>2670</v>
      </c>
      <c r="B2559">
        <v>38</v>
      </c>
      <c r="C2559">
        <v>31</v>
      </c>
      <c r="D2559">
        <f t="shared" si="39"/>
        <v>7</v>
      </c>
    </row>
    <row r="2560" spans="1:4" x14ac:dyDescent="0.25">
      <c r="A2560" t="s">
        <v>2678</v>
      </c>
      <c r="B2560">
        <v>30</v>
      </c>
      <c r="C2560">
        <v>9</v>
      </c>
      <c r="D2560">
        <f t="shared" si="39"/>
        <v>21</v>
      </c>
    </row>
    <row r="2561" spans="1:4" x14ac:dyDescent="0.25">
      <c r="A2561" t="s">
        <v>2785</v>
      </c>
      <c r="B2561">
        <v>30</v>
      </c>
      <c r="C2561">
        <v>16</v>
      </c>
      <c r="D2561">
        <f t="shared" si="39"/>
        <v>14</v>
      </c>
    </row>
    <row r="2562" spans="1:4" x14ac:dyDescent="0.25">
      <c r="A2562" t="s">
        <v>2709</v>
      </c>
      <c r="B2562">
        <v>38</v>
      </c>
      <c r="C2562">
        <v>20</v>
      </c>
      <c r="D2562">
        <f t="shared" ref="D2562:D2625" si="40">B2562-C2562</f>
        <v>18</v>
      </c>
    </row>
    <row r="2563" spans="1:4" x14ac:dyDescent="0.25">
      <c r="A2563" t="s">
        <v>2767</v>
      </c>
      <c r="B2563">
        <v>38</v>
      </c>
      <c r="C2563">
        <v>17</v>
      </c>
      <c r="D2563">
        <f t="shared" si="40"/>
        <v>21</v>
      </c>
    </row>
    <row r="2564" spans="1:4" x14ac:dyDescent="0.25">
      <c r="A2564" t="s">
        <v>2733</v>
      </c>
      <c r="B2564">
        <v>26</v>
      </c>
      <c r="C2564">
        <v>17</v>
      </c>
      <c r="D2564">
        <f t="shared" si="40"/>
        <v>9</v>
      </c>
    </row>
    <row r="2565" spans="1:4" x14ac:dyDescent="0.25">
      <c r="A2565" t="s">
        <v>2784</v>
      </c>
      <c r="B2565">
        <v>2</v>
      </c>
      <c r="C2565">
        <v>12</v>
      </c>
      <c r="D2565">
        <f t="shared" si="40"/>
        <v>-10</v>
      </c>
    </row>
    <row r="2566" spans="1:4" x14ac:dyDescent="0.25">
      <c r="A2566" t="s">
        <v>2698</v>
      </c>
      <c r="B2566">
        <v>38</v>
      </c>
      <c r="C2566">
        <v>25</v>
      </c>
      <c r="D2566">
        <f t="shared" si="40"/>
        <v>13</v>
      </c>
    </row>
    <row r="2567" spans="1:4" x14ac:dyDescent="0.25">
      <c r="A2567" t="s">
        <v>3038</v>
      </c>
      <c r="B2567">
        <v>34</v>
      </c>
      <c r="C2567">
        <v>25</v>
      </c>
      <c r="D2567">
        <f t="shared" si="40"/>
        <v>9</v>
      </c>
    </row>
    <row r="2568" spans="1:4" x14ac:dyDescent="0.25">
      <c r="A2568" t="s">
        <v>2908</v>
      </c>
      <c r="B2568">
        <v>14</v>
      </c>
      <c r="C2568">
        <v>24</v>
      </c>
      <c r="D2568">
        <f t="shared" si="40"/>
        <v>-10</v>
      </c>
    </row>
    <row r="2569" spans="1:4" x14ac:dyDescent="0.25">
      <c r="A2569" t="s">
        <v>2853</v>
      </c>
      <c r="B2569">
        <v>34</v>
      </c>
      <c r="C2569">
        <v>24</v>
      </c>
      <c r="D2569">
        <f t="shared" si="40"/>
        <v>10</v>
      </c>
    </row>
    <row r="2570" spans="1:4" x14ac:dyDescent="0.25">
      <c r="A2570" t="s">
        <v>2725</v>
      </c>
      <c r="B2570">
        <v>34</v>
      </c>
      <c r="C2570">
        <v>17</v>
      </c>
      <c r="D2570">
        <f t="shared" si="40"/>
        <v>17</v>
      </c>
    </row>
    <row r="2571" spans="1:4" x14ac:dyDescent="0.25">
      <c r="A2571" t="s">
        <v>2728</v>
      </c>
      <c r="B2571">
        <v>26</v>
      </c>
      <c r="C2571">
        <v>16</v>
      </c>
      <c r="D2571">
        <f t="shared" si="40"/>
        <v>10</v>
      </c>
    </row>
    <row r="2572" spans="1:4" x14ac:dyDescent="0.25">
      <c r="A2572" t="s">
        <v>2940</v>
      </c>
      <c r="B2572">
        <v>34</v>
      </c>
      <c r="C2572">
        <v>17</v>
      </c>
      <c r="D2572">
        <f t="shared" si="40"/>
        <v>17</v>
      </c>
    </row>
    <row r="2573" spans="1:4" x14ac:dyDescent="0.25">
      <c r="A2573" t="s">
        <v>3051</v>
      </c>
      <c r="B2573">
        <v>26</v>
      </c>
      <c r="C2573">
        <v>24</v>
      </c>
      <c r="D2573">
        <f t="shared" si="40"/>
        <v>2</v>
      </c>
    </row>
    <row r="2574" spans="1:4" x14ac:dyDescent="0.25">
      <c r="A2574" t="s">
        <v>2626</v>
      </c>
      <c r="B2574">
        <v>26</v>
      </c>
      <c r="C2574">
        <v>19</v>
      </c>
      <c r="D2574">
        <f t="shared" si="40"/>
        <v>7</v>
      </c>
    </row>
    <row r="2575" spans="1:4" x14ac:dyDescent="0.25">
      <c r="A2575" t="s">
        <v>2734</v>
      </c>
      <c r="B2575">
        <v>38</v>
      </c>
      <c r="C2575">
        <v>31</v>
      </c>
      <c r="D2575">
        <f t="shared" si="40"/>
        <v>7</v>
      </c>
    </row>
    <row r="2576" spans="1:4" x14ac:dyDescent="0.25">
      <c r="A2576" t="s">
        <v>2652</v>
      </c>
      <c r="B2576">
        <v>38</v>
      </c>
      <c r="C2576">
        <v>26</v>
      </c>
      <c r="D2576">
        <f t="shared" si="40"/>
        <v>12</v>
      </c>
    </row>
    <row r="2577" spans="1:4" x14ac:dyDescent="0.25">
      <c r="A2577" t="s">
        <v>2963</v>
      </c>
      <c r="B2577">
        <v>38</v>
      </c>
      <c r="C2577">
        <v>20</v>
      </c>
      <c r="D2577">
        <f t="shared" si="40"/>
        <v>18</v>
      </c>
    </row>
    <row r="2578" spans="1:4" x14ac:dyDescent="0.25">
      <c r="A2578" t="s">
        <v>2779</v>
      </c>
      <c r="B2578">
        <v>34</v>
      </c>
      <c r="C2578">
        <v>18</v>
      </c>
      <c r="D2578">
        <f t="shared" si="40"/>
        <v>16</v>
      </c>
    </row>
    <row r="2579" spans="1:4" x14ac:dyDescent="0.25">
      <c r="A2579" t="s">
        <v>2935</v>
      </c>
      <c r="B2579">
        <v>30</v>
      </c>
      <c r="C2579">
        <v>31</v>
      </c>
      <c r="D2579">
        <f t="shared" si="40"/>
        <v>-1</v>
      </c>
    </row>
    <row r="2580" spans="1:4" x14ac:dyDescent="0.25">
      <c r="A2580" t="s">
        <v>2939</v>
      </c>
      <c r="B2580">
        <v>38</v>
      </c>
      <c r="C2580">
        <v>14</v>
      </c>
      <c r="D2580">
        <f t="shared" si="40"/>
        <v>24</v>
      </c>
    </row>
    <row r="2581" spans="1:4" x14ac:dyDescent="0.25">
      <c r="A2581" t="s">
        <v>2974</v>
      </c>
      <c r="B2581">
        <v>38</v>
      </c>
      <c r="C2581">
        <v>15</v>
      </c>
      <c r="D2581">
        <f t="shared" si="40"/>
        <v>23</v>
      </c>
    </row>
    <row r="2582" spans="1:4" x14ac:dyDescent="0.25">
      <c r="A2582" t="s">
        <v>2873</v>
      </c>
      <c r="B2582">
        <v>22</v>
      </c>
      <c r="C2582">
        <v>25</v>
      </c>
      <c r="D2582">
        <f t="shared" si="40"/>
        <v>-3</v>
      </c>
    </row>
    <row r="2583" spans="1:4" x14ac:dyDescent="0.25">
      <c r="A2583" t="s">
        <v>3097</v>
      </c>
      <c r="B2583">
        <v>34</v>
      </c>
      <c r="C2583">
        <v>30</v>
      </c>
      <c r="D2583">
        <f t="shared" si="40"/>
        <v>4</v>
      </c>
    </row>
    <row r="2584" spans="1:4" x14ac:dyDescent="0.25">
      <c r="A2584" t="s">
        <v>2799</v>
      </c>
      <c r="B2584">
        <v>38</v>
      </c>
      <c r="C2584">
        <v>22</v>
      </c>
      <c r="D2584">
        <f t="shared" si="40"/>
        <v>16</v>
      </c>
    </row>
    <row r="2585" spans="1:4" x14ac:dyDescent="0.25">
      <c r="A2585" t="s">
        <v>2804</v>
      </c>
      <c r="B2585">
        <v>30</v>
      </c>
      <c r="C2585">
        <v>13</v>
      </c>
      <c r="D2585">
        <f t="shared" si="40"/>
        <v>17</v>
      </c>
    </row>
    <row r="2586" spans="1:4" x14ac:dyDescent="0.25">
      <c r="A2586" t="s">
        <v>2653</v>
      </c>
      <c r="B2586">
        <v>38</v>
      </c>
      <c r="C2586">
        <v>12</v>
      </c>
      <c r="D2586">
        <f t="shared" si="40"/>
        <v>26</v>
      </c>
    </row>
    <row r="2587" spans="1:4" x14ac:dyDescent="0.25">
      <c r="A2587" t="s">
        <v>3001</v>
      </c>
      <c r="B2587">
        <v>34</v>
      </c>
      <c r="C2587">
        <v>29</v>
      </c>
      <c r="D2587">
        <f t="shared" si="40"/>
        <v>5</v>
      </c>
    </row>
    <row r="2588" spans="1:4" x14ac:dyDescent="0.25">
      <c r="A2588" t="s">
        <v>2864</v>
      </c>
      <c r="B2588">
        <v>38</v>
      </c>
      <c r="C2588">
        <v>12</v>
      </c>
      <c r="D2588">
        <f t="shared" si="40"/>
        <v>26</v>
      </c>
    </row>
    <row r="2589" spans="1:4" x14ac:dyDescent="0.25">
      <c r="A2589" t="s">
        <v>2752</v>
      </c>
      <c r="B2589">
        <v>38</v>
      </c>
      <c r="C2589">
        <v>20</v>
      </c>
      <c r="D2589">
        <f t="shared" si="40"/>
        <v>18</v>
      </c>
    </row>
    <row r="2590" spans="1:4" x14ac:dyDescent="0.25">
      <c r="A2590" t="s">
        <v>2849</v>
      </c>
      <c r="B2590">
        <v>22</v>
      </c>
      <c r="C2590">
        <v>18</v>
      </c>
      <c r="D2590">
        <f t="shared" si="40"/>
        <v>4</v>
      </c>
    </row>
    <row r="2591" spans="1:4" x14ac:dyDescent="0.25">
      <c r="A2591" t="s">
        <v>2825</v>
      </c>
      <c r="B2591">
        <v>34</v>
      </c>
      <c r="C2591">
        <v>16</v>
      </c>
      <c r="D2591">
        <f t="shared" si="40"/>
        <v>18</v>
      </c>
    </row>
    <row r="2592" spans="1:4" x14ac:dyDescent="0.25">
      <c r="A2592" t="s">
        <v>2701</v>
      </c>
      <c r="B2592">
        <v>38</v>
      </c>
      <c r="C2592">
        <v>45</v>
      </c>
      <c r="D2592">
        <f t="shared" si="40"/>
        <v>-7</v>
      </c>
    </row>
    <row r="2593" spans="1:4" x14ac:dyDescent="0.25">
      <c r="A2593" t="s">
        <v>2724</v>
      </c>
      <c r="B2593">
        <v>34</v>
      </c>
      <c r="C2593">
        <v>17</v>
      </c>
      <c r="D2593">
        <f t="shared" si="40"/>
        <v>17</v>
      </c>
    </row>
    <row r="2594" spans="1:4" x14ac:dyDescent="0.25">
      <c r="A2594" t="s">
        <v>2783</v>
      </c>
      <c r="B2594">
        <v>38</v>
      </c>
      <c r="C2594">
        <v>19</v>
      </c>
      <c r="D2594">
        <f t="shared" si="40"/>
        <v>19</v>
      </c>
    </row>
    <row r="2595" spans="1:4" x14ac:dyDescent="0.25">
      <c r="A2595" t="s">
        <v>2633</v>
      </c>
      <c r="B2595">
        <v>22</v>
      </c>
      <c r="C2595">
        <v>22</v>
      </c>
      <c r="D2595">
        <f t="shared" si="40"/>
        <v>0</v>
      </c>
    </row>
    <row r="2596" spans="1:4" x14ac:dyDescent="0.25">
      <c r="A2596" t="s">
        <v>2788</v>
      </c>
      <c r="B2596">
        <v>38</v>
      </c>
      <c r="C2596">
        <v>21</v>
      </c>
      <c r="D2596">
        <f t="shared" si="40"/>
        <v>17</v>
      </c>
    </row>
    <row r="2597" spans="1:4" x14ac:dyDescent="0.25">
      <c r="A2597" t="s">
        <v>2930</v>
      </c>
      <c r="B2597">
        <v>18</v>
      </c>
      <c r="C2597">
        <v>17</v>
      </c>
      <c r="D2597">
        <f t="shared" si="40"/>
        <v>1</v>
      </c>
    </row>
    <row r="2598" spans="1:4" x14ac:dyDescent="0.25">
      <c r="A2598" t="s">
        <v>2770</v>
      </c>
      <c r="B2598">
        <v>34</v>
      </c>
      <c r="C2598">
        <v>20</v>
      </c>
      <c r="D2598">
        <f t="shared" si="40"/>
        <v>14</v>
      </c>
    </row>
    <row r="2599" spans="1:4" x14ac:dyDescent="0.25">
      <c r="A2599" t="s">
        <v>2902</v>
      </c>
      <c r="B2599">
        <v>34</v>
      </c>
      <c r="C2599">
        <v>17</v>
      </c>
      <c r="D2599">
        <f t="shared" si="40"/>
        <v>17</v>
      </c>
    </row>
    <row r="2600" spans="1:4" x14ac:dyDescent="0.25">
      <c r="A2600" t="s">
        <v>2739</v>
      </c>
      <c r="B2600">
        <v>38</v>
      </c>
      <c r="C2600">
        <v>13</v>
      </c>
      <c r="D2600">
        <f t="shared" si="40"/>
        <v>25</v>
      </c>
    </row>
    <row r="2601" spans="1:4" x14ac:dyDescent="0.25">
      <c r="A2601" t="s">
        <v>2823</v>
      </c>
      <c r="B2601">
        <v>38</v>
      </c>
      <c r="C2601">
        <v>14</v>
      </c>
      <c r="D2601">
        <f t="shared" si="40"/>
        <v>24</v>
      </c>
    </row>
    <row r="2602" spans="1:4" x14ac:dyDescent="0.25">
      <c r="A2602" t="s">
        <v>2872</v>
      </c>
      <c r="B2602">
        <v>34</v>
      </c>
      <c r="C2602">
        <v>15</v>
      </c>
      <c r="D2602">
        <f t="shared" si="40"/>
        <v>19</v>
      </c>
    </row>
    <row r="2603" spans="1:4" x14ac:dyDescent="0.25">
      <c r="A2603" t="s">
        <v>2694</v>
      </c>
      <c r="B2603">
        <v>38</v>
      </c>
      <c r="C2603">
        <v>23</v>
      </c>
      <c r="D2603">
        <f t="shared" si="40"/>
        <v>15</v>
      </c>
    </row>
    <row r="2604" spans="1:4" x14ac:dyDescent="0.25">
      <c r="A2604" t="s">
        <v>3031</v>
      </c>
      <c r="B2604">
        <v>26</v>
      </c>
      <c r="C2604">
        <v>27</v>
      </c>
      <c r="D2604">
        <f t="shared" si="40"/>
        <v>-1</v>
      </c>
    </row>
    <row r="2605" spans="1:4" x14ac:dyDescent="0.25">
      <c r="A2605" t="s">
        <v>2817</v>
      </c>
      <c r="B2605">
        <v>26</v>
      </c>
      <c r="C2605">
        <v>14</v>
      </c>
      <c r="D2605">
        <f t="shared" si="40"/>
        <v>12</v>
      </c>
    </row>
    <row r="2606" spans="1:4" x14ac:dyDescent="0.25">
      <c r="A2606" t="s">
        <v>2835</v>
      </c>
      <c r="B2606">
        <v>38</v>
      </c>
      <c r="C2606">
        <v>27</v>
      </c>
      <c r="D2606">
        <f t="shared" si="40"/>
        <v>11</v>
      </c>
    </row>
    <row r="2607" spans="1:4" x14ac:dyDescent="0.25">
      <c r="A2607" t="s">
        <v>2716</v>
      </c>
      <c r="B2607">
        <v>38</v>
      </c>
      <c r="C2607">
        <v>17</v>
      </c>
      <c r="D2607">
        <f t="shared" si="40"/>
        <v>21</v>
      </c>
    </row>
    <row r="2608" spans="1:4" x14ac:dyDescent="0.25">
      <c r="A2608" t="s">
        <v>2795</v>
      </c>
      <c r="B2608">
        <v>34</v>
      </c>
      <c r="C2608">
        <v>14</v>
      </c>
      <c r="D2608">
        <f t="shared" si="40"/>
        <v>20</v>
      </c>
    </row>
    <row r="2609" spans="1:4" x14ac:dyDescent="0.25">
      <c r="A2609" t="s">
        <v>2815</v>
      </c>
      <c r="B2609">
        <v>34</v>
      </c>
      <c r="C2609">
        <v>27</v>
      </c>
      <c r="D2609">
        <f t="shared" si="40"/>
        <v>7</v>
      </c>
    </row>
    <row r="2610" spans="1:4" x14ac:dyDescent="0.25">
      <c r="A2610" t="s">
        <v>2796</v>
      </c>
      <c r="B2610">
        <v>34</v>
      </c>
      <c r="C2610">
        <v>18</v>
      </c>
      <c r="D2610">
        <f t="shared" si="40"/>
        <v>16</v>
      </c>
    </row>
    <row r="2611" spans="1:4" x14ac:dyDescent="0.25">
      <c r="A2611" t="s">
        <v>2695</v>
      </c>
      <c r="B2611">
        <v>6</v>
      </c>
      <c r="C2611">
        <v>23</v>
      </c>
      <c r="D2611">
        <f t="shared" si="40"/>
        <v>-17</v>
      </c>
    </row>
    <row r="2612" spans="1:4" x14ac:dyDescent="0.25">
      <c r="A2612" t="s">
        <v>2791</v>
      </c>
      <c r="B2612">
        <v>34</v>
      </c>
      <c r="C2612">
        <v>29</v>
      </c>
      <c r="D2612">
        <f t="shared" si="40"/>
        <v>5</v>
      </c>
    </row>
    <row r="2613" spans="1:4" x14ac:dyDescent="0.25">
      <c r="A2613" t="s">
        <v>2659</v>
      </c>
      <c r="B2613">
        <v>34</v>
      </c>
      <c r="C2613">
        <v>15</v>
      </c>
      <c r="D2613">
        <f t="shared" si="40"/>
        <v>19</v>
      </c>
    </row>
    <row r="2614" spans="1:4" x14ac:dyDescent="0.25">
      <c r="A2614" t="s">
        <v>2839</v>
      </c>
      <c r="B2614">
        <v>38</v>
      </c>
      <c r="C2614">
        <v>24</v>
      </c>
      <c r="D2614">
        <f t="shared" si="40"/>
        <v>14</v>
      </c>
    </row>
    <row r="2615" spans="1:4" x14ac:dyDescent="0.25">
      <c r="A2615" t="s">
        <v>2830</v>
      </c>
      <c r="B2615">
        <v>38</v>
      </c>
      <c r="C2615">
        <v>18</v>
      </c>
      <c r="D2615">
        <f t="shared" si="40"/>
        <v>20</v>
      </c>
    </row>
    <row r="2616" spans="1:4" x14ac:dyDescent="0.25">
      <c r="A2616" t="s">
        <v>2746</v>
      </c>
      <c r="B2616">
        <v>34</v>
      </c>
      <c r="C2616">
        <v>14</v>
      </c>
      <c r="D2616">
        <f t="shared" si="40"/>
        <v>20</v>
      </c>
    </row>
    <row r="2617" spans="1:4" x14ac:dyDescent="0.25">
      <c r="A2617" t="s">
        <v>2652</v>
      </c>
      <c r="B2617">
        <v>38</v>
      </c>
      <c r="C2617">
        <v>19</v>
      </c>
      <c r="D2617">
        <f t="shared" si="40"/>
        <v>19</v>
      </c>
    </row>
    <row r="2618" spans="1:4" x14ac:dyDescent="0.25">
      <c r="A2618" t="s">
        <v>2902</v>
      </c>
      <c r="B2618">
        <v>34</v>
      </c>
      <c r="C2618">
        <v>11</v>
      </c>
      <c r="D2618">
        <f t="shared" si="40"/>
        <v>23</v>
      </c>
    </row>
    <row r="2619" spans="1:4" x14ac:dyDescent="0.25">
      <c r="A2619" t="s">
        <v>2840</v>
      </c>
      <c r="B2619">
        <v>38</v>
      </c>
      <c r="C2619">
        <v>20</v>
      </c>
      <c r="D2619">
        <f t="shared" si="40"/>
        <v>18</v>
      </c>
    </row>
    <row r="2620" spans="1:4" x14ac:dyDescent="0.25">
      <c r="A2620" t="s">
        <v>2708</v>
      </c>
      <c r="B2620">
        <v>38</v>
      </c>
      <c r="C2620">
        <v>20</v>
      </c>
      <c r="D2620">
        <f t="shared" si="40"/>
        <v>18</v>
      </c>
    </row>
    <row r="2621" spans="1:4" x14ac:dyDescent="0.25">
      <c r="A2621" t="s">
        <v>3095</v>
      </c>
      <c r="B2621">
        <v>22</v>
      </c>
      <c r="C2621">
        <v>20</v>
      </c>
      <c r="D2621">
        <f t="shared" si="40"/>
        <v>2</v>
      </c>
    </row>
    <row r="2622" spans="1:4" x14ac:dyDescent="0.25">
      <c r="A2622" t="s">
        <v>2791</v>
      </c>
      <c r="B2622">
        <v>30</v>
      </c>
      <c r="C2622">
        <v>15</v>
      </c>
      <c r="D2622">
        <f t="shared" si="40"/>
        <v>15</v>
      </c>
    </row>
    <row r="2623" spans="1:4" x14ac:dyDescent="0.25">
      <c r="A2623" t="s">
        <v>2828</v>
      </c>
      <c r="B2623">
        <v>38</v>
      </c>
      <c r="C2623">
        <v>22</v>
      </c>
      <c r="D2623">
        <f t="shared" si="40"/>
        <v>16</v>
      </c>
    </row>
    <row r="2624" spans="1:4" x14ac:dyDescent="0.25">
      <c r="A2624" t="s">
        <v>2951</v>
      </c>
      <c r="B2624">
        <v>26</v>
      </c>
      <c r="C2624">
        <v>12</v>
      </c>
      <c r="D2624">
        <f t="shared" si="40"/>
        <v>14</v>
      </c>
    </row>
    <row r="2625" spans="1:4" x14ac:dyDescent="0.25">
      <c r="A2625" t="s">
        <v>2751</v>
      </c>
      <c r="B2625">
        <v>38</v>
      </c>
      <c r="C2625">
        <v>26</v>
      </c>
      <c r="D2625">
        <f t="shared" si="40"/>
        <v>12</v>
      </c>
    </row>
    <row r="2626" spans="1:4" x14ac:dyDescent="0.25">
      <c r="A2626" t="s">
        <v>2908</v>
      </c>
      <c r="B2626">
        <v>14</v>
      </c>
      <c r="C2626">
        <v>21</v>
      </c>
      <c r="D2626">
        <f t="shared" ref="D2626:D2689" si="41">B2626-C2626</f>
        <v>-7</v>
      </c>
    </row>
    <row r="2627" spans="1:4" x14ac:dyDescent="0.25">
      <c r="A2627" t="s">
        <v>2622</v>
      </c>
      <c r="B2627">
        <v>34</v>
      </c>
      <c r="C2627">
        <v>25</v>
      </c>
      <c r="D2627">
        <f t="shared" si="41"/>
        <v>9</v>
      </c>
    </row>
    <row r="2628" spans="1:4" x14ac:dyDescent="0.25">
      <c r="A2628" t="s">
        <v>2842</v>
      </c>
      <c r="B2628">
        <v>38</v>
      </c>
      <c r="C2628">
        <v>17</v>
      </c>
      <c r="D2628">
        <f t="shared" si="41"/>
        <v>21</v>
      </c>
    </row>
    <row r="2629" spans="1:4" x14ac:dyDescent="0.25">
      <c r="A2629" t="s">
        <v>2622</v>
      </c>
      <c r="B2629">
        <v>34</v>
      </c>
      <c r="C2629">
        <v>6</v>
      </c>
      <c r="D2629">
        <f t="shared" si="41"/>
        <v>28</v>
      </c>
    </row>
    <row r="2630" spans="1:4" x14ac:dyDescent="0.25">
      <c r="A2630" t="s">
        <v>2840</v>
      </c>
      <c r="B2630">
        <v>38</v>
      </c>
      <c r="C2630">
        <v>14</v>
      </c>
      <c r="D2630">
        <f t="shared" si="41"/>
        <v>24</v>
      </c>
    </row>
    <row r="2631" spans="1:4" x14ac:dyDescent="0.25">
      <c r="A2631" t="s">
        <v>2791</v>
      </c>
      <c r="B2631">
        <v>30</v>
      </c>
      <c r="C2631">
        <v>9</v>
      </c>
      <c r="D2631">
        <f t="shared" si="41"/>
        <v>21</v>
      </c>
    </row>
    <row r="2632" spans="1:4" x14ac:dyDescent="0.25">
      <c r="A2632" t="s">
        <v>3010</v>
      </c>
      <c r="B2632">
        <v>38</v>
      </c>
      <c r="C2632">
        <v>32</v>
      </c>
      <c r="D2632">
        <f t="shared" si="41"/>
        <v>6</v>
      </c>
    </row>
    <row r="2633" spans="1:4" x14ac:dyDescent="0.25">
      <c r="A2633" t="s">
        <v>2623</v>
      </c>
      <c r="B2633">
        <v>38</v>
      </c>
      <c r="C2633">
        <v>20</v>
      </c>
      <c r="D2633">
        <f t="shared" si="41"/>
        <v>18</v>
      </c>
    </row>
    <row r="2634" spans="1:4" x14ac:dyDescent="0.25">
      <c r="A2634" t="s">
        <v>2774</v>
      </c>
      <c r="B2634">
        <v>34</v>
      </c>
      <c r="C2634">
        <v>20</v>
      </c>
      <c r="D2634">
        <f t="shared" si="41"/>
        <v>14</v>
      </c>
    </row>
    <row r="2635" spans="1:4" x14ac:dyDescent="0.25">
      <c r="A2635" t="s">
        <v>2725</v>
      </c>
      <c r="B2635">
        <v>38</v>
      </c>
      <c r="C2635">
        <v>20</v>
      </c>
      <c r="D2635">
        <f t="shared" si="41"/>
        <v>18</v>
      </c>
    </row>
    <row r="2636" spans="1:4" x14ac:dyDescent="0.25">
      <c r="A2636" t="s">
        <v>2791</v>
      </c>
      <c r="B2636">
        <v>22</v>
      </c>
      <c r="C2636">
        <v>11</v>
      </c>
      <c r="D2636">
        <f t="shared" si="41"/>
        <v>11</v>
      </c>
    </row>
    <row r="2637" spans="1:4" x14ac:dyDescent="0.25">
      <c r="A2637" t="s">
        <v>2589</v>
      </c>
      <c r="B2637">
        <v>22</v>
      </c>
      <c r="C2637">
        <v>14</v>
      </c>
      <c r="D2637">
        <f t="shared" si="41"/>
        <v>8</v>
      </c>
    </row>
    <row r="2638" spans="1:4" x14ac:dyDescent="0.25">
      <c r="A2638" t="s">
        <v>2770</v>
      </c>
      <c r="B2638">
        <v>26</v>
      </c>
      <c r="C2638">
        <v>16</v>
      </c>
      <c r="D2638">
        <f t="shared" si="41"/>
        <v>10</v>
      </c>
    </row>
    <row r="2639" spans="1:4" x14ac:dyDescent="0.25">
      <c r="A2639" t="s">
        <v>2641</v>
      </c>
      <c r="B2639">
        <v>26</v>
      </c>
      <c r="C2639">
        <v>25</v>
      </c>
      <c r="D2639">
        <f t="shared" si="41"/>
        <v>1</v>
      </c>
    </row>
    <row r="2640" spans="1:4" x14ac:dyDescent="0.25">
      <c r="A2640" t="s">
        <v>2829</v>
      </c>
      <c r="B2640">
        <v>38</v>
      </c>
      <c r="C2640">
        <v>25</v>
      </c>
      <c r="D2640">
        <f t="shared" si="41"/>
        <v>13</v>
      </c>
    </row>
    <row r="2641" spans="1:4" x14ac:dyDescent="0.25">
      <c r="A2641" t="s">
        <v>2637</v>
      </c>
      <c r="B2641">
        <v>38</v>
      </c>
      <c r="C2641">
        <v>22</v>
      </c>
      <c r="D2641">
        <f t="shared" si="41"/>
        <v>16</v>
      </c>
    </row>
    <row r="2642" spans="1:4" x14ac:dyDescent="0.25">
      <c r="A2642" t="s">
        <v>2748</v>
      </c>
      <c r="B2642">
        <v>38</v>
      </c>
      <c r="C2642">
        <v>19</v>
      </c>
      <c r="D2642">
        <f t="shared" si="41"/>
        <v>19</v>
      </c>
    </row>
    <row r="2643" spans="1:4" x14ac:dyDescent="0.25">
      <c r="A2643" t="s">
        <v>2953</v>
      </c>
      <c r="B2643">
        <v>34</v>
      </c>
      <c r="C2643">
        <v>24</v>
      </c>
      <c r="D2643">
        <f t="shared" si="41"/>
        <v>10</v>
      </c>
    </row>
    <row r="2644" spans="1:4" x14ac:dyDescent="0.25">
      <c r="A2644" t="s">
        <v>2779</v>
      </c>
      <c r="B2644">
        <v>34</v>
      </c>
      <c r="C2644">
        <v>19</v>
      </c>
      <c r="D2644">
        <f t="shared" si="41"/>
        <v>15</v>
      </c>
    </row>
    <row r="2645" spans="1:4" x14ac:dyDescent="0.25">
      <c r="A2645" t="s">
        <v>2773</v>
      </c>
      <c r="B2645">
        <v>34</v>
      </c>
      <c r="C2645">
        <v>16</v>
      </c>
      <c r="D2645">
        <f t="shared" si="41"/>
        <v>18</v>
      </c>
    </row>
    <row r="2646" spans="1:4" x14ac:dyDescent="0.25">
      <c r="A2646" t="s">
        <v>2730</v>
      </c>
      <c r="B2646">
        <v>38</v>
      </c>
      <c r="C2646">
        <v>26</v>
      </c>
      <c r="D2646">
        <f t="shared" si="41"/>
        <v>12</v>
      </c>
    </row>
    <row r="2647" spans="1:4" x14ac:dyDescent="0.25">
      <c r="A2647" t="s">
        <v>2991</v>
      </c>
      <c r="B2647">
        <v>38</v>
      </c>
      <c r="C2647">
        <v>27</v>
      </c>
      <c r="D2647">
        <f t="shared" si="41"/>
        <v>11</v>
      </c>
    </row>
    <row r="2648" spans="1:4" x14ac:dyDescent="0.25">
      <c r="A2648" t="s">
        <v>2936</v>
      </c>
      <c r="B2648">
        <v>38</v>
      </c>
      <c r="C2648">
        <v>15</v>
      </c>
      <c r="D2648">
        <f t="shared" si="41"/>
        <v>23</v>
      </c>
    </row>
    <row r="2649" spans="1:4" x14ac:dyDescent="0.25">
      <c r="A2649" t="s">
        <v>2905</v>
      </c>
      <c r="B2649">
        <v>30</v>
      </c>
      <c r="C2649">
        <v>22</v>
      </c>
      <c r="D2649">
        <f t="shared" si="41"/>
        <v>8</v>
      </c>
    </row>
    <row r="2650" spans="1:4" x14ac:dyDescent="0.25">
      <c r="A2650" t="s">
        <v>2776</v>
      </c>
      <c r="B2650">
        <v>34</v>
      </c>
      <c r="C2650">
        <v>26</v>
      </c>
      <c r="D2650">
        <f t="shared" si="41"/>
        <v>8</v>
      </c>
    </row>
    <row r="2651" spans="1:4" x14ac:dyDescent="0.25">
      <c r="A2651" t="s">
        <v>2641</v>
      </c>
      <c r="B2651">
        <v>26</v>
      </c>
      <c r="C2651">
        <v>10</v>
      </c>
      <c r="D2651">
        <f t="shared" si="41"/>
        <v>16</v>
      </c>
    </row>
    <row r="2652" spans="1:4" x14ac:dyDescent="0.25">
      <c r="A2652" t="s">
        <v>2595</v>
      </c>
      <c r="B2652">
        <v>22</v>
      </c>
      <c r="C2652">
        <v>19</v>
      </c>
      <c r="D2652">
        <f t="shared" si="41"/>
        <v>3</v>
      </c>
    </row>
    <row r="2653" spans="1:4" x14ac:dyDescent="0.25">
      <c r="A2653" t="s">
        <v>2735</v>
      </c>
      <c r="B2653">
        <v>26</v>
      </c>
      <c r="C2653">
        <v>13</v>
      </c>
      <c r="D2653">
        <f t="shared" si="41"/>
        <v>13</v>
      </c>
    </row>
    <row r="2654" spans="1:4" x14ac:dyDescent="0.25">
      <c r="A2654" t="s">
        <v>2669</v>
      </c>
      <c r="B2654">
        <v>34</v>
      </c>
      <c r="C2654">
        <v>19</v>
      </c>
      <c r="D2654">
        <f t="shared" si="41"/>
        <v>15</v>
      </c>
    </row>
    <row r="2655" spans="1:4" x14ac:dyDescent="0.25">
      <c r="A2655" t="s">
        <v>2904</v>
      </c>
      <c r="B2655">
        <v>30</v>
      </c>
      <c r="C2655">
        <v>17</v>
      </c>
      <c r="D2655">
        <f t="shared" si="41"/>
        <v>13</v>
      </c>
    </row>
    <row r="2656" spans="1:4" x14ac:dyDescent="0.25">
      <c r="A2656" t="s">
        <v>3025</v>
      </c>
      <c r="B2656">
        <v>38</v>
      </c>
      <c r="C2656">
        <v>31</v>
      </c>
      <c r="D2656">
        <f t="shared" si="41"/>
        <v>7</v>
      </c>
    </row>
    <row r="2657" spans="1:4" x14ac:dyDescent="0.25">
      <c r="A2657" t="s">
        <v>2668</v>
      </c>
      <c r="B2657">
        <v>34</v>
      </c>
      <c r="C2657">
        <v>27</v>
      </c>
      <c r="D2657">
        <f t="shared" si="41"/>
        <v>7</v>
      </c>
    </row>
    <row r="2658" spans="1:4" x14ac:dyDescent="0.25">
      <c r="A2658" t="s">
        <v>2782</v>
      </c>
      <c r="B2658">
        <v>34</v>
      </c>
      <c r="C2658">
        <v>19</v>
      </c>
      <c r="D2658">
        <f t="shared" si="41"/>
        <v>15</v>
      </c>
    </row>
    <row r="2659" spans="1:4" x14ac:dyDescent="0.25">
      <c r="A2659" t="s">
        <v>2813</v>
      </c>
      <c r="B2659">
        <v>38</v>
      </c>
      <c r="C2659">
        <v>24</v>
      </c>
      <c r="D2659">
        <f t="shared" si="41"/>
        <v>14</v>
      </c>
    </row>
    <row r="2660" spans="1:4" x14ac:dyDescent="0.25">
      <c r="A2660" t="s">
        <v>2939</v>
      </c>
      <c r="B2660">
        <v>38</v>
      </c>
      <c r="C2660">
        <v>25</v>
      </c>
      <c r="D2660">
        <f t="shared" si="41"/>
        <v>13</v>
      </c>
    </row>
    <row r="2661" spans="1:4" x14ac:dyDescent="0.25">
      <c r="A2661" t="s">
        <v>2762</v>
      </c>
      <c r="B2661">
        <v>30</v>
      </c>
      <c r="C2661">
        <v>19</v>
      </c>
      <c r="D2661">
        <f t="shared" si="41"/>
        <v>11</v>
      </c>
    </row>
    <row r="2662" spans="1:4" x14ac:dyDescent="0.25">
      <c r="A2662" t="s">
        <v>2613</v>
      </c>
      <c r="B2662">
        <v>38</v>
      </c>
      <c r="C2662">
        <v>22</v>
      </c>
      <c r="D2662">
        <f t="shared" si="41"/>
        <v>16</v>
      </c>
    </row>
    <row r="2663" spans="1:4" x14ac:dyDescent="0.25">
      <c r="A2663" t="s">
        <v>2722</v>
      </c>
      <c r="B2663">
        <v>38</v>
      </c>
      <c r="C2663">
        <v>20</v>
      </c>
      <c r="D2663">
        <f t="shared" si="41"/>
        <v>18</v>
      </c>
    </row>
    <row r="2664" spans="1:4" x14ac:dyDescent="0.25">
      <c r="A2664" t="s">
        <v>2805</v>
      </c>
      <c r="B2664">
        <v>38</v>
      </c>
      <c r="C2664">
        <v>24</v>
      </c>
      <c r="D2664">
        <f t="shared" si="41"/>
        <v>14</v>
      </c>
    </row>
    <row r="2665" spans="1:4" x14ac:dyDescent="0.25">
      <c r="A2665" t="s">
        <v>2836</v>
      </c>
      <c r="B2665">
        <v>30</v>
      </c>
      <c r="C2665">
        <v>30</v>
      </c>
      <c r="D2665">
        <f t="shared" si="41"/>
        <v>0</v>
      </c>
    </row>
    <row r="2666" spans="1:4" x14ac:dyDescent="0.25">
      <c r="A2666" t="s">
        <v>2781</v>
      </c>
      <c r="B2666">
        <v>26</v>
      </c>
      <c r="C2666">
        <v>25</v>
      </c>
      <c r="D2666">
        <f t="shared" si="41"/>
        <v>1</v>
      </c>
    </row>
    <row r="2667" spans="1:4" x14ac:dyDescent="0.25">
      <c r="A2667" t="s">
        <v>2880</v>
      </c>
      <c r="B2667">
        <v>38</v>
      </c>
      <c r="C2667">
        <v>20</v>
      </c>
      <c r="D2667">
        <f t="shared" si="41"/>
        <v>18</v>
      </c>
    </row>
    <row r="2668" spans="1:4" x14ac:dyDescent="0.25">
      <c r="A2668" t="s">
        <v>2743</v>
      </c>
      <c r="B2668">
        <v>34</v>
      </c>
      <c r="C2668">
        <v>17</v>
      </c>
      <c r="D2668">
        <f t="shared" si="41"/>
        <v>17</v>
      </c>
    </row>
    <row r="2669" spans="1:4" x14ac:dyDescent="0.25">
      <c r="A2669" t="s">
        <v>3089</v>
      </c>
      <c r="B2669">
        <v>34</v>
      </c>
      <c r="C2669">
        <v>22</v>
      </c>
      <c r="D2669">
        <f t="shared" si="41"/>
        <v>12</v>
      </c>
    </row>
    <row r="2670" spans="1:4" x14ac:dyDescent="0.25">
      <c r="A2670" t="s">
        <v>2761</v>
      </c>
      <c r="B2670">
        <v>38</v>
      </c>
      <c r="C2670">
        <v>19</v>
      </c>
      <c r="D2670">
        <f t="shared" si="41"/>
        <v>19</v>
      </c>
    </row>
    <row r="2671" spans="1:4" x14ac:dyDescent="0.25">
      <c r="A2671" t="s">
        <v>2843</v>
      </c>
      <c r="B2671">
        <v>34</v>
      </c>
      <c r="C2671">
        <v>28</v>
      </c>
      <c r="D2671">
        <f t="shared" si="41"/>
        <v>6</v>
      </c>
    </row>
    <row r="2672" spans="1:4" x14ac:dyDescent="0.25">
      <c r="A2672" t="s">
        <v>2715</v>
      </c>
      <c r="B2672">
        <v>38</v>
      </c>
      <c r="C2672">
        <v>26</v>
      </c>
      <c r="D2672">
        <f t="shared" si="41"/>
        <v>12</v>
      </c>
    </row>
    <row r="2673" spans="1:4" x14ac:dyDescent="0.25">
      <c r="A2673" t="s">
        <v>2824</v>
      </c>
      <c r="B2673">
        <v>38</v>
      </c>
      <c r="C2673">
        <v>23</v>
      </c>
      <c r="D2673">
        <f t="shared" si="41"/>
        <v>15</v>
      </c>
    </row>
    <row r="2674" spans="1:4" x14ac:dyDescent="0.25">
      <c r="A2674" t="s">
        <v>2687</v>
      </c>
      <c r="B2674">
        <v>38</v>
      </c>
      <c r="C2674">
        <v>14</v>
      </c>
      <c r="D2674">
        <f t="shared" si="41"/>
        <v>24</v>
      </c>
    </row>
    <row r="2675" spans="1:4" x14ac:dyDescent="0.25">
      <c r="A2675" t="s">
        <v>2723</v>
      </c>
      <c r="B2675">
        <v>38</v>
      </c>
      <c r="C2675">
        <v>31</v>
      </c>
      <c r="D2675">
        <f t="shared" si="41"/>
        <v>7</v>
      </c>
    </row>
    <row r="2676" spans="1:4" x14ac:dyDescent="0.25">
      <c r="A2676" t="s">
        <v>2697</v>
      </c>
      <c r="B2676">
        <v>34</v>
      </c>
      <c r="C2676">
        <v>22</v>
      </c>
      <c r="D2676">
        <f t="shared" si="41"/>
        <v>12</v>
      </c>
    </row>
    <row r="2677" spans="1:4" x14ac:dyDescent="0.25">
      <c r="A2677" t="s">
        <v>2956</v>
      </c>
      <c r="B2677">
        <v>34</v>
      </c>
      <c r="C2677">
        <v>23</v>
      </c>
      <c r="D2677">
        <f t="shared" si="41"/>
        <v>11</v>
      </c>
    </row>
    <row r="2678" spans="1:4" x14ac:dyDescent="0.25">
      <c r="A2678" t="s">
        <v>2592</v>
      </c>
      <c r="B2678">
        <v>38</v>
      </c>
      <c r="C2678">
        <v>30</v>
      </c>
      <c r="D2678">
        <f t="shared" si="41"/>
        <v>8</v>
      </c>
    </row>
    <row r="2679" spans="1:4" x14ac:dyDescent="0.25">
      <c r="A2679" t="s">
        <v>2927</v>
      </c>
      <c r="B2679">
        <v>34</v>
      </c>
      <c r="C2679">
        <v>29</v>
      </c>
      <c r="D2679">
        <f t="shared" si="41"/>
        <v>5</v>
      </c>
    </row>
    <row r="2680" spans="1:4" x14ac:dyDescent="0.25">
      <c r="A2680" t="s">
        <v>2804</v>
      </c>
      <c r="B2680">
        <v>26</v>
      </c>
      <c r="C2680">
        <v>14</v>
      </c>
      <c r="D2680">
        <f t="shared" si="41"/>
        <v>12</v>
      </c>
    </row>
    <row r="2681" spans="1:4" x14ac:dyDescent="0.25">
      <c r="A2681" t="s">
        <v>2641</v>
      </c>
      <c r="B2681">
        <v>18</v>
      </c>
      <c r="C2681">
        <v>18</v>
      </c>
      <c r="D2681">
        <f t="shared" si="41"/>
        <v>0</v>
      </c>
    </row>
    <row r="2682" spans="1:4" x14ac:dyDescent="0.25">
      <c r="A2682" t="s">
        <v>2775</v>
      </c>
      <c r="B2682">
        <v>34</v>
      </c>
      <c r="C2682">
        <v>18</v>
      </c>
      <c r="D2682">
        <f t="shared" si="41"/>
        <v>16</v>
      </c>
    </row>
    <row r="2683" spans="1:4" x14ac:dyDescent="0.25">
      <c r="A2683" t="s">
        <v>2692</v>
      </c>
      <c r="B2683">
        <v>34</v>
      </c>
      <c r="C2683">
        <v>24</v>
      </c>
      <c r="D2683">
        <f t="shared" si="41"/>
        <v>10</v>
      </c>
    </row>
    <row r="2684" spans="1:4" x14ac:dyDescent="0.25">
      <c r="A2684" t="s">
        <v>2811</v>
      </c>
      <c r="B2684">
        <v>38</v>
      </c>
      <c r="C2684">
        <v>18</v>
      </c>
      <c r="D2684">
        <f t="shared" si="41"/>
        <v>20</v>
      </c>
    </row>
    <row r="2685" spans="1:4" x14ac:dyDescent="0.25">
      <c r="A2685" t="s">
        <v>2741</v>
      </c>
      <c r="B2685">
        <v>34</v>
      </c>
      <c r="C2685">
        <v>15</v>
      </c>
      <c r="D2685">
        <f t="shared" si="41"/>
        <v>19</v>
      </c>
    </row>
    <row r="2686" spans="1:4" x14ac:dyDescent="0.25">
      <c r="A2686" t="s">
        <v>2972</v>
      </c>
      <c r="B2686">
        <v>26</v>
      </c>
      <c r="C2686">
        <v>29</v>
      </c>
      <c r="D2686">
        <f t="shared" si="41"/>
        <v>-3</v>
      </c>
    </row>
    <row r="2687" spans="1:4" x14ac:dyDescent="0.25">
      <c r="A2687" t="s">
        <v>2800</v>
      </c>
      <c r="B2687">
        <v>38</v>
      </c>
      <c r="C2687">
        <v>24</v>
      </c>
      <c r="D2687">
        <f t="shared" si="41"/>
        <v>14</v>
      </c>
    </row>
    <row r="2688" spans="1:4" x14ac:dyDescent="0.25">
      <c r="A2688" t="s">
        <v>2852</v>
      </c>
      <c r="B2688">
        <v>34</v>
      </c>
      <c r="C2688">
        <v>17</v>
      </c>
      <c r="D2688">
        <f t="shared" si="41"/>
        <v>17</v>
      </c>
    </row>
    <row r="2689" spans="1:4" x14ac:dyDescent="0.25">
      <c r="A2689" t="s">
        <v>2819</v>
      </c>
      <c r="B2689">
        <v>22</v>
      </c>
      <c r="C2689">
        <v>12</v>
      </c>
      <c r="D2689">
        <f t="shared" si="41"/>
        <v>10</v>
      </c>
    </row>
    <row r="2690" spans="1:4" x14ac:dyDescent="0.25">
      <c r="A2690" t="s">
        <v>2882</v>
      </c>
      <c r="B2690">
        <v>26</v>
      </c>
      <c r="C2690">
        <v>25</v>
      </c>
      <c r="D2690">
        <f t="shared" ref="D2690:D2753" si="42">B2690-C2690</f>
        <v>1</v>
      </c>
    </row>
    <row r="2691" spans="1:4" x14ac:dyDescent="0.25">
      <c r="A2691" t="s">
        <v>2757</v>
      </c>
      <c r="B2691">
        <v>26</v>
      </c>
      <c r="C2691">
        <v>18</v>
      </c>
      <c r="D2691">
        <f t="shared" si="42"/>
        <v>8</v>
      </c>
    </row>
    <row r="2692" spans="1:4" x14ac:dyDescent="0.25">
      <c r="A2692" t="s">
        <v>2821</v>
      </c>
      <c r="B2692">
        <v>34</v>
      </c>
      <c r="C2692">
        <v>22</v>
      </c>
      <c r="D2692">
        <f t="shared" si="42"/>
        <v>12</v>
      </c>
    </row>
    <row r="2693" spans="1:4" x14ac:dyDescent="0.25">
      <c r="A2693" t="s">
        <v>2954</v>
      </c>
      <c r="B2693">
        <v>38</v>
      </c>
      <c r="C2693">
        <v>14</v>
      </c>
      <c r="D2693">
        <f t="shared" si="42"/>
        <v>24</v>
      </c>
    </row>
    <row r="2694" spans="1:4" x14ac:dyDescent="0.25">
      <c r="A2694" t="s">
        <v>2772</v>
      </c>
      <c r="B2694">
        <v>38</v>
      </c>
      <c r="C2694">
        <v>18</v>
      </c>
      <c r="D2694">
        <f t="shared" si="42"/>
        <v>20</v>
      </c>
    </row>
    <row r="2695" spans="1:4" x14ac:dyDescent="0.25">
      <c r="A2695" t="s">
        <v>2592</v>
      </c>
      <c r="B2695">
        <v>38</v>
      </c>
      <c r="C2695">
        <v>9</v>
      </c>
      <c r="D2695">
        <f t="shared" si="42"/>
        <v>29</v>
      </c>
    </row>
    <row r="2696" spans="1:4" x14ac:dyDescent="0.25">
      <c r="A2696" t="s">
        <v>2622</v>
      </c>
      <c r="B2696">
        <v>30</v>
      </c>
      <c r="C2696">
        <v>18</v>
      </c>
      <c r="D2696">
        <f t="shared" si="42"/>
        <v>12</v>
      </c>
    </row>
    <row r="2697" spans="1:4" x14ac:dyDescent="0.25">
      <c r="A2697" t="s">
        <v>2728</v>
      </c>
      <c r="B2697">
        <v>26</v>
      </c>
      <c r="C2697">
        <v>22</v>
      </c>
      <c r="D2697">
        <f t="shared" si="42"/>
        <v>4</v>
      </c>
    </row>
    <row r="2698" spans="1:4" x14ac:dyDescent="0.25">
      <c r="A2698" t="s">
        <v>2809</v>
      </c>
      <c r="B2698">
        <v>38</v>
      </c>
      <c r="C2698">
        <v>19</v>
      </c>
      <c r="D2698">
        <f t="shared" si="42"/>
        <v>19</v>
      </c>
    </row>
    <row r="2699" spans="1:4" x14ac:dyDescent="0.25">
      <c r="A2699" t="s">
        <v>2914</v>
      </c>
      <c r="B2699">
        <v>38</v>
      </c>
      <c r="C2699">
        <v>33</v>
      </c>
      <c r="D2699">
        <f t="shared" si="42"/>
        <v>5</v>
      </c>
    </row>
    <row r="2700" spans="1:4" x14ac:dyDescent="0.25">
      <c r="A2700" t="s">
        <v>2843</v>
      </c>
      <c r="B2700">
        <v>34</v>
      </c>
      <c r="C2700">
        <v>12</v>
      </c>
      <c r="D2700">
        <f t="shared" si="42"/>
        <v>22</v>
      </c>
    </row>
    <row r="2701" spans="1:4" x14ac:dyDescent="0.25">
      <c r="A2701" t="s">
        <v>2614</v>
      </c>
      <c r="B2701">
        <v>38</v>
      </c>
      <c r="C2701">
        <v>16</v>
      </c>
      <c r="D2701">
        <f t="shared" si="42"/>
        <v>22</v>
      </c>
    </row>
    <row r="2702" spans="1:4" x14ac:dyDescent="0.25">
      <c r="A2702" t="s">
        <v>2790</v>
      </c>
      <c r="B2702">
        <v>34</v>
      </c>
      <c r="C2702">
        <v>32</v>
      </c>
      <c r="D2702">
        <f t="shared" si="42"/>
        <v>2</v>
      </c>
    </row>
    <row r="2703" spans="1:4" x14ac:dyDescent="0.25">
      <c r="A2703" t="s">
        <v>2628</v>
      </c>
      <c r="B2703">
        <v>38</v>
      </c>
      <c r="C2703">
        <v>9</v>
      </c>
      <c r="D2703">
        <f t="shared" si="42"/>
        <v>29</v>
      </c>
    </row>
    <row r="2704" spans="1:4" x14ac:dyDescent="0.25">
      <c r="A2704" t="s">
        <v>2886</v>
      </c>
      <c r="B2704">
        <v>26</v>
      </c>
      <c r="C2704">
        <v>32</v>
      </c>
      <c r="D2704">
        <f t="shared" si="42"/>
        <v>-6</v>
      </c>
    </row>
    <row r="2705" spans="1:4" x14ac:dyDescent="0.25">
      <c r="A2705" t="s">
        <v>2630</v>
      </c>
      <c r="B2705">
        <v>26</v>
      </c>
      <c r="C2705">
        <v>23</v>
      </c>
      <c r="D2705">
        <f t="shared" si="42"/>
        <v>3</v>
      </c>
    </row>
    <row r="2706" spans="1:4" x14ac:dyDescent="0.25">
      <c r="A2706" t="s">
        <v>2601</v>
      </c>
      <c r="B2706">
        <v>30</v>
      </c>
      <c r="C2706">
        <v>11</v>
      </c>
      <c r="D2706">
        <f t="shared" si="42"/>
        <v>19</v>
      </c>
    </row>
    <row r="2707" spans="1:4" x14ac:dyDescent="0.25">
      <c r="A2707" t="s">
        <v>2830</v>
      </c>
      <c r="B2707">
        <v>38</v>
      </c>
      <c r="C2707">
        <v>19</v>
      </c>
      <c r="D2707">
        <f t="shared" si="42"/>
        <v>19</v>
      </c>
    </row>
    <row r="2708" spans="1:4" x14ac:dyDescent="0.25">
      <c r="A2708" t="s">
        <v>2826</v>
      </c>
      <c r="B2708">
        <v>34</v>
      </c>
      <c r="C2708">
        <v>53</v>
      </c>
      <c r="D2708">
        <f t="shared" si="42"/>
        <v>-19</v>
      </c>
    </row>
    <row r="2709" spans="1:4" x14ac:dyDescent="0.25">
      <c r="A2709" t="s">
        <v>2783</v>
      </c>
      <c r="B2709">
        <v>38</v>
      </c>
      <c r="C2709">
        <v>26</v>
      </c>
      <c r="D2709">
        <f t="shared" si="42"/>
        <v>12</v>
      </c>
    </row>
    <row r="2710" spans="1:4" x14ac:dyDescent="0.25">
      <c r="A2710" t="s">
        <v>2919</v>
      </c>
      <c r="B2710">
        <v>30</v>
      </c>
      <c r="C2710">
        <v>12</v>
      </c>
      <c r="D2710">
        <f t="shared" si="42"/>
        <v>18</v>
      </c>
    </row>
    <row r="2711" spans="1:4" x14ac:dyDescent="0.25">
      <c r="A2711" t="s">
        <v>2648</v>
      </c>
      <c r="B2711">
        <v>26</v>
      </c>
      <c r="C2711">
        <v>24</v>
      </c>
      <c r="D2711">
        <f t="shared" si="42"/>
        <v>2</v>
      </c>
    </row>
    <row r="2712" spans="1:4" x14ac:dyDescent="0.25">
      <c r="A2712" t="s">
        <v>2638</v>
      </c>
      <c r="B2712">
        <v>34</v>
      </c>
      <c r="C2712">
        <v>14</v>
      </c>
      <c r="D2712">
        <f t="shared" si="42"/>
        <v>20</v>
      </c>
    </row>
    <row r="2713" spans="1:4" x14ac:dyDescent="0.25">
      <c r="A2713" t="s">
        <v>2891</v>
      </c>
      <c r="B2713">
        <v>38</v>
      </c>
      <c r="C2713">
        <v>27</v>
      </c>
      <c r="D2713">
        <f t="shared" si="42"/>
        <v>11</v>
      </c>
    </row>
    <row r="2714" spans="1:4" x14ac:dyDescent="0.25">
      <c r="A2714" t="s">
        <v>2914</v>
      </c>
      <c r="B2714">
        <v>34</v>
      </c>
      <c r="C2714">
        <v>15</v>
      </c>
      <c r="D2714">
        <f t="shared" si="42"/>
        <v>19</v>
      </c>
    </row>
    <row r="2715" spans="1:4" x14ac:dyDescent="0.25">
      <c r="A2715" t="s">
        <v>2699</v>
      </c>
      <c r="B2715">
        <v>38</v>
      </c>
      <c r="C2715">
        <v>23</v>
      </c>
      <c r="D2715">
        <f t="shared" si="42"/>
        <v>15</v>
      </c>
    </row>
    <row r="2716" spans="1:4" x14ac:dyDescent="0.25">
      <c r="A2716" t="s">
        <v>2751</v>
      </c>
      <c r="B2716">
        <v>30</v>
      </c>
      <c r="C2716">
        <v>11</v>
      </c>
      <c r="D2716">
        <f t="shared" si="42"/>
        <v>19</v>
      </c>
    </row>
    <row r="2717" spans="1:4" x14ac:dyDescent="0.25">
      <c r="A2717" t="s">
        <v>2897</v>
      </c>
      <c r="B2717">
        <v>14</v>
      </c>
      <c r="C2717">
        <v>19</v>
      </c>
      <c r="D2717">
        <f t="shared" si="42"/>
        <v>-5</v>
      </c>
    </row>
    <row r="2718" spans="1:4" x14ac:dyDescent="0.25">
      <c r="A2718" t="s">
        <v>2619</v>
      </c>
      <c r="B2718">
        <v>26</v>
      </c>
      <c r="C2718">
        <v>9</v>
      </c>
      <c r="D2718">
        <f t="shared" si="42"/>
        <v>17</v>
      </c>
    </row>
    <row r="2719" spans="1:4" x14ac:dyDescent="0.25">
      <c r="A2719" t="s">
        <v>3006</v>
      </c>
      <c r="B2719">
        <v>38</v>
      </c>
      <c r="C2719">
        <v>30</v>
      </c>
      <c r="D2719">
        <f t="shared" si="42"/>
        <v>8</v>
      </c>
    </row>
    <row r="2720" spans="1:4" x14ac:dyDescent="0.25">
      <c r="A2720" t="s">
        <v>2687</v>
      </c>
      <c r="B2720">
        <v>38</v>
      </c>
      <c r="C2720">
        <v>17</v>
      </c>
      <c r="D2720">
        <f t="shared" si="42"/>
        <v>21</v>
      </c>
    </row>
    <row r="2721" spans="1:4" x14ac:dyDescent="0.25">
      <c r="A2721" t="s">
        <v>2862</v>
      </c>
      <c r="B2721">
        <v>38</v>
      </c>
      <c r="C2721">
        <v>18</v>
      </c>
      <c r="D2721">
        <f t="shared" si="42"/>
        <v>20</v>
      </c>
    </row>
    <row r="2722" spans="1:4" x14ac:dyDescent="0.25">
      <c r="A2722" t="s">
        <v>2685</v>
      </c>
      <c r="B2722">
        <v>38</v>
      </c>
      <c r="C2722">
        <v>31</v>
      </c>
      <c r="D2722">
        <f t="shared" si="42"/>
        <v>7</v>
      </c>
    </row>
    <row r="2723" spans="1:4" x14ac:dyDescent="0.25">
      <c r="A2723" t="s">
        <v>2806</v>
      </c>
      <c r="B2723">
        <v>38</v>
      </c>
      <c r="C2723">
        <v>25</v>
      </c>
      <c r="D2723">
        <f t="shared" si="42"/>
        <v>13</v>
      </c>
    </row>
    <row r="2724" spans="1:4" x14ac:dyDescent="0.25">
      <c r="A2724" t="s">
        <v>2714</v>
      </c>
      <c r="B2724">
        <v>30</v>
      </c>
      <c r="C2724">
        <v>34</v>
      </c>
      <c r="D2724">
        <f t="shared" si="42"/>
        <v>-4</v>
      </c>
    </row>
    <row r="2725" spans="1:4" x14ac:dyDescent="0.25">
      <c r="A2725" t="s">
        <v>2616</v>
      </c>
      <c r="B2725">
        <v>34</v>
      </c>
      <c r="C2725">
        <v>14</v>
      </c>
      <c r="D2725">
        <f t="shared" si="42"/>
        <v>20</v>
      </c>
    </row>
    <row r="2726" spans="1:4" x14ac:dyDescent="0.25">
      <c r="A2726" t="s">
        <v>2936</v>
      </c>
      <c r="B2726">
        <v>38</v>
      </c>
      <c r="C2726">
        <v>15</v>
      </c>
      <c r="D2726">
        <f t="shared" si="42"/>
        <v>23</v>
      </c>
    </row>
    <row r="2727" spans="1:4" x14ac:dyDescent="0.25">
      <c r="A2727" t="s">
        <v>2701</v>
      </c>
      <c r="B2727">
        <v>38</v>
      </c>
      <c r="C2727">
        <v>17</v>
      </c>
      <c r="D2727">
        <f t="shared" si="42"/>
        <v>21</v>
      </c>
    </row>
    <row r="2728" spans="1:4" x14ac:dyDescent="0.25">
      <c r="A2728" t="s">
        <v>2741</v>
      </c>
      <c r="B2728">
        <v>34</v>
      </c>
      <c r="C2728">
        <v>17</v>
      </c>
      <c r="D2728">
        <f t="shared" si="42"/>
        <v>17</v>
      </c>
    </row>
    <row r="2729" spans="1:4" x14ac:dyDescent="0.25">
      <c r="A2729" t="s">
        <v>2622</v>
      </c>
      <c r="B2729">
        <v>30</v>
      </c>
      <c r="C2729">
        <v>11</v>
      </c>
      <c r="D2729">
        <f t="shared" si="42"/>
        <v>19</v>
      </c>
    </row>
    <row r="2730" spans="1:4" x14ac:dyDescent="0.25">
      <c r="A2730" t="s">
        <v>2609</v>
      </c>
      <c r="B2730">
        <v>26</v>
      </c>
      <c r="C2730">
        <v>26</v>
      </c>
      <c r="D2730">
        <f t="shared" si="42"/>
        <v>0</v>
      </c>
    </row>
    <row r="2731" spans="1:4" x14ac:dyDescent="0.25">
      <c r="A2731" t="s">
        <v>2881</v>
      </c>
      <c r="B2731">
        <v>34</v>
      </c>
      <c r="C2731">
        <v>16</v>
      </c>
      <c r="D2731">
        <f t="shared" si="42"/>
        <v>18</v>
      </c>
    </row>
    <row r="2732" spans="1:4" x14ac:dyDescent="0.25">
      <c r="A2732" t="s">
        <v>2896</v>
      </c>
      <c r="B2732">
        <v>38</v>
      </c>
      <c r="C2732">
        <v>23</v>
      </c>
      <c r="D2732">
        <f t="shared" si="42"/>
        <v>15</v>
      </c>
    </row>
    <row r="2733" spans="1:4" x14ac:dyDescent="0.25">
      <c r="A2733" t="s">
        <v>2803</v>
      </c>
      <c r="B2733">
        <v>26</v>
      </c>
      <c r="C2733">
        <v>17</v>
      </c>
      <c r="D2733">
        <f t="shared" si="42"/>
        <v>9</v>
      </c>
    </row>
    <row r="2734" spans="1:4" x14ac:dyDescent="0.25">
      <c r="A2734" t="s">
        <v>2872</v>
      </c>
      <c r="B2734">
        <v>34</v>
      </c>
      <c r="C2734">
        <v>18</v>
      </c>
      <c r="D2734">
        <f t="shared" si="42"/>
        <v>16</v>
      </c>
    </row>
    <row r="2735" spans="1:4" x14ac:dyDescent="0.25">
      <c r="A2735" t="s">
        <v>2607</v>
      </c>
      <c r="B2735">
        <v>38</v>
      </c>
      <c r="C2735">
        <v>21</v>
      </c>
      <c r="D2735">
        <f t="shared" si="42"/>
        <v>17</v>
      </c>
    </row>
    <row r="2736" spans="1:4" x14ac:dyDescent="0.25">
      <c r="A2736" t="s">
        <v>2670</v>
      </c>
      <c r="B2736">
        <v>34</v>
      </c>
      <c r="C2736">
        <v>23</v>
      </c>
      <c r="D2736">
        <f t="shared" si="42"/>
        <v>11</v>
      </c>
    </row>
    <row r="2737" spans="1:4" x14ac:dyDescent="0.25">
      <c r="A2737" t="s">
        <v>2864</v>
      </c>
      <c r="B2737">
        <v>38</v>
      </c>
      <c r="C2737">
        <v>12</v>
      </c>
      <c r="D2737">
        <f t="shared" si="42"/>
        <v>26</v>
      </c>
    </row>
    <row r="2738" spans="1:4" x14ac:dyDescent="0.25">
      <c r="A2738" t="s">
        <v>2601</v>
      </c>
      <c r="B2738">
        <v>26</v>
      </c>
      <c r="C2738">
        <v>14</v>
      </c>
      <c r="D2738">
        <f t="shared" si="42"/>
        <v>12</v>
      </c>
    </row>
    <row r="2739" spans="1:4" x14ac:dyDescent="0.25">
      <c r="A2739" t="s">
        <v>2800</v>
      </c>
      <c r="B2739">
        <v>38</v>
      </c>
      <c r="C2739">
        <v>6</v>
      </c>
      <c r="D2739">
        <f t="shared" si="42"/>
        <v>32</v>
      </c>
    </row>
    <row r="2740" spans="1:4" x14ac:dyDescent="0.25">
      <c r="A2740" t="s">
        <v>2712</v>
      </c>
      <c r="B2740">
        <v>38</v>
      </c>
      <c r="C2740">
        <v>37</v>
      </c>
      <c r="D2740">
        <f t="shared" si="42"/>
        <v>1</v>
      </c>
    </row>
    <row r="2741" spans="1:4" x14ac:dyDescent="0.25">
      <c r="A2741" t="s">
        <v>2678</v>
      </c>
      <c r="B2741">
        <v>30</v>
      </c>
      <c r="C2741">
        <v>19</v>
      </c>
      <c r="D2741">
        <f t="shared" si="42"/>
        <v>11</v>
      </c>
    </row>
    <row r="2742" spans="1:4" x14ac:dyDescent="0.25">
      <c r="A2742" t="s">
        <v>2891</v>
      </c>
      <c r="B2742">
        <v>38</v>
      </c>
      <c r="C2742">
        <v>13</v>
      </c>
      <c r="D2742">
        <f t="shared" si="42"/>
        <v>25</v>
      </c>
    </row>
    <row r="2743" spans="1:4" x14ac:dyDescent="0.25">
      <c r="A2743" t="s">
        <v>3070</v>
      </c>
      <c r="B2743">
        <v>34</v>
      </c>
      <c r="C2743">
        <v>46</v>
      </c>
      <c r="D2743">
        <f t="shared" si="42"/>
        <v>-12</v>
      </c>
    </row>
    <row r="2744" spans="1:4" x14ac:dyDescent="0.25">
      <c r="A2744" t="s">
        <v>2879</v>
      </c>
      <c r="B2744">
        <v>22</v>
      </c>
      <c r="C2744">
        <v>20</v>
      </c>
      <c r="D2744">
        <f t="shared" si="42"/>
        <v>2</v>
      </c>
    </row>
    <row r="2745" spans="1:4" x14ac:dyDescent="0.25">
      <c r="A2745" t="s">
        <v>2756</v>
      </c>
      <c r="B2745">
        <v>38</v>
      </c>
      <c r="C2745">
        <v>25</v>
      </c>
      <c r="D2745">
        <f t="shared" si="42"/>
        <v>13</v>
      </c>
    </row>
    <row r="2746" spans="1:4" x14ac:dyDescent="0.25">
      <c r="A2746" t="s">
        <v>2712</v>
      </c>
      <c r="B2746">
        <v>38</v>
      </c>
      <c r="C2746">
        <v>12</v>
      </c>
      <c r="D2746">
        <f t="shared" si="42"/>
        <v>26</v>
      </c>
    </row>
    <row r="2747" spans="1:4" x14ac:dyDescent="0.25">
      <c r="A2747" t="s">
        <v>2866</v>
      </c>
      <c r="B2747">
        <v>38</v>
      </c>
      <c r="C2747">
        <v>19</v>
      </c>
      <c r="D2747">
        <f t="shared" si="42"/>
        <v>19</v>
      </c>
    </row>
    <row r="2748" spans="1:4" x14ac:dyDescent="0.25">
      <c r="A2748" t="s">
        <v>2780</v>
      </c>
      <c r="B2748">
        <v>38</v>
      </c>
      <c r="C2748">
        <v>28</v>
      </c>
      <c r="D2748">
        <f t="shared" si="42"/>
        <v>10</v>
      </c>
    </row>
    <row r="2749" spans="1:4" x14ac:dyDescent="0.25">
      <c r="A2749" t="s">
        <v>2685</v>
      </c>
      <c r="B2749">
        <v>38</v>
      </c>
      <c r="C2749">
        <v>19</v>
      </c>
      <c r="D2749">
        <f t="shared" si="42"/>
        <v>19</v>
      </c>
    </row>
    <row r="2750" spans="1:4" x14ac:dyDescent="0.25">
      <c r="A2750" t="s">
        <v>2724</v>
      </c>
      <c r="B2750">
        <v>30</v>
      </c>
      <c r="C2750">
        <v>17</v>
      </c>
      <c r="D2750">
        <f t="shared" si="42"/>
        <v>13</v>
      </c>
    </row>
    <row r="2751" spans="1:4" x14ac:dyDescent="0.25">
      <c r="A2751" t="s">
        <v>2945</v>
      </c>
      <c r="B2751">
        <v>34</v>
      </c>
      <c r="C2751">
        <v>21</v>
      </c>
      <c r="D2751">
        <f t="shared" si="42"/>
        <v>13</v>
      </c>
    </row>
    <row r="2752" spans="1:4" x14ac:dyDescent="0.25">
      <c r="A2752" t="s">
        <v>2651</v>
      </c>
      <c r="B2752">
        <v>38</v>
      </c>
      <c r="C2752">
        <v>26</v>
      </c>
      <c r="D2752">
        <f t="shared" si="42"/>
        <v>12</v>
      </c>
    </row>
    <row r="2753" spans="1:4" x14ac:dyDescent="0.25">
      <c r="A2753" t="s">
        <v>2739</v>
      </c>
      <c r="B2753">
        <v>38</v>
      </c>
      <c r="C2753">
        <v>26</v>
      </c>
      <c r="D2753">
        <f t="shared" si="42"/>
        <v>12</v>
      </c>
    </row>
    <row r="2754" spans="1:4" x14ac:dyDescent="0.25">
      <c r="A2754" t="s">
        <v>2636</v>
      </c>
      <c r="B2754">
        <v>38</v>
      </c>
      <c r="C2754">
        <v>28</v>
      </c>
      <c r="D2754">
        <f t="shared" ref="D2754:D2817" si="43">B2754-C2754</f>
        <v>10</v>
      </c>
    </row>
    <row r="2755" spans="1:4" x14ac:dyDescent="0.25">
      <c r="A2755" t="s">
        <v>2703</v>
      </c>
      <c r="B2755">
        <v>22</v>
      </c>
      <c r="C2755">
        <v>25</v>
      </c>
      <c r="D2755">
        <f t="shared" si="43"/>
        <v>-3</v>
      </c>
    </row>
    <row r="2756" spans="1:4" x14ac:dyDescent="0.25">
      <c r="A2756" t="s">
        <v>2622</v>
      </c>
      <c r="B2756">
        <v>22</v>
      </c>
      <c r="C2756">
        <v>21</v>
      </c>
      <c r="D2756">
        <f t="shared" si="43"/>
        <v>1</v>
      </c>
    </row>
    <row r="2757" spans="1:4" x14ac:dyDescent="0.25">
      <c r="A2757" t="s">
        <v>2790</v>
      </c>
      <c r="B2757">
        <v>34</v>
      </c>
      <c r="C2757">
        <v>12</v>
      </c>
      <c r="D2757">
        <f t="shared" si="43"/>
        <v>22</v>
      </c>
    </row>
    <row r="2758" spans="1:4" x14ac:dyDescent="0.25">
      <c r="A2758" t="s">
        <v>2839</v>
      </c>
      <c r="B2758">
        <v>34</v>
      </c>
      <c r="C2758">
        <v>21</v>
      </c>
      <c r="D2758">
        <f t="shared" si="43"/>
        <v>13</v>
      </c>
    </row>
    <row r="2759" spans="1:4" x14ac:dyDescent="0.25">
      <c r="A2759" t="s">
        <v>2779</v>
      </c>
      <c r="B2759">
        <v>30</v>
      </c>
      <c r="C2759">
        <v>27</v>
      </c>
      <c r="D2759">
        <f t="shared" si="43"/>
        <v>3</v>
      </c>
    </row>
    <row r="2760" spans="1:4" x14ac:dyDescent="0.25">
      <c r="A2760" t="s">
        <v>2825</v>
      </c>
      <c r="B2760">
        <v>34</v>
      </c>
      <c r="C2760">
        <v>14</v>
      </c>
      <c r="D2760">
        <f t="shared" si="43"/>
        <v>20</v>
      </c>
    </row>
    <row r="2761" spans="1:4" x14ac:dyDescent="0.25">
      <c r="A2761" t="s">
        <v>2961</v>
      </c>
      <c r="B2761">
        <v>30</v>
      </c>
      <c r="C2761">
        <v>16</v>
      </c>
      <c r="D2761">
        <f t="shared" si="43"/>
        <v>14</v>
      </c>
    </row>
    <row r="2762" spans="1:4" x14ac:dyDescent="0.25">
      <c r="A2762" t="s">
        <v>2618</v>
      </c>
      <c r="B2762">
        <v>38</v>
      </c>
      <c r="C2762">
        <v>20</v>
      </c>
      <c r="D2762">
        <f t="shared" si="43"/>
        <v>18</v>
      </c>
    </row>
    <row r="2763" spans="1:4" x14ac:dyDescent="0.25">
      <c r="A2763" t="s">
        <v>2958</v>
      </c>
      <c r="B2763">
        <v>38</v>
      </c>
      <c r="C2763">
        <v>23</v>
      </c>
      <c r="D2763">
        <f t="shared" si="43"/>
        <v>15</v>
      </c>
    </row>
    <row r="2764" spans="1:4" x14ac:dyDescent="0.25">
      <c r="A2764" t="s">
        <v>2741</v>
      </c>
      <c r="B2764">
        <v>30</v>
      </c>
      <c r="C2764">
        <v>11</v>
      </c>
      <c r="D2764">
        <f t="shared" si="43"/>
        <v>19</v>
      </c>
    </row>
    <row r="2765" spans="1:4" x14ac:dyDescent="0.25">
      <c r="A2765" t="s">
        <v>2805</v>
      </c>
      <c r="B2765">
        <v>34</v>
      </c>
      <c r="C2765">
        <v>23</v>
      </c>
      <c r="D2765">
        <f t="shared" si="43"/>
        <v>11</v>
      </c>
    </row>
    <row r="2766" spans="1:4" x14ac:dyDescent="0.25">
      <c r="A2766" t="s">
        <v>2637</v>
      </c>
      <c r="B2766">
        <v>38</v>
      </c>
      <c r="C2766">
        <v>25</v>
      </c>
      <c r="D2766">
        <f t="shared" si="43"/>
        <v>13</v>
      </c>
    </row>
    <row r="2767" spans="1:4" x14ac:dyDescent="0.25">
      <c r="A2767" t="s">
        <v>2770</v>
      </c>
      <c r="B2767">
        <v>30</v>
      </c>
      <c r="C2767">
        <v>18</v>
      </c>
      <c r="D2767">
        <f t="shared" si="43"/>
        <v>12</v>
      </c>
    </row>
    <row r="2768" spans="1:4" x14ac:dyDescent="0.25">
      <c r="A2768" t="s">
        <v>2723</v>
      </c>
      <c r="B2768">
        <v>38</v>
      </c>
      <c r="C2768">
        <v>22</v>
      </c>
      <c r="D2768">
        <f t="shared" si="43"/>
        <v>16</v>
      </c>
    </row>
    <row r="2769" spans="1:4" x14ac:dyDescent="0.25">
      <c r="A2769" t="s">
        <v>2788</v>
      </c>
      <c r="B2769">
        <v>38</v>
      </c>
      <c r="C2769">
        <v>26</v>
      </c>
      <c r="D2769">
        <f t="shared" si="43"/>
        <v>12</v>
      </c>
    </row>
    <row r="2770" spans="1:4" x14ac:dyDescent="0.25">
      <c r="A2770" t="s">
        <v>3024</v>
      </c>
      <c r="B2770">
        <v>30</v>
      </c>
      <c r="C2770">
        <v>23</v>
      </c>
      <c r="D2770">
        <f t="shared" si="43"/>
        <v>7</v>
      </c>
    </row>
    <row r="2771" spans="1:4" x14ac:dyDescent="0.25">
      <c r="A2771" t="s">
        <v>2975</v>
      </c>
      <c r="B2771">
        <v>38</v>
      </c>
      <c r="C2771">
        <v>19</v>
      </c>
      <c r="D2771">
        <f t="shared" si="43"/>
        <v>19</v>
      </c>
    </row>
    <row r="2772" spans="1:4" x14ac:dyDescent="0.25">
      <c r="A2772" t="s">
        <v>2724</v>
      </c>
      <c r="B2772">
        <v>30</v>
      </c>
      <c r="C2772">
        <v>12</v>
      </c>
      <c r="D2772">
        <f t="shared" si="43"/>
        <v>18</v>
      </c>
    </row>
    <row r="2773" spans="1:4" x14ac:dyDescent="0.25">
      <c r="A2773" t="s">
        <v>3098</v>
      </c>
      <c r="B2773">
        <v>34</v>
      </c>
      <c r="C2773">
        <v>29</v>
      </c>
      <c r="D2773">
        <f t="shared" si="43"/>
        <v>5</v>
      </c>
    </row>
    <row r="2774" spans="1:4" x14ac:dyDescent="0.25">
      <c r="A2774" t="s">
        <v>2767</v>
      </c>
      <c r="B2774">
        <v>38</v>
      </c>
      <c r="C2774">
        <v>24</v>
      </c>
      <c r="D2774">
        <f t="shared" si="43"/>
        <v>14</v>
      </c>
    </row>
    <row r="2775" spans="1:4" x14ac:dyDescent="0.25">
      <c r="A2775" t="s">
        <v>2946</v>
      </c>
      <c r="B2775">
        <v>18</v>
      </c>
      <c r="C2775">
        <v>18</v>
      </c>
      <c r="D2775">
        <f t="shared" si="43"/>
        <v>0</v>
      </c>
    </row>
    <row r="2776" spans="1:4" x14ac:dyDescent="0.25">
      <c r="A2776" t="s">
        <v>2791</v>
      </c>
      <c r="B2776">
        <v>26</v>
      </c>
      <c r="C2776">
        <v>14</v>
      </c>
      <c r="D2776">
        <f t="shared" si="43"/>
        <v>12</v>
      </c>
    </row>
    <row r="2777" spans="1:4" x14ac:dyDescent="0.25">
      <c r="A2777" t="s">
        <v>2693</v>
      </c>
      <c r="B2777">
        <v>34</v>
      </c>
      <c r="C2777">
        <v>12</v>
      </c>
      <c r="D2777">
        <f t="shared" si="43"/>
        <v>22</v>
      </c>
    </row>
    <row r="2778" spans="1:4" x14ac:dyDescent="0.25">
      <c r="A2778" t="s">
        <v>2829</v>
      </c>
      <c r="B2778">
        <v>38</v>
      </c>
      <c r="C2778">
        <v>23</v>
      </c>
      <c r="D2778">
        <f t="shared" si="43"/>
        <v>15</v>
      </c>
    </row>
    <row r="2779" spans="1:4" x14ac:dyDescent="0.25">
      <c r="A2779" t="s">
        <v>2738</v>
      </c>
      <c r="B2779">
        <v>26</v>
      </c>
      <c r="C2779">
        <v>31</v>
      </c>
      <c r="D2779">
        <f t="shared" si="43"/>
        <v>-5</v>
      </c>
    </row>
    <row r="2780" spans="1:4" x14ac:dyDescent="0.25">
      <c r="A2780" t="s">
        <v>2852</v>
      </c>
      <c r="B2780">
        <v>34</v>
      </c>
      <c r="C2780">
        <v>14</v>
      </c>
      <c r="D2780">
        <f t="shared" si="43"/>
        <v>20</v>
      </c>
    </row>
    <row r="2781" spans="1:4" x14ac:dyDescent="0.25">
      <c r="A2781" t="s">
        <v>2804</v>
      </c>
      <c r="B2781">
        <v>30</v>
      </c>
      <c r="C2781">
        <v>18</v>
      </c>
      <c r="D2781">
        <f t="shared" si="43"/>
        <v>12</v>
      </c>
    </row>
    <row r="2782" spans="1:4" x14ac:dyDescent="0.25">
      <c r="A2782" t="s">
        <v>2628</v>
      </c>
      <c r="B2782">
        <v>30</v>
      </c>
      <c r="C2782">
        <v>19</v>
      </c>
      <c r="D2782">
        <f t="shared" si="43"/>
        <v>11</v>
      </c>
    </row>
    <row r="2783" spans="1:4" x14ac:dyDescent="0.25">
      <c r="A2783" t="s">
        <v>2705</v>
      </c>
      <c r="B2783">
        <v>38</v>
      </c>
      <c r="C2783">
        <v>17</v>
      </c>
      <c r="D2783">
        <f t="shared" si="43"/>
        <v>21</v>
      </c>
    </row>
    <row r="2784" spans="1:4" x14ac:dyDescent="0.25">
      <c r="A2784" t="s">
        <v>2744</v>
      </c>
      <c r="B2784">
        <v>30</v>
      </c>
      <c r="C2784">
        <v>31</v>
      </c>
      <c r="D2784">
        <f t="shared" si="43"/>
        <v>-1</v>
      </c>
    </row>
    <row r="2785" spans="1:4" x14ac:dyDescent="0.25">
      <c r="A2785" t="s">
        <v>2646</v>
      </c>
      <c r="B2785">
        <v>38</v>
      </c>
      <c r="C2785">
        <v>20</v>
      </c>
      <c r="D2785">
        <f t="shared" si="43"/>
        <v>18</v>
      </c>
    </row>
    <row r="2786" spans="1:4" x14ac:dyDescent="0.25">
      <c r="A2786" t="s">
        <v>2933</v>
      </c>
      <c r="B2786">
        <v>38</v>
      </c>
      <c r="C2786">
        <v>25</v>
      </c>
      <c r="D2786">
        <f t="shared" si="43"/>
        <v>13</v>
      </c>
    </row>
    <row r="2787" spans="1:4" x14ac:dyDescent="0.25">
      <c r="A2787" t="s">
        <v>2685</v>
      </c>
      <c r="B2787">
        <v>38</v>
      </c>
      <c r="C2787">
        <v>21</v>
      </c>
      <c r="D2787">
        <f t="shared" si="43"/>
        <v>17</v>
      </c>
    </row>
    <row r="2788" spans="1:4" x14ac:dyDescent="0.25">
      <c r="A2788" t="s">
        <v>2621</v>
      </c>
      <c r="B2788">
        <v>30</v>
      </c>
      <c r="C2788">
        <v>18</v>
      </c>
      <c r="D2788">
        <f t="shared" si="43"/>
        <v>12</v>
      </c>
    </row>
    <row r="2789" spans="1:4" x14ac:dyDescent="0.25">
      <c r="A2789" t="s">
        <v>2740</v>
      </c>
      <c r="B2789">
        <v>38</v>
      </c>
      <c r="C2789">
        <v>15</v>
      </c>
      <c r="D2789">
        <f t="shared" si="43"/>
        <v>23</v>
      </c>
    </row>
    <row r="2790" spans="1:4" x14ac:dyDescent="0.25">
      <c r="A2790" t="s">
        <v>2728</v>
      </c>
      <c r="B2790">
        <v>26</v>
      </c>
      <c r="C2790">
        <v>21</v>
      </c>
      <c r="D2790">
        <f t="shared" si="43"/>
        <v>5</v>
      </c>
    </row>
    <row r="2791" spans="1:4" x14ac:dyDescent="0.25">
      <c r="A2791" t="s">
        <v>2948</v>
      </c>
      <c r="B2791">
        <v>34</v>
      </c>
      <c r="C2791">
        <v>19</v>
      </c>
      <c r="D2791">
        <f t="shared" si="43"/>
        <v>15</v>
      </c>
    </row>
    <row r="2792" spans="1:4" x14ac:dyDescent="0.25">
      <c r="A2792" t="s">
        <v>2663</v>
      </c>
      <c r="B2792">
        <v>6</v>
      </c>
      <c r="C2792">
        <v>16</v>
      </c>
      <c r="D2792">
        <f t="shared" si="43"/>
        <v>-10</v>
      </c>
    </row>
    <row r="2793" spans="1:4" x14ac:dyDescent="0.25">
      <c r="A2793" t="s">
        <v>2752</v>
      </c>
      <c r="B2793">
        <v>38</v>
      </c>
      <c r="C2793">
        <v>24</v>
      </c>
      <c r="D2793">
        <f t="shared" si="43"/>
        <v>14</v>
      </c>
    </row>
    <row r="2794" spans="1:4" x14ac:dyDescent="0.25">
      <c r="A2794" t="s">
        <v>2954</v>
      </c>
      <c r="B2794">
        <v>38</v>
      </c>
      <c r="C2794">
        <v>15</v>
      </c>
      <c r="D2794">
        <f t="shared" si="43"/>
        <v>23</v>
      </c>
    </row>
    <row r="2795" spans="1:4" x14ac:dyDescent="0.25">
      <c r="A2795" t="s">
        <v>2773</v>
      </c>
      <c r="B2795">
        <v>34</v>
      </c>
      <c r="C2795">
        <v>17</v>
      </c>
      <c r="D2795">
        <f t="shared" si="43"/>
        <v>17</v>
      </c>
    </row>
    <row r="2796" spans="1:4" x14ac:dyDescent="0.25">
      <c r="A2796" t="s">
        <v>2648</v>
      </c>
      <c r="B2796">
        <v>26</v>
      </c>
      <c r="C2796">
        <v>14</v>
      </c>
      <c r="D2796">
        <f t="shared" si="43"/>
        <v>12</v>
      </c>
    </row>
    <row r="2797" spans="1:4" x14ac:dyDescent="0.25">
      <c r="A2797" t="s">
        <v>2685</v>
      </c>
      <c r="B2797">
        <v>34</v>
      </c>
      <c r="C2797">
        <v>6</v>
      </c>
      <c r="D2797">
        <f t="shared" si="43"/>
        <v>28</v>
      </c>
    </row>
    <row r="2798" spans="1:4" x14ac:dyDescent="0.25">
      <c r="A2798" t="s">
        <v>2668</v>
      </c>
      <c r="B2798">
        <v>34</v>
      </c>
      <c r="C2798">
        <v>19</v>
      </c>
      <c r="D2798">
        <f t="shared" si="43"/>
        <v>15</v>
      </c>
    </row>
    <row r="2799" spans="1:4" x14ac:dyDescent="0.25">
      <c r="A2799" t="s">
        <v>2882</v>
      </c>
      <c r="B2799">
        <v>26</v>
      </c>
      <c r="C2799">
        <v>25</v>
      </c>
      <c r="D2799">
        <f t="shared" si="43"/>
        <v>1</v>
      </c>
    </row>
    <row r="2800" spans="1:4" x14ac:dyDescent="0.25">
      <c r="A2800" t="s">
        <v>2589</v>
      </c>
      <c r="B2800">
        <v>18</v>
      </c>
      <c r="C2800">
        <v>27</v>
      </c>
      <c r="D2800">
        <f t="shared" si="43"/>
        <v>-9</v>
      </c>
    </row>
    <row r="2801" spans="1:4" x14ac:dyDescent="0.25">
      <c r="A2801" t="s">
        <v>2773</v>
      </c>
      <c r="B2801">
        <v>34</v>
      </c>
      <c r="C2801">
        <v>11</v>
      </c>
      <c r="D2801">
        <f t="shared" si="43"/>
        <v>23</v>
      </c>
    </row>
    <row r="2802" spans="1:4" x14ac:dyDescent="0.25">
      <c r="A2802" t="s">
        <v>2805</v>
      </c>
      <c r="B2802">
        <v>30</v>
      </c>
      <c r="C2802">
        <v>9</v>
      </c>
      <c r="D2802">
        <f t="shared" si="43"/>
        <v>21</v>
      </c>
    </row>
    <row r="2803" spans="1:4" x14ac:dyDescent="0.25">
      <c r="A2803" t="s">
        <v>2610</v>
      </c>
      <c r="B2803">
        <v>38</v>
      </c>
      <c r="C2803">
        <v>18</v>
      </c>
      <c r="D2803">
        <f t="shared" si="43"/>
        <v>20</v>
      </c>
    </row>
    <row r="2804" spans="1:4" x14ac:dyDescent="0.25">
      <c r="A2804" t="s">
        <v>2627</v>
      </c>
      <c r="B2804">
        <v>38</v>
      </c>
      <c r="C2804">
        <v>19</v>
      </c>
      <c r="D2804">
        <f t="shared" si="43"/>
        <v>19</v>
      </c>
    </row>
    <row r="2805" spans="1:4" x14ac:dyDescent="0.25">
      <c r="A2805" t="s">
        <v>2915</v>
      </c>
      <c r="B2805">
        <v>38</v>
      </c>
      <c r="C2805">
        <v>27</v>
      </c>
      <c r="D2805">
        <f t="shared" si="43"/>
        <v>11</v>
      </c>
    </row>
    <row r="2806" spans="1:4" x14ac:dyDescent="0.25">
      <c r="A2806" t="s">
        <v>2700</v>
      </c>
      <c r="B2806">
        <v>38</v>
      </c>
      <c r="C2806">
        <v>17</v>
      </c>
      <c r="D2806">
        <f t="shared" si="43"/>
        <v>21</v>
      </c>
    </row>
    <row r="2807" spans="1:4" x14ac:dyDescent="0.25">
      <c r="A2807" t="s">
        <v>2654</v>
      </c>
      <c r="B2807">
        <v>38</v>
      </c>
      <c r="C2807">
        <v>28</v>
      </c>
      <c r="D2807">
        <f t="shared" si="43"/>
        <v>10</v>
      </c>
    </row>
    <row r="2808" spans="1:4" x14ac:dyDescent="0.25">
      <c r="A2808" t="s">
        <v>2607</v>
      </c>
      <c r="B2808">
        <v>38</v>
      </c>
      <c r="C2808">
        <v>17</v>
      </c>
      <c r="D2808">
        <f t="shared" si="43"/>
        <v>21</v>
      </c>
    </row>
    <row r="2809" spans="1:4" x14ac:dyDescent="0.25">
      <c r="A2809" t="s">
        <v>2781</v>
      </c>
      <c r="B2809">
        <v>22</v>
      </c>
      <c r="C2809">
        <v>13</v>
      </c>
      <c r="D2809">
        <f t="shared" si="43"/>
        <v>9</v>
      </c>
    </row>
    <row r="2810" spans="1:4" x14ac:dyDescent="0.25">
      <c r="A2810" t="s">
        <v>2939</v>
      </c>
      <c r="B2810">
        <v>38</v>
      </c>
      <c r="C2810">
        <v>14</v>
      </c>
      <c r="D2810">
        <f t="shared" si="43"/>
        <v>24</v>
      </c>
    </row>
    <row r="2811" spans="1:4" x14ac:dyDescent="0.25">
      <c r="A2811" t="s">
        <v>2875</v>
      </c>
      <c r="B2811">
        <v>30</v>
      </c>
      <c r="C2811">
        <v>16</v>
      </c>
      <c r="D2811">
        <f t="shared" si="43"/>
        <v>14</v>
      </c>
    </row>
    <row r="2812" spans="1:4" x14ac:dyDescent="0.25">
      <c r="A2812" t="s">
        <v>2805</v>
      </c>
      <c r="B2812">
        <v>30</v>
      </c>
      <c r="C2812">
        <v>17</v>
      </c>
      <c r="D2812">
        <f t="shared" si="43"/>
        <v>13</v>
      </c>
    </row>
    <row r="2813" spans="1:4" x14ac:dyDescent="0.25">
      <c r="A2813" t="s">
        <v>2752</v>
      </c>
      <c r="B2813">
        <v>34</v>
      </c>
      <c r="C2813">
        <v>15</v>
      </c>
      <c r="D2813">
        <f t="shared" si="43"/>
        <v>19</v>
      </c>
    </row>
    <row r="2814" spans="1:4" x14ac:dyDescent="0.25">
      <c r="A2814" t="s">
        <v>2649</v>
      </c>
      <c r="B2814">
        <v>26</v>
      </c>
      <c r="C2814">
        <v>19</v>
      </c>
      <c r="D2814">
        <f t="shared" si="43"/>
        <v>7</v>
      </c>
    </row>
    <row r="2815" spans="1:4" x14ac:dyDescent="0.25">
      <c r="A2815" t="s">
        <v>2725</v>
      </c>
      <c r="B2815">
        <v>38</v>
      </c>
      <c r="C2815">
        <v>13</v>
      </c>
      <c r="D2815">
        <f t="shared" si="43"/>
        <v>25</v>
      </c>
    </row>
    <row r="2816" spans="1:4" x14ac:dyDescent="0.25">
      <c r="A2816" t="s">
        <v>2866</v>
      </c>
      <c r="B2816">
        <v>38</v>
      </c>
      <c r="C2816">
        <v>12</v>
      </c>
      <c r="D2816">
        <f t="shared" si="43"/>
        <v>26</v>
      </c>
    </row>
    <row r="2817" spans="1:4" x14ac:dyDescent="0.25">
      <c r="A2817" t="s">
        <v>2829</v>
      </c>
      <c r="B2817">
        <v>38</v>
      </c>
      <c r="C2817">
        <v>21</v>
      </c>
      <c r="D2817">
        <f t="shared" si="43"/>
        <v>17</v>
      </c>
    </row>
    <row r="2818" spans="1:4" x14ac:dyDescent="0.25">
      <c r="A2818" t="s">
        <v>2767</v>
      </c>
      <c r="B2818">
        <v>38</v>
      </c>
      <c r="C2818">
        <v>16</v>
      </c>
      <c r="D2818">
        <f t="shared" ref="D2818:D2881" si="44">B2818-C2818</f>
        <v>22</v>
      </c>
    </row>
    <row r="2819" spans="1:4" x14ac:dyDescent="0.25">
      <c r="A2819" t="s">
        <v>2692</v>
      </c>
      <c r="B2819">
        <v>30</v>
      </c>
      <c r="C2819">
        <v>19</v>
      </c>
      <c r="D2819">
        <f t="shared" si="44"/>
        <v>11</v>
      </c>
    </row>
    <row r="2820" spans="1:4" x14ac:dyDescent="0.25">
      <c r="A2820" t="s">
        <v>2941</v>
      </c>
      <c r="B2820">
        <v>34</v>
      </c>
      <c r="C2820">
        <v>26</v>
      </c>
      <c r="D2820">
        <f t="shared" si="44"/>
        <v>8</v>
      </c>
    </row>
    <row r="2821" spans="1:4" x14ac:dyDescent="0.25">
      <c r="A2821" t="s">
        <v>2854</v>
      </c>
      <c r="B2821">
        <v>34</v>
      </c>
      <c r="C2821">
        <v>27</v>
      </c>
      <c r="D2821">
        <f t="shared" si="44"/>
        <v>7</v>
      </c>
    </row>
    <row r="2822" spans="1:4" x14ac:dyDescent="0.25">
      <c r="A2822" t="s">
        <v>2604</v>
      </c>
      <c r="B2822">
        <v>38</v>
      </c>
      <c r="C2822">
        <v>25</v>
      </c>
      <c r="D2822">
        <f t="shared" si="44"/>
        <v>13</v>
      </c>
    </row>
    <row r="2823" spans="1:4" x14ac:dyDescent="0.25">
      <c r="A2823" t="s">
        <v>2824</v>
      </c>
      <c r="B2823">
        <v>38</v>
      </c>
      <c r="C2823">
        <v>16</v>
      </c>
      <c r="D2823">
        <f t="shared" si="44"/>
        <v>22</v>
      </c>
    </row>
    <row r="2824" spans="1:4" x14ac:dyDescent="0.25">
      <c r="A2824" t="s">
        <v>2644</v>
      </c>
      <c r="B2824">
        <v>38</v>
      </c>
      <c r="C2824">
        <v>25</v>
      </c>
      <c r="D2824">
        <f t="shared" si="44"/>
        <v>13</v>
      </c>
    </row>
    <row r="2825" spans="1:4" x14ac:dyDescent="0.25">
      <c r="A2825" t="s">
        <v>2630</v>
      </c>
      <c r="B2825">
        <v>30</v>
      </c>
      <c r="C2825">
        <v>17</v>
      </c>
      <c r="D2825">
        <f t="shared" si="44"/>
        <v>13</v>
      </c>
    </row>
    <row r="2826" spans="1:4" x14ac:dyDescent="0.25">
      <c r="A2826" t="s">
        <v>2695</v>
      </c>
      <c r="B2826">
        <v>6</v>
      </c>
      <c r="C2826">
        <v>21</v>
      </c>
      <c r="D2826">
        <f t="shared" si="44"/>
        <v>-15</v>
      </c>
    </row>
    <row r="2827" spans="1:4" x14ac:dyDescent="0.25">
      <c r="A2827" t="s">
        <v>2631</v>
      </c>
      <c r="B2827">
        <v>38</v>
      </c>
      <c r="C2827">
        <v>17</v>
      </c>
      <c r="D2827">
        <f t="shared" si="44"/>
        <v>21</v>
      </c>
    </row>
    <row r="2828" spans="1:4" x14ac:dyDescent="0.25">
      <c r="A2828" t="s">
        <v>2734</v>
      </c>
      <c r="B2828">
        <v>38</v>
      </c>
      <c r="C2828">
        <v>20</v>
      </c>
      <c r="D2828">
        <f t="shared" si="44"/>
        <v>18</v>
      </c>
    </row>
    <row r="2829" spans="1:4" x14ac:dyDescent="0.25">
      <c r="A2829" t="s">
        <v>2605</v>
      </c>
      <c r="B2829">
        <v>38</v>
      </c>
      <c r="C2829">
        <v>25</v>
      </c>
      <c r="D2829">
        <f t="shared" si="44"/>
        <v>13</v>
      </c>
    </row>
    <row r="2830" spans="1:4" x14ac:dyDescent="0.25">
      <c r="A2830" t="s">
        <v>2663</v>
      </c>
      <c r="B2830">
        <v>6</v>
      </c>
      <c r="C2830">
        <v>16</v>
      </c>
      <c r="D2830">
        <f t="shared" si="44"/>
        <v>-10</v>
      </c>
    </row>
    <row r="2831" spans="1:4" x14ac:dyDescent="0.25">
      <c r="A2831" t="s">
        <v>2670</v>
      </c>
      <c r="B2831">
        <v>38</v>
      </c>
      <c r="C2831">
        <v>19</v>
      </c>
      <c r="D2831">
        <f t="shared" si="44"/>
        <v>19</v>
      </c>
    </row>
    <row r="2832" spans="1:4" x14ac:dyDescent="0.25">
      <c r="A2832" t="s">
        <v>2654</v>
      </c>
      <c r="B2832">
        <v>38</v>
      </c>
      <c r="C2832">
        <v>11</v>
      </c>
      <c r="D2832">
        <f t="shared" si="44"/>
        <v>27</v>
      </c>
    </row>
    <row r="2833" spans="1:4" x14ac:dyDescent="0.25">
      <c r="A2833" t="s">
        <v>2827</v>
      </c>
      <c r="B2833">
        <v>30</v>
      </c>
      <c r="C2833">
        <v>14</v>
      </c>
      <c r="D2833">
        <f t="shared" si="44"/>
        <v>16</v>
      </c>
    </row>
    <row r="2834" spans="1:4" x14ac:dyDescent="0.25">
      <c r="A2834" t="s">
        <v>2752</v>
      </c>
      <c r="B2834">
        <v>34</v>
      </c>
      <c r="C2834">
        <v>21</v>
      </c>
      <c r="D2834">
        <f t="shared" si="44"/>
        <v>13</v>
      </c>
    </row>
    <row r="2835" spans="1:4" x14ac:dyDescent="0.25">
      <c r="A2835" t="s">
        <v>2680</v>
      </c>
      <c r="B2835">
        <v>34</v>
      </c>
      <c r="C2835">
        <v>19</v>
      </c>
      <c r="D2835">
        <f t="shared" si="44"/>
        <v>15</v>
      </c>
    </row>
    <row r="2836" spans="1:4" x14ac:dyDescent="0.25">
      <c r="A2836" t="s">
        <v>2774</v>
      </c>
      <c r="B2836">
        <v>34</v>
      </c>
      <c r="C2836">
        <v>27</v>
      </c>
      <c r="D2836">
        <f t="shared" si="44"/>
        <v>7</v>
      </c>
    </row>
    <row r="2837" spans="1:4" x14ac:dyDescent="0.25">
      <c r="A2837" t="s">
        <v>2735</v>
      </c>
      <c r="B2837">
        <v>26</v>
      </c>
      <c r="C2837">
        <v>20</v>
      </c>
      <c r="D2837">
        <f t="shared" si="44"/>
        <v>6</v>
      </c>
    </row>
    <row r="2838" spans="1:4" x14ac:dyDescent="0.25">
      <c r="A2838" t="s">
        <v>2619</v>
      </c>
      <c r="B2838">
        <v>34</v>
      </c>
      <c r="C2838">
        <v>27</v>
      </c>
      <c r="D2838">
        <f t="shared" si="44"/>
        <v>7</v>
      </c>
    </row>
    <row r="2839" spans="1:4" x14ac:dyDescent="0.25">
      <c r="A2839" t="s">
        <v>2836</v>
      </c>
      <c r="B2839">
        <v>30</v>
      </c>
      <c r="C2839">
        <v>21</v>
      </c>
      <c r="D2839">
        <f t="shared" si="44"/>
        <v>9</v>
      </c>
    </row>
    <row r="2840" spans="1:4" x14ac:dyDescent="0.25">
      <c r="A2840" t="s">
        <v>2793</v>
      </c>
      <c r="B2840">
        <v>38</v>
      </c>
      <c r="C2840">
        <v>20</v>
      </c>
      <c r="D2840">
        <f t="shared" si="44"/>
        <v>18</v>
      </c>
    </row>
    <row r="2841" spans="1:4" x14ac:dyDescent="0.25">
      <c r="A2841" t="s">
        <v>2676</v>
      </c>
      <c r="B2841">
        <v>30</v>
      </c>
      <c r="C2841">
        <v>29</v>
      </c>
      <c r="D2841">
        <f t="shared" si="44"/>
        <v>1</v>
      </c>
    </row>
    <row r="2842" spans="1:4" x14ac:dyDescent="0.25">
      <c r="A2842" t="s">
        <v>2591</v>
      </c>
      <c r="B2842">
        <v>38</v>
      </c>
      <c r="C2842">
        <v>28</v>
      </c>
      <c r="D2842">
        <f t="shared" si="44"/>
        <v>10</v>
      </c>
    </row>
    <row r="2843" spans="1:4" x14ac:dyDescent="0.25">
      <c r="A2843" t="s">
        <v>2786</v>
      </c>
      <c r="B2843">
        <v>38</v>
      </c>
      <c r="C2843">
        <v>34</v>
      </c>
      <c r="D2843">
        <f t="shared" si="44"/>
        <v>4</v>
      </c>
    </row>
    <row r="2844" spans="1:4" x14ac:dyDescent="0.25">
      <c r="A2844" t="s">
        <v>2805</v>
      </c>
      <c r="B2844">
        <v>30</v>
      </c>
      <c r="C2844">
        <v>18</v>
      </c>
      <c r="D2844">
        <f t="shared" si="44"/>
        <v>12</v>
      </c>
    </row>
    <row r="2845" spans="1:4" x14ac:dyDescent="0.25">
      <c r="A2845" t="s">
        <v>2988</v>
      </c>
      <c r="B2845">
        <v>38</v>
      </c>
      <c r="C2845">
        <v>37</v>
      </c>
      <c r="D2845">
        <f t="shared" si="44"/>
        <v>1</v>
      </c>
    </row>
    <row r="2846" spans="1:4" x14ac:dyDescent="0.25">
      <c r="A2846" t="s">
        <v>2621</v>
      </c>
      <c r="B2846">
        <v>34</v>
      </c>
      <c r="C2846">
        <v>18</v>
      </c>
      <c r="D2846">
        <f t="shared" si="44"/>
        <v>16</v>
      </c>
    </row>
    <row r="2847" spans="1:4" x14ac:dyDescent="0.25">
      <c r="A2847" t="s">
        <v>2959</v>
      </c>
      <c r="B2847">
        <v>38</v>
      </c>
      <c r="C2847">
        <v>19</v>
      </c>
      <c r="D2847">
        <f t="shared" si="44"/>
        <v>19</v>
      </c>
    </row>
    <row r="2848" spans="1:4" x14ac:dyDescent="0.25">
      <c r="A2848" t="s">
        <v>2591</v>
      </c>
      <c r="B2848">
        <v>38</v>
      </c>
      <c r="C2848">
        <v>9</v>
      </c>
      <c r="D2848">
        <f t="shared" si="44"/>
        <v>29</v>
      </c>
    </row>
    <row r="2849" spans="1:4" x14ac:dyDescent="0.25">
      <c r="A2849" t="s">
        <v>2601</v>
      </c>
      <c r="B2849">
        <v>30</v>
      </c>
      <c r="C2849">
        <v>19</v>
      </c>
      <c r="D2849">
        <f t="shared" si="44"/>
        <v>11</v>
      </c>
    </row>
    <row r="2850" spans="1:4" x14ac:dyDescent="0.25">
      <c r="A2850" t="s">
        <v>2670</v>
      </c>
      <c r="B2850">
        <v>38</v>
      </c>
      <c r="C2850">
        <v>9</v>
      </c>
      <c r="D2850">
        <f t="shared" si="44"/>
        <v>29</v>
      </c>
    </row>
    <row r="2851" spans="1:4" x14ac:dyDescent="0.25">
      <c r="A2851" t="s">
        <v>2803</v>
      </c>
      <c r="B2851">
        <v>30</v>
      </c>
      <c r="C2851">
        <v>14</v>
      </c>
      <c r="D2851">
        <f t="shared" si="44"/>
        <v>16</v>
      </c>
    </row>
    <row r="2852" spans="1:4" x14ac:dyDescent="0.25">
      <c r="A2852" t="s">
        <v>2693</v>
      </c>
      <c r="B2852">
        <v>30</v>
      </c>
      <c r="C2852">
        <v>17</v>
      </c>
      <c r="D2852">
        <f t="shared" si="44"/>
        <v>13</v>
      </c>
    </row>
    <row r="2853" spans="1:4" x14ac:dyDescent="0.25">
      <c r="A2853" t="s">
        <v>2739</v>
      </c>
      <c r="B2853">
        <v>38</v>
      </c>
      <c r="C2853">
        <v>15</v>
      </c>
      <c r="D2853">
        <f t="shared" si="44"/>
        <v>23</v>
      </c>
    </row>
    <row r="2854" spans="1:4" x14ac:dyDescent="0.25">
      <c r="A2854" t="s">
        <v>2770</v>
      </c>
      <c r="B2854">
        <v>22</v>
      </c>
      <c r="C2854">
        <v>18</v>
      </c>
      <c r="D2854">
        <f t="shared" si="44"/>
        <v>4</v>
      </c>
    </row>
    <row r="2855" spans="1:4" x14ac:dyDescent="0.25">
      <c r="A2855" t="s">
        <v>2726</v>
      </c>
      <c r="B2855">
        <v>38</v>
      </c>
      <c r="C2855">
        <v>15</v>
      </c>
      <c r="D2855">
        <f t="shared" si="44"/>
        <v>23</v>
      </c>
    </row>
    <row r="2856" spans="1:4" x14ac:dyDescent="0.25">
      <c r="A2856" t="s">
        <v>2843</v>
      </c>
      <c r="B2856">
        <v>30</v>
      </c>
      <c r="C2856">
        <v>26</v>
      </c>
      <c r="D2856">
        <f t="shared" si="44"/>
        <v>4</v>
      </c>
    </row>
    <row r="2857" spans="1:4" x14ac:dyDescent="0.25">
      <c r="A2857" t="s">
        <v>2644</v>
      </c>
      <c r="B2857">
        <v>34</v>
      </c>
      <c r="C2857">
        <v>19</v>
      </c>
      <c r="D2857">
        <f t="shared" si="44"/>
        <v>15</v>
      </c>
    </row>
    <row r="2858" spans="1:4" x14ac:dyDescent="0.25">
      <c r="A2858" t="s">
        <v>2831</v>
      </c>
      <c r="B2858">
        <v>34</v>
      </c>
      <c r="C2858">
        <v>19</v>
      </c>
      <c r="D2858">
        <f t="shared" si="44"/>
        <v>15</v>
      </c>
    </row>
    <row r="2859" spans="1:4" x14ac:dyDescent="0.25">
      <c r="A2859" t="s">
        <v>2657</v>
      </c>
      <c r="B2859">
        <v>38</v>
      </c>
      <c r="C2859">
        <v>11</v>
      </c>
      <c r="D2859">
        <f t="shared" si="44"/>
        <v>27</v>
      </c>
    </row>
    <row r="2860" spans="1:4" x14ac:dyDescent="0.25">
      <c r="A2860" t="s">
        <v>3099</v>
      </c>
      <c r="B2860">
        <v>38</v>
      </c>
      <c r="C2860">
        <v>36</v>
      </c>
      <c r="D2860">
        <f t="shared" si="44"/>
        <v>2</v>
      </c>
    </row>
    <row r="2861" spans="1:4" x14ac:dyDescent="0.25">
      <c r="A2861" t="s">
        <v>2675</v>
      </c>
      <c r="B2861">
        <v>18</v>
      </c>
      <c r="C2861">
        <v>23</v>
      </c>
      <c r="D2861">
        <f t="shared" si="44"/>
        <v>-5</v>
      </c>
    </row>
    <row r="2862" spans="1:4" x14ac:dyDescent="0.25">
      <c r="A2862" t="s">
        <v>2806</v>
      </c>
      <c r="B2862">
        <v>38</v>
      </c>
      <c r="C2862">
        <v>22</v>
      </c>
      <c r="D2862">
        <f t="shared" si="44"/>
        <v>16</v>
      </c>
    </row>
    <row r="2863" spans="1:4" x14ac:dyDescent="0.25">
      <c r="A2863" t="s">
        <v>2693</v>
      </c>
      <c r="B2863">
        <v>30</v>
      </c>
      <c r="C2863">
        <v>11</v>
      </c>
      <c r="D2863">
        <f t="shared" si="44"/>
        <v>19</v>
      </c>
    </row>
    <row r="2864" spans="1:4" x14ac:dyDescent="0.25">
      <c r="A2864" t="s">
        <v>2817</v>
      </c>
      <c r="B2864">
        <v>30</v>
      </c>
      <c r="C2864">
        <v>18</v>
      </c>
      <c r="D2864">
        <f t="shared" si="44"/>
        <v>12</v>
      </c>
    </row>
    <row r="2865" spans="1:4" x14ac:dyDescent="0.25">
      <c r="A2865" t="s">
        <v>2607</v>
      </c>
      <c r="B2865">
        <v>38</v>
      </c>
      <c r="C2865">
        <v>14</v>
      </c>
      <c r="D2865">
        <f t="shared" si="44"/>
        <v>24</v>
      </c>
    </row>
    <row r="2866" spans="1:4" x14ac:dyDescent="0.25">
      <c r="A2866" t="s">
        <v>2736</v>
      </c>
      <c r="B2866">
        <v>38</v>
      </c>
      <c r="C2866">
        <v>25</v>
      </c>
      <c r="D2866">
        <f t="shared" si="44"/>
        <v>13</v>
      </c>
    </row>
    <row r="2867" spans="1:4" x14ac:dyDescent="0.25">
      <c r="A2867" t="s">
        <v>2602</v>
      </c>
      <c r="B2867">
        <v>34</v>
      </c>
      <c r="C2867">
        <v>36</v>
      </c>
      <c r="D2867">
        <f t="shared" si="44"/>
        <v>-2</v>
      </c>
    </row>
    <row r="2868" spans="1:4" x14ac:dyDescent="0.25">
      <c r="A2868" t="s">
        <v>2640</v>
      </c>
      <c r="B2868">
        <v>38</v>
      </c>
      <c r="C2868">
        <v>16</v>
      </c>
      <c r="D2868">
        <f t="shared" si="44"/>
        <v>22</v>
      </c>
    </row>
    <row r="2869" spans="1:4" x14ac:dyDescent="0.25">
      <c r="A2869" t="s">
        <v>2770</v>
      </c>
      <c r="B2869">
        <v>22</v>
      </c>
      <c r="C2869">
        <v>8</v>
      </c>
      <c r="D2869">
        <f t="shared" si="44"/>
        <v>14</v>
      </c>
    </row>
    <row r="2870" spans="1:4" x14ac:dyDescent="0.25">
      <c r="A2870" t="s">
        <v>3100</v>
      </c>
      <c r="B2870">
        <v>34</v>
      </c>
      <c r="C2870">
        <v>19</v>
      </c>
      <c r="D2870">
        <f t="shared" si="44"/>
        <v>15</v>
      </c>
    </row>
    <row r="2871" spans="1:4" x14ac:dyDescent="0.25">
      <c r="A2871" t="s">
        <v>2785</v>
      </c>
      <c r="B2871">
        <v>30</v>
      </c>
      <c r="C2871">
        <v>33</v>
      </c>
      <c r="D2871">
        <f t="shared" si="44"/>
        <v>-3</v>
      </c>
    </row>
    <row r="2872" spans="1:4" x14ac:dyDescent="0.25">
      <c r="A2872" t="s">
        <v>2907</v>
      </c>
      <c r="B2872">
        <v>34</v>
      </c>
      <c r="C2872">
        <v>22</v>
      </c>
      <c r="D2872">
        <f t="shared" si="44"/>
        <v>12</v>
      </c>
    </row>
    <row r="2873" spans="1:4" x14ac:dyDescent="0.25">
      <c r="A2873" t="s">
        <v>3013</v>
      </c>
      <c r="B2873">
        <v>38</v>
      </c>
      <c r="C2873">
        <v>28</v>
      </c>
      <c r="D2873">
        <f t="shared" si="44"/>
        <v>10</v>
      </c>
    </row>
    <row r="2874" spans="1:4" x14ac:dyDescent="0.25">
      <c r="A2874" t="s">
        <v>2860</v>
      </c>
      <c r="B2874">
        <v>34</v>
      </c>
      <c r="C2874">
        <v>32</v>
      </c>
      <c r="D2874">
        <f t="shared" si="44"/>
        <v>2</v>
      </c>
    </row>
    <row r="2875" spans="1:4" x14ac:dyDescent="0.25">
      <c r="A2875" t="s">
        <v>2825</v>
      </c>
      <c r="B2875">
        <v>38</v>
      </c>
      <c r="C2875">
        <v>29</v>
      </c>
      <c r="D2875">
        <f t="shared" si="44"/>
        <v>9</v>
      </c>
    </row>
    <row r="2876" spans="1:4" x14ac:dyDescent="0.25">
      <c r="A2876" t="s">
        <v>2877</v>
      </c>
      <c r="B2876">
        <v>38</v>
      </c>
      <c r="C2876">
        <v>32</v>
      </c>
      <c r="D2876">
        <f t="shared" si="44"/>
        <v>6</v>
      </c>
    </row>
    <row r="2877" spans="1:4" x14ac:dyDescent="0.25">
      <c r="A2877" t="s">
        <v>2852</v>
      </c>
      <c r="B2877">
        <v>30</v>
      </c>
      <c r="C2877">
        <v>19</v>
      </c>
      <c r="D2877">
        <f t="shared" si="44"/>
        <v>11</v>
      </c>
    </row>
    <row r="2878" spans="1:4" x14ac:dyDescent="0.25">
      <c r="A2878" t="s">
        <v>2885</v>
      </c>
      <c r="B2878">
        <v>38</v>
      </c>
      <c r="C2878">
        <v>19</v>
      </c>
      <c r="D2878">
        <f t="shared" si="44"/>
        <v>19</v>
      </c>
    </row>
    <row r="2879" spans="1:4" x14ac:dyDescent="0.25">
      <c r="A2879" t="s">
        <v>2644</v>
      </c>
      <c r="B2879">
        <v>34</v>
      </c>
      <c r="C2879">
        <v>15</v>
      </c>
      <c r="D2879">
        <f t="shared" si="44"/>
        <v>19</v>
      </c>
    </row>
    <row r="2880" spans="1:4" x14ac:dyDescent="0.25">
      <c r="A2880" t="s">
        <v>2781</v>
      </c>
      <c r="B2880">
        <v>18</v>
      </c>
      <c r="C2880">
        <v>17</v>
      </c>
      <c r="D2880">
        <f t="shared" si="44"/>
        <v>1</v>
      </c>
    </row>
    <row r="2881" spans="1:4" x14ac:dyDescent="0.25">
      <c r="A2881" t="s">
        <v>2889</v>
      </c>
      <c r="B2881">
        <v>34</v>
      </c>
      <c r="C2881">
        <v>20</v>
      </c>
      <c r="D2881">
        <f t="shared" si="44"/>
        <v>14</v>
      </c>
    </row>
    <row r="2882" spans="1:4" x14ac:dyDescent="0.25">
      <c r="A2882" t="s">
        <v>2620</v>
      </c>
      <c r="B2882">
        <v>38</v>
      </c>
      <c r="C2882">
        <v>20</v>
      </c>
      <c r="D2882">
        <f t="shared" ref="D2882:D2945" si="45">B2882-C2882</f>
        <v>18</v>
      </c>
    </row>
    <row r="2883" spans="1:4" x14ac:dyDescent="0.25">
      <c r="A2883" t="s">
        <v>3057</v>
      </c>
      <c r="B2883">
        <v>38</v>
      </c>
      <c r="C2883">
        <v>22</v>
      </c>
      <c r="D2883">
        <f t="shared" si="45"/>
        <v>16</v>
      </c>
    </row>
    <row r="2884" spans="1:4" x14ac:dyDescent="0.25">
      <c r="A2884" t="s">
        <v>2693</v>
      </c>
      <c r="B2884">
        <v>30</v>
      </c>
      <c r="C2884">
        <v>22</v>
      </c>
      <c r="D2884">
        <f t="shared" si="45"/>
        <v>8</v>
      </c>
    </row>
    <row r="2885" spans="1:4" x14ac:dyDescent="0.25">
      <c r="A2885" t="s">
        <v>2670</v>
      </c>
      <c r="B2885">
        <v>34</v>
      </c>
      <c r="C2885">
        <v>14</v>
      </c>
      <c r="D2885">
        <f t="shared" si="45"/>
        <v>20</v>
      </c>
    </row>
    <row r="2886" spans="1:4" x14ac:dyDescent="0.25">
      <c r="A2886" t="s">
        <v>2819</v>
      </c>
      <c r="B2886">
        <v>22</v>
      </c>
      <c r="C2886">
        <v>18</v>
      </c>
      <c r="D2886">
        <f t="shared" si="45"/>
        <v>4</v>
      </c>
    </row>
    <row r="2887" spans="1:4" x14ac:dyDescent="0.25">
      <c r="A2887" t="s">
        <v>2743</v>
      </c>
      <c r="B2887">
        <v>38</v>
      </c>
      <c r="C2887">
        <v>21</v>
      </c>
      <c r="D2887">
        <f t="shared" si="45"/>
        <v>17</v>
      </c>
    </row>
    <row r="2888" spans="1:4" x14ac:dyDescent="0.25">
      <c r="A2888" t="s">
        <v>2912</v>
      </c>
      <c r="B2888">
        <v>30</v>
      </c>
      <c r="C2888">
        <v>18</v>
      </c>
      <c r="D2888">
        <f t="shared" si="45"/>
        <v>12</v>
      </c>
    </row>
    <row r="2889" spans="1:4" x14ac:dyDescent="0.25">
      <c r="A2889" t="s">
        <v>2817</v>
      </c>
      <c r="B2889">
        <v>26</v>
      </c>
      <c r="C2889">
        <v>9</v>
      </c>
      <c r="D2889">
        <f t="shared" si="45"/>
        <v>17</v>
      </c>
    </row>
    <row r="2890" spans="1:4" x14ac:dyDescent="0.25">
      <c r="A2890" t="s">
        <v>2635</v>
      </c>
      <c r="B2890">
        <v>30</v>
      </c>
      <c r="C2890">
        <v>27</v>
      </c>
      <c r="D2890">
        <f t="shared" si="45"/>
        <v>3</v>
      </c>
    </row>
    <row r="2891" spans="1:4" x14ac:dyDescent="0.25">
      <c r="A2891" t="s">
        <v>2751</v>
      </c>
      <c r="B2891">
        <v>30</v>
      </c>
      <c r="C2891">
        <v>19</v>
      </c>
      <c r="D2891">
        <f t="shared" si="45"/>
        <v>11</v>
      </c>
    </row>
    <row r="2892" spans="1:4" x14ac:dyDescent="0.25">
      <c r="A2892" t="s">
        <v>2832</v>
      </c>
      <c r="B2892">
        <v>34</v>
      </c>
      <c r="C2892">
        <v>25</v>
      </c>
      <c r="D2892">
        <f t="shared" si="45"/>
        <v>9</v>
      </c>
    </row>
    <row r="2893" spans="1:4" x14ac:dyDescent="0.25">
      <c r="A2893" t="s">
        <v>2832</v>
      </c>
      <c r="B2893">
        <v>34</v>
      </c>
      <c r="C2893">
        <v>4</v>
      </c>
      <c r="D2893">
        <f t="shared" si="45"/>
        <v>30</v>
      </c>
    </row>
    <row r="2894" spans="1:4" x14ac:dyDescent="0.25">
      <c r="A2894" t="s">
        <v>2705</v>
      </c>
      <c r="B2894">
        <v>34</v>
      </c>
      <c r="C2894">
        <v>16</v>
      </c>
      <c r="D2894">
        <f t="shared" si="45"/>
        <v>18</v>
      </c>
    </row>
    <row r="2895" spans="1:4" x14ac:dyDescent="0.25">
      <c r="A2895" t="s">
        <v>2807</v>
      </c>
      <c r="B2895">
        <v>34</v>
      </c>
      <c r="C2895">
        <v>19</v>
      </c>
      <c r="D2895">
        <f t="shared" si="45"/>
        <v>15</v>
      </c>
    </row>
    <row r="2896" spans="1:4" x14ac:dyDescent="0.25">
      <c r="A2896" t="s">
        <v>2655</v>
      </c>
      <c r="B2896">
        <v>38</v>
      </c>
      <c r="C2896">
        <v>16</v>
      </c>
      <c r="D2896">
        <f t="shared" si="45"/>
        <v>22</v>
      </c>
    </row>
    <row r="2897" spans="1:4" x14ac:dyDescent="0.25">
      <c r="A2897" t="s">
        <v>2898</v>
      </c>
      <c r="B2897">
        <v>38</v>
      </c>
      <c r="C2897">
        <v>20</v>
      </c>
      <c r="D2897">
        <f t="shared" si="45"/>
        <v>18</v>
      </c>
    </row>
    <row r="2898" spans="1:4" x14ac:dyDescent="0.25">
      <c r="A2898" t="s">
        <v>2895</v>
      </c>
      <c r="B2898">
        <v>38</v>
      </c>
      <c r="C2898">
        <v>19</v>
      </c>
      <c r="D2898">
        <f t="shared" si="45"/>
        <v>19</v>
      </c>
    </row>
    <row r="2899" spans="1:4" x14ac:dyDescent="0.25">
      <c r="A2899" t="s">
        <v>2764</v>
      </c>
      <c r="B2899">
        <v>34</v>
      </c>
      <c r="C2899">
        <v>27</v>
      </c>
      <c r="D2899">
        <f t="shared" si="45"/>
        <v>7</v>
      </c>
    </row>
    <row r="2900" spans="1:4" x14ac:dyDescent="0.25">
      <c r="A2900" t="s">
        <v>2869</v>
      </c>
      <c r="B2900">
        <v>38</v>
      </c>
      <c r="C2900">
        <v>11</v>
      </c>
      <c r="D2900">
        <f t="shared" si="45"/>
        <v>27</v>
      </c>
    </row>
    <row r="2901" spans="1:4" x14ac:dyDescent="0.25">
      <c r="A2901" t="s">
        <v>2616</v>
      </c>
      <c r="B2901">
        <v>34</v>
      </c>
      <c r="C2901">
        <v>33</v>
      </c>
      <c r="D2901">
        <f t="shared" si="45"/>
        <v>1</v>
      </c>
    </row>
    <row r="2902" spans="1:4" x14ac:dyDescent="0.25">
      <c r="A2902" t="s">
        <v>2622</v>
      </c>
      <c r="B2902">
        <v>26</v>
      </c>
      <c r="C2902">
        <v>22</v>
      </c>
      <c r="D2902">
        <f t="shared" si="45"/>
        <v>4</v>
      </c>
    </row>
    <row r="2903" spans="1:4" x14ac:dyDescent="0.25">
      <c r="A2903" t="s">
        <v>2792</v>
      </c>
      <c r="B2903">
        <v>38</v>
      </c>
      <c r="C2903">
        <v>26</v>
      </c>
      <c r="D2903">
        <f t="shared" si="45"/>
        <v>12</v>
      </c>
    </row>
    <row r="2904" spans="1:4" x14ac:dyDescent="0.25">
      <c r="A2904" t="s">
        <v>2743</v>
      </c>
      <c r="B2904">
        <v>34</v>
      </c>
      <c r="C2904">
        <v>13</v>
      </c>
      <c r="D2904">
        <f t="shared" si="45"/>
        <v>21</v>
      </c>
    </row>
    <row r="2905" spans="1:4" x14ac:dyDescent="0.25">
      <c r="A2905" t="s">
        <v>3101</v>
      </c>
      <c r="B2905">
        <v>38</v>
      </c>
      <c r="C2905">
        <v>25</v>
      </c>
      <c r="D2905">
        <f t="shared" si="45"/>
        <v>13</v>
      </c>
    </row>
    <row r="2906" spans="1:4" x14ac:dyDescent="0.25">
      <c r="A2906" t="s">
        <v>2788</v>
      </c>
      <c r="B2906">
        <v>38</v>
      </c>
      <c r="C2906">
        <v>27</v>
      </c>
      <c r="D2906">
        <f t="shared" si="45"/>
        <v>11</v>
      </c>
    </row>
    <row r="2907" spans="1:4" x14ac:dyDescent="0.25">
      <c r="A2907" t="s">
        <v>2791</v>
      </c>
      <c r="B2907">
        <v>22</v>
      </c>
      <c r="C2907">
        <v>11</v>
      </c>
      <c r="D2907">
        <f t="shared" si="45"/>
        <v>11</v>
      </c>
    </row>
    <row r="2908" spans="1:4" x14ac:dyDescent="0.25">
      <c r="A2908" t="s">
        <v>2686</v>
      </c>
      <c r="B2908">
        <v>38</v>
      </c>
      <c r="C2908">
        <v>21</v>
      </c>
      <c r="D2908">
        <f t="shared" si="45"/>
        <v>17</v>
      </c>
    </row>
    <row r="2909" spans="1:4" x14ac:dyDescent="0.25">
      <c r="A2909" t="s">
        <v>2928</v>
      </c>
      <c r="B2909">
        <v>38</v>
      </c>
      <c r="C2909">
        <v>23</v>
      </c>
      <c r="D2909">
        <f t="shared" si="45"/>
        <v>15</v>
      </c>
    </row>
    <row r="2910" spans="1:4" x14ac:dyDescent="0.25">
      <c r="A2910" t="s">
        <v>2784</v>
      </c>
      <c r="B2910">
        <v>6</v>
      </c>
      <c r="C2910">
        <v>22</v>
      </c>
      <c r="D2910">
        <f t="shared" si="45"/>
        <v>-16</v>
      </c>
    </row>
    <row r="2911" spans="1:4" x14ac:dyDescent="0.25">
      <c r="A2911" t="s">
        <v>2885</v>
      </c>
      <c r="B2911">
        <v>34</v>
      </c>
      <c r="C2911">
        <v>13</v>
      </c>
      <c r="D2911">
        <f t="shared" si="45"/>
        <v>21</v>
      </c>
    </row>
    <row r="2912" spans="1:4" x14ac:dyDescent="0.25">
      <c r="A2912" t="s">
        <v>2939</v>
      </c>
      <c r="B2912">
        <v>38</v>
      </c>
      <c r="C2912">
        <v>29</v>
      </c>
      <c r="D2912">
        <f t="shared" si="45"/>
        <v>9</v>
      </c>
    </row>
    <row r="2913" spans="1:4" x14ac:dyDescent="0.25">
      <c r="A2913" t="s">
        <v>2752</v>
      </c>
      <c r="B2913">
        <v>34</v>
      </c>
      <c r="C2913">
        <v>17</v>
      </c>
      <c r="D2913">
        <f t="shared" si="45"/>
        <v>17</v>
      </c>
    </row>
    <row r="2914" spans="1:4" x14ac:dyDescent="0.25">
      <c r="A2914" t="s">
        <v>2645</v>
      </c>
      <c r="B2914">
        <v>38</v>
      </c>
      <c r="C2914">
        <v>24</v>
      </c>
      <c r="D2914">
        <f t="shared" si="45"/>
        <v>14</v>
      </c>
    </row>
    <row r="2915" spans="1:4" x14ac:dyDescent="0.25">
      <c r="A2915" t="s">
        <v>2904</v>
      </c>
      <c r="B2915">
        <v>30</v>
      </c>
      <c r="C2915">
        <v>16</v>
      </c>
      <c r="D2915">
        <f t="shared" si="45"/>
        <v>14</v>
      </c>
    </row>
    <row r="2916" spans="1:4" x14ac:dyDescent="0.25">
      <c r="A2916" t="s">
        <v>2620</v>
      </c>
      <c r="B2916">
        <v>38</v>
      </c>
      <c r="C2916">
        <v>18</v>
      </c>
      <c r="D2916">
        <f t="shared" si="45"/>
        <v>20</v>
      </c>
    </row>
    <row r="2917" spans="1:4" x14ac:dyDescent="0.25">
      <c r="A2917" t="s">
        <v>2928</v>
      </c>
      <c r="B2917">
        <v>38</v>
      </c>
      <c r="C2917">
        <v>6</v>
      </c>
      <c r="D2917">
        <f t="shared" si="45"/>
        <v>32</v>
      </c>
    </row>
    <row r="2918" spans="1:4" x14ac:dyDescent="0.25">
      <c r="A2918" t="s">
        <v>2763</v>
      </c>
      <c r="B2918">
        <v>38</v>
      </c>
      <c r="C2918">
        <v>21</v>
      </c>
      <c r="D2918">
        <f t="shared" si="45"/>
        <v>17</v>
      </c>
    </row>
    <row r="2919" spans="1:4" x14ac:dyDescent="0.25">
      <c r="A2919" t="s">
        <v>2605</v>
      </c>
      <c r="B2919">
        <v>38</v>
      </c>
      <c r="C2919">
        <v>19</v>
      </c>
      <c r="D2919">
        <f t="shared" si="45"/>
        <v>19</v>
      </c>
    </row>
    <row r="2920" spans="1:4" x14ac:dyDescent="0.25">
      <c r="A2920" t="s">
        <v>2632</v>
      </c>
      <c r="B2920">
        <v>38</v>
      </c>
      <c r="C2920">
        <v>23</v>
      </c>
      <c r="D2920">
        <f t="shared" si="45"/>
        <v>15</v>
      </c>
    </row>
    <row r="2921" spans="1:4" x14ac:dyDescent="0.25">
      <c r="A2921" t="s">
        <v>2741</v>
      </c>
      <c r="B2921">
        <v>26</v>
      </c>
      <c r="C2921">
        <v>15</v>
      </c>
      <c r="D2921">
        <f t="shared" si="45"/>
        <v>11</v>
      </c>
    </row>
    <row r="2922" spans="1:4" x14ac:dyDescent="0.25">
      <c r="A2922" t="s">
        <v>2695</v>
      </c>
      <c r="B2922">
        <v>6</v>
      </c>
      <c r="C2922">
        <v>16</v>
      </c>
      <c r="D2922">
        <f t="shared" si="45"/>
        <v>-10</v>
      </c>
    </row>
    <row r="2923" spans="1:4" x14ac:dyDescent="0.25">
      <c r="A2923" t="s">
        <v>2863</v>
      </c>
      <c r="B2923">
        <v>34</v>
      </c>
      <c r="C2923">
        <v>24</v>
      </c>
      <c r="D2923">
        <f t="shared" si="45"/>
        <v>10</v>
      </c>
    </row>
    <row r="2924" spans="1:4" x14ac:dyDescent="0.25">
      <c r="A2924" t="s">
        <v>2896</v>
      </c>
      <c r="B2924">
        <v>38</v>
      </c>
      <c r="C2924">
        <v>25</v>
      </c>
      <c r="D2924">
        <f t="shared" si="45"/>
        <v>13</v>
      </c>
    </row>
    <row r="2925" spans="1:4" x14ac:dyDescent="0.25">
      <c r="A2925" t="s">
        <v>2858</v>
      </c>
      <c r="B2925">
        <v>30</v>
      </c>
      <c r="C2925">
        <v>22</v>
      </c>
      <c r="D2925">
        <f t="shared" si="45"/>
        <v>8</v>
      </c>
    </row>
    <row r="2926" spans="1:4" x14ac:dyDescent="0.25">
      <c r="A2926" t="s">
        <v>2902</v>
      </c>
      <c r="B2926">
        <v>34</v>
      </c>
      <c r="C2926">
        <v>14</v>
      </c>
      <c r="D2926">
        <f t="shared" si="45"/>
        <v>20</v>
      </c>
    </row>
    <row r="2927" spans="1:4" x14ac:dyDescent="0.25">
      <c r="A2927" t="s">
        <v>2591</v>
      </c>
      <c r="B2927">
        <v>38</v>
      </c>
      <c r="C2927">
        <v>16</v>
      </c>
      <c r="D2927">
        <f t="shared" si="45"/>
        <v>22</v>
      </c>
    </row>
    <row r="2928" spans="1:4" x14ac:dyDescent="0.25">
      <c r="A2928" t="s">
        <v>2600</v>
      </c>
      <c r="B2928">
        <v>18</v>
      </c>
      <c r="C2928">
        <v>26</v>
      </c>
      <c r="D2928">
        <f t="shared" si="45"/>
        <v>-8</v>
      </c>
    </row>
    <row r="2929" spans="1:4" x14ac:dyDescent="0.25">
      <c r="A2929" t="s">
        <v>2825</v>
      </c>
      <c r="B2929">
        <v>30</v>
      </c>
      <c r="C2929">
        <v>17</v>
      </c>
      <c r="D2929">
        <f t="shared" si="45"/>
        <v>13</v>
      </c>
    </row>
    <row r="2930" spans="1:4" x14ac:dyDescent="0.25">
      <c r="A2930" t="s">
        <v>2763</v>
      </c>
      <c r="B2930">
        <v>38</v>
      </c>
      <c r="C2930">
        <v>10</v>
      </c>
      <c r="D2930">
        <f t="shared" si="45"/>
        <v>28</v>
      </c>
    </row>
    <row r="2931" spans="1:4" x14ac:dyDescent="0.25">
      <c r="A2931" t="s">
        <v>2606</v>
      </c>
      <c r="B2931">
        <v>34</v>
      </c>
      <c r="C2931">
        <v>26</v>
      </c>
      <c r="D2931">
        <f t="shared" si="45"/>
        <v>8</v>
      </c>
    </row>
    <row r="2932" spans="1:4" x14ac:dyDescent="0.25">
      <c r="A2932" t="s">
        <v>2789</v>
      </c>
      <c r="B2932">
        <v>34</v>
      </c>
      <c r="C2932">
        <v>19</v>
      </c>
      <c r="D2932">
        <f t="shared" si="45"/>
        <v>15</v>
      </c>
    </row>
    <row r="2933" spans="1:4" x14ac:dyDescent="0.25">
      <c r="A2933" t="s">
        <v>2808</v>
      </c>
      <c r="B2933">
        <v>38</v>
      </c>
      <c r="C2933">
        <v>22</v>
      </c>
      <c r="D2933">
        <f t="shared" si="45"/>
        <v>16</v>
      </c>
    </row>
    <row r="2934" spans="1:4" x14ac:dyDescent="0.25">
      <c r="A2934" t="s">
        <v>2831</v>
      </c>
      <c r="B2934">
        <v>34</v>
      </c>
      <c r="C2934">
        <v>18</v>
      </c>
      <c r="D2934">
        <f t="shared" si="45"/>
        <v>16</v>
      </c>
    </row>
    <row r="2935" spans="1:4" x14ac:dyDescent="0.25">
      <c r="A2935" t="s">
        <v>2632</v>
      </c>
      <c r="B2935">
        <v>38</v>
      </c>
      <c r="C2935">
        <v>14</v>
      </c>
      <c r="D2935">
        <f t="shared" si="45"/>
        <v>24</v>
      </c>
    </row>
    <row r="2936" spans="1:4" x14ac:dyDescent="0.25">
      <c r="A2936" t="s">
        <v>2848</v>
      </c>
      <c r="B2936">
        <v>34</v>
      </c>
      <c r="C2936">
        <v>20</v>
      </c>
      <c r="D2936">
        <f t="shared" si="45"/>
        <v>14</v>
      </c>
    </row>
    <row r="2937" spans="1:4" x14ac:dyDescent="0.25">
      <c r="A2937" t="s">
        <v>2863</v>
      </c>
      <c r="B2937">
        <v>34</v>
      </c>
      <c r="C2937">
        <v>23</v>
      </c>
      <c r="D2937">
        <f t="shared" si="45"/>
        <v>11</v>
      </c>
    </row>
    <row r="2938" spans="1:4" x14ac:dyDescent="0.25">
      <c r="A2938" t="s">
        <v>2630</v>
      </c>
      <c r="B2938">
        <v>26</v>
      </c>
      <c r="C2938">
        <v>20</v>
      </c>
      <c r="D2938">
        <f t="shared" si="45"/>
        <v>6</v>
      </c>
    </row>
    <row r="2939" spans="1:4" x14ac:dyDescent="0.25">
      <c r="A2939" t="s">
        <v>2733</v>
      </c>
      <c r="B2939">
        <v>26</v>
      </c>
      <c r="C2939">
        <v>28</v>
      </c>
      <c r="D2939">
        <f t="shared" si="45"/>
        <v>-2</v>
      </c>
    </row>
    <row r="2940" spans="1:4" x14ac:dyDescent="0.25">
      <c r="A2940" t="s">
        <v>2934</v>
      </c>
      <c r="B2940">
        <v>14</v>
      </c>
      <c r="C2940">
        <v>20</v>
      </c>
      <c r="D2940">
        <f t="shared" si="45"/>
        <v>-6</v>
      </c>
    </row>
    <row r="2941" spans="1:4" x14ac:dyDescent="0.25">
      <c r="A2941" t="s">
        <v>2811</v>
      </c>
      <c r="B2941">
        <v>38</v>
      </c>
      <c r="C2941">
        <v>19</v>
      </c>
      <c r="D2941">
        <f t="shared" si="45"/>
        <v>19</v>
      </c>
    </row>
    <row r="2942" spans="1:4" x14ac:dyDescent="0.25">
      <c r="A2942" t="s">
        <v>2928</v>
      </c>
      <c r="B2942">
        <v>34</v>
      </c>
      <c r="C2942">
        <v>17</v>
      </c>
      <c r="D2942">
        <f t="shared" si="45"/>
        <v>17</v>
      </c>
    </row>
    <row r="2943" spans="1:4" x14ac:dyDescent="0.25">
      <c r="A2943" t="s">
        <v>2990</v>
      </c>
      <c r="B2943">
        <v>38</v>
      </c>
      <c r="C2943">
        <v>22</v>
      </c>
      <c r="D2943">
        <f t="shared" si="45"/>
        <v>16</v>
      </c>
    </row>
    <row r="2944" spans="1:4" x14ac:dyDescent="0.25">
      <c r="A2944" t="s">
        <v>2964</v>
      </c>
      <c r="B2944">
        <v>38</v>
      </c>
      <c r="C2944">
        <v>13</v>
      </c>
      <c r="D2944">
        <f t="shared" si="45"/>
        <v>25</v>
      </c>
    </row>
    <row r="2945" spans="1:4" x14ac:dyDescent="0.25">
      <c r="A2945" t="s">
        <v>2683</v>
      </c>
      <c r="B2945">
        <v>34</v>
      </c>
      <c r="C2945">
        <v>23</v>
      </c>
      <c r="D2945">
        <f t="shared" si="45"/>
        <v>11</v>
      </c>
    </row>
    <row r="2946" spans="1:4" x14ac:dyDescent="0.25">
      <c r="A2946" t="s">
        <v>2696</v>
      </c>
      <c r="B2946">
        <v>34</v>
      </c>
      <c r="C2946">
        <v>26</v>
      </c>
      <c r="D2946">
        <f t="shared" ref="D2946:D3009" si="46">B2946-C2946</f>
        <v>8</v>
      </c>
    </row>
    <row r="2947" spans="1:4" x14ac:dyDescent="0.25">
      <c r="A2947" t="s">
        <v>2915</v>
      </c>
      <c r="B2947">
        <v>38</v>
      </c>
      <c r="C2947">
        <v>14</v>
      </c>
      <c r="D2947">
        <f t="shared" si="46"/>
        <v>24</v>
      </c>
    </row>
    <row r="2948" spans="1:4" x14ac:dyDescent="0.25">
      <c r="A2948" t="s">
        <v>3079</v>
      </c>
      <c r="B2948">
        <v>34</v>
      </c>
      <c r="C2948">
        <v>29</v>
      </c>
      <c r="D2948">
        <f t="shared" si="46"/>
        <v>5</v>
      </c>
    </row>
    <row r="2949" spans="1:4" x14ac:dyDescent="0.25">
      <c r="A2949" t="s">
        <v>2767</v>
      </c>
      <c r="B2949">
        <v>38</v>
      </c>
      <c r="C2949">
        <v>16</v>
      </c>
      <c r="D2949">
        <f t="shared" si="46"/>
        <v>22</v>
      </c>
    </row>
    <row r="2950" spans="1:4" x14ac:dyDescent="0.25">
      <c r="A2950" t="s">
        <v>2661</v>
      </c>
      <c r="B2950">
        <v>34</v>
      </c>
      <c r="C2950">
        <v>23</v>
      </c>
      <c r="D2950">
        <f t="shared" si="46"/>
        <v>11</v>
      </c>
    </row>
    <row r="2951" spans="1:4" x14ac:dyDescent="0.25">
      <c r="A2951" t="s">
        <v>2802</v>
      </c>
      <c r="B2951">
        <v>38</v>
      </c>
      <c r="C2951">
        <v>32</v>
      </c>
      <c r="D2951">
        <f t="shared" si="46"/>
        <v>6</v>
      </c>
    </row>
    <row r="2952" spans="1:4" x14ac:dyDescent="0.25">
      <c r="A2952" t="s">
        <v>2811</v>
      </c>
      <c r="B2952">
        <v>38</v>
      </c>
      <c r="C2952">
        <v>12</v>
      </c>
      <c r="D2952">
        <f t="shared" si="46"/>
        <v>26</v>
      </c>
    </row>
    <row r="2953" spans="1:4" x14ac:dyDescent="0.25">
      <c r="A2953" t="s">
        <v>2875</v>
      </c>
      <c r="B2953">
        <v>26</v>
      </c>
      <c r="C2953">
        <v>13</v>
      </c>
      <c r="D2953">
        <f t="shared" si="46"/>
        <v>13</v>
      </c>
    </row>
    <row r="2954" spans="1:4" x14ac:dyDescent="0.25">
      <c r="A2954" t="s">
        <v>3053</v>
      </c>
      <c r="B2954">
        <v>34</v>
      </c>
      <c r="C2954">
        <v>17</v>
      </c>
      <c r="D2954">
        <f t="shared" si="46"/>
        <v>17</v>
      </c>
    </row>
    <row r="2955" spans="1:4" x14ac:dyDescent="0.25">
      <c r="A2955" t="s">
        <v>2793</v>
      </c>
      <c r="B2955">
        <v>38</v>
      </c>
      <c r="C2955">
        <v>15</v>
      </c>
      <c r="D2955">
        <f t="shared" si="46"/>
        <v>23</v>
      </c>
    </row>
    <row r="2956" spans="1:4" x14ac:dyDescent="0.25">
      <c r="A2956" t="s">
        <v>3102</v>
      </c>
      <c r="B2956">
        <v>38</v>
      </c>
      <c r="C2956">
        <v>26</v>
      </c>
      <c r="D2956">
        <f t="shared" si="46"/>
        <v>12</v>
      </c>
    </row>
    <row r="2957" spans="1:4" x14ac:dyDescent="0.25">
      <c r="A2957" t="s">
        <v>2665</v>
      </c>
      <c r="B2957">
        <v>34</v>
      </c>
      <c r="C2957">
        <v>23</v>
      </c>
      <c r="D2957">
        <f t="shared" si="46"/>
        <v>11</v>
      </c>
    </row>
    <row r="2958" spans="1:4" x14ac:dyDescent="0.25">
      <c r="A2958" t="s">
        <v>2665</v>
      </c>
      <c r="B2958">
        <v>34</v>
      </c>
      <c r="C2958">
        <v>4</v>
      </c>
      <c r="D2958">
        <f t="shared" si="46"/>
        <v>30</v>
      </c>
    </row>
    <row r="2959" spans="1:4" x14ac:dyDescent="0.25">
      <c r="A2959" t="s">
        <v>2693</v>
      </c>
      <c r="B2959">
        <v>30</v>
      </c>
      <c r="C2959">
        <v>17</v>
      </c>
      <c r="D2959">
        <f t="shared" si="46"/>
        <v>13</v>
      </c>
    </row>
    <row r="2960" spans="1:4" x14ac:dyDescent="0.25">
      <c r="A2960" t="s">
        <v>2886</v>
      </c>
      <c r="B2960">
        <v>30</v>
      </c>
      <c r="C2960">
        <v>22</v>
      </c>
      <c r="D2960">
        <f t="shared" si="46"/>
        <v>8</v>
      </c>
    </row>
    <row r="2961" spans="1:4" x14ac:dyDescent="0.25">
      <c r="A2961" t="s">
        <v>2692</v>
      </c>
      <c r="B2961">
        <v>30</v>
      </c>
      <c r="C2961">
        <v>14</v>
      </c>
      <c r="D2961">
        <f t="shared" si="46"/>
        <v>16</v>
      </c>
    </row>
    <row r="2962" spans="1:4" x14ac:dyDescent="0.25">
      <c r="A2962" t="s">
        <v>2701</v>
      </c>
      <c r="B2962">
        <v>34</v>
      </c>
      <c r="C2962">
        <v>18</v>
      </c>
      <c r="D2962">
        <f t="shared" si="46"/>
        <v>16</v>
      </c>
    </row>
    <row r="2963" spans="1:4" x14ac:dyDescent="0.25">
      <c r="A2963" t="s">
        <v>2644</v>
      </c>
      <c r="B2963">
        <v>34</v>
      </c>
      <c r="C2963">
        <v>17</v>
      </c>
      <c r="D2963">
        <f t="shared" si="46"/>
        <v>17</v>
      </c>
    </row>
    <row r="2964" spans="1:4" x14ac:dyDescent="0.25">
      <c r="A2964" t="s">
        <v>2699</v>
      </c>
      <c r="B2964">
        <v>34</v>
      </c>
      <c r="C2964">
        <v>24</v>
      </c>
      <c r="D2964">
        <f t="shared" si="46"/>
        <v>10</v>
      </c>
    </row>
    <row r="2965" spans="1:4" x14ac:dyDescent="0.25">
      <c r="A2965" t="s">
        <v>2803</v>
      </c>
      <c r="B2965">
        <v>30</v>
      </c>
      <c r="C2965">
        <v>14</v>
      </c>
      <c r="D2965">
        <f t="shared" si="46"/>
        <v>16</v>
      </c>
    </row>
    <row r="2966" spans="1:4" x14ac:dyDescent="0.25">
      <c r="A2966" t="s">
        <v>2842</v>
      </c>
      <c r="B2966">
        <v>34</v>
      </c>
      <c r="C2966">
        <v>24</v>
      </c>
      <c r="D2966">
        <f t="shared" si="46"/>
        <v>10</v>
      </c>
    </row>
    <row r="2967" spans="1:4" x14ac:dyDescent="0.25">
      <c r="A2967" t="s">
        <v>2752</v>
      </c>
      <c r="B2967">
        <v>34</v>
      </c>
      <c r="C2967">
        <v>9</v>
      </c>
      <c r="D2967">
        <f t="shared" si="46"/>
        <v>25</v>
      </c>
    </row>
    <row r="2968" spans="1:4" x14ac:dyDescent="0.25">
      <c r="A2968" t="s">
        <v>2673</v>
      </c>
      <c r="B2968">
        <v>26</v>
      </c>
      <c r="C2968">
        <v>30</v>
      </c>
      <c r="D2968">
        <f t="shared" si="46"/>
        <v>-4</v>
      </c>
    </row>
    <row r="2969" spans="1:4" x14ac:dyDescent="0.25">
      <c r="A2969" t="s">
        <v>2917</v>
      </c>
      <c r="B2969">
        <v>26</v>
      </c>
      <c r="C2969">
        <v>30</v>
      </c>
      <c r="D2969">
        <f t="shared" si="46"/>
        <v>-4</v>
      </c>
    </row>
    <row r="2970" spans="1:4" x14ac:dyDescent="0.25">
      <c r="A2970" t="s">
        <v>2772</v>
      </c>
      <c r="B2970">
        <v>34</v>
      </c>
      <c r="C2970">
        <v>19</v>
      </c>
      <c r="D2970">
        <f t="shared" si="46"/>
        <v>15</v>
      </c>
    </row>
    <row r="2971" spans="1:4" x14ac:dyDescent="0.25">
      <c r="A2971" t="s">
        <v>2871</v>
      </c>
      <c r="B2971">
        <v>38</v>
      </c>
      <c r="C2971">
        <v>26</v>
      </c>
      <c r="D2971">
        <f t="shared" si="46"/>
        <v>12</v>
      </c>
    </row>
    <row r="2972" spans="1:4" x14ac:dyDescent="0.25">
      <c r="A2972" t="s">
        <v>2715</v>
      </c>
      <c r="B2972">
        <v>38</v>
      </c>
      <c r="C2972">
        <v>22</v>
      </c>
      <c r="D2972">
        <f t="shared" si="46"/>
        <v>16</v>
      </c>
    </row>
    <row r="2973" spans="1:4" x14ac:dyDescent="0.25">
      <c r="A2973" t="s">
        <v>2630</v>
      </c>
      <c r="B2973">
        <v>26</v>
      </c>
      <c r="C2973">
        <v>12</v>
      </c>
      <c r="D2973">
        <f t="shared" si="46"/>
        <v>14</v>
      </c>
    </row>
    <row r="2974" spans="1:4" x14ac:dyDescent="0.25">
      <c r="A2974" t="s">
        <v>2589</v>
      </c>
      <c r="B2974">
        <v>10</v>
      </c>
      <c r="C2974">
        <v>27</v>
      </c>
      <c r="D2974">
        <f t="shared" si="46"/>
        <v>-17</v>
      </c>
    </row>
    <row r="2975" spans="1:4" x14ac:dyDescent="0.25">
      <c r="A2975" t="s">
        <v>2909</v>
      </c>
      <c r="B2975">
        <v>38</v>
      </c>
      <c r="C2975">
        <v>23</v>
      </c>
      <c r="D2975">
        <f t="shared" si="46"/>
        <v>15</v>
      </c>
    </row>
    <row r="2976" spans="1:4" x14ac:dyDescent="0.25">
      <c r="A2976" t="s">
        <v>2853</v>
      </c>
      <c r="B2976">
        <v>34</v>
      </c>
      <c r="C2976">
        <v>20</v>
      </c>
      <c r="D2976">
        <f t="shared" si="46"/>
        <v>14</v>
      </c>
    </row>
    <row r="2977" spans="1:4" x14ac:dyDescent="0.25">
      <c r="A2977" t="s">
        <v>2724</v>
      </c>
      <c r="B2977">
        <v>26</v>
      </c>
      <c r="C2977">
        <v>29</v>
      </c>
      <c r="D2977">
        <f t="shared" si="46"/>
        <v>-3</v>
      </c>
    </row>
    <row r="2978" spans="1:4" x14ac:dyDescent="0.25">
      <c r="A2978" t="s">
        <v>3103</v>
      </c>
      <c r="B2978">
        <v>38</v>
      </c>
      <c r="C2978">
        <v>29</v>
      </c>
      <c r="D2978">
        <f t="shared" si="46"/>
        <v>9</v>
      </c>
    </row>
    <row r="2979" spans="1:4" x14ac:dyDescent="0.25">
      <c r="A2979" t="s">
        <v>2671</v>
      </c>
      <c r="B2979">
        <v>38</v>
      </c>
      <c r="C2979">
        <v>22</v>
      </c>
      <c r="D2979">
        <f t="shared" si="46"/>
        <v>16</v>
      </c>
    </row>
    <row r="2980" spans="1:4" x14ac:dyDescent="0.25">
      <c r="A2980" t="s">
        <v>2909</v>
      </c>
      <c r="B2980">
        <v>34</v>
      </c>
      <c r="C2980">
        <v>9</v>
      </c>
      <c r="D2980">
        <f t="shared" si="46"/>
        <v>25</v>
      </c>
    </row>
    <row r="2981" spans="1:4" x14ac:dyDescent="0.25">
      <c r="A2981" t="s">
        <v>2880</v>
      </c>
      <c r="B2981">
        <v>38</v>
      </c>
      <c r="C2981">
        <v>19</v>
      </c>
      <c r="D2981">
        <f t="shared" si="46"/>
        <v>19</v>
      </c>
    </row>
    <row r="2982" spans="1:4" x14ac:dyDescent="0.25">
      <c r="A2982" t="s">
        <v>3032</v>
      </c>
      <c r="B2982">
        <v>38</v>
      </c>
      <c r="C2982">
        <v>16</v>
      </c>
      <c r="D2982">
        <f t="shared" si="46"/>
        <v>22</v>
      </c>
    </row>
    <row r="2983" spans="1:4" x14ac:dyDescent="0.25">
      <c r="A2983" t="s">
        <v>2791</v>
      </c>
      <c r="B2983">
        <v>18</v>
      </c>
      <c r="C2983">
        <v>18</v>
      </c>
      <c r="D2983">
        <f t="shared" si="46"/>
        <v>0</v>
      </c>
    </row>
    <row r="2984" spans="1:4" x14ac:dyDescent="0.25">
      <c r="A2984" t="s">
        <v>2668</v>
      </c>
      <c r="B2984">
        <v>34</v>
      </c>
      <c r="C2984">
        <v>24</v>
      </c>
      <c r="D2984">
        <f t="shared" si="46"/>
        <v>10</v>
      </c>
    </row>
    <row r="2985" spans="1:4" x14ac:dyDescent="0.25">
      <c r="A2985" t="s">
        <v>2696</v>
      </c>
      <c r="B2985">
        <v>34</v>
      </c>
      <c r="C2985">
        <v>16</v>
      </c>
      <c r="D2985">
        <f t="shared" si="46"/>
        <v>18</v>
      </c>
    </row>
    <row r="2986" spans="1:4" x14ac:dyDescent="0.25">
      <c r="A2986" t="s">
        <v>2699</v>
      </c>
      <c r="B2986">
        <v>34</v>
      </c>
      <c r="C2986">
        <v>14</v>
      </c>
      <c r="D2986">
        <f t="shared" si="46"/>
        <v>20</v>
      </c>
    </row>
    <row r="2987" spans="1:4" x14ac:dyDescent="0.25">
      <c r="A2987" t="s">
        <v>2761</v>
      </c>
      <c r="B2987">
        <v>34</v>
      </c>
      <c r="C2987">
        <v>16</v>
      </c>
      <c r="D2987">
        <f t="shared" si="46"/>
        <v>18</v>
      </c>
    </row>
    <row r="2988" spans="1:4" x14ac:dyDescent="0.25">
      <c r="A2988" t="s">
        <v>2612</v>
      </c>
      <c r="B2988">
        <v>38</v>
      </c>
      <c r="C2988">
        <v>14</v>
      </c>
      <c r="D2988">
        <f t="shared" si="46"/>
        <v>24</v>
      </c>
    </row>
    <row r="2989" spans="1:4" x14ac:dyDescent="0.25">
      <c r="A2989" t="s">
        <v>2896</v>
      </c>
      <c r="B2989">
        <v>38</v>
      </c>
      <c r="C2989">
        <v>20</v>
      </c>
      <c r="D2989">
        <f t="shared" si="46"/>
        <v>18</v>
      </c>
    </row>
    <row r="2990" spans="1:4" x14ac:dyDescent="0.25">
      <c r="A2990" t="s">
        <v>2614</v>
      </c>
      <c r="B2990">
        <v>38</v>
      </c>
      <c r="C2990">
        <v>24</v>
      </c>
      <c r="D2990">
        <f t="shared" si="46"/>
        <v>14</v>
      </c>
    </row>
    <row r="2991" spans="1:4" x14ac:dyDescent="0.25">
      <c r="A2991" t="s">
        <v>2858</v>
      </c>
      <c r="B2991">
        <v>34</v>
      </c>
      <c r="C2991">
        <v>16</v>
      </c>
      <c r="D2991">
        <f t="shared" si="46"/>
        <v>18</v>
      </c>
    </row>
    <row r="2992" spans="1:4" x14ac:dyDescent="0.25">
      <c r="A2992" t="s">
        <v>2693</v>
      </c>
      <c r="B2992">
        <v>18</v>
      </c>
      <c r="C2992">
        <v>19</v>
      </c>
      <c r="D2992">
        <f t="shared" si="46"/>
        <v>-1</v>
      </c>
    </row>
    <row r="2993" spans="1:4" x14ac:dyDescent="0.25">
      <c r="A2993" t="s">
        <v>2630</v>
      </c>
      <c r="B2993">
        <v>26</v>
      </c>
      <c r="C2993">
        <v>14</v>
      </c>
      <c r="D2993">
        <f t="shared" si="46"/>
        <v>12</v>
      </c>
    </row>
    <row r="2994" spans="1:4" x14ac:dyDescent="0.25">
      <c r="A2994" t="s">
        <v>2695</v>
      </c>
      <c r="B2994">
        <v>6</v>
      </c>
      <c r="C2994">
        <v>9</v>
      </c>
      <c r="D2994">
        <f t="shared" si="46"/>
        <v>-3</v>
      </c>
    </row>
    <row r="2995" spans="1:4" x14ac:dyDescent="0.25">
      <c r="A2995" t="s">
        <v>3076</v>
      </c>
      <c r="B2995">
        <v>38</v>
      </c>
      <c r="C2995">
        <v>36</v>
      </c>
      <c r="D2995">
        <f t="shared" si="46"/>
        <v>2</v>
      </c>
    </row>
    <row r="2996" spans="1:4" x14ac:dyDescent="0.25">
      <c r="A2996" t="s">
        <v>3104</v>
      </c>
      <c r="B2996">
        <v>34</v>
      </c>
      <c r="C2996">
        <v>26</v>
      </c>
      <c r="D2996">
        <f t="shared" si="46"/>
        <v>8</v>
      </c>
    </row>
    <row r="2997" spans="1:4" x14ac:dyDescent="0.25">
      <c r="A2997" t="s">
        <v>2616</v>
      </c>
      <c r="B2997">
        <v>34</v>
      </c>
      <c r="C2997">
        <v>23</v>
      </c>
      <c r="D2997">
        <f t="shared" si="46"/>
        <v>11</v>
      </c>
    </row>
    <row r="2998" spans="1:4" x14ac:dyDescent="0.25">
      <c r="A2998" t="s">
        <v>2673</v>
      </c>
      <c r="B2998">
        <v>22</v>
      </c>
      <c r="C2998">
        <v>13</v>
      </c>
      <c r="D2998">
        <f t="shared" si="46"/>
        <v>9</v>
      </c>
    </row>
    <row r="2999" spans="1:4" x14ac:dyDescent="0.25">
      <c r="A2999" t="s">
        <v>2918</v>
      </c>
      <c r="B2999">
        <v>38</v>
      </c>
      <c r="C2999">
        <v>27</v>
      </c>
      <c r="D2999">
        <f t="shared" si="46"/>
        <v>11</v>
      </c>
    </row>
    <row r="3000" spans="1:4" x14ac:dyDescent="0.25">
      <c r="A3000" t="s">
        <v>2894</v>
      </c>
      <c r="B3000">
        <v>38</v>
      </c>
      <c r="C3000">
        <v>27</v>
      </c>
      <c r="D3000">
        <f t="shared" si="46"/>
        <v>11</v>
      </c>
    </row>
    <row r="3001" spans="1:4" x14ac:dyDescent="0.25">
      <c r="A3001" t="s">
        <v>2726</v>
      </c>
      <c r="B3001">
        <v>38</v>
      </c>
      <c r="C3001">
        <v>26</v>
      </c>
      <c r="D3001">
        <f t="shared" si="46"/>
        <v>12</v>
      </c>
    </row>
    <row r="3002" spans="1:4" x14ac:dyDescent="0.25">
      <c r="C3002" t="s">
        <v>9</v>
      </c>
      <c r="D3002">
        <f>SUM(D2:D3001)</f>
        <v>39516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7</v>
      </c>
      <c r="D1" t="s">
        <v>8</v>
      </c>
    </row>
    <row r="2">
      <c r="A2" t="s">
        <v>3106</v>
      </c>
      <c r="B2" t="n">
        <v>2.0</v>
      </c>
      <c r="C2" t="n">
        <v>102.0</v>
      </c>
      <c r="D2">
        <f>B2-C2</f>
      </c>
    </row>
    <row r="3">
      <c r="A3" t="s">
        <v>3106</v>
      </c>
      <c r="B3" t="n">
        <v>2.0</v>
      </c>
      <c r="C3" t="n">
        <v>4.0</v>
      </c>
      <c r="D3">
        <f>B3-C3</f>
      </c>
    </row>
    <row r="4">
      <c r="A4" t="s">
        <v>3109</v>
      </c>
      <c r="B4" t="n">
        <v>6.0</v>
      </c>
      <c r="C4" t="n">
        <v>55.0</v>
      </c>
      <c r="D4">
        <f>B4-C4</f>
      </c>
    </row>
    <row r="5">
      <c r="A5" t="s">
        <v>3106</v>
      </c>
      <c r="B5" t="n">
        <v>2.0</v>
      </c>
      <c r="C5" t="n">
        <v>6.0</v>
      </c>
      <c r="D5">
        <f>B5-C5</f>
      </c>
    </row>
    <row r="6">
      <c r="A6" t="s">
        <v>3425</v>
      </c>
      <c r="B6" t="n">
        <v>26.0</v>
      </c>
      <c r="C6" t="n">
        <v>18.0</v>
      </c>
      <c r="D6">
        <f>B6-C6</f>
      </c>
    </row>
    <row r="7">
      <c r="A7" t="s">
        <v>3106</v>
      </c>
      <c r="B7" t="n">
        <v>2.0</v>
      </c>
      <c r="C7" t="n">
        <v>6.0</v>
      </c>
      <c r="D7">
        <f>B7-C7</f>
      </c>
    </row>
    <row r="8">
      <c r="A8" t="s">
        <v>3161</v>
      </c>
      <c r="B8" t="n">
        <v>18.0</v>
      </c>
      <c r="C8" t="n">
        <v>17.0</v>
      </c>
      <c r="D8">
        <f>B8-C8</f>
      </c>
    </row>
    <row r="9">
      <c r="A9" t="s">
        <v>3108</v>
      </c>
      <c r="B9" t="n">
        <v>14.0</v>
      </c>
      <c r="C9" t="n">
        <v>27.0</v>
      </c>
      <c r="D9">
        <f>B9-C9</f>
      </c>
    </row>
    <row r="10">
      <c r="A10" t="s">
        <v>3109</v>
      </c>
      <c r="B10" t="n">
        <v>6.0</v>
      </c>
      <c r="C10" t="n">
        <v>6.0</v>
      </c>
      <c r="D10">
        <f>B10-C10</f>
      </c>
    </row>
    <row r="11">
      <c r="A11" t="s">
        <v>3106</v>
      </c>
      <c r="B11" t="n">
        <v>2.0</v>
      </c>
      <c r="C11" t="n">
        <v>6.0</v>
      </c>
      <c r="D11">
        <f>B11-C11</f>
      </c>
    </row>
    <row r="12">
      <c r="A12" t="s">
        <v>3283</v>
      </c>
      <c r="B12" t="n">
        <v>26.0</v>
      </c>
      <c r="C12" t="n">
        <v>24.0</v>
      </c>
      <c r="D12">
        <f>B12-C12</f>
      </c>
    </row>
    <row r="13">
      <c r="A13" t="s">
        <v>3110</v>
      </c>
      <c r="B13" t="n">
        <v>26.0</v>
      </c>
      <c r="C13" t="n">
        <v>11.0</v>
      </c>
      <c r="D13">
        <f>B13-C13</f>
      </c>
    </row>
    <row r="14">
      <c r="A14" t="s">
        <v>3249</v>
      </c>
      <c r="B14" t="n">
        <v>18.0</v>
      </c>
      <c r="C14" t="n">
        <v>23.0</v>
      </c>
      <c r="D14">
        <f>B14-C14</f>
      </c>
    </row>
    <row r="15">
      <c r="A15" t="s">
        <v>3173</v>
      </c>
      <c r="B15" t="n">
        <v>22.0</v>
      </c>
      <c r="C15" t="n">
        <v>12.0</v>
      </c>
      <c r="D15">
        <f>B15-C15</f>
      </c>
    </row>
    <row r="16">
      <c r="A16" t="s">
        <v>3106</v>
      </c>
      <c r="B16" t="n">
        <v>2.0</v>
      </c>
      <c r="C16" t="n">
        <v>10.0</v>
      </c>
      <c r="D16">
        <f>B16-C16</f>
      </c>
    </row>
    <row r="17">
      <c r="A17" t="s">
        <v>3109</v>
      </c>
      <c r="B17" t="n">
        <v>6.0</v>
      </c>
      <c r="C17" t="n">
        <v>9.0</v>
      </c>
      <c r="D17">
        <f>B17-C17</f>
      </c>
    </row>
    <row r="18">
      <c r="A18" t="s">
        <v>3109</v>
      </c>
      <c r="B18" t="n">
        <v>6.0</v>
      </c>
      <c r="C18" t="n">
        <v>4.0</v>
      </c>
      <c r="D18">
        <f>B18-C18</f>
      </c>
    </row>
    <row r="19">
      <c r="A19" t="s">
        <v>3283</v>
      </c>
      <c r="B19" t="n">
        <v>10.0</v>
      </c>
      <c r="C19" t="n">
        <v>7.0</v>
      </c>
      <c r="D19">
        <f>B19-C19</f>
      </c>
    </row>
    <row r="20">
      <c r="A20" t="s">
        <v>3188</v>
      </c>
      <c r="B20" t="n">
        <v>14.0</v>
      </c>
      <c r="C20" t="n">
        <v>21.0</v>
      </c>
      <c r="D20">
        <f>B20-C20</f>
      </c>
    </row>
    <row r="21">
      <c r="A21" t="s">
        <v>3357</v>
      </c>
      <c r="B21" t="n">
        <v>26.0</v>
      </c>
      <c r="C21" t="n">
        <v>19.0</v>
      </c>
      <c r="D21">
        <f>B21-C21</f>
      </c>
    </row>
    <row r="22">
      <c r="A22" t="s">
        <v>3109</v>
      </c>
      <c r="B22" t="n">
        <v>6.0</v>
      </c>
      <c r="C22" t="n">
        <v>6.0</v>
      </c>
      <c r="D22">
        <f>B22-C22</f>
      </c>
    </row>
    <row r="23">
      <c r="A23" t="s">
        <v>3203</v>
      </c>
      <c r="B23" t="n">
        <v>22.0</v>
      </c>
      <c r="C23" t="n">
        <v>20.0</v>
      </c>
      <c r="D23">
        <f>B23-C23</f>
      </c>
    </row>
    <row r="24">
      <c r="A24" t="s">
        <v>3109</v>
      </c>
      <c r="B24" t="n">
        <v>6.0</v>
      </c>
      <c r="C24" t="n">
        <v>6.0</v>
      </c>
      <c r="D24">
        <f>B24-C24</f>
      </c>
    </row>
    <row r="25">
      <c r="A25" t="s">
        <v>3111</v>
      </c>
      <c r="B25" t="n">
        <v>26.0</v>
      </c>
      <c r="C25" t="n">
        <v>14.0</v>
      </c>
      <c r="D25">
        <f>B25-C25</f>
      </c>
    </row>
    <row r="26">
      <c r="A26" t="s">
        <v>3109</v>
      </c>
      <c r="B26" t="n">
        <v>6.0</v>
      </c>
      <c r="C26" t="n">
        <v>6.0</v>
      </c>
      <c r="D26">
        <f>B26-C26</f>
      </c>
    </row>
    <row r="27">
      <c r="A27" t="s">
        <v>3144</v>
      </c>
      <c r="B27" t="n">
        <v>18.0</v>
      </c>
      <c r="C27" t="n">
        <v>28.0</v>
      </c>
      <c r="D27">
        <f>B27-C27</f>
      </c>
    </row>
    <row r="28">
      <c r="A28" t="s">
        <v>3177</v>
      </c>
      <c r="B28" t="n">
        <v>22.0</v>
      </c>
      <c r="C28" t="n">
        <v>19.0</v>
      </c>
      <c r="D28">
        <f>B28-C28</f>
      </c>
    </row>
    <row r="29">
      <c r="A29" t="s">
        <v>3186</v>
      </c>
      <c r="B29" t="n">
        <v>22.0</v>
      </c>
      <c r="C29" t="n">
        <v>16.0</v>
      </c>
      <c r="D29">
        <f>B29-C29</f>
      </c>
    </row>
    <row r="30">
      <c r="A30" t="s">
        <v>3357</v>
      </c>
      <c r="B30" t="n">
        <v>14.0</v>
      </c>
      <c r="C30" t="n">
        <v>6.0</v>
      </c>
      <c r="D30">
        <f>B30-C30</f>
      </c>
    </row>
    <row r="31">
      <c r="A31" t="s">
        <v>3110</v>
      </c>
      <c r="B31" t="n">
        <v>18.0</v>
      </c>
      <c r="C31" t="n">
        <v>6.0</v>
      </c>
      <c r="D31">
        <f>B31-C31</f>
      </c>
    </row>
    <row r="32">
      <c r="A32" t="s">
        <v>3218</v>
      </c>
      <c r="B32" t="n">
        <v>22.0</v>
      </c>
      <c r="C32" t="n">
        <v>9.0</v>
      </c>
      <c r="D32">
        <f>B32-C32</f>
      </c>
    </row>
    <row r="33">
      <c r="A33" t="s">
        <v>3106</v>
      </c>
      <c r="B33" t="n">
        <v>6.0</v>
      </c>
      <c r="C33" t="n">
        <v>8.0</v>
      </c>
      <c r="D33">
        <f>B33-C33</f>
      </c>
    </row>
    <row r="34">
      <c r="A34" t="s">
        <v>3110</v>
      </c>
      <c r="B34" t="n">
        <v>14.0</v>
      </c>
      <c r="C34" t="n">
        <v>12.0</v>
      </c>
      <c r="D34">
        <f>B34-C34</f>
      </c>
    </row>
    <row r="35">
      <c r="A35" t="s">
        <v>3163</v>
      </c>
      <c r="B35" t="n">
        <v>18.0</v>
      </c>
      <c r="C35" t="n">
        <v>20.0</v>
      </c>
      <c r="D35">
        <f>B35-C35</f>
      </c>
    </row>
    <row r="36">
      <c r="A36" t="s">
        <v>3197</v>
      </c>
      <c r="B36" t="n">
        <v>22.0</v>
      </c>
      <c r="C36" t="n">
        <v>14.0</v>
      </c>
      <c r="D36">
        <f>B36-C36</f>
      </c>
    </row>
    <row r="37">
      <c r="A37" t="s">
        <v>3106</v>
      </c>
      <c r="B37" t="n">
        <v>6.0</v>
      </c>
      <c r="C37" t="n">
        <v>10.0</v>
      </c>
      <c r="D37">
        <f>B37-C37</f>
      </c>
    </row>
    <row r="38">
      <c r="A38" t="s">
        <v>3332</v>
      </c>
      <c r="B38" t="n">
        <v>18.0</v>
      </c>
      <c r="C38" t="n">
        <v>15.0</v>
      </c>
      <c r="D38">
        <f>B38-C38</f>
      </c>
    </row>
    <row r="39">
      <c r="A39" t="s">
        <v>3108</v>
      </c>
      <c r="B39" t="n">
        <v>22.0</v>
      </c>
      <c r="C39" t="n">
        <v>16.0</v>
      </c>
      <c r="D39">
        <f>B39-C39</f>
      </c>
    </row>
    <row r="40">
      <c r="A40" t="s">
        <v>3106</v>
      </c>
      <c r="B40" t="n">
        <v>2.0</v>
      </c>
      <c r="C40" t="n">
        <v>6.0</v>
      </c>
      <c r="D40">
        <f>B40-C40</f>
      </c>
    </row>
    <row r="41">
      <c r="A41" t="s">
        <v>3187</v>
      </c>
      <c r="B41" t="n">
        <v>18.0</v>
      </c>
      <c r="C41" t="n">
        <v>25.0</v>
      </c>
      <c r="D41">
        <f>B41-C41</f>
      </c>
    </row>
    <row r="42">
      <c r="A42" t="s">
        <v>3109</v>
      </c>
      <c r="B42" t="n">
        <v>6.0</v>
      </c>
      <c r="C42" t="n">
        <v>11.0</v>
      </c>
      <c r="D42">
        <f>B42-C42</f>
      </c>
    </row>
    <row r="43">
      <c r="A43" t="s">
        <v>3109</v>
      </c>
      <c r="B43" t="n">
        <v>6.0</v>
      </c>
      <c r="C43" t="n">
        <v>4.0</v>
      </c>
      <c r="D43">
        <f>B43-C43</f>
      </c>
    </row>
    <row r="44">
      <c r="A44" t="s">
        <v>3106</v>
      </c>
      <c r="B44" t="n">
        <v>2.0</v>
      </c>
      <c r="C44" t="n">
        <v>6.0</v>
      </c>
      <c r="D44">
        <f>B44-C44</f>
      </c>
    </row>
    <row r="45">
      <c r="A45" t="s">
        <v>3110</v>
      </c>
      <c r="B45" t="n">
        <v>10.0</v>
      </c>
      <c r="C45" t="n">
        <v>9.0</v>
      </c>
      <c r="D45">
        <f>B45-C45</f>
      </c>
    </row>
    <row r="46">
      <c r="A46" t="s">
        <v>3109</v>
      </c>
      <c r="B46" t="n">
        <v>6.0</v>
      </c>
      <c r="C46" t="n">
        <v>6.0</v>
      </c>
      <c r="D46">
        <f>B46-C46</f>
      </c>
    </row>
    <row r="47">
      <c r="A47" t="s">
        <v>3106</v>
      </c>
      <c r="B47" t="n">
        <v>2.0</v>
      </c>
      <c r="C47" t="n">
        <v>6.0</v>
      </c>
      <c r="D47">
        <f>B47-C47</f>
      </c>
    </row>
    <row r="48">
      <c r="A48" t="s">
        <v>3109</v>
      </c>
      <c r="B48" t="n">
        <v>6.0</v>
      </c>
      <c r="C48" t="n">
        <v>7.0</v>
      </c>
      <c r="D48">
        <f>B48-C48</f>
      </c>
    </row>
    <row r="49">
      <c r="A49" t="s">
        <v>3110</v>
      </c>
      <c r="B49" t="n">
        <v>10.0</v>
      </c>
      <c r="C49" t="n">
        <v>7.0</v>
      </c>
      <c r="D49">
        <f>B49-C49</f>
      </c>
    </row>
    <row r="50">
      <c r="A50" t="s">
        <v>3226</v>
      </c>
      <c r="B50" t="n">
        <v>22.0</v>
      </c>
      <c r="C50" t="n">
        <v>26.0</v>
      </c>
      <c r="D50">
        <f>B50-C50</f>
      </c>
    </row>
    <row r="51">
      <c r="A51" t="s">
        <v>3148</v>
      </c>
      <c r="B51" t="n">
        <v>26.0</v>
      </c>
      <c r="C51" t="n">
        <v>17.0</v>
      </c>
      <c r="D51">
        <f>B51-C51</f>
      </c>
    </row>
    <row r="52">
      <c r="A52" t="s">
        <v>3306</v>
      </c>
      <c r="B52" t="n">
        <v>26.0</v>
      </c>
      <c r="C52" t="n">
        <v>22.0</v>
      </c>
      <c r="D52">
        <f>B52-C52</f>
      </c>
    </row>
    <row r="53">
      <c r="A53" t="s">
        <v>3111</v>
      </c>
      <c r="B53" t="n">
        <v>22.0</v>
      </c>
      <c r="C53" t="n">
        <v>11.0</v>
      </c>
      <c r="D53">
        <f>B53-C53</f>
      </c>
    </row>
    <row r="54">
      <c r="A54" t="s">
        <v>3106</v>
      </c>
      <c r="B54" t="n">
        <v>2.0</v>
      </c>
      <c r="C54" t="n">
        <v>8.0</v>
      </c>
      <c r="D54">
        <f>B54-C54</f>
      </c>
    </row>
    <row r="55">
      <c r="A55" t="s">
        <v>3110</v>
      </c>
      <c r="B55" t="n">
        <v>10.0</v>
      </c>
      <c r="C55" t="n">
        <v>12.0</v>
      </c>
      <c r="D55">
        <f>B55-C55</f>
      </c>
    </row>
    <row r="56">
      <c r="A56" t="s">
        <v>3369</v>
      </c>
      <c r="B56" t="n">
        <v>22.0</v>
      </c>
      <c r="C56" t="n">
        <v>18.0</v>
      </c>
      <c r="D56">
        <f>B56-C56</f>
      </c>
    </row>
    <row r="57">
      <c r="A57" t="s">
        <v>3220</v>
      </c>
      <c r="B57" t="n">
        <v>22.0</v>
      </c>
      <c r="C57" t="n">
        <v>16.0</v>
      </c>
      <c r="D57">
        <f>B57-C57</f>
      </c>
    </row>
    <row r="58">
      <c r="A58" t="s">
        <v>3109</v>
      </c>
      <c r="B58" t="n">
        <v>6.0</v>
      </c>
      <c r="C58" t="n">
        <v>11.0</v>
      </c>
      <c r="D58">
        <f>B58-C58</f>
      </c>
    </row>
    <row r="59">
      <c r="A59" t="s">
        <v>3106</v>
      </c>
      <c r="B59" t="n">
        <v>2.0</v>
      </c>
      <c r="C59" t="n">
        <v>6.0</v>
      </c>
      <c r="D59">
        <f>B59-C59</f>
      </c>
    </row>
    <row r="60">
      <c r="A60" t="s">
        <v>3237</v>
      </c>
      <c r="B60" t="n">
        <v>22.0</v>
      </c>
      <c r="C60" t="n">
        <v>20.0</v>
      </c>
      <c r="D60">
        <f>B60-C60</f>
      </c>
    </row>
    <row r="61">
      <c r="A61" t="s">
        <v>3107</v>
      </c>
      <c r="B61" t="n">
        <v>22.0</v>
      </c>
      <c r="C61" t="n">
        <v>13.0</v>
      </c>
      <c r="D61">
        <f>B61-C61</f>
      </c>
    </row>
    <row r="62">
      <c r="A62" t="s">
        <v>3357</v>
      </c>
      <c r="B62" t="n">
        <v>14.0</v>
      </c>
      <c r="C62" t="n">
        <v>12.0</v>
      </c>
      <c r="D62">
        <f>B62-C62</f>
      </c>
    </row>
    <row r="63">
      <c r="A63" t="s">
        <v>3109</v>
      </c>
      <c r="B63" t="n">
        <v>6.0</v>
      </c>
      <c r="C63" t="n">
        <v>8.0</v>
      </c>
      <c r="D63">
        <f>B63-C63</f>
      </c>
    </row>
    <row r="64">
      <c r="A64" t="s">
        <v>3278</v>
      </c>
      <c r="B64" t="n">
        <v>26.0</v>
      </c>
      <c r="C64" t="n">
        <v>18.0</v>
      </c>
      <c r="D64">
        <f>B64-C64</f>
      </c>
    </row>
    <row r="65">
      <c r="A65" t="s">
        <v>3106</v>
      </c>
      <c r="B65" t="n">
        <v>2.0</v>
      </c>
      <c r="C65" t="n">
        <v>8.0</v>
      </c>
      <c r="D65">
        <f>B65-C65</f>
      </c>
    </row>
    <row r="66">
      <c r="A66" t="s">
        <v>3108</v>
      </c>
      <c r="B66" t="n">
        <v>18.0</v>
      </c>
      <c r="C66" t="n">
        <v>12.0</v>
      </c>
      <c r="D66">
        <f>B66-C66</f>
      </c>
    </row>
    <row r="67">
      <c r="A67" t="s">
        <v>3330</v>
      </c>
      <c r="B67" t="n">
        <v>22.0</v>
      </c>
      <c r="C67" t="n">
        <v>14.0</v>
      </c>
      <c r="D67">
        <f>B67-C67</f>
      </c>
    </row>
    <row r="68">
      <c r="A68" t="s">
        <v>3227</v>
      </c>
      <c r="B68" t="n">
        <v>22.0</v>
      </c>
      <c r="C68" t="n">
        <v>25.0</v>
      </c>
      <c r="D68">
        <f>B68-C68</f>
      </c>
    </row>
    <row r="69">
      <c r="A69" t="s">
        <v>3198</v>
      </c>
      <c r="B69" t="n">
        <v>26.0</v>
      </c>
      <c r="C69" t="n">
        <v>14.0</v>
      </c>
      <c r="D69">
        <f>B69-C69</f>
      </c>
    </row>
    <row r="70">
      <c r="A70" t="s">
        <v>3120</v>
      </c>
      <c r="B70" t="n">
        <v>26.0</v>
      </c>
      <c r="C70" t="n">
        <v>14.0</v>
      </c>
      <c r="D70">
        <f>B70-C70</f>
      </c>
    </row>
    <row r="71">
      <c r="A71" t="s">
        <v>3106</v>
      </c>
      <c r="B71" t="n">
        <v>2.0</v>
      </c>
      <c r="C71" t="n">
        <v>12.0</v>
      </c>
      <c r="D71">
        <f>B71-C71</f>
      </c>
    </row>
    <row r="72">
      <c r="A72" t="s">
        <v>3108</v>
      </c>
      <c r="B72" t="n">
        <v>18.0</v>
      </c>
      <c r="C72" t="n">
        <v>11.0</v>
      </c>
      <c r="D72">
        <f>B72-C72</f>
      </c>
    </row>
    <row r="73">
      <c r="A73" t="s">
        <v>3106</v>
      </c>
      <c r="B73" t="n">
        <v>2.0</v>
      </c>
      <c r="C73" t="n">
        <v>6.0</v>
      </c>
      <c r="D73">
        <f>B73-C73</f>
      </c>
    </row>
    <row r="74">
      <c r="A74" t="s">
        <v>3106</v>
      </c>
      <c r="B74" t="n">
        <v>2.0</v>
      </c>
      <c r="C74" t="n">
        <v>4.0</v>
      </c>
      <c r="D74">
        <f>B74-C74</f>
      </c>
    </row>
    <row r="75">
      <c r="A75" t="s">
        <v>3286</v>
      </c>
      <c r="B75" t="n">
        <v>22.0</v>
      </c>
      <c r="C75" t="n">
        <v>22.0</v>
      </c>
      <c r="D75">
        <f>B75-C75</f>
      </c>
    </row>
    <row r="76">
      <c r="A76" t="s">
        <v>3132</v>
      </c>
      <c r="B76" t="n">
        <v>18.0</v>
      </c>
      <c r="C76" t="n">
        <v>19.0</v>
      </c>
      <c r="D76">
        <f>B76-C76</f>
      </c>
    </row>
    <row r="77">
      <c r="A77" t="s">
        <v>3218</v>
      </c>
      <c r="B77" t="n">
        <v>26.0</v>
      </c>
      <c r="C77" t="n">
        <v>16.0</v>
      </c>
      <c r="D77">
        <f>B77-C77</f>
      </c>
    </row>
    <row r="78">
      <c r="A78" t="s">
        <v>3300</v>
      </c>
      <c r="B78" t="n">
        <v>22.0</v>
      </c>
      <c r="C78" t="n">
        <v>25.0</v>
      </c>
      <c r="D78">
        <f>B78-C78</f>
      </c>
    </row>
    <row r="79">
      <c r="A79" t="s">
        <v>3357</v>
      </c>
      <c r="B79" t="n">
        <v>18.0</v>
      </c>
      <c r="C79" t="n">
        <v>11.0</v>
      </c>
      <c r="D79">
        <f>B79-C79</f>
      </c>
    </row>
    <row r="80">
      <c r="A80" t="s">
        <v>3107</v>
      </c>
      <c r="B80" t="n">
        <v>22.0</v>
      </c>
      <c r="C80" t="n">
        <v>9.0</v>
      </c>
      <c r="D80">
        <f>B80-C80</f>
      </c>
    </row>
    <row r="81">
      <c r="A81" t="s">
        <v>3391</v>
      </c>
      <c r="B81" t="n">
        <v>22.0</v>
      </c>
      <c r="C81" t="n">
        <v>17.0</v>
      </c>
      <c r="D81">
        <f>B81-C81</f>
      </c>
    </row>
    <row r="82">
      <c r="A82" t="s">
        <v>3110</v>
      </c>
      <c r="B82" t="n">
        <v>10.0</v>
      </c>
      <c r="C82" t="n">
        <v>11.0</v>
      </c>
      <c r="D82">
        <f>B82-C82</f>
      </c>
    </row>
    <row r="83">
      <c r="A83" t="s">
        <v>3227</v>
      </c>
      <c r="B83" t="n">
        <v>18.0</v>
      </c>
      <c r="C83" t="n">
        <v>10.0</v>
      </c>
      <c r="D83">
        <f>B83-C83</f>
      </c>
    </row>
    <row r="84">
      <c r="A84" t="s">
        <v>3109</v>
      </c>
      <c r="B84" t="n">
        <v>6.0</v>
      </c>
      <c r="C84" t="n">
        <v>8.0</v>
      </c>
      <c r="D84">
        <f>B84-C84</f>
      </c>
    </row>
    <row r="85">
      <c r="A85" t="s">
        <v>3110</v>
      </c>
      <c r="B85" t="n">
        <v>10.0</v>
      </c>
      <c r="C85" t="n">
        <v>9.0</v>
      </c>
      <c r="D85">
        <f>B85-C85</f>
      </c>
    </row>
    <row r="86">
      <c r="A86" t="s">
        <v>3109</v>
      </c>
      <c r="B86" t="n">
        <v>6.0</v>
      </c>
      <c r="C86" t="n">
        <v>6.0</v>
      </c>
      <c r="D86">
        <f>B86-C86</f>
      </c>
    </row>
    <row r="87">
      <c r="A87" t="s">
        <v>3218</v>
      </c>
      <c r="B87" t="n">
        <v>22.0</v>
      </c>
      <c r="C87" t="n">
        <v>14.0</v>
      </c>
      <c r="D87">
        <f>B87-C87</f>
      </c>
    </row>
    <row r="88">
      <c r="A88" t="s">
        <v>3124</v>
      </c>
      <c r="B88" t="n">
        <v>26.0</v>
      </c>
      <c r="C88" t="n">
        <v>19.0</v>
      </c>
      <c r="D88">
        <f>B88-C88</f>
      </c>
    </row>
    <row r="89">
      <c r="A89" t="s">
        <v>3204</v>
      </c>
      <c r="B89" t="n">
        <v>26.0</v>
      </c>
      <c r="C89" t="n">
        <v>9.0</v>
      </c>
      <c r="D89">
        <f>B89-C89</f>
      </c>
    </row>
    <row r="90">
      <c r="A90" t="s">
        <v>3132</v>
      </c>
      <c r="B90" t="n">
        <v>18.0</v>
      </c>
      <c r="C90" t="n">
        <v>15.0</v>
      </c>
      <c r="D90">
        <f>B90-C90</f>
      </c>
    </row>
    <row r="91">
      <c r="A91" t="s">
        <v>3161</v>
      </c>
      <c r="B91" t="n">
        <v>10.0</v>
      </c>
      <c r="C91" t="n">
        <v>19.0</v>
      </c>
      <c r="D91">
        <f>B91-C91</f>
      </c>
    </row>
    <row r="92">
      <c r="A92" t="s">
        <v>3161</v>
      </c>
      <c r="B92" t="n">
        <v>6.0</v>
      </c>
      <c r="C92" t="n">
        <v>4.0</v>
      </c>
      <c r="D92">
        <f>B92-C92</f>
      </c>
    </row>
    <row r="93">
      <c r="A93" t="s">
        <v>3164</v>
      </c>
      <c r="B93" t="n">
        <v>26.0</v>
      </c>
      <c r="C93" t="n">
        <v>13.0</v>
      </c>
      <c r="D93">
        <f>B93-C93</f>
      </c>
    </row>
    <row r="94">
      <c r="A94" t="s">
        <v>3106</v>
      </c>
      <c r="B94" t="n">
        <v>2.0</v>
      </c>
      <c r="C94" t="n">
        <v>14.0</v>
      </c>
      <c r="D94">
        <f>B94-C94</f>
      </c>
    </row>
    <row r="95">
      <c r="A95" t="s">
        <v>3218</v>
      </c>
      <c r="B95" t="n">
        <v>22.0</v>
      </c>
      <c r="C95" t="n">
        <v>14.0</v>
      </c>
      <c r="D95">
        <f>B95-C95</f>
      </c>
    </row>
    <row r="96">
      <c r="A96" t="s">
        <v>3186</v>
      </c>
      <c r="B96" t="n">
        <v>14.0</v>
      </c>
      <c r="C96" t="n">
        <v>21.0</v>
      </c>
      <c r="D96">
        <f>B96-C96</f>
      </c>
    </row>
    <row r="97">
      <c r="A97" t="s">
        <v>3229</v>
      </c>
      <c r="B97" t="n">
        <v>26.0</v>
      </c>
      <c r="C97" t="n">
        <v>20.0</v>
      </c>
      <c r="D97">
        <f>B97-C97</f>
      </c>
    </row>
    <row r="98">
      <c r="A98" t="s">
        <v>3109</v>
      </c>
      <c r="B98" t="n">
        <v>6.0</v>
      </c>
      <c r="C98" t="n">
        <v>13.0</v>
      </c>
      <c r="D98">
        <f>B98-C98</f>
      </c>
    </row>
    <row r="99">
      <c r="A99" t="s">
        <v>3106</v>
      </c>
      <c r="B99" t="n">
        <v>2.0</v>
      </c>
      <c r="C99" t="n">
        <v>6.0</v>
      </c>
      <c r="D99">
        <f>B99-C99</f>
      </c>
    </row>
    <row r="100">
      <c r="A100" t="s">
        <v>3107</v>
      </c>
      <c r="B100" t="n">
        <v>22.0</v>
      </c>
      <c r="C100" t="n">
        <v>9.0</v>
      </c>
      <c r="D100">
        <f>B100-C100</f>
      </c>
    </row>
    <row r="101">
      <c r="A101" t="s">
        <v>3113</v>
      </c>
      <c r="B101" t="n">
        <v>26.0</v>
      </c>
      <c r="C101" t="n">
        <v>14.0</v>
      </c>
      <c r="D101">
        <f>B101-C101</f>
      </c>
    </row>
    <row r="102">
      <c r="A102" t="s">
        <v>3112</v>
      </c>
      <c r="B102" t="n">
        <v>26.0</v>
      </c>
      <c r="C102" t="n">
        <v>11.0</v>
      </c>
      <c r="D102">
        <f>B102-C102</f>
      </c>
    </row>
    <row r="103">
      <c r="A103" t="s">
        <v>3311</v>
      </c>
      <c r="B103" t="n">
        <v>26.0</v>
      </c>
      <c r="C103" t="n">
        <v>22.0</v>
      </c>
      <c r="D103">
        <f>B103-C103</f>
      </c>
    </row>
    <row r="104">
      <c r="A104" t="s">
        <v>3330</v>
      </c>
      <c r="B104" t="n">
        <v>22.0</v>
      </c>
      <c r="C104" t="n">
        <v>16.0</v>
      </c>
      <c r="D104">
        <f>B104-C104</f>
      </c>
    </row>
    <row r="105">
      <c r="A105" t="s">
        <v>3106</v>
      </c>
      <c r="B105" t="n">
        <v>2.0</v>
      </c>
      <c r="C105" t="n">
        <v>10.0</v>
      </c>
      <c r="D105">
        <f>B105-C105</f>
      </c>
    </row>
    <row r="106">
      <c r="A106" t="s">
        <v>3105</v>
      </c>
      <c r="B106" t="n">
        <v>26.0</v>
      </c>
      <c r="C106" t="n">
        <v>14.0</v>
      </c>
      <c r="D106">
        <f>B106-C106</f>
      </c>
    </row>
    <row r="107">
      <c r="A107" t="s">
        <v>3112</v>
      </c>
      <c r="B107" t="n">
        <v>26.0</v>
      </c>
      <c r="C107" t="n">
        <v>9.0</v>
      </c>
      <c r="D107">
        <f>B107-C107</f>
      </c>
    </row>
    <row r="108">
      <c r="A108" t="s">
        <v>3107</v>
      </c>
      <c r="B108" t="n">
        <v>18.0</v>
      </c>
      <c r="C108" t="n">
        <v>9.0</v>
      </c>
      <c r="D108">
        <f>B108-C108</f>
      </c>
    </row>
    <row r="109">
      <c r="A109" t="s">
        <v>3109</v>
      </c>
      <c r="B109" t="n">
        <v>6.0</v>
      </c>
      <c r="C109" t="n">
        <v>9.0</v>
      </c>
      <c r="D109">
        <f>B109-C109</f>
      </c>
    </row>
    <row r="110">
      <c r="A110" t="s">
        <v>3107</v>
      </c>
      <c r="B110" t="n">
        <v>18.0</v>
      </c>
      <c r="C110" t="n">
        <v>7.0</v>
      </c>
      <c r="D110">
        <f>B110-C110</f>
      </c>
    </row>
    <row r="111">
      <c r="A111" t="s">
        <v>3137</v>
      </c>
      <c r="B111" t="n">
        <v>18.0</v>
      </c>
      <c r="C111" t="n">
        <v>28.0</v>
      </c>
      <c r="D111">
        <f>B111-C111</f>
      </c>
    </row>
    <row r="112">
      <c r="A112" t="s">
        <v>3106</v>
      </c>
      <c r="B112" t="n">
        <v>2.0</v>
      </c>
      <c r="C112" t="n">
        <v>8.0</v>
      </c>
      <c r="D112">
        <f>B112-C112</f>
      </c>
    </row>
    <row r="113">
      <c r="A113" t="s">
        <v>3106</v>
      </c>
      <c r="B113" t="n">
        <v>2.0</v>
      </c>
      <c r="C113" t="n">
        <v>4.0</v>
      </c>
      <c r="D113">
        <f>B113-C113</f>
      </c>
    </row>
    <row r="114">
      <c r="A114" t="s">
        <v>3106</v>
      </c>
      <c r="B114" t="n">
        <v>2.0</v>
      </c>
      <c r="C114" t="n">
        <v>4.0</v>
      </c>
      <c r="D114">
        <f>B114-C114</f>
      </c>
    </row>
    <row r="115">
      <c r="A115" t="s">
        <v>3106</v>
      </c>
      <c r="B115" t="n">
        <v>2.0</v>
      </c>
      <c r="C115" t="n">
        <v>4.0</v>
      </c>
      <c r="D115">
        <f>B115-C115</f>
      </c>
    </row>
    <row r="116">
      <c r="A116" t="s">
        <v>3110</v>
      </c>
      <c r="B116" t="n">
        <v>10.0</v>
      </c>
      <c r="C116" t="n">
        <v>14.0</v>
      </c>
      <c r="D116">
        <f>B116-C116</f>
      </c>
    </row>
    <row r="117">
      <c r="A117" t="s">
        <v>3106</v>
      </c>
      <c r="B117" t="n">
        <v>2.0</v>
      </c>
      <c r="C117" t="n">
        <v>6.0</v>
      </c>
      <c r="D117">
        <f>B117-C117</f>
      </c>
    </row>
    <row r="118">
      <c r="A118" t="s">
        <v>3109</v>
      </c>
      <c r="B118" t="n">
        <v>6.0</v>
      </c>
      <c r="C118" t="n">
        <v>9.0</v>
      </c>
      <c r="D118">
        <f>B118-C118</f>
      </c>
    </row>
    <row r="119">
      <c r="A119" t="s">
        <v>3105</v>
      </c>
      <c r="B119" t="n">
        <v>26.0</v>
      </c>
      <c r="C119" t="n">
        <v>12.0</v>
      </c>
      <c r="D119">
        <f>B119-C119</f>
      </c>
    </row>
    <row r="120">
      <c r="A120" t="s">
        <v>3300</v>
      </c>
      <c r="B120" t="n">
        <v>14.0</v>
      </c>
      <c r="C120" t="n">
        <v>17.0</v>
      </c>
      <c r="D120">
        <f>B120-C120</f>
      </c>
    </row>
    <row r="121">
      <c r="A121" t="s">
        <v>3208</v>
      </c>
      <c r="B121" t="n">
        <v>26.0</v>
      </c>
      <c r="C121" t="n">
        <v>19.0</v>
      </c>
      <c r="D121">
        <f>B121-C121</f>
      </c>
    </row>
    <row r="122">
      <c r="A122" t="s">
        <v>3106</v>
      </c>
      <c r="B122" t="n">
        <v>2.0</v>
      </c>
      <c r="C122" t="n">
        <v>10.0</v>
      </c>
      <c r="D122">
        <f>B122-C122</f>
      </c>
    </row>
    <row r="123">
      <c r="A123" t="s">
        <v>3106</v>
      </c>
      <c r="B123" t="n">
        <v>2.0</v>
      </c>
      <c r="C123" t="n">
        <v>4.0</v>
      </c>
      <c r="D123">
        <f>B123-C123</f>
      </c>
    </row>
    <row r="124">
      <c r="A124" t="s">
        <v>3106</v>
      </c>
      <c r="B124" t="n">
        <v>2.0</v>
      </c>
      <c r="C124" t="n">
        <v>4.0</v>
      </c>
      <c r="D124">
        <f>B124-C124</f>
      </c>
    </row>
    <row r="125">
      <c r="A125" t="s">
        <v>3286</v>
      </c>
      <c r="B125" t="n">
        <v>22.0</v>
      </c>
      <c r="C125" t="n">
        <v>17.0</v>
      </c>
      <c r="D125">
        <f>B125-C125</f>
      </c>
    </row>
    <row r="126">
      <c r="A126" t="s">
        <v>3106</v>
      </c>
      <c r="B126" t="n">
        <v>2.0</v>
      </c>
      <c r="C126" t="n">
        <v>6.0</v>
      </c>
      <c r="D126">
        <f>B126-C126</f>
      </c>
    </row>
    <row r="127">
      <c r="A127" t="s">
        <v>3278</v>
      </c>
      <c r="B127" t="n">
        <v>22.0</v>
      </c>
      <c r="C127" t="n">
        <v>22.0</v>
      </c>
      <c r="D127">
        <f>B127-C127</f>
      </c>
    </row>
    <row r="128">
      <c r="A128" t="s">
        <v>3173</v>
      </c>
      <c r="B128" t="n">
        <v>14.0</v>
      </c>
      <c r="C128" t="n">
        <v>13.0</v>
      </c>
      <c r="D128">
        <f>B128-C128</f>
      </c>
    </row>
    <row r="129">
      <c r="A129" t="s">
        <v>3108</v>
      </c>
      <c r="B129" t="n">
        <v>18.0</v>
      </c>
      <c r="C129" t="n">
        <v>15.0</v>
      </c>
      <c r="D129">
        <f>B129-C129</f>
      </c>
    </row>
    <row r="130">
      <c r="A130" t="s">
        <v>3105</v>
      </c>
      <c r="B130" t="n">
        <v>26.0</v>
      </c>
      <c r="C130" t="n">
        <v>12.0</v>
      </c>
      <c r="D130">
        <f>B130-C130</f>
      </c>
    </row>
    <row r="131">
      <c r="A131" t="s">
        <v>3205</v>
      </c>
      <c r="B131" t="n">
        <v>26.0</v>
      </c>
      <c r="C131" t="n">
        <v>16.0</v>
      </c>
      <c r="D131">
        <f>B131-C131</f>
      </c>
    </row>
    <row r="132">
      <c r="A132" t="s">
        <v>3330</v>
      </c>
      <c r="B132" t="n">
        <v>22.0</v>
      </c>
      <c r="C132" t="n">
        <v>13.0</v>
      </c>
      <c r="D132">
        <f>B132-C132</f>
      </c>
    </row>
    <row r="133">
      <c r="A133" t="s">
        <v>3109</v>
      </c>
      <c r="B133" t="n">
        <v>6.0</v>
      </c>
      <c r="C133" t="n">
        <v>13.0</v>
      </c>
      <c r="D133">
        <f>B133-C133</f>
      </c>
    </row>
    <row r="134">
      <c r="A134" t="s">
        <v>3183</v>
      </c>
      <c r="B134" t="n">
        <v>26.0</v>
      </c>
      <c r="C134" t="n">
        <v>17.0</v>
      </c>
      <c r="D134">
        <f>B134-C134</f>
      </c>
    </row>
    <row r="135">
      <c r="A135" t="s">
        <v>3108</v>
      </c>
      <c r="B135" t="n">
        <v>18.0</v>
      </c>
      <c r="C135" t="n">
        <v>9.0</v>
      </c>
      <c r="D135">
        <f>B135-C135</f>
      </c>
    </row>
    <row r="136">
      <c r="A136" t="s">
        <v>3106</v>
      </c>
      <c r="B136" t="n">
        <v>2.0</v>
      </c>
      <c r="C136" t="n">
        <v>6.0</v>
      </c>
      <c r="D136">
        <f>B136-C136</f>
      </c>
    </row>
    <row r="137">
      <c r="A137" t="s">
        <v>3204</v>
      </c>
      <c r="B137" t="n">
        <v>22.0</v>
      </c>
      <c r="C137" t="n">
        <v>14.0</v>
      </c>
      <c r="D137">
        <f>B137-C137</f>
      </c>
    </row>
    <row r="138">
      <c r="A138" t="s">
        <v>3112</v>
      </c>
      <c r="B138" t="n">
        <v>26.0</v>
      </c>
      <c r="C138" t="n">
        <v>16.0</v>
      </c>
      <c r="D138">
        <f>B138-C138</f>
      </c>
    </row>
    <row r="139">
      <c r="A139" t="s">
        <v>3342</v>
      </c>
      <c r="B139" t="n">
        <v>22.0</v>
      </c>
      <c r="C139" t="n">
        <v>25.0</v>
      </c>
      <c r="D139">
        <f>B139-C139</f>
      </c>
    </row>
    <row r="140">
      <c r="A140" t="s">
        <v>3107</v>
      </c>
      <c r="B140" t="n">
        <v>18.0</v>
      </c>
      <c r="C140" t="n">
        <v>11.0</v>
      </c>
      <c r="D140">
        <f>B140-C140</f>
      </c>
    </row>
    <row r="141">
      <c r="A141" t="s">
        <v>3203</v>
      </c>
      <c r="B141" t="n">
        <v>22.0</v>
      </c>
      <c r="C141" t="n">
        <v>19.0</v>
      </c>
      <c r="D141">
        <f>B141-C141</f>
      </c>
    </row>
    <row r="142">
      <c r="A142" t="s">
        <v>3180</v>
      </c>
      <c r="B142" t="n">
        <v>26.0</v>
      </c>
      <c r="C142" t="n">
        <v>22.0</v>
      </c>
      <c r="D142">
        <f>B142-C142</f>
      </c>
    </row>
    <row r="143">
      <c r="A143" t="s">
        <v>3205</v>
      </c>
      <c r="B143" t="n">
        <v>26.0</v>
      </c>
      <c r="C143" t="n">
        <v>9.0</v>
      </c>
      <c r="D143">
        <f>B143-C143</f>
      </c>
    </row>
    <row r="144">
      <c r="A144" t="s">
        <v>3106</v>
      </c>
      <c r="B144" t="n">
        <v>2.0</v>
      </c>
      <c r="C144" t="n">
        <v>10.0</v>
      </c>
      <c r="D144">
        <f>B144-C144</f>
      </c>
    </row>
    <row r="145">
      <c r="A145" t="s">
        <v>3107</v>
      </c>
      <c r="B145" t="n">
        <v>18.0</v>
      </c>
      <c r="C145" t="n">
        <v>9.0</v>
      </c>
      <c r="D145">
        <f>B145-C145</f>
      </c>
    </row>
    <row r="146">
      <c r="A146" t="s">
        <v>3343</v>
      </c>
      <c r="B146" t="n">
        <v>26.0</v>
      </c>
      <c r="C146" t="n">
        <v>24.0</v>
      </c>
      <c r="D146">
        <f>B146-C146</f>
      </c>
    </row>
    <row r="147">
      <c r="A147" t="s">
        <v>3180</v>
      </c>
      <c r="B147" t="n">
        <v>26.0</v>
      </c>
      <c r="C147" t="n">
        <v>7.0</v>
      </c>
      <c r="D147">
        <f>B147-C147</f>
      </c>
    </row>
    <row r="148">
      <c r="A148" t="s">
        <v>3124</v>
      </c>
      <c r="B148" t="n">
        <v>26.0</v>
      </c>
      <c r="C148" t="n">
        <v>13.0</v>
      </c>
      <c r="D148">
        <f>B148-C148</f>
      </c>
    </row>
    <row r="149">
      <c r="A149" t="s">
        <v>3106</v>
      </c>
      <c r="B149" t="n">
        <v>2.0</v>
      </c>
      <c r="C149" t="n">
        <v>8.0</v>
      </c>
      <c r="D149">
        <f>B149-C149</f>
      </c>
    </row>
    <row r="150">
      <c r="A150" t="s">
        <v>3107</v>
      </c>
      <c r="B150" t="n">
        <v>14.0</v>
      </c>
      <c r="C150" t="n">
        <v>9.0</v>
      </c>
      <c r="D150">
        <f>B150-C150</f>
      </c>
    </row>
    <row r="151">
      <c r="A151" t="s">
        <v>3110</v>
      </c>
      <c r="B151" t="n">
        <v>10.0</v>
      </c>
      <c r="C151" t="n">
        <v>11.0</v>
      </c>
      <c r="D151">
        <f>B151-C151</f>
      </c>
    </row>
    <row r="152">
      <c r="A152" t="s">
        <v>3226</v>
      </c>
      <c r="B152" t="n">
        <v>22.0</v>
      </c>
      <c r="C152" t="n">
        <v>20.0</v>
      </c>
      <c r="D152">
        <f>B152-C152</f>
      </c>
    </row>
    <row r="153">
      <c r="A153" t="s">
        <v>3106</v>
      </c>
      <c r="B153" t="n">
        <v>2.0</v>
      </c>
      <c r="C153" t="n">
        <v>8.0</v>
      </c>
      <c r="D153">
        <f>B153-C153</f>
      </c>
    </row>
    <row r="154">
      <c r="A154" t="s">
        <v>3148</v>
      </c>
      <c r="B154" t="n">
        <v>18.0</v>
      </c>
      <c r="C154" t="n">
        <v>19.0</v>
      </c>
      <c r="D154">
        <f>B154-C154</f>
      </c>
    </row>
    <row r="155">
      <c r="A155" t="s">
        <v>3112</v>
      </c>
      <c r="B155" t="n">
        <v>22.0</v>
      </c>
      <c r="C155" t="n">
        <v>13.0</v>
      </c>
      <c r="D155">
        <f>B155-C155</f>
      </c>
    </row>
    <row r="156">
      <c r="A156" t="s">
        <v>3106</v>
      </c>
      <c r="B156" t="n">
        <v>2.0</v>
      </c>
      <c r="C156" t="n">
        <v>6.0</v>
      </c>
      <c r="D156">
        <f>B156-C156</f>
      </c>
    </row>
    <row r="157">
      <c r="A157" t="s">
        <v>3108</v>
      </c>
      <c r="B157" t="n">
        <v>18.0</v>
      </c>
      <c r="C157" t="n">
        <v>12.0</v>
      </c>
      <c r="D157">
        <f>B157-C157</f>
      </c>
    </row>
    <row r="158">
      <c r="A158" t="s">
        <v>3109</v>
      </c>
      <c r="B158" t="n">
        <v>6.0</v>
      </c>
      <c r="C158" t="n">
        <v>11.0</v>
      </c>
      <c r="D158">
        <f>B158-C158</f>
      </c>
    </row>
    <row r="159">
      <c r="A159" t="s">
        <v>3107</v>
      </c>
      <c r="B159" t="n">
        <v>14.0</v>
      </c>
      <c r="C159" t="n">
        <v>7.0</v>
      </c>
      <c r="D159">
        <f>B159-C159</f>
      </c>
    </row>
    <row r="160">
      <c r="A160" t="s">
        <v>3249</v>
      </c>
      <c r="B160" t="n">
        <v>14.0</v>
      </c>
      <c r="C160" t="n">
        <v>21.0</v>
      </c>
      <c r="D160">
        <f>B160-C160</f>
      </c>
    </row>
    <row r="161">
      <c r="A161" t="s">
        <v>3124</v>
      </c>
      <c r="B161" t="n">
        <v>26.0</v>
      </c>
      <c r="C161" t="n">
        <v>11.0</v>
      </c>
      <c r="D161">
        <f>B161-C161</f>
      </c>
    </row>
    <row r="162">
      <c r="A162" t="s">
        <v>3107</v>
      </c>
      <c r="B162" t="n">
        <v>14.0</v>
      </c>
      <c r="C162" t="n">
        <v>6.0</v>
      </c>
      <c r="D162">
        <f>B162-C162</f>
      </c>
    </row>
    <row r="163">
      <c r="A163" t="s">
        <v>3111</v>
      </c>
      <c r="B163" t="n">
        <v>26.0</v>
      </c>
      <c r="C163" t="n">
        <v>14.0</v>
      </c>
      <c r="D163">
        <f>B163-C163</f>
      </c>
    </row>
    <row r="164">
      <c r="A164" t="s">
        <v>3108</v>
      </c>
      <c r="B164" t="n">
        <v>18.0</v>
      </c>
      <c r="C164" t="n">
        <v>8.0</v>
      </c>
      <c r="D164">
        <f>B164-C164</f>
      </c>
    </row>
    <row r="165">
      <c r="A165" t="s">
        <v>3246</v>
      </c>
      <c r="B165" t="n">
        <v>22.0</v>
      </c>
      <c r="C165" t="n">
        <v>33.0</v>
      </c>
      <c r="D165">
        <f>B165-C165</f>
      </c>
    </row>
    <row r="166">
      <c r="A166" t="s">
        <v>3184</v>
      </c>
      <c r="B166" t="n">
        <v>26.0</v>
      </c>
      <c r="C166" t="n">
        <v>20.0</v>
      </c>
      <c r="D166">
        <f>B166-C166</f>
      </c>
    </row>
    <row r="167">
      <c r="A167" t="s">
        <v>3108</v>
      </c>
      <c r="B167" t="n">
        <v>18.0</v>
      </c>
      <c r="C167" t="n">
        <v>8.0</v>
      </c>
      <c r="D167">
        <f>B167-C167</f>
      </c>
    </row>
    <row r="168">
      <c r="A168" t="s">
        <v>3106</v>
      </c>
      <c r="B168" t="n">
        <v>2.0</v>
      </c>
      <c r="C168" t="n">
        <v>6.0</v>
      </c>
      <c r="D168">
        <f>B168-C168</f>
      </c>
    </row>
    <row r="169">
      <c r="A169" t="s">
        <v>3109</v>
      </c>
      <c r="B169" t="n">
        <v>6.0</v>
      </c>
      <c r="C169" t="n">
        <v>7.0</v>
      </c>
      <c r="D169">
        <f>B169-C169</f>
      </c>
    </row>
    <row r="170">
      <c r="A170" t="s">
        <v>3105</v>
      </c>
      <c r="B170" t="n">
        <v>26.0</v>
      </c>
      <c r="C170" t="n">
        <v>14.0</v>
      </c>
      <c r="D170">
        <f>B170-C170</f>
      </c>
    </row>
    <row r="171">
      <c r="A171" t="s">
        <v>3234</v>
      </c>
      <c r="B171" t="n">
        <v>26.0</v>
      </c>
      <c r="C171" t="n">
        <v>30.0</v>
      </c>
      <c r="D171">
        <f>B171-C171</f>
      </c>
    </row>
    <row r="172">
      <c r="A172" t="s">
        <v>3203</v>
      </c>
      <c r="B172" t="n">
        <v>22.0</v>
      </c>
      <c r="C172" t="n">
        <v>11.0</v>
      </c>
      <c r="D172">
        <f>B172-C172</f>
      </c>
    </row>
    <row r="173">
      <c r="A173" t="s">
        <v>3122</v>
      </c>
      <c r="B173" t="n">
        <v>22.0</v>
      </c>
      <c r="C173" t="n">
        <v>23.0</v>
      </c>
      <c r="D173">
        <f>B173-C173</f>
      </c>
    </row>
    <row r="174">
      <c r="A174" t="s">
        <v>3345</v>
      </c>
      <c r="B174" t="n">
        <v>22.0</v>
      </c>
      <c r="C174" t="n">
        <v>19.0</v>
      </c>
      <c r="D174">
        <f>B174-C174</f>
      </c>
    </row>
    <row r="175">
      <c r="A175" t="s">
        <v>3227</v>
      </c>
      <c r="B175" t="n">
        <v>14.0</v>
      </c>
      <c r="C175" t="n">
        <v>11.0</v>
      </c>
      <c r="D175">
        <f>B175-C175</f>
      </c>
    </row>
    <row r="176">
      <c r="A176" t="s">
        <v>3254</v>
      </c>
      <c r="B176" t="n">
        <v>26.0</v>
      </c>
      <c r="C176" t="n">
        <v>9.0</v>
      </c>
      <c r="D176">
        <f>B176-C176</f>
      </c>
    </row>
    <row r="177">
      <c r="A177" t="s">
        <v>3183</v>
      </c>
      <c r="B177" t="n">
        <v>22.0</v>
      </c>
      <c r="C177" t="n">
        <v>17.0</v>
      </c>
      <c r="D177">
        <f>B177-C177</f>
      </c>
    </row>
    <row r="178">
      <c r="A178" t="s">
        <v>3237</v>
      </c>
      <c r="B178" t="n">
        <v>26.0</v>
      </c>
      <c r="C178" t="n">
        <v>13.0</v>
      </c>
      <c r="D178">
        <f>B178-C178</f>
      </c>
    </row>
    <row r="179">
      <c r="A179" t="s">
        <v>3283</v>
      </c>
      <c r="B179" t="n">
        <v>22.0</v>
      </c>
      <c r="C179" t="n">
        <v>17.0</v>
      </c>
      <c r="D179">
        <f>B179-C179</f>
      </c>
    </row>
    <row r="180">
      <c r="A180" t="s">
        <v>3112</v>
      </c>
      <c r="B180" t="n">
        <v>22.0</v>
      </c>
      <c r="C180" t="n">
        <v>13.0</v>
      </c>
      <c r="D180">
        <f>B180-C180</f>
      </c>
    </row>
    <row r="181">
      <c r="A181" t="s">
        <v>3106</v>
      </c>
      <c r="B181" t="n">
        <v>2.0</v>
      </c>
      <c r="C181" t="n">
        <v>8.0</v>
      </c>
      <c r="D181">
        <f>B181-C181</f>
      </c>
    </row>
    <row r="182">
      <c r="A182" t="s">
        <v>3204</v>
      </c>
      <c r="B182" t="n">
        <v>22.0</v>
      </c>
      <c r="C182" t="n">
        <v>15.0</v>
      </c>
      <c r="D182">
        <f>B182-C182</f>
      </c>
    </row>
    <row r="183">
      <c r="A183" t="s">
        <v>3218</v>
      </c>
      <c r="B183" t="n">
        <v>18.0</v>
      </c>
      <c r="C183" t="n">
        <v>14.0</v>
      </c>
      <c r="D183">
        <f>B183-C183</f>
      </c>
    </row>
    <row r="184">
      <c r="A184" t="s">
        <v>3203</v>
      </c>
      <c r="B184" t="n">
        <v>14.0</v>
      </c>
      <c r="C184" t="n">
        <v>12.0</v>
      </c>
      <c r="D184">
        <f>B184-C184</f>
      </c>
    </row>
    <row r="185">
      <c r="A185" t="s">
        <v>3204</v>
      </c>
      <c r="B185" t="n">
        <v>22.0</v>
      </c>
      <c r="C185" t="n">
        <v>8.0</v>
      </c>
      <c r="D185">
        <f>B185-C185</f>
      </c>
    </row>
    <row r="186">
      <c r="A186" t="s">
        <v>3108</v>
      </c>
      <c r="B186" t="n">
        <v>18.0</v>
      </c>
      <c r="C186" t="n">
        <v>6.0</v>
      </c>
      <c r="D186">
        <f>B186-C186</f>
      </c>
    </row>
    <row r="187">
      <c r="A187" t="s">
        <v>3106</v>
      </c>
      <c r="B187" t="n">
        <v>2.0</v>
      </c>
      <c r="C187" t="n">
        <v>6.0</v>
      </c>
      <c r="D187">
        <f>B187-C187</f>
      </c>
    </row>
    <row r="188">
      <c r="A188" t="s">
        <v>3108</v>
      </c>
      <c r="B188" t="n">
        <v>18.0</v>
      </c>
      <c r="C188" t="n">
        <v>7.0</v>
      </c>
      <c r="D188">
        <f>B188-C188</f>
      </c>
    </row>
    <row r="189">
      <c r="A189" t="s">
        <v>3115</v>
      </c>
      <c r="B189" t="n">
        <v>26.0</v>
      </c>
      <c r="C189" t="n">
        <v>24.0</v>
      </c>
      <c r="D189">
        <f>B189-C189</f>
      </c>
    </row>
    <row r="190">
      <c r="A190" t="s">
        <v>3125</v>
      </c>
      <c r="B190" t="n">
        <v>26.0</v>
      </c>
      <c r="C190" t="n">
        <v>22.0</v>
      </c>
      <c r="D190">
        <f>B190-C190</f>
      </c>
    </row>
    <row r="191">
      <c r="A191" t="s">
        <v>3106</v>
      </c>
      <c r="B191" t="n">
        <v>2.0</v>
      </c>
      <c r="C191" t="n">
        <v>10.0</v>
      </c>
      <c r="D191">
        <f>B191-C191</f>
      </c>
    </row>
    <row r="192">
      <c r="A192" t="s">
        <v>3111</v>
      </c>
      <c r="B192" t="n">
        <v>26.0</v>
      </c>
      <c r="C192" t="n">
        <v>17.0</v>
      </c>
      <c r="D192">
        <f>B192-C192</f>
      </c>
    </row>
    <row r="193">
      <c r="A193" t="s">
        <v>3204</v>
      </c>
      <c r="B193" t="n">
        <v>22.0</v>
      </c>
      <c r="C193" t="n">
        <v>9.0</v>
      </c>
      <c r="D193">
        <f>B193-C193</f>
      </c>
    </row>
    <row r="194">
      <c r="A194" t="s">
        <v>3106</v>
      </c>
      <c r="B194" t="n">
        <v>2.0</v>
      </c>
      <c r="C194" t="n">
        <v>6.0</v>
      </c>
      <c r="D194">
        <f>B194-C194</f>
      </c>
    </row>
    <row r="195">
      <c r="A195" t="s">
        <v>3112</v>
      </c>
      <c r="B195" t="n">
        <v>22.0</v>
      </c>
      <c r="C195" t="n">
        <v>14.0</v>
      </c>
      <c r="D195">
        <f>B195-C195</f>
      </c>
    </row>
    <row r="196">
      <c r="A196" t="s">
        <v>3199</v>
      </c>
      <c r="B196" t="n">
        <v>26.0</v>
      </c>
      <c r="C196" t="n">
        <v>27.0</v>
      </c>
      <c r="D196">
        <f>B196-C196</f>
      </c>
    </row>
    <row r="197">
      <c r="A197" t="s">
        <v>3106</v>
      </c>
      <c r="B197" t="n">
        <v>2.0</v>
      </c>
      <c r="C197" t="n">
        <v>8.0</v>
      </c>
      <c r="D197">
        <f>B197-C197</f>
      </c>
    </row>
    <row r="198">
      <c r="A198" t="s">
        <v>3215</v>
      </c>
      <c r="B198" t="n">
        <v>22.0</v>
      </c>
      <c r="C198" t="n">
        <v>27.0</v>
      </c>
      <c r="D198">
        <f>B198-C198</f>
      </c>
    </row>
    <row r="199">
      <c r="A199" t="s">
        <v>3106</v>
      </c>
      <c r="B199" t="n">
        <v>2.0</v>
      </c>
      <c r="C199" t="n">
        <v>6.0</v>
      </c>
      <c r="D199">
        <f>B199-C199</f>
      </c>
    </row>
    <row r="200">
      <c r="A200" t="s">
        <v>3267</v>
      </c>
      <c r="B200" t="n">
        <v>26.0</v>
      </c>
      <c r="C200" t="n">
        <v>22.0</v>
      </c>
      <c r="D200">
        <f>B200-C200</f>
      </c>
    </row>
    <row r="201">
      <c r="A201" t="s">
        <v>3107</v>
      </c>
      <c r="B201" t="n">
        <v>14.0</v>
      </c>
      <c r="C201" t="n">
        <v>14.0</v>
      </c>
      <c r="D201">
        <f>B201-C201</f>
      </c>
    </row>
    <row r="202">
      <c r="A202" t="s">
        <v>3204</v>
      </c>
      <c r="B202" t="n">
        <v>22.0</v>
      </c>
      <c r="C202" t="n">
        <v>11.0</v>
      </c>
      <c r="D202">
        <f>B202-C202</f>
      </c>
    </row>
    <row r="203">
      <c r="A203" t="s">
        <v>3106</v>
      </c>
      <c r="B203" t="n">
        <v>2.0</v>
      </c>
      <c r="C203" t="n">
        <v>8.0</v>
      </c>
      <c r="D203">
        <f>B203-C203</f>
      </c>
    </row>
    <row r="204">
      <c r="A204" t="s">
        <v>3164</v>
      </c>
      <c r="B204" t="n">
        <v>14.0</v>
      </c>
      <c r="C204" t="n">
        <v>16.0</v>
      </c>
      <c r="D204">
        <f>B204-C204</f>
      </c>
    </row>
    <row r="205">
      <c r="A205" t="s">
        <v>3109</v>
      </c>
      <c r="B205" t="n">
        <v>6.0</v>
      </c>
      <c r="C205" t="n">
        <v>11.0</v>
      </c>
      <c r="D205">
        <f>B205-C205</f>
      </c>
    </row>
    <row r="206">
      <c r="A206" t="s">
        <v>3207</v>
      </c>
      <c r="B206" t="n">
        <v>22.0</v>
      </c>
      <c r="C206" t="n">
        <v>19.0</v>
      </c>
      <c r="D206">
        <f>B206-C206</f>
      </c>
    </row>
    <row r="207">
      <c r="A207" t="s">
        <v>3177</v>
      </c>
      <c r="B207" t="n">
        <v>22.0</v>
      </c>
      <c r="C207" t="n">
        <v>22.0</v>
      </c>
      <c r="D207">
        <f>B207-C207</f>
      </c>
    </row>
    <row r="208">
      <c r="A208" t="s">
        <v>3106</v>
      </c>
      <c r="B208" t="n">
        <v>2.0</v>
      </c>
      <c r="C208" t="n">
        <v>8.0</v>
      </c>
      <c r="D208">
        <f>B208-C208</f>
      </c>
    </row>
    <row r="209">
      <c r="A209" t="s">
        <v>3111</v>
      </c>
      <c r="B209" t="n">
        <v>26.0</v>
      </c>
      <c r="C209" t="n">
        <v>7.0</v>
      </c>
      <c r="D209">
        <f>B209-C209</f>
      </c>
    </row>
    <row r="210">
      <c r="A210" t="s">
        <v>3237</v>
      </c>
      <c r="B210" t="n">
        <v>22.0</v>
      </c>
      <c r="C210" t="n">
        <v>12.0</v>
      </c>
      <c r="D210">
        <f>B210-C210</f>
      </c>
    </row>
    <row r="211">
      <c r="A211" t="s">
        <v>3105</v>
      </c>
      <c r="B211" t="n">
        <v>26.0</v>
      </c>
      <c r="C211" t="n">
        <v>15.0</v>
      </c>
      <c r="D211">
        <f>B211-C211</f>
      </c>
    </row>
    <row r="212">
      <c r="A212" t="s">
        <v>3187</v>
      </c>
      <c r="B212" t="n">
        <v>18.0</v>
      </c>
      <c r="C212" t="n">
        <v>30.0</v>
      </c>
      <c r="D212">
        <f>B212-C212</f>
      </c>
    </row>
    <row r="213">
      <c r="A213" t="s">
        <v>3109</v>
      </c>
      <c r="B213" t="n">
        <v>6.0</v>
      </c>
      <c r="C213" t="n">
        <v>8.0</v>
      </c>
      <c r="D213">
        <f>B213-C213</f>
      </c>
    </row>
    <row r="214">
      <c r="A214" t="s">
        <v>3106</v>
      </c>
      <c r="B214" t="n">
        <v>2.0</v>
      </c>
      <c r="C214" t="n">
        <v>6.0</v>
      </c>
      <c r="D214">
        <f>B214-C214</f>
      </c>
    </row>
    <row r="215">
      <c r="A215" t="s">
        <v>3169</v>
      </c>
      <c r="B215" t="n">
        <v>22.0</v>
      </c>
      <c r="C215" t="n">
        <v>22.0</v>
      </c>
      <c r="D215">
        <f>B215-C215</f>
      </c>
    </row>
    <row r="216">
      <c r="A216" t="s">
        <v>3255</v>
      </c>
      <c r="B216" t="n">
        <v>26.0</v>
      </c>
      <c r="C216" t="n">
        <v>14.0</v>
      </c>
      <c r="D216">
        <f>B216-C216</f>
      </c>
    </row>
    <row r="217">
      <c r="A217" t="s">
        <v>3218</v>
      </c>
      <c r="B217" t="n">
        <v>18.0</v>
      </c>
      <c r="C217" t="n">
        <v>16.0</v>
      </c>
      <c r="D217">
        <f>B217-C217</f>
      </c>
    </row>
    <row r="218">
      <c r="A218" t="s">
        <v>3106</v>
      </c>
      <c r="B218" t="n">
        <v>2.0</v>
      </c>
      <c r="C218" t="n">
        <v>8.0</v>
      </c>
      <c r="D218">
        <f>B218-C218</f>
      </c>
    </row>
    <row r="219">
      <c r="A219" t="s">
        <v>3105</v>
      </c>
      <c r="B219" t="n">
        <v>26.0</v>
      </c>
      <c r="C219" t="n">
        <v>12.0</v>
      </c>
      <c r="D219">
        <f>B219-C219</f>
      </c>
    </row>
    <row r="220">
      <c r="A220" t="s">
        <v>3369</v>
      </c>
      <c r="B220" t="n">
        <v>18.0</v>
      </c>
      <c r="C220" t="n">
        <v>17.0</v>
      </c>
      <c r="D220">
        <f>B220-C220</f>
      </c>
    </row>
    <row r="221">
      <c r="A221" t="s">
        <v>3106</v>
      </c>
      <c r="B221" t="n">
        <v>2.0</v>
      </c>
      <c r="C221" t="n">
        <v>8.0</v>
      </c>
      <c r="D221">
        <f>B221-C221</f>
      </c>
    </row>
    <row r="222">
      <c r="A222" t="s">
        <v>3106</v>
      </c>
      <c r="B222" t="n">
        <v>2.0</v>
      </c>
      <c r="C222" t="n">
        <v>4.0</v>
      </c>
      <c r="D222">
        <f>B222-C222</f>
      </c>
    </row>
    <row r="223">
      <c r="A223" t="s">
        <v>3108</v>
      </c>
      <c r="B223" t="n">
        <v>10.0</v>
      </c>
      <c r="C223" t="n">
        <v>14.0</v>
      </c>
      <c r="D223">
        <f>B223-C223</f>
      </c>
    </row>
    <row r="224">
      <c r="A224" t="s">
        <v>3112</v>
      </c>
      <c r="B224" t="n">
        <v>22.0</v>
      </c>
      <c r="C224" t="n">
        <v>12.0</v>
      </c>
      <c r="D224">
        <f>B224-C224</f>
      </c>
    </row>
    <row r="225">
      <c r="A225" t="s">
        <v>3106</v>
      </c>
      <c r="B225" t="n">
        <v>2.0</v>
      </c>
      <c r="C225" t="n">
        <v>6.0</v>
      </c>
      <c r="D225">
        <f>B225-C225</f>
      </c>
    </row>
    <row r="226">
      <c r="A226" t="s">
        <v>3218</v>
      </c>
      <c r="B226" t="n">
        <v>18.0</v>
      </c>
      <c r="C226" t="n">
        <v>15.0</v>
      </c>
      <c r="D226">
        <f>B226-C226</f>
      </c>
    </row>
    <row r="227">
      <c r="A227" t="s">
        <v>3106</v>
      </c>
      <c r="B227" t="n">
        <v>2.0</v>
      </c>
      <c r="C227" t="n">
        <v>6.0</v>
      </c>
      <c r="D227">
        <f>B227-C227</f>
      </c>
    </row>
    <row r="228">
      <c r="A228" t="s">
        <v>3110</v>
      </c>
      <c r="B228" t="n">
        <v>18.0</v>
      </c>
      <c r="C228" t="n">
        <v>12.0</v>
      </c>
      <c r="D228">
        <f>B228-C228</f>
      </c>
    </row>
    <row r="229">
      <c r="A229" t="s">
        <v>3148</v>
      </c>
      <c r="B229" t="n">
        <v>22.0</v>
      </c>
      <c r="C229" t="n">
        <v>17.0</v>
      </c>
      <c r="D229">
        <f>B229-C229</f>
      </c>
    </row>
    <row r="230">
      <c r="A230" t="s">
        <v>3106</v>
      </c>
      <c r="B230" t="n">
        <v>2.0</v>
      </c>
      <c r="C230" t="n">
        <v>8.0</v>
      </c>
      <c r="D230">
        <f>B230-C230</f>
      </c>
    </row>
    <row r="231">
      <c r="A231" t="s">
        <v>3106</v>
      </c>
      <c r="B231" t="n">
        <v>2.0</v>
      </c>
      <c r="C231" t="n">
        <v>4.0</v>
      </c>
      <c r="D231">
        <f>B231-C231</f>
      </c>
    </row>
    <row r="232">
      <c r="A232" t="s">
        <v>3120</v>
      </c>
      <c r="B232" t="n">
        <v>26.0</v>
      </c>
      <c r="C232" t="n">
        <v>14.0</v>
      </c>
      <c r="D232">
        <f>B232-C232</f>
      </c>
    </row>
    <row r="233">
      <c r="A233" t="s">
        <v>3208</v>
      </c>
      <c r="B233" t="n">
        <v>26.0</v>
      </c>
      <c r="C233" t="n">
        <v>16.0</v>
      </c>
      <c r="D233">
        <f>B233-C233</f>
      </c>
    </row>
    <row r="234">
      <c r="A234" t="s">
        <v>3106</v>
      </c>
      <c r="B234" t="n">
        <v>2.0</v>
      </c>
      <c r="C234" t="n">
        <v>6.0</v>
      </c>
      <c r="D234">
        <f>B234-C234</f>
      </c>
    </row>
    <row r="235">
      <c r="A235" t="s">
        <v>3254</v>
      </c>
      <c r="B235" t="n">
        <v>26.0</v>
      </c>
      <c r="C235" t="n">
        <v>25.0</v>
      </c>
      <c r="D235">
        <f>B235-C235</f>
      </c>
    </row>
    <row r="236">
      <c r="A236" t="s">
        <v>3106</v>
      </c>
      <c r="B236" t="n">
        <v>2.0</v>
      </c>
      <c r="C236" t="n">
        <v>6.0</v>
      </c>
      <c r="D236">
        <f>B236-C236</f>
      </c>
    </row>
    <row r="237">
      <c r="A237" t="s">
        <v>3248</v>
      </c>
      <c r="B237" t="n">
        <v>26.0</v>
      </c>
      <c r="C237" t="n">
        <v>28.0</v>
      </c>
      <c r="D237">
        <f>B237-C237</f>
      </c>
    </row>
    <row r="238">
      <c r="A238" t="s">
        <v>3107</v>
      </c>
      <c r="B238" t="n">
        <v>14.0</v>
      </c>
      <c r="C238" t="n">
        <v>17.0</v>
      </c>
      <c r="D238">
        <f>B238-C238</f>
      </c>
    </row>
    <row r="239">
      <c r="A239" t="s">
        <v>3124</v>
      </c>
      <c r="B239" t="n">
        <v>22.0</v>
      </c>
      <c r="C239" t="n">
        <v>19.0</v>
      </c>
      <c r="D239">
        <f>B239-C239</f>
      </c>
    </row>
    <row r="240">
      <c r="A240" t="s">
        <v>3148</v>
      </c>
      <c r="B240" t="n">
        <v>22.0</v>
      </c>
      <c r="C240" t="n">
        <v>14.0</v>
      </c>
      <c r="D240">
        <f>B240-C240</f>
      </c>
    </row>
    <row r="241">
      <c r="A241" t="s">
        <v>3113</v>
      </c>
      <c r="B241" t="n">
        <v>26.0</v>
      </c>
      <c r="C241" t="n">
        <v>14.0</v>
      </c>
      <c r="D241">
        <f>B241-C241</f>
      </c>
    </row>
    <row r="242">
      <c r="A242" t="s">
        <v>3112</v>
      </c>
      <c r="B242" t="n">
        <v>22.0</v>
      </c>
      <c r="C242" t="n">
        <v>9.0</v>
      </c>
      <c r="D242">
        <f>B242-C242</f>
      </c>
    </row>
    <row r="243">
      <c r="A243" t="s">
        <v>3106</v>
      </c>
      <c r="B243" t="n">
        <v>2.0</v>
      </c>
      <c r="C243" t="n">
        <v>8.0</v>
      </c>
      <c r="D243">
        <f>B243-C243</f>
      </c>
    </row>
    <row r="244">
      <c r="A244" t="s">
        <v>3110</v>
      </c>
      <c r="B244" t="n">
        <v>18.0</v>
      </c>
      <c r="C244" t="n">
        <v>9.0</v>
      </c>
      <c r="D244">
        <f>B244-C244</f>
      </c>
    </row>
    <row r="245">
      <c r="A245" t="s">
        <v>3186</v>
      </c>
      <c r="B245" t="n">
        <v>18.0</v>
      </c>
      <c r="C245" t="n">
        <v>23.0</v>
      </c>
      <c r="D245">
        <f>B245-C245</f>
      </c>
    </row>
    <row r="246">
      <c r="A246" t="s">
        <v>3109</v>
      </c>
      <c r="B246" t="n">
        <v>6.0</v>
      </c>
      <c r="C246" t="n">
        <v>11.0</v>
      </c>
      <c r="D246">
        <f>B246-C246</f>
      </c>
    </row>
    <row r="247">
      <c r="A247" t="s">
        <v>3283</v>
      </c>
      <c r="B247" t="n">
        <v>14.0</v>
      </c>
      <c r="C247" t="n">
        <v>19.0</v>
      </c>
      <c r="D247">
        <f>B247-C247</f>
      </c>
    </row>
    <row r="248">
      <c r="A248" t="s">
        <v>3203</v>
      </c>
      <c r="B248" t="n">
        <v>14.0</v>
      </c>
      <c r="C248" t="n">
        <v>9.0</v>
      </c>
      <c r="D248">
        <f>B248-C248</f>
      </c>
    </row>
    <row r="249">
      <c r="A249" t="s">
        <v>3330</v>
      </c>
      <c r="B249" t="n">
        <v>26.0</v>
      </c>
      <c r="C249" t="n">
        <v>19.0</v>
      </c>
      <c r="D249">
        <f>B249-C249</f>
      </c>
    </row>
    <row r="250">
      <c r="A250" t="s">
        <v>3255</v>
      </c>
      <c r="B250" t="n">
        <v>22.0</v>
      </c>
      <c r="C250" t="n">
        <v>15.0</v>
      </c>
      <c r="D250">
        <f>B250-C250</f>
      </c>
    </row>
    <row r="251">
      <c r="A251" t="s">
        <v>3106</v>
      </c>
      <c r="B251" t="n">
        <v>2.0</v>
      </c>
      <c r="C251" t="n">
        <v>10.0</v>
      </c>
      <c r="D251">
        <f>B251-C251</f>
      </c>
    </row>
    <row r="252">
      <c r="A252" t="s">
        <v>3204</v>
      </c>
      <c r="B252" t="n">
        <v>22.0</v>
      </c>
      <c r="C252" t="n">
        <v>19.0</v>
      </c>
      <c r="D252">
        <f>B252-C252</f>
      </c>
    </row>
    <row r="253">
      <c r="A253" t="s">
        <v>3111</v>
      </c>
      <c r="B253" t="n">
        <v>26.0</v>
      </c>
      <c r="C253" t="n">
        <v>14.0</v>
      </c>
      <c r="D253">
        <f>B253-C253</f>
      </c>
    </row>
    <row r="254">
      <c r="A254" t="s">
        <v>3322</v>
      </c>
      <c r="B254" t="n">
        <v>26.0</v>
      </c>
      <c r="C254" t="n">
        <v>15.0</v>
      </c>
      <c r="D254">
        <f>B254-C254</f>
      </c>
    </row>
    <row r="255">
      <c r="A255" t="s">
        <v>3106</v>
      </c>
      <c r="B255" t="n">
        <v>2.0</v>
      </c>
      <c r="C255" t="n">
        <v>8.0</v>
      </c>
      <c r="D255">
        <f>B255-C255</f>
      </c>
    </row>
    <row r="256">
      <c r="A256" t="s">
        <v>3106</v>
      </c>
      <c r="B256" t="n">
        <v>2.0</v>
      </c>
      <c r="C256" t="n">
        <v>4.0</v>
      </c>
      <c r="D256">
        <f>B256-C256</f>
      </c>
    </row>
    <row r="257">
      <c r="A257" t="s">
        <v>3106</v>
      </c>
      <c r="B257" t="n">
        <v>2.0</v>
      </c>
      <c r="C257" t="n">
        <v>4.0</v>
      </c>
      <c r="D257">
        <f>B257-C257</f>
      </c>
    </row>
    <row r="258">
      <c r="A258" t="s">
        <v>3109</v>
      </c>
      <c r="B258" t="n">
        <v>6.0</v>
      </c>
      <c r="C258" t="n">
        <v>9.0</v>
      </c>
      <c r="D258">
        <f>B258-C258</f>
      </c>
    </row>
    <row r="259">
      <c r="A259" t="s">
        <v>3106</v>
      </c>
      <c r="B259" t="n">
        <v>2.0</v>
      </c>
      <c r="C259" t="n">
        <v>6.0</v>
      </c>
      <c r="D259">
        <f>B259-C259</f>
      </c>
    </row>
    <row r="260">
      <c r="A260" t="s">
        <v>3109</v>
      </c>
      <c r="B260" t="n">
        <v>6.0</v>
      </c>
      <c r="C260" t="n">
        <v>7.0</v>
      </c>
      <c r="D260">
        <f>B260-C260</f>
      </c>
    </row>
    <row r="261">
      <c r="A261" t="s">
        <v>3109</v>
      </c>
      <c r="B261" t="n">
        <v>6.0</v>
      </c>
      <c r="C261" t="n">
        <v>4.0</v>
      </c>
      <c r="D261">
        <f>B261-C261</f>
      </c>
    </row>
    <row r="262">
      <c r="A262" t="s">
        <v>3330</v>
      </c>
      <c r="B262" t="n">
        <v>26.0</v>
      </c>
      <c r="C262" t="n">
        <v>12.0</v>
      </c>
      <c r="D262">
        <f>B262-C262</f>
      </c>
    </row>
    <row r="263">
      <c r="A263" t="s">
        <v>3267</v>
      </c>
      <c r="B263" t="n">
        <v>18.0</v>
      </c>
      <c r="C263" t="n">
        <v>15.0</v>
      </c>
      <c r="D263">
        <f>B263-C263</f>
      </c>
    </row>
    <row r="264">
      <c r="A264" t="s">
        <v>3208</v>
      </c>
      <c r="B264" t="n">
        <v>22.0</v>
      </c>
      <c r="C264" t="n">
        <v>9.0</v>
      </c>
      <c r="D264">
        <f>B264-C264</f>
      </c>
    </row>
    <row r="265">
      <c r="A265" t="s">
        <v>3110</v>
      </c>
      <c r="B265" t="n">
        <v>18.0</v>
      </c>
      <c r="C265" t="n">
        <v>13.0</v>
      </c>
      <c r="D265">
        <f>B265-C265</f>
      </c>
    </row>
    <row r="266">
      <c r="A266" t="s">
        <v>3108</v>
      </c>
      <c r="B266" t="n">
        <v>18.0</v>
      </c>
      <c r="C266" t="n">
        <v>9.0</v>
      </c>
      <c r="D266">
        <f>B266-C266</f>
      </c>
    </row>
    <row r="267">
      <c r="A267" t="s">
        <v>3252</v>
      </c>
      <c r="B267" t="n">
        <v>26.0</v>
      </c>
      <c r="C267" t="n">
        <v>25.0</v>
      </c>
      <c r="D267">
        <f>B267-C267</f>
      </c>
    </row>
    <row r="268">
      <c r="A268" t="s">
        <v>3107</v>
      </c>
      <c r="B268" t="n">
        <v>18.0</v>
      </c>
      <c r="C268" t="n">
        <v>9.0</v>
      </c>
      <c r="D268">
        <f>B268-C268</f>
      </c>
    </row>
    <row r="269">
      <c r="A269" t="s">
        <v>3110</v>
      </c>
      <c r="B269" t="n">
        <v>10.0</v>
      </c>
      <c r="C269" t="n">
        <v>6.0</v>
      </c>
      <c r="D269">
        <f>B269-C269</f>
      </c>
    </row>
    <row r="270">
      <c r="A270" t="s">
        <v>3183</v>
      </c>
      <c r="B270" t="n">
        <v>26.0</v>
      </c>
      <c r="C270" t="n">
        <v>17.0</v>
      </c>
      <c r="D270">
        <f>B270-C270</f>
      </c>
    </row>
    <row r="271">
      <c r="A271" t="s">
        <v>3105</v>
      </c>
      <c r="B271" t="n">
        <v>26.0</v>
      </c>
      <c r="C271" t="n">
        <v>15.0</v>
      </c>
      <c r="D271">
        <f>B271-C271</f>
      </c>
    </row>
    <row r="272">
      <c r="A272" t="s">
        <v>3203</v>
      </c>
      <c r="B272" t="n">
        <v>14.0</v>
      </c>
      <c r="C272" t="n">
        <v>21.0</v>
      </c>
      <c r="D272">
        <f>B272-C272</f>
      </c>
    </row>
    <row r="273">
      <c r="A273" t="s">
        <v>3322</v>
      </c>
      <c r="B273" t="n">
        <v>26.0</v>
      </c>
      <c r="C273" t="n">
        <v>11.0</v>
      </c>
      <c r="D273">
        <f>B273-C273</f>
      </c>
    </row>
    <row r="274">
      <c r="A274" t="s">
        <v>3110</v>
      </c>
      <c r="B274" t="n">
        <v>10.0</v>
      </c>
      <c r="C274" t="n">
        <v>10.0</v>
      </c>
      <c r="D274">
        <f>B274-C274</f>
      </c>
    </row>
    <row r="275">
      <c r="A275" t="s">
        <v>3109</v>
      </c>
      <c r="B275" t="n">
        <v>6.0</v>
      </c>
      <c r="C275" t="n">
        <v>6.0</v>
      </c>
      <c r="D275">
        <f>B275-C275</f>
      </c>
    </row>
    <row r="276">
      <c r="A276" t="s">
        <v>3105</v>
      </c>
      <c r="B276" t="n">
        <v>26.0</v>
      </c>
      <c r="C276" t="n">
        <v>9.0</v>
      </c>
      <c r="D276">
        <f>B276-C276</f>
      </c>
    </row>
    <row r="277">
      <c r="A277" t="s">
        <v>3267</v>
      </c>
      <c r="B277" t="n">
        <v>18.0</v>
      </c>
      <c r="C277" t="n">
        <v>12.0</v>
      </c>
      <c r="D277">
        <f>B277-C277</f>
      </c>
    </row>
    <row r="278">
      <c r="A278" t="s">
        <v>3111</v>
      </c>
      <c r="B278" t="n">
        <v>26.0</v>
      </c>
      <c r="C278" t="n">
        <v>13.0</v>
      </c>
      <c r="D278">
        <f>B278-C278</f>
      </c>
    </row>
    <row r="279">
      <c r="A279" t="s">
        <v>3111</v>
      </c>
      <c r="B279" t="n">
        <v>26.0</v>
      </c>
      <c r="C279" t="n">
        <v>4.0</v>
      </c>
      <c r="D279">
        <f>B279-C279</f>
      </c>
    </row>
    <row r="280">
      <c r="A280" t="s">
        <v>3166</v>
      </c>
      <c r="B280" t="n">
        <v>26.0</v>
      </c>
      <c r="C280" t="n">
        <v>20.0</v>
      </c>
      <c r="D280">
        <f>B280-C280</f>
      </c>
    </row>
    <row r="281">
      <c r="A281" t="s">
        <v>3110</v>
      </c>
      <c r="B281" t="n">
        <v>10.0</v>
      </c>
      <c r="C281" t="n">
        <v>8.0</v>
      </c>
      <c r="D281">
        <f>B281-C281</f>
      </c>
    </row>
    <row r="282">
      <c r="A282" t="s">
        <v>3208</v>
      </c>
      <c r="B282" t="n">
        <v>22.0</v>
      </c>
      <c r="C282" t="n">
        <v>17.0</v>
      </c>
      <c r="D282">
        <f>B282-C282</f>
      </c>
    </row>
    <row r="283">
      <c r="A283" t="s">
        <v>3110</v>
      </c>
      <c r="B283" t="n">
        <v>10.0</v>
      </c>
      <c r="C283" t="n">
        <v>6.0</v>
      </c>
      <c r="D283">
        <f>B283-C283</f>
      </c>
    </row>
    <row r="284">
      <c r="A284" t="s">
        <v>3108</v>
      </c>
      <c r="B284" t="n">
        <v>14.0</v>
      </c>
      <c r="C284" t="n">
        <v>11.0</v>
      </c>
      <c r="D284">
        <f>B284-C284</f>
      </c>
    </row>
    <row r="285">
      <c r="A285" t="s">
        <v>3106</v>
      </c>
      <c r="B285" t="n">
        <v>2.0</v>
      </c>
      <c r="C285" t="n">
        <v>8.0</v>
      </c>
      <c r="D285">
        <f>B285-C285</f>
      </c>
    </row>
    <row r="286">
      <c r="A286" t="s">
        <v>3357</v>
      </c>
      <c r="B286" t="n">
        <v>22.0</v>
      </c>
      <c r="C286" t="n">
        <v>15.0</v>
      </c>
      <c r="D286">
        <f>B286-C286</f>
      </c>
    </row>
    <row r="287">
      <c r="A287" t="s">
        <v>3106</v>
      </c>
      <c r="B287" t="n">
        <v>2.0</v>
      </c>
      <c r="C287" t="n">
        <v>6.0</v>
      </c>
      <c r="D287">
        <f>B287-C287</f>
      </c>
    </row>
    <row r="288">
      <c r="A288" t="s">
        <v>3306</v>
      </c>
      <c r="B288" t="n">
        <v>22.0</v>
      </c>
      <c r="C288" t="n">
        <v>30.0</v>
      </c>
      <c r="D288">
        <f>B288-C288</f>
      </c>
    </row>
    <row r="289">
      <c r="A289" t="s">
        <v>3106</v>
      </c>
      <c r="B289" t="n">
        <v>2.0</v>
      </c>
      <c r="C289" t="n">
        <v>6.0</v>
      </c>
      <c r="D289">
        <f>B289-C289</f>
      </c>
    </row>
    <row r="290">
      <c r="A290" t="s">
        <v>3106</v>
      </c>
      <c r="B290" t="n">
        <v>2.0</v>
      </c>
      <c r="C290" t="n">
        <v>4.0</v>
      </c>
      <c r="D290">
        <f>B290-C290</f>
      </c>
    </row>
    <row r="291">
      <c r="A291" t="s">
        <v>3106</v>
      </c>
      <c r="B291" t="n">
        <v>2.0</v>
      </c>
      <c r="C291" t="n">
        <v>4.0</v>
      </c>
      <c r="D291">
        <f>B291-C291</f>
      </c>
    </row>
    <row r="292">
      <c r="A292" t="s">
        <v>3110</v>
      </c>
      <c r="B292" t="n">
        <v>10.0</v>
      </c>
      <c r="C292" t="n">
        <v>7.0</v>
      </c>
      <c r="D292">
        <f>B292-C292</f>
      </c>
    </row>
    <row r="293">
      <c r="A293" t="s">
        <v>3199</v>
      </c>
      <c r="B293" t="n">
        <v>22.0</v>
      </c>
      <c r="C293" t="n">
        <v>14.0</v>
      </c>
      <c r="D293">
        <f>B293-C293</f>
      </c>
    </row>
    <row r="294">
      <c r="A294" t="s">
        <v>3311</v>
      </c>
      <c r="B294" t="n">
        <v>22.0</v>
      </c>
      <c r="C294" t="n">
        <v>14.0</v>
      </c>
      <c r="D294">
        <f>B294-C294</f>
      </c>
    </row>
    <row r="295">
      <c r="A295" t="s">
        <v>3111</v>
      </c>
      <c r="B295" t="n">
        <v>26.0</v>
      </c>
      <c r="C295" t="n">
        <v>11.0</v>
      </c>
      <c r="D295">
        <f>B295-C295</f>
      </c>
    </row>
    <row r="296">
      <c r="A296" t="s">
        <v>3108</v>
      </c>
      <c r="B296" t="n">
        <v>14.0</v>
      </c>
      <c r="C296" t="n">
        <v>9.0</v>
      </c>
      <c r="D296">
        <f>B296-C296</f>
      </c>
    </row>
    <row r="297">
      <c r="A297" t="s">
        <v>3110</v>
      </c>
      <c r="B297" t="n">
        <v>10.0</v>
      </c>
      <c r="C297" t="n">
        <v>6.0</v>
      </c>
      <c r="D297">
        <f>B297-C297</f>
      </c>
    </row>
    <row r="298">
      <c r="A298" t="s">
        <v>3108</v>
      </c>
      <c r="B298" t="n">
        <v>14.0</v>
      </c>
      <c r="C298" t="n">
        <v>7.0</v>
      </c>
      <c r="D298">
        <f>B298-C298</f>
      </c>
    </row>
    <row r="299">
      <c r="A299" t="s">
        <v>3108</v>
      </c>
      <c r="B299" t="n">
        <v>14.0</v>
      </c>
      <c r="C299" t="n">
        <v>4.0</v>
      </c>
      <c r="D299">
        <f>B299-C299</f>
      </c>
    </row>
    <row r="300">
      <c r="A300" t="s">
        <v>3109</v>
      </c>
      <c r="B300" t="n">
        <v>6.0</v>
      </c>
      <c r="C300" t="n">
        <v>9.0</v>
      </c>
      <c r="D300">
        <f>B300-C300</f>
      </c>
    </row>
    <row r="301">
      <c r="A301" t="s">
        <v>3345</v>
      </c>
      <c r="B301" t="n">
        <v>22.0</v>
      </c>
      <c r="C301" t="n">
        <v>18.0</v>
      </c>
      <c r="D301">
        <f>B301-C301</f>
      </c>
    </row>
    <row r="302">
      <c r="A302" t="s">
        <v>3300</v>
      </c>
      <c r="B302" t="n">
        <v>18.0</v>
      </c>
      <c r="C302" t="n">
        <v>15.0</v>
      </c>
      <c r="D302">
        <f>B302-C302</f>
      </c>
    </row>
    <row r="303">
      <c r="A303" t="s">
        <v>3109</v>
      </c>
      <c r="B303" t="n">
        <v>6.0</v>
      </c>
      <c r="C303" t="n">
        <v>8.0</v>
      </c>
      <c r="D303">
        <f>B303-C303</f>
      </c>
    </row>
    <row r="304">
      <c r="A304" t="s">
        <v>3306</v>
      </c>
      <c r="B304" t="n">
        <v>22.0</v>
      </c>
      <c r="C304" t="n">
        <v>17.0</v>
      </c>
      <c r="D304">
        <f>B304-C304</f>
      </c>
    </row>
    <row r="305">
      <c r="A305" t="s">
        <v>3108</v>
      </c>
      <c r="B305" t="n">
        <v>14.0</v>
      </c>
      <c r="C305" t="n">
        <v>11.0</v>
      </c>
      <c r="D305">
        <f>B305-C305</f>
      </c>
    </row>
    <row r="306">
      <c r="A306" t="s">
        <v>3109</v>
      </c>
      <c r="B306" t="n">
        <v>6.0</v>
      </c>
      <c r="C306" t="n">
        <v>6.0</v>
      </c>
      <c r="D306">
        <f>B306-C306</f>
      </c>
    </row>
    <row r="307">
      <c r="A307" t="s">
        <v>3110</v>
      </c>
      <c r="B307" t="n">
        <v>10.0</v>
      </c>
      <c r="C307" t="n">
        <v>7.0</v>
      </c>
      <c r="D307">
        <f>B307-C307</f>
      </c>
    </row>
    <row r="308">
      <c r="A308" t="s">
        <v>3111</v>
      </c>
      <c r="B308" t="n">
        <v>22.0</v>
      </c>
      <c r="C308" t="n">
        <v>9.0</v>
      </c>
      <c r="D308">
        <f>B308-C308</f>
      </c>
    </row>
    <row r="309">
      <c r="A309" t="s">
        <v>3109</v>
      </c>
      <c r="B309" t="n">
        <v>6.0</v>
      </c>
      <c r="C309" t="n">
        <v>8.0</v>
      </c>
      <c r="D309">
        <f>B309-C309</f>
      </c>
    </row>
    <row r="310">
      <c r="A310" t="s">
        <v>3107</v>
      </c>
      <c r="B310" t="n">
        <v>18.0</v>
      </c>
      <c r="C310" t="n">
        <v>11.0</v>
      </c>
      <c r="D310">
        <f>B310-C310</f>
      </c>
    </row>
    <row r="311">
      <c r="A311" t="s">
        <v>3227</v>
      </c>
      <c r="B311" t="n">
        <v>14.0</v>
      </c>
      <c r="C311" t="n">
        <v>18.0</v>
      </c>
      <c r="D311">
        <f>B311-C311</f>
      </c>
    </row>
    <row r="312">
      <c r="A312" t="s">
        <v>3278</v>
      </c>
      <c r="B312" t="n">
        <v>22.0</v>
      </c>
      <c r="C312" t="n">
        <v>27.0</v>
      </c>
      <c r="D312">
        <f>B312-C312</f>
      </c>
    </row>
    <row r="313">
      <c r="A313" t="s">
        <v>3204</v>
      </c>
      <c r="B313" t="n">
        <v>22.0</v>
      </c>
      <c r="C313" t="n">
        <v>13.0</v>
      </c>
      <c r="D313">
        <f>B313-C313</f>
      </c>
    </row>
    <row r="314">
      <c r="A314" t="s">
        <v>3111</v>
      </c>
      <c r="B314" t="n">
        <v>22.0</v>
      </c>
      <c r="C314" t="n">
        <v>6.0</v>
      </c>
      <c r="D314">
        <f>B314-C314</f>
      </c>
    </row>
    <row r="315">
      <c r="A315" t="s">
        <v>3109</v>
      </c>
      <c r="B315" t="n">
        <v>6.0</v>
      </c>
      <c r="C315" t="n">
        <v>8.0</v>
      </c>
      <c r="D315">
        <f>B315-C315</f>
      </c>
    </row>
    <row r="316">
      <c r="A316" t="s">
        <v>3226</v>
      </c>
      <c r="B316" t="n">
        <v>22.0</v>
      </c>
      <c r="C316" t="n">
        <v>18.0</v>
      </c>
      <c r="D316">
        <f>B316-C316</f>
      </c>
    </row>
    <row r="317">
      <c r="A317" t="s">
        <v>3106</v>
      </c>
      <c r="B317" t="n">
        <v>2.0</v>
      </c>
      <c r="C317" t="n">
        <v>8.0</v>
      </c>
      <c r="D317">
        <f>B317-C317</f>
      </c>
    </row>
    <row r="318">
      <c r="A318" t="s">
        <v>3112</v>
      </c>
      <c r="B318" t="n">
        <v>26.0</v>
      </c>
      <c r="C318" t="n">
        <v>15.0</v>
      </c>
      <c r="D318">
        <f>B318-C318</f>
      </c>
    </row>
    <row r="319">
      <c r="A319" t="s">
        <v>3106</v>
      </c>
      <c r="B319" t="n">
        <v>2.0</v>
      </c>
      <c r="C319" t="n">
        <v>6.0</v>
      </c>
      <c r="D319">
        <f>B319-C319</f>
      </c>
    </row>
    <row r="320">
      <c r="A320" t="s">
        <v>3112</v>
      </c>
      <c r="B320" t="n">
        <v>26.0</v>
      </c>
      <c r="C320" t="n">
        <v>7.0</v>
      </c>
      <c r="D320">
        <f>B320-C320</f>
      </c>
    </row>
    <row r="321">
      <c r="A321" t="s">
        <v>3297</v>
      </c>
      <c r="B321" t="n">
        <v>26.0</v>
      </c>
      <c r="C321" t="n">
        <v>12.0</v>
      </c>
      <c r="D321">
        <f>B321-C321</f>
      </c>
    </row>
    <row r="322">
      <c r="A322" t="s">
        <v>3183</v>
      </c>
      <c r="B322" t="n">
        <v>26.0</v>
      </c>
      <c r="C322" t="n">
        <v>19.0</v>
      </c>
      <c r="D322">
        <f>B322-C322</f>
      </c>
    </row>
    <row r="323">
      <c r="A323" t="s">
        <v>3210</v>
      </c>
      <c r="B323" t="n">
        <v>26.0</v>
      </c>
      <c r="C323" t="n">
        <v>20.0</v>
      </c>
      <c r="D323">
        <f>B323-C323</f>
      </c>
    </row>
    <row r="324">
      <c r="A324" t="s">
        <v>3237</v>
      </c>
      <c r="B324" t="n">
        <v>22.0</v>
      </c>
      <c r="C324" t="n">
        <v>11.0</v>
      </c>
      <c r="D324">
        <f>B324-C324</f>
      </c>
    </row>
    <row r="325">
      <c r="A325" t="s">
        <v>3111</v>
      </c>
      <c r="B325" t="n">
        <v>22.0</v>
      </c>
      <c r="C325" t="n">
        <v>11.0</v>
      </c>
      <c r="D325">
        <f>B325-C325</f>
      </c>
    </row>
    <row r="326">
      <c r="A326" t="s">
        <v>3106</v>
      </c>
      <c r="B326" t="n">
        <v>2.0</v>
      </c>
      <c r="C326" t="n">
        <v>8.0</v>
      </c>
      <c r="D326">
        <f>B326-C326</f>
      </c>
    </row>
    <row r="327">
      <c r="A327" t="s">
        <v>3148</v>
      </c>
      <c r="B327" t="n">
        <v>18.0</v>
      </c>
      <c r="C327" t="n">
        <v>15.0</v>
      </c>
      <c r="D327">
        <f>B327-C327</f>
      </c>
    </row>
    <row r="328">
      <c r="A328" t="s">
        <v>3112</v>
      </c>
      <c r="B328" t="n">
        <v>26.0</v>
      </c>
      <c r="C328" t="n">
        <v>9.0</v>
      </c>
      <c r="D328">
        <f>B328-C328</f>
      </c>
    </row>
    <row r="329">
      <c r="A329" t="s">
        <v>3110</v>
      </c>
      <c r="B329" t="n">
        <v>10.0</v>
      </c>
      <c r="C329" t="n">
        <v>14.0</v>
      </c>
      <c r="D329">
        <f>B329-C329</f>
      </c>
    </row>
    <row r="330">
      <c r="A330" t="s">
        <v>3199</v>
      </c>
      <c r="B330" t="n">
        <v>22.0</v>
      </c>
      <c r="C330" t="n">
        <v>15.0</v>
      </c>
      <c r="D330">
        <f>B330-C330</f>
      </c>
    </row>
    <row r="331">
      <c r="A331" t="s">
        <v>3108</v>
      </c>
      <c r="B331" t="n">
        <v>14.0</v>
      </c>
      <c r="C331" t="n">
        <v>9.0</v>
      </c>
      <c r="D331">
        <f>B331-C331</f>
      </c>
    </row>
    <row r="332">
      <c r="A332" t="s">
        <v>3110</v>
      </c>
      <c r="B332" t="n">
        <v>10.0</v>
      </c>
      <c r="C332" t="n">
        <v>6.0</v>
      </c>
      <c r="D332">
        <f>B332-C332</f>
      </c>
    </row>
    <row r="333">
      <c r="A333" t="s">
        <v>3109</v>
      </c>
      <c r="B333" t="n">
        <v>6.0</v>
      </c>
      <c r="C333" t="n">
        <v>9.0</v>
      </c>
      <c r="D333">
        <f>B333-C333</f>
      </c>
    </row>
    <row r="334">
      <c r="A334" t="s">
        <v>3107</v>
      </c>
      <c r="B334" t="n">
        <v>18.0</v>
      </c>
      <c r="C334" t="n">
        <v>12.0</v>
      </c>
      <c r="D334">
        <f>B334-C334</f>
      </c>
    </row>
    <row r="335">
      <c r="A335" t="s">
        <v>3106</v>
      </c>
      <c r="B335" t="n">
        <v>2.0</v>
      </c>
      <c r="C335" t="n">
        <v>8.0</v>
      </c>
      <c r="D335">
        <f>B335-C335</f>
      </c>
    </row>
    <row r="336">
      <c r="A336" t="s">
        <v>3106</v>
      </c>
      <c r="B336" t="n">
        <v>2.0</v>
      </c>
      <c r="C336" t="n">
        <v>4.0</v>
      </c>
      <c r="D336">
        <f>B336-C336</f>
      </c>
    </row>
    <row r="337">
      <c r="A337" t="s">
        <v>3278</v>
      </c>
      <c r="B337" t="n">
        <v>22.0</v>
      </c>
      <c r="C337" t="n">
        <v>20.0</v>
      </c>
      <c r="D337">
        <f>B337-C337</f>
      </c>
    </row>
    <row r="338">
      <c r="A338" t="s">
        <v>3106</v>
      </c>
      <c r="B338" t="n">
        <v>2.0</v>
      </c>
      <c r="C338" t="n">
        <v>6.0</v>
      </c>
      <c r="D338">
        <f>B338-C338</f>
      </c>
    </row>
    <row r="339">
      <c r="A339" t="s">
        <v>3391</v>
      </c>
      <c r="B339" t="n">
        <v>22.0</v>
      </c>
      <c r="C339" t="n">
        <v>20.0</v>
      </c>
      <c r="D339">
        <f>B339-C339</f>
      </c>
    </row>
    <row r="340">
      <c r="A340" t="s">
        <v>3120</v>
      </c>
      <c r="B340" t="n">
        <v>26.0</v>
      </c>
      <c r="C340" t="n">
        <v>18.0</v>
      </c>
      <c r="D340">
        <f>B340-C340</f>
      </c>
    </row>
    <row r="341">
      <c r="A341" t="s">
        <v>3109</v>
      </c>
      <c r="B341" t="n">
        <v>6.0</v>
      </c>
      <c r="C341" t="n">
        <v>9.0</v>
      </c>
      <c r="D341">
        <f>B341-C341</f>
      </c>
    </row>
    <row r="342">
      <c r="A342" t="s">
        <v>3183</v>
      </c>
      <c r="B342" t="n">
        <v>26.0</v>
      </c>
      <c r="C342" t="n">
        <v>12.0</v>
      </c>
      <c r="D342">
        <f>B342-C342</f>
      </c>
    </row>
    <row r="343">
      <c r="A343" t="s">
        <v>3112</v>
      </c>
      <c r="B343" t="n">
        <v>26.0</v>
      </c>
      <c r="C343" t="n">
        <v>11.0</v>
      </c>
      <c r="D343">
        <f>B343-C343</f>
      </c>
    </row>
    <row r="344">
      <c r="A344" t="s">
        <v>3220</v>
      </c>
      <c r="B344" t="n">
        <v>26.0</v>
      </c>
      <c r="C344" t="n">
        <v>22.0</v>
      </c>
      <c r="D344">
        <f>B344-C344</f>
      </c>
    </row>
    <row r="345">
      <c r="A345" t="s">
        <v>3106</v>
      </c>
      <c r="B345" t="n">
        <v>2.0</v>
      </c>
      <c r="C345" t="n">
        <v>10.0</v>
      </c>
      <c r="D345">
        <f>B345-C345</f>
      </c>
    </row>
    <row r="346">
      <c r="A346" t="s">
        <v>3106</v>
      </c>
      <c r="B346" t="n">
        <v>2.0</v>
      </c>
      <c r="C346" t="n">
        <v>4.0</v>
      </c>
      <c r="D346">
        <f>B346-C346</f>
      </c>
    </row>
    <row r="347">
      <c r="A347" t="s">
        <v>3267</v>
      </c>
      <c r="B347" t="n">
        <v>10.0</v>
      </c>
      <c r="C347" t="n">
        <v>16.0</v>
      </c>
      <c r="D347">
        <f>B347-C347</f>
      </c>
    </row>
    <row r="348">
      <c r="A348" t="s">
        <v>3124</v>
      </c>
      <c r="B348" t="n">
        <v>26.0</v>
      </c>
      <c r="C348" t="n">
        <v>19.0</v>
      </c>
      <c r="D348">
        <f>B348-C348</f>
      </c>
    </row>
    <row r="349">
      <c r="A349" t="s">
        <v>3108</v>
      </c>
      <c r="B349" t="n">
        <v>14.0</v>
      </c>
      <c r="C349" t="n">
        <v>13.0</v>
      </c>
      <c r="D349">
        <f>B349-C349</f>
      </c>
    </row>
    <row r="350">
      <c r="A350" t="s">
        <v>3110</v>
      </c>
      <c r="B350" t="n">
        <v>10.0</v>
      </c>
      <c r="C350" t="n">
        <v>6.0</v>
      </c>
      <c r="D350">
        <f>B350-C350</f>
      </c>
    </row>
    <row r="351">
      <c r="A351" t="s">
        <v>3343</v>
      </c>
      <c r="B351" t="n">
        <v>22.0</v>
      </c>
      <c r="C351" t="n">
        <v>18.0</v>
      </c>
      <c r="D351">
        <f>B351-C351</f>
      </c>
    </row>
    <row r="352">
      <c r="A352" t="s">
        <v>3109</v>
      </c>
      <c r="B352" t="n">
        <v>6.0</v>
      </c>
      <c r="C352" t="n">
        <v>11.0</v>
      </c>
      <c r="D352">
        <f>B352-C352</f>
      </c>
    </row>
    <row r="353">
      <c r="A353" t="s">
        <v>3106</v>
      </c>
      <c r="B353" t="n">
        <v>2.0</v>
      </c>
      <c r="C353" t="n">
        <v>6.0</v>
      </c>
      <c r="D353">
        <f>B353-C353</f>
      </c>
    </row>
    <row r="354">
      <c r="A354" t="s">
        <v>3106</v>
      </c>
      <c r="B354" t="n">
        <v>2.0</v>
      </c>
      <c r="C354" t="n">
        <v>4.0</v>
      </c>
      <c r="D354">
        <f>B354-C354</f>
      </c>
    </row>
    <row r="355">
      <c r="A355" t="s">
        <v>3120</v>
      </c>
      <c r="B355" t="n">
        <v>26.0</v>
      </c>
      <c r="C355" t="n">
        <v>19.0</v>
      </c>
      <c r="D355">
        <f>B355-C355</f>
      </c>
    </row>
    <row r="356">
      <c r="A356" t="s">
        <v>3357</v>
      </c>
      <c r="B356" t="n">
        <v>22.0</v>
      </c>
      <c r="C356" t="n">
        <v>14.0</v>
      </c>
      <c r="D356">
        <f>B356-C356</f>
      </c>
    </row>
    <row r="357">
      <c r="A357" t="s">
        <v>3106</v>
      </c>
      <c r="B357" t="n">
        <v>2.0</v>
      </c>
      <c r="C357" t="n">
        <v>8.0</v>
      </c>
      <c r="D357">
        <f>B357-C357</f>
      </c>
    </row>
    <row r="358">
      <c r="A358" t="s">
        <v>3106</v>
      </c>
      <c r="B358" t="n">
        <v>2.0</v>
      </c>
      <c r="C358" t="n">
        <v>4.0</v>
      </c>
      <c r="D358">
        <f>B358-C358</f>
      </c>
    </row>
    <row r="359">
      <c r="A359" t="s">
        <v>3208</v>
      </c>
      <c r="B359" t="n">
        <v>26.0</v>
      </c>
      <c r="C359" t="n">
        <v>15.0</v>
      </c>
      <c r="D359">
        <f>B359-C359</f>
      </c>
    </row>
    <row r="360">
      <c r="A360" t="s">
        <v>3210</v>
      </c>
      <c r="B360" t="n">
        <v>22.0</v>
      </c>
      <c r="C360" t="n">
        <v>17.0</v>
      </c>
      <c r="D360">
        <f>B360-C360</f>
      </c>
    </row>
    <row r="361">
      <c r="A361" t="s">
        <v>3106</v>
      </c>
      <c r="B361" t="n">
        <v>2.0</v>
      </c>
      <c r="C361" t="n">
        <v>8.0</v>
      </c>
      <c r="D361">
        <f>B361-C361</f>
      </c>
    </row>
    <row r="362">
      <c r="A362" t="s">
        <v>3109</v>
      </c>
      <c r="B362" t="n">
        <v>6.0</v>
      </c>
      <c r="C362" t="n">
        <v>9.0</v>
      </c>
      <c r="D362">
        <f>B362-C362</f>
      </c>
    </row>
    <row r="363">
      <c r="A363" t="s">
        <v>3110</v>
      </c>
      <c r="B363" t="n">
        <v>10.0</v>
      </c>
      <c r="C363" t="n">
        <v>9.0</v>
      </c>
      <c r="D363">
        <f>B363-C363</f>
      </c>
    </row>
    <row r="364">
      <c r="A364" t="s">
        <v>3198</v>
      </c>
      <c r="B364" t="n">
        <v>26.0</v>
      </c>
      <c r="C364" t="n">
        <v>12.0</v>
      </c>
      <c r="D364">
        <f>B364-C364</f>
      </c>
    </row>
    <row r="365">
      <c r="A365" t="s">
        <v>3118</v>
      </c>
      <c r="B365" t="n">
        <v>26.0</v>
      </c>
      <c r="C365" t="n">
        <v>17.0</v>
      </c>
      <c r="D365">
        <f>B365-C365</f>
      </c>
    </row>
    <row r="366">
      <c r="A366" t="s">
        <v>3221</v>
      </c>
      <c r="B366" t="n">
        <v>26.0</v>
      </c>
      <c r="C366" t="n">
        <v>14.0</v>
      </c>
      <c r="D366">
        <f>B366-C366</f>
      </c>
    </row>
    <row r="367">
      <c r="A367" t="s">
        <v>3113</v>
      </c>
      <c r="B367" t="n">
        <v>26.0</v>
      </c>
      <c r="C367" t="n">
        <v>25.0</v>
      </c>
      <c r="D367">
        <f>B367-C367</f>
      </c>
    </row>
    <row r="368">
      <c r="A368" t="s">
        <v>3300</v>
      </c>
      <c r="B368" t="n">
        <v>10.0</v>
      </c>
      <c r="C368" t="n">
        <v>13.0</v>
      </c>
      <c r="D368">
        <f>B368-C368</f>
      </c>
    </row>
    <row r="369">
      <c r="A369" t="s">
        <v>3199</v>
      </c>
      <c r="B369" t="n">
        <v>18.0</v>
      </c>
      <c r="C369" t="n">
        <v>13.0</v>
      </c>
      <c r="D369">
        <f>B369-C369</f>
      </c>
    </row>
    <row r="370">
      <c r="A370" t="s">
        <v>3220</v>
      </c>
      <c r="B370" t="n">
        <v>26.0</v>
      </c>
      <c r="C370" t="n">
        <v>19.0</v>
      </c>
      <c r="D370">
        <f>B370-C370</f>
      </c>
    </row>
    <row r="371">
      <c r="A371" t="s">
        <v>3110</v>
      </c>
      <c r="B371" t="n">
        <v>10.0</v>
      </c>
      <c r="C371" t="n">
        <v>8.0</v>
      </c>
      <c r="D371">
        <f>B371-C371</f>
      </c>
    </row>
    <row r="372">
      <c r="A372" t="s">
        <v>3110</v>
      </c>
      <c r="B372" t="n">
        <v>10.0</v>
      </c>
      <c r="C372" t="n">
        <v>4.0</v>
      </c>
      <c r="D372">
        <f>B372-C372</f>
      </c>
    </row>
    <row r="373">
      <c r="A373" t="s">
        <v>3183</v>
      </c>
      <c r="B373" t="n">
        <v>22.0</v>
      </c>
      <c r="C373" t="n">
        <v>9.0</v>
      </c>
      <c r="D373">
        <f>B373-C373</f>
      </c>
    </row>
    <row r="374">
      <c r="A374" t="s">
        <v>3113</v>
      </c>
      <c r="B374" t="n">
        <v>26.0</v>
      </c>
      <c r="C374" t="n">
        <v>9.0</v>
      </c>
      <c r="D374">
        <f>B374-C374</f>
      </c>
    </row>
    <row r="375">
      <c r="A375" t="s">
        <v>3106</v>
      </c>
      <c r="B375" t="n">
        <v>2.0</v>
      </c>
      <c r="C375" t="n">
        <v>8.0</v>
      </c>
      <c r="D375">
        <f>B375-C375</f>
      </c>
    </row>
    <row r="376">
      <c r="A376" t="s">
        <v>3109</v>
      </c>
      <c r="B376" t="n">
        <v>6.0</v>
      </c>
      <c r="C376" t="n">
        <v>9.0</v>
      </c>
      <c r="D376">
        <f>B376-C376</f>
      </c>
    </row>
    <row r="377">
      <c r="A377" t="s">
        <v>3106</v>
      </c>
      <c r="B377" t="n">
        <v>2.0</v>
      </c>
      <c r="C377" t="n">
        <v>6.0</v>
      </c>
      <c r="D377">
        <f>B377-C377</f>
      </c>
    </row>
    <row r="378">
      <c r="A378" t="s">
        <v>3208</v>
      </c>
      <c r="B378" t="n">
        <v>22.0</v>
      </c>
      <c r="C378" t="n">
        <v>10.0</v>
      </c>
      <c r="D378">
        <f>B378-C378</f>
      </c>
    </row>
    <row r="379">
      <c r="A379" t="s">
        <v>3283</v>
      </c>
      <c r="B379" t="n">
        <v>10.0</v>
      </c>
      <c r="C379" t="n">
        <v>17.0</v>
      </c>
      <c r="D379">
        <f>B379-C379</f>
      </c>
    </row>
    <row r="380">
      <c r="A380" t="s">
        <v>3113</v>
      </c>
      <c r="B380" t="n">
        <v>26.0</v>
      </c>
      <c r="C380" t="n">
        <v>11.0</v>
      </c>
      <c r="D380">
        <f>B380-C380</f>
      </c>
    </row>
    <row r="381">
      <c r="A381" t="s">
        <v>3222</v>
      </c>
      <c r="B381" t="n">
        <v>22.0</v>
      </c>
      <c r="C381" t="n">
        <v>21.0</v>
      </c>
      <c r="D381">
        <f>B381-C381</f>
      </c>
    </row>
    <row r="382">
      <c r="A382" t="s">
        <v>3110</v>
      </c>
      <c r="B382" t="n">
        <v>10.0</v>
      </c>
      <c r="C382" t="n">
        <v>13.0</v>
      </c>
      <c r="D382">
        <f>B382-C382</f>
      </c>
    </row>
    <row r="383">
      <c r="A383" t="s">
        <v>3108</v>
      </c>
      <c r="B383" t="n">
        <v>14.0</v>
      </c>
      <c r="C383" t="n">
        <v>9.0</v>
      </c>
      <c r="D383">
        <f>B383-C383</f>
      </c>
    </row>
    <row r="384">
      <c r="A384" t="s">
        <v>3106</v>
      </c>
      <c r="B384" t="n">
        <v>2.0</v>
      </c>
      <c r="C384" t="n">
        <v>8.0</v>
      </c>
      <c r="D384">
        <f>B384-C384</f>
      </c>
    </row>
    <row r="385">
      <c r="A385" t="s">
        <v>3111</v>
      </c>
      <c r="B385" t="n">
        <v>22.0</v>
      </c>
      <c r="C385" t="n">
        <v>15.0</v>
      </c>
      <c r="D385">
        <f>B385-C385</f>
      </c>
    </row>
    <row r="386">
      <c r="A386" t="s">
        <v>3106</v>
      </c>
      <c r="B386" t="n">
        <v>2.0</v>
      </c>
      <c r="C386" t="n">
        <v>6.0</v>
      </c>
      <c r="D386">
        <f>B386-C386</f>
      </c>
    </row>
    <row r="387">
      <c r="A387" t="s">
        <v>3106</v>
      </c>
      <c r="B387" t="n">
        <v>2.0</v>
      </c>
      <c r="C387" t="n">
        <v>4.0</v>
      </c>
      <c r="D387">
        <f>B387-C387</f>
      </c>
    </row>
    <row r="388">
      <c r="A388" t="s">
        <v>3322</v>
      </c>
      <c r="B388" t="n">
        <v>26.0</v>
      </c>
      <c r="C388" t="n">
        <v>22.0</v>
      </c>
      <c r="D388">
        <f>B388-C388</f>
      </c>
    </row>
    <row r="389">
      <c r="A389" t="s">
        <v>3110</v>
      </c>
      <c r="B389" t="n">
        <v>10.0</v>
      </c>
      <c r="C389" t="n">
        <v>6.0</v>
      </c>
      <c r="D389">
        <f>B389-C389</f>
      </c>
    </row>
    <row r="390">
      <c r="A390" t="s">
        <v>3113</v>
      </c>
      <c r="B390" t="n">
        <v>26.0</v>
      </c>
      <c r="C390" t="n">
        <v>9.0</v>
      </c>
      <c r="D390">
        <f>B390-C390</f>
      </c>
    </row>
    <row r="391">
      <c r="A391" t="s">
        <v>3110</v>
      </c>
      <c r="B391" t="n">
        <v>10.0</v>
      </c>
      <c r="C391" t="n">
        <v>6.0</v>
      </c>
      <c r="D391">
        <f>B391-C391</f>
      </c>
    </row>
    <row r="392">
      <c r="A392" t="s">
        <v>3106</v>
      </c>
      <c r="B392" t="n">
        <v>2.0</v>
      </c>
      <c r="C392" t="n">
        <v>6.0</v>
      </c>
      <c r="D392">
        <f>B392-C392</f>
      </c>
    </row>
    <row r="393">
      <c r="A393" t="s">
        <v>3137</v>
      </c>
      <c r="B393" t="n">
        <v>22.0</v>
      </c>
      <c r="C393" t="n">
        <v>23.0</v>
      </c>
      <c r="D393">
        <f>B393-C393</f>
      </c>
    </row>
    <row r="394">
      <c r="A394" t="s">
        <v>3106</v>
      </c>
      <c r="B394" t="n">
        <v>2.0</v>
      </c>
      <c r="C394" t="n">
        <v>6.0</v>
      </c>
      <c r="D394">
        <f>B394-C394</f>
      </c>
    </row>
    <row r="395">
      <c r="A395" t="s">
        <v>3107</v>
      </c>
      <c r="B395" t="n">
        <v>18.0</v>
      </c>
      <c r="C395" t="n">
        <v>16.0</v>
      </c>
      <c r="D395">
        <f>B395-C395</f>
      </c>
    </row>
    <row r="396">
      <c r="A396" t="s">
        <v>3118</v>
      </c>
      <c r="B396" t="n">
        <v>26.0</v>
      </c>
      <c r="C396" t="n">
        <v>9.0</v>
      </c>
      <c r="D396">
        <f>B396-C396</f>
      </c>
    </row>
    <row r="397">
      <c r="A397" t="s">
        <v>3108</v>
      </c>
      <c r="B397" t="n">
        <v>14.0</v>
      </c>
      <c r="C397" t="n">
        <v>11.0</v>
      </c>
      <c r="D397">
        <f>B397-C397</f>
      </c>
    </row>
    <row r="398">
      <c r="A398" t="s">
        <v>3106</v>
      </c>
      <c r="B398" t="n">
        <v>2.0</v>
      </c>
      <c r="C398" t="n">
        <v>6.0</v>
      </c>
      <c r="D398">
        <f>B398-C398</f>
      </c>
    </row>
    <row r="399">
      <c r="A399" t="s">
        <v>3237</v>
      </c>
      <c r="B399" t="n">
        <v>26.0</v>
      </c>
      <c r="C399" t="n">
        <v>20.0</v>
      </c>
      <c r="D399">
        <f>B399-C399</f>
      </c>
    </row>
    <row r="400">
      <c r="A400" t="s">
        <v>3112</v>
      </c>
      <c r="B400" t="n">
        <v>26.0</v>
      </c>
      <c r="C400" t="n">
        <v>14.0</v>
      </c>
      <c r="D400">
        <f>B400-C400</f>
      </c>
    </row>
    <row r="401">
      <c r="A401" t="s">
        <v>3106</v>
      </c>
      <c r="B401" t="n">
        <v>2.0</v>
      </c>
      <c r="C401" t="n">
        <v>8.0</v>
      </c>
      <c r="D401">
        <f>B401-C401</f>
      </c>
    </row>
    <row r="402">
      <c r="A402" t="s">
        <v>3108</v>
      </c>
      <c r="B402" t="n">
        <v>14.0</v>
      </c>
      <c r="C402" t="n">
        <v>7.0</v>
      </c>
      <c r="D402">
        <f>B402-C402</f>
      </c>
    </row>
    <row r="403">
      <c r="A403" t="s">
        <v>3106</v>
      </c>
      <c r="B403" t="n">
        <v>2.0</v>
      </c>
      <c r="C403" t="n">
        <v>6.0</v>
      </c>
      <c r="D403">
        <f>B403-C403</f>
      </c>
    </row>
    <row r="404">
      <c r="A404" t="s">
        <v>3110</v>
      </c>
      <c r="B404" t="n">
        <v>10.0</v>
      </c>
      <c r="C404" t="n">
        <v>9.0</v>
      </c>
      <c r="D404">
        <f>B404-C404</f>
      </c>
    </row>
    <row r="405">
      <c r="A405" t="s">
        <v>3109</v>
      </c>
      <c r="B405" t="n">
        <v>6.0</v>
      </c>
      <c r="C405" t="n">
        <v>9.0</v>
      </c>
      <c r="D405">
        <f>B405-C405</f>
      </c>
    </row>
    <row r="406">
      <c r="A406" t="s">
        <v>3357</v>
      </c>
      <c r="B406" t="n">
        <v>22.0</v>
      </c>
      <c r="C406" t="n">
        <v>22.0</v>
      </c>
      <c r="D406">
        <f>B406-C406</f>
      </c>
    </row>
    <row r="407">
      <c r="A407" t="s">
        <v>3110</v>
      </c>
      <c r="B407" t="n">
        <v>10.0</v>
      </c>
      <c r="C407" t="n">
        <v>6.0</v>
      </c>
      <c r="D407">
        <f>B407-C407</f>
      </c>
    </row>
    <row r="408">
      <c r="A408" t="s">
        <v>3110</v>
      </c>
      <c r="B408" t="n">
        <v>10.0</v>
      </c>
      <c r="C408" t="n">
        <v>4.0</v>
      </c>
      <c r="D408">
        <f>B408-C408</f>
      </c>
    </row>
    <row r="409">
      <c r="A409" t="s">
        <v>3106</v>
      </c>
      <c r="B409" t="n">
        <v>2.0</v>
      </c>
      <c r="C409" t="n">
        <v>6.0</v>
      </c>
      <c r="D409">
        <f>B409-C409</f>
      </c>
    </row>
    <row r="410">
      <c r="A410" t="s">
        <v>3106</v>
      </c>
      <c r="B410" t="n">
        <v>2.0</v>
      </c>
      <c r="C410" t="n">
        <v>4.0</v>
      </c>
      <c r="D410">
        <f>B410-C410</f>
      </c>
    </row>
    <row r="411">
      <c r="A411" t="s">
        <v>3106</v>
      </c>
      <c r="B411" t="n">
        <v>2.0</v>
      </c>
      <c r="C411" t="n">
        <v>4.0</v>
      </c>
      <c r="D411">
        <f>B411-C411</f>
      </c>
    </row>
    <row r="412">
      <c r="A412" t="s">
        <v>3106</v>
      </c>
      <c r="B412" t="n">
        <v>2.0</v>
      </c>
      <c r="C412" t="n">
        <v>4.0</v>
      </c>
      <c r="D412">
        <f>B412-C412</f>
      </c>
    </row>
    <row r="413">
      <c r="A413" t="s">
        <v>3107</v>
      </c>
      <c r="B413" t="n">
        <v>18.0</v>
      </c>
      <c r="C413" t="n">
        <v>15.0</v>
      </c>
      <c r="D413">
        <f>B413-C413</f>
      </c>
    </row>
    <row r="414">
      <c r="A414" t="s">
        <v>3106</v>
      </c>
      <c r="B414" t="n">
        <v>2.0</v>
      </c>
      <c r="C414" t="n">
        <v>6.0</v>
      </c>
      <c r="D414">
        <f>B414-C414</f>
      </c>
    </row>
    <row r="415">
      <c r="A415" t="s">
        <v>3311</v>
      </c>
      <c r="B415" t="n">
        <v>26.0</v>
      </c>
      <c r="C415" t="n">
        <v>21.0</v>
      </c>
      <c r="D415">
        <f>B415-C415</f>
      </c>
    </row>
    <row r="416">
      <c r="A416" t="s">
        <v>3106</v>
      </c>
      <c r="B416" t="n">
        <v>2.0</v>
      </c>
      <c r="C416" t="n">
        <v>6.0</v>
      </c>
      <c r="D416">
        <f>B416-C416</f>
      </c>
    </row>
    <row r="417">
      <c r="A417" t="s">
        <v>3229</v>
      </c>
      <c r="B417" t="n">
        <v>22.0</v>
      </c>
      <c r="C417" t="n">
        <v>28.0</v>
      </c>
      <c r="D417">
        <f>B417-C417</f>
      </c>
    </row>
    <row r="418">
      <c r="A418" t="s">
        <v>3106</v>
      </c>
      <c r="B418" t="n">
        <v>2.0</v>
      </c>
      <c r="C418" t="n">
        <v>6.0</v>
      </c>
      <c r="D418">
        <f>B418-C418</f>
      </c>
    </row>
    <row r="419">
      <c r="A419" t="s">
        <v>3109</v>
      </c>
      <c r="B419" t="n">
        <v>6.0</v>
      </c>
      <c r="C419" t="n">
        <v>7.0</v>
      </c>
      <c r="D419">
        <f>B419-C419</f>
      </c>
    </row>
    <row r="420">
      <c r="A420" t="s">
        <v>3220</v>
      </c>
      <c r="B420" t="n">
        <v>18.0</v>
      </c>
      <c r="C420" t="n">
        <v>9.0</v>
      </c>
      <c r="D420">
        <f>B420-C420</f>
      </c>
    </row>
    <row r="421">
      <c r="A421" t="s">
        <v>3106</v>
      </c>
      <c r="B421" t="n">
        <v>2.0</v>
      </c>
      <c r="C421" t="n">
        <v>6.0</v>
      </c>
      <c r="D421">
        <f>B421-C421</f>
      </c>
    </row>
    <row r="422">
      <c r="A422" t="s">
        <v>3343</v>
      </c>
      <c r="B422" t="n">
        <v>18.0</v>
      </c>
      <c r="C422" t="n">
        <v>17.0</v>
      </c>
      <c r="D422">
        <f>B422-C422</f>
      </c>
    </row>
    <row r="423">
      <c r="A423" t="s">
        <v>3343</v>
      </c>
      <c r="B423" t="n">
        <v>14.0</v>
      </c>
      <c r="C423" t="n">
        <v>4.0</v>
      </c>
      <c r="D423">
        <f>B423-C423</f>
      </c>
    </row>
    <row r="424">
      <c r="A424" t="s">
        <v>3105</v>
      </c>
      <c r="B424" t="n">
        <v>26.0</v>
      </c>
      <c r="C424" t="n">
        <v>18.0</v>
      </c>
      <c r="D424">
        <f>B424-C424</f>
      </c>
    </row>
    <row r="425">
      <c r="A425" t="s">
        <v>3105</v>
      </c>
      <c r="B425" t="n">
        <v>26.0</v>
      </c>
      <c r="C425" t="n">
        <v>4.0</v>
      </c>
      <c r="D425">
        <f>B425-C425</f>
      </c>
    </row>
    <row r="426">
      <c r="A426" t="s">
        <v>3124</v>
      </c>
      <c r="B426" t="n">
        <v>26.0</v>
      </c>
      <c r="C426" t="n">
        <v>14.0</v>
      </c>
      <c r="D426">
        <f>B426-C426</f>
      </c>
    </row>
    <row r="427">
      <c r="A427" t="s">
        <v>3106</v>
      </c>
      <c r="B427" t="n">
        <v>2.0</v>
      </c>
      <c r="C427" t="n">
        <v>8.0</v>
      </c>
      <c r="D427">
        <f>B427-C427</f>
      </c>
    </row>
    <row r="428">
      <c r="A428" t="s">
        <v>3204</v>
      </c>
      <c r="B428" t="n">
        <v>22.0</v>
      </c>
      <c r="C428" t="n">
        <v>12.0</v>
      </c>
      <c r="D428">
        <f>B428-C428</f>
      </c>
    </row>
    <row r="429">
      <c r="A429" t="s">
        <v>3106</v>
      </c>
      <c r="B429" t="n">
        <v>2.0</v>
      </c>
      <c r="C429" t="n">
        <v>6.0</v>
      </c>
      <c r="D429">
        <f>B429-C429</f>
      </c>
    </row>
    <row r="430">
      <c r="A430" t="s">
        <v>3106</v>
      </c>
      <c r="B430" t="n">
        <v>2.0</v>
      </c>
      <c r="C430" t="n">
        <v>4.0</v>
      </c>
      <c r="D430">
        <f>B430-C430</f>
      </c>
    </row>
    <row r="431">
      <c r="A431" t="s">
        <v>3322</v>
      </c>
      <c r="B431" t="n">
        <v>26.0</v>
      </c>
      <c r="C431" t="n">
        <v>15.0</v>
      </c>
      <c r="D431">
        <f>B431-C431</f>
      </c>
    </row>
    <row r="432">
      <c r="A432" t="s">
        <v>3148</v>
      </c>
      <c r="B432" t="n">
        <v>22.0</v>
      </c>
      <c r="C432" t="n">
        <v>12.0</v>
      </c>
      <c r="D432">
        <f>B432-C432</f>
      </c>
    </row>
    <row r="433">
      <c r="A433" t="s">
        <v>3204</v>
      </c>
      <c r="B433" t="n">
        <v>22.0</v>
      </c>
      <c r="C433" t="n">
        <v>9.0</v>
      </c>
      <c r="D433">
        <f>B433-C433</f>
      </c>
    </row>
    <row r="434">
      <c r="A434" t="s">
        <v>3330</v>
      </c>
      <c r="B434" t="n">
        <v>26.0</v>
      </c>
      <c r="C434" t="n">
        <v>11.0</v>
      </c>
      <c r="D434">
        <f>B434-C434</f>
      </c>
    </row>
    <row r="435">
      <c r="A435" t="s">
        <v>3106</v>
      </c>
      <c r="B435" t="n">
        <v>2.0</v>
      </c>
      <c r="C435" t="n">
        <v>8.0</v>
      </c>
      <c r="D435">
        <f>B435-C435</f>
      </c>
    </row>
    <row r="436">
      <c r="A436" t="s">
        <v>3111</v>
      </c>
      <c r="B436" t="n">
        <v>22.0</v>
      </c>
      <c r="C436" t="n">
        <v>14.0</v>
      </c>
      <c r="D436">
        <f>B436-C436</f>
      </c>
    </row>
    <row r="437">
      <c r="A437" t="s">
        <v>3112</v>
      </c>
      <c r="B437" t="n">
        <v>26.0</v>
      </c>
      <c r="C437" t="n">
        <v>14.0</v>
      </c>
      <c r="D437">
        <f>B437-C437</f>
      </c>
    </row>
    <row r="438">
      <c r="A438" t="s">
        <v>3111</v>
      </c>
      <c r="B438" t="n">
        <v>22.0</v>
      </c>
      <c r="C438" t="n">
        <v>7.0</v>
      </c>
      <c r="D438">
        <f>B438-C438</f>
      </c>
    </row>
    <row r="439">
      <c r="A439" t="s">
        <v>3120</v>
      </c>
      <c r="B439" t="n">
        <v>26.0</v>
      </c>
      <c r="C439" t="n">
        <v>15.0</v>
      </c>
      <c r="D439">
        <f>B439-C439</f>
      </c>
    </row>
    <row r="440">
      <c r="A440" t="s">
        <v>3283</v>
      </c>
      <c r="B440" t="n">
        <v>10.0</v>
      </c>
      <c r="C440" t="n">
        <v>17.0</v>
      </c>
      <c r="D440">
        <f>B440-C440</f>
      </c>
    </row>
    <row r="441">
      <c r="A441" t="s">
        <v>3109</v>
      </c>
      <c r="B441" t="n">
        <v>6.0</v>
      </c>
      <c r="C441" t="n">
        <v>13.0</v>
      </c>
      <c r="D441">
        <f>B441-C441</f>
      </c>
    </row>
    <row r="442">
      <c r="A442" t="s">
        <v>3111</v>
      </c>
      <c r="B442" t="n">
        <v>22.0</v>
      </c>
      <c r="C442" t="n">
        <v>12.0</v>
      </c>
      <c r="D442">
        <f>B442-C442</f>
      </c>
    </row>
    <row r="443">
      <c r="A443" t="s">
        <v>3148</v>
      </c>
      <c r="B443" t="n">
        <v>22.0</v>
      </c>
      <c r="C443" t="n">
        <v>12.0</v>
      </c>
      <c r="D443">
        <f>B443-C443</f>
      </c>
    </row>
    <row r="444">
      <c r="A444" t="s">
        <v>3110</v>
      </c>
      <c r="B444" t="n">
        <v>10.0</v>
      </c>
      <c r="C444" t="n">
        <v>13.0</v>
      </c>
      <c r="D444">
        <f>B444-C444</f>
      </c>
    </row>
    <row r="445">
      <c r="A445" t="s">
        <v>3106</v>
      </c>
      <c r="B445" t="n">
        <v>2.0</v>
      </c>
      <c r="C445" t="n">
        <v>6.0</v>
      </c>
      <c r="D445">
        <f>B445-C445</f>
      </c>
    </row>
    <row r="446">
      <c r="A446" t="s">
        <v>3124</v>
      </c>
      <c r="B446" t="n">
        <v>22.0</v>
      </c>
      <c r="C446" t="n">
        <v>10.0</v>
      </c>
      <c r="D446">
        <f>B446-C446</f>
      </c>
    </row>
    <row r="447">
      <c r="A447" t="s">
        <v>3106</v>
      </c>
      <c r="B447" t="n">
        <v>2.0</v>
      </c>
      <c r="C447" t="n">
        <v>6.0</v>
      </c>
      <c r="D447">
        <f>B447-C447</f>
      </c>
    </row>
    <row r="448">
      <c r="A448" t="s">
        <v>3330</v>
      </c>
      <c r="B448" t="n">
        <v>26.0</v>
      </c>
      <c r="C448" t="n">
        <v>12.0</v>
      </c>
      <c r="D448">
        <f>B448-C448</f>
      </c>
    </row>
    <row r="449">
      <c r="A449" t="s">
        <v>3112</v>
      </c>
      <c r="B449" t="n">
        <v>26.0</v>
      </c>
      <c r="C449" t="n">
        <v>19.0</v>
      </c>
      <c r="D449">
        <f>B449-C449</f>
      </c>
    </row>
    <row r="450">
      <c r="A450" t="s">
        <v>3297</v>
      </c>
      <c r="B450" t="n">
        <v>26.0</v>
      </c>
      <c r="C450" t="n">
        <v>20.0</v>
      </c>
      <c r="D450">
        <f>B450-C450</f>
      </c>
    </row>
    <row r="451">
      <c r="A451" t="s">
        <v>3109</v>
      </c>
      <c r="B451" t="n">
        <v>6.0</v>
      </c>
      <c r="C451" t="n">
        <v>8.0</v>
      </c>
      <c r="D451">
        <f>B451-C451</f>
      </c>
    </row>
    <row r="452">
      <c r="A452" t="s">
        <v>3391</v>
      </c>
      <c r="B452" t="n">
        <v>26.0</v>
      </c>
      <c r="C452" t="n">
        <v>15.0</v>
      </c>
      <c r="D452">
        <f>B452-C452</f>
      </c>
    </row>
    <row r="453">
      <c r="A453" t="s">
        <v>3105</v>
      </c>
      <c r="B453" t="n">
        <v>26.0</v>
      </c>
      <c r="C453" t="n">
        <v>11.0</v>
      </c>
      <c r="D453">
        <f>B453-C453</f>
      </c>
    </row>
    <row r="454">
      <c r="A454" t="s">
        <v>3107</v>
      </c>
      <c r="B454" t="n">
        <v>18.0</v>
      </c>
      <c r="C454" t="n">
        <v>9.0</v>
      </c>
      <c r="D454">
        <f>B454-C454</f>
      </c>
    </row>
    <row r="455">
      <c r="A455" t="s">
        <v>3110</v>
      </c>
      <c r="B455" t="n">
        <v>10.0</v>
      </c>
      <c r="C455" t="n">
        <v>6.0</v>
      </c>
      <c r="D455">
        <f>B455-C455</f>
      </c>
    </row>
    <row r="456">
      <c r="A456" t="s">
        <v>3237</v>
      </c>
      <c r="B456" t="n">
        <v>26.0</v>
      </c>
      <c r="C456" t="n">
        <v>17.0</v>
      </c>
      <c r="D456">
        <f>B456-C456</f>
      </c>
    </row>
    <row r="457">
      <c r="A457" t="s">
        <v>3279</v>
      </c>
      <c r="B457" t="n">
        <v>26.0</v>
      </c>
      <c r="C457" t="n">
        <v>22.0</v>
      </c>
      <c r="D457">
        <f>B457-C457</f>
      </c>
    </row>
    <row r="458">
      <c r="A458" t="s">
        <v>3106</v>
      </c>
      <c r="B458" t="n">
        <v>2.0</v>
      </c>
      <c r="C458" t="n">
        <v>10.0</v>
      </c>
      <c r="D458">
        <f>B458-C458</f>
      </c>
    </row>
    <row r="459">
      <c r="A459" t="s">
        <v>3357</v>
      </c>
      <c r="B459" t="n">
        <v>22.0</v>
      </c>
      <c r="C459" t="n">
        <v>17.0</v>
      </c>
      <c r="D459">
        <f>B459-C459</f>
      </c>
    </row>
    <row r="460">
      <c r="A460" t="s">
        <v>3111</v>
      </c>
      <c r="B460" t="n">
        <v>22.0</v>
      </c>
      <c r="C460" t="n">
        <v>14.0</v>
      </c>
      <c r="D460">
        <f>B460-C460</f>
      </c>
    </row>
    <row r="461">
      <c r="A461" t="s">
        <v>3198</v>
      </c>
      <c r="B461" t="n">
        <v>26.0</v>
      </c>
      <c r="C461" t="n">
        <v>11.0</v>
      </c>
      <c r="D461">
        <f>B461-C461</f>
      </c>
    </row>
    <row r="462">
      <c r="A462" t="s">
        <v>3106</v>
      </c>
      <c r="B462" t="n">
        <v>2.0</v>
      </c>
      <c r="C462" t="n">
        <v>8.0</v>
      </c>
      <c r="D462">
        <f>B462-C462</f>
      </c>
    </row>
    <row r="463">
      <c r="A463" t="s">
        <v>3191</v>
      </c>
      <c r="B463" t="n">
        <v>26.0</v>
      </c>
      <c r="C463" t="n">
        <v>21.0</v>
      </c>
      <c r="D463">
        <f>B463-C463</f>
      </c>
    </row>
    <row r="464">
      <c r="A464" t="s">
        <v>3109</v>
      </c>
      <c r="B464" t="n">
        <v>6.0</v>
      </c>
      <c r="C464" t="n">
        <v>11.0</v>
      </c>
      <c r="D464">
        <f>B464-C464</f>
      </c>
    </row>
    <row r="465">
      <c r="A465" t="s">
        <v>3109</v>
      </c>
      <c r="B465" t="n">
        <v>6.0</v>
      </c>
      <c r="C465" t="n">
        <v>4.0</v>
      </c>
      <c r="D465">
        <f>B465-C465</f>
      </c>
    </row>
    <row r="466">
      <c r="A466" t="s">
        <v>3106</v>
      </c>
      <c r="B466" t="n">
        <v>2.0</v>
      </c>
      <c r="C466" t="n">
        <v>6.0</v>
      </c>
      <c r="D466">
        <f>B466-C466</f>
      </c>
    </row>
    <row r="467">
      <c r="A467" t="s">
        <v>3173</v>
      </c>
      <c r="B467" t="n">
        <v>18.0</v>
      </c>
      <c r="C467" t="n">
        <v>21.0</v>
      </c>
      <c r="D467">
        <f>B467-C467</f>
      </c>
    </row>
    <row r="468">
      <c r="A468" t="s">
        <v>3106</v>
      </c>
      <c r="B468" t="n">
        <v>2.0</v>
      </c>
      <c r="C468" t="n">
        <v>6.0</v>
      </c>
      <c r="D468">
        <f>B468-C468</f>
      </c>
    </row>
    <row r="469">
      <c r="A469" t="s">
        <v>3215</v>
      </c>
      <c r="B469" t="n">
        <v>22.0</v>
      </c>
      <c r="C469" t="n">
        <v>20.0</v>
      </c>
      <c r="D469">
        <f>B469-C469</f>
      </c>
    </row>
    <row r="470">
      <c r="A470" t="s">
        <v>3221</v>
      </c>
      <c r="B470" t="n">
        <v>22.0</v>
      </c>
      <c r="C470" t="n">
        <v>14.0</v>
      </c>
      <c r="D470">
        <f>B470-C470</f>
      </c>
    </row>
    <row r="471">
      <c r="A471" t="s">
        <v>3108</v>
      </c>
      <c r="B471" t="n">
        <v>14.0</v>
      </c>
      <c r="C471" t="n">
        <v>14.0</v>
      </c>
      <c r="D471">
        <f>B471-C471</f>
      </c>
    </row>
    <row r="472">
      <c r="A472" t="s">
        <v>3107</v>
      </c>
      <c r="B472" t="n">
        <v>18.0</v>
      </c>
      <c r="C472" t="n">
        <v>9.0</v>
      </c>
      <c r="D472">
        <f>B472-C472</f>
      </c>
    </row>
    <row r="473">
      <c r="A473" t="s">
        <v>3286</v>
      </c>
      <c r="B473" t="n">
        <v>26.0</v>
      </c>
      <c r="C473" t="n">
        <v>23.0</v>
      </c>
      <c r="D473">
        <f>B473-C473</f>
      </c>
    </row>
    <row r="474">
      <c r="A474" t="s">
        <v>3330</v>
      </c>
      <c r="B474" t="n">
        <v>22.0</v>
      </c>
      <c r="C474" t="n">
        <v>14.0</v>
      </c>
      <c r="D474">
        <f>B474-C474</f>
      </c>
    </row>
    <row r="475">
      <c r="A475" t="s">
        <v>3113</v>
      </c>
      <c r="B475" t="n">
        <v>26.0</v>
      </c>
      <c r="C475" t="n">
        <v>11.0</v>
      </c>
      <c r="D475">
        <f>B475-C475</f>
      </c>
    </row>
    <row r="476">
      <c r="A476" t="s">
        <v>3106</v>
      </c>
      <c r="B476" t="n">
        <v>2.0</v>
      </c>
      <c r="C476" t="n">
        <v>10.0</v>
      </c>
      <c r="D476">
        <f>B476-C476</f>
      </c>
    </row>
    <row r="477">
      <c r="A477" t="s">
        <v>3106</v>
      </c>
      <c r="B477" t="n">
        <v>2.0</v>
      </c>
      <c r="C477" t="n">
        <v>4.0</v>
      </c>
      <c r="D477">
        <f>B477-C477</f>
      </c>
    </row>
    <row r="478">
      <c r="A478" t="s">
        <v>3109</v>
      </c>
      <c r="B478" t="n">
        <v>6.0</v>
      </c>
      <c r="C478" t="n">
        <v>9.0</v>
      </c>
      <c r="D478">
        <f>B478-C478</f>
      </c>
    </row>
    <row r="479">
      <c r="A479" t="s">
        <v>3105</v>
      </c>
      <c r="B479" t="n">
        <v>26.0</v>
      </c>
      <c r="C479" t="n">
        <v>12.0</v>
      </c>
      <c r="D479">
        <f>B479-C479</f>
      </c>
    </row>
    <row r="480">
      <c r="A480" t="s">
        <v>3109</v>
      </c>
      <c r="B480" t="n">
        <v>6.0</v>
      </c>
      <c r="C480" t="n">
        <v>6.0</v>
      </c>
      <c r="D480">
        <f>B480-C480</f>
      </c>
    </row>
    <row r="481">
      <c r="A481" t="s">
        <v>3109</v>
      </c>
      <c r="B481" t="n">
        <v>6.0</v>
      </c>
      <c r="C481" t="n">
        <v>4.0</v>
      </c>
      <c r="D481">
        <f>B481-C481</f>
      </c>
    </row>
    <row r="482">
      <c r="A482" t="s">
        <v>3109</v>
      </c>
      <c r="B482" t="n">
        <v>6.0</v>
      </c>
      <c r="C482" t="n">
        <v>4.0</v>
      </c>
      <c r="D482">
        <f>B482-C482</f>
      </c>
    </row>
    <row r="483">
      <c r="A483" t="s">
        <v>3112</v>
      </c>
      <c r="B483" t="n">
        <v>26.0</v>
      </c>
      <c r="C483" t="n">
        <v>12.0</v>
      </c>
      <c r="D483">
        <f>B483-C483</f>
      </c>
    </row>
    <row r="484">
      <c r="A484" t="s">
        <v>3108</v>
      </c>
      <c r="B484" t="n">
        <v>14.0</v>
      </c>
      <c r="C484" t="n">
        <v>6.0</v>
      </c>
      <c r="D484">
        <f>B484-C484</f>
      </c>
    </row>
    <row r="485">
      <c r="A485" t="s">
        <v>3107</v>
      </c>
      <c r="B485" t="n">
        <v>18.0</v>
      </c>
      <c r="C485" t="n">
        <v>9.0</v>
      </c>
      <c r="D485">
        <f>B485-C485</f>
      </c>
    </row>
    <row r="486">
      <c r="A486" t="s">
        <v>3282</v>
      </c>
      <c r="B486" t="n">
        <v>22.0</v>
      </c>
      <c r="C486" t="n">
        <v>32.0</v>
      </c>
      <c r="D486">
        <f>B486-C486</f>
      </c>
    </row>
    <row r="487">
      <c r="A487" t="s">
        <v>3113</v>
      </c>
      <c r="B487" t="n">
        <v>26.0</v>
      </c>
      <c r="C487" t="n">
        <v>11.0</v>
      </c>
      <c r="D487">
        <f>B487-C487</f>
      </c>
    </row>
    <row r="488">
      <c r="A488" t="s">
        <v>3107</v>
      </c>
      <c r="B488" t="n">
        <v>18.0</v>
      </c>
      <c r="C488" t="n">
        <v>8.0</v>
      </c>
      <c r="D488">
        <f>B488-C488</f>
      </c>
    </row>
    <row r="489">
      <c r="A489" t="s">
        <v>3105</v>
      </c>
      <c r="B489" t="n">
        <v>26.0</v>
      </c>
      <c r="C489" t="n">
        <v>12.0</v>
      </c>
      <c r="D489">
        <f>B489-C489</f>
      </c>
    </row>
    <row r="490">
      <c r="A490" t="s">
        <v>3112</v>
      </c>
      <c r="B490" t="n">
        <v>26.0</v>
      </c>
      <c r="C490" t="n">
        <v>9.0</v>
      </c>
      <c r="D490">
        <f>B490-C490</f>
      </c>
    </row>
    <row r="491">
      <c r="A491" t="s">
        <v>3226</v>
      </c>
      <c r="B491" t="n">
        <v>26.0</v>
      </c>
      <c r="C491" t="n">
        <v>30.0</v>
      </c>
      <c r="D491">
        <f>B491-C491</f>
      </c>
    </row>
    <row r="492">
      <c r="A492" t="s">
        <v>3106</v>
      </c>
      <c r="B492" t="n">
        <v>2.0</v>
      </c>
      <c r="C492" t="n">
        <v>10.0</v>
      </c>
      <c r="D492">
        <f>B492-C492</f>
      </c>
    </row>
    <row r="493">
      <c r="A493" t="s">
        <v>3218</v>
      </c>
      <c r="B493" t="n">
        <v>22.0</v>
      </c>
      <c r="C493" t="n">
        <v>19.0</v>
      </c>
      <c r="D493">
        <f>B493-C493</f>
      </c>
    </row>
    <row r="494">
      <c r="A494" t="s">
        <v>3108</v>
      </c>
      <c r="B494" t="n">
        <v>14.0</v>
      </c>
      <c r="C494" t="n">
        <v>14.0</v>
      </c>
      <c r="D494">
        <f>B494-C494</f>
      </c>
    </row>
    <row r="495">
      <c r="A495" t="s">
        <v>3183</v>
      </c>
      <c r="B495" t="n">
        <v>22.0</v>
      </c>
      <c r="C495" t="n">
        <v>15.0</v>
      </c>
      <c r="D495">
        <f>B495-C495</f>
      </c>
    </row>
    <row r="496">
      <c r="A496" t="s">
        <v>3105</v>
      </c>
      <c r="B496" t="n">
        <v>26.0</v>
      </c>
      <c r="C496" t="n">
        <v>6.0</v>
      </c>
      <c r="D496">
        <f>B496-C496</f>
      </c>
    </row>
    <row r="497">
      <c r="A497" t="s">
        <v>3107</v>
      </c>
      <c r="B497" t="n">
        <v>18.0</v>
      </c>
      <c r="C497" t="n">
        <v>9.0</v>
      </c>
      <c r="D497">
        <f>B497-C497</f>
      </c>
    </row>
    <row r="498">
      <c r="A498" t="s">
        <v>3204</v>
      </c>
      <c r="B498" t="n">
        <v>22.0</v>
      </c>
      <c r="C498" t="n">
        <v>16.0</v>
      </c>
      <c r="D498">
        <f>B498-C498</f>
      </c>
    </row>
    <row r="499">
      <c r="A499" t="s">
        <v>3207</v>
      </c>
      <c r="B499" t="n">
        <v>22.0</v>
      </c>
      <c r="C499" t="n">
        <v>23.0</v>
      </c>
      <c r="D499">
        <f>B499-C499</f>
      </c>
    </row>
    <row r="500">
      <c r="A500" t="s">
        <v>3345</v>
      </c>
      <c r="B500" t="n">
        <v>22.0</v>
      </c>
      <c r="C500" t="n">
        <v>29.0</v>
      </c>
      <c r="D500">
        <f>B500-C500</f>
      </c>
    </row>
    <row r="501">
      <c r="A501" t="s">
        <v>3278</v>
      </c>
      <c r="B501" t="n">
        <v>22.0</v>
      </c>
      <c r="C501" t="n">
        <v>14.0</v>
      </c>
      <c r="D501">
        <f>B501-C501</f>
      </c>
    </row>
    <row r="502">
      <c r="A502" t="s">
        <v>3110</v>
      </c>
      <c r="B502" t="n">
        <v>10.0</v>
      </c>
      <c r="C502" t="n">
        <v>15.0</v>
      </c>
      <c r="D502">
        <f>B502-C502</f>
      </c>
    </row>
    <row r="503">
      <c r="A503" t="s">
        <v>3137</v>
      </c>
      <c r="B503" t="n">
        <v>18.0</v>
      </c>
      <c r="C503" t="n">
        <v>20.0</v>
      </c>
      <c r="D503">
        <f>B503-C503</f>
      </c>
    </row>
    <row r="504">
      <c r="A504" t="s">
        <v>3106</v>
      </c>
      <c r="B504" t="n">
        <v>2.0</v>
      </c>
      <c r="C504" t="n">
        <v>8.0</v>
      </c>
      <c r="D504">
        <f>B504-C504</f>
      </c>
    </row>
    <row r="505">
      <c r="A505" t="s">
        <v>3106</v>
      </c>
      <c r="B505" t="n">
        <v>2.0</v>
      </c>
      <c r="C505" t="n">
        <v>4.0</v>
      </c>
      <c r="D505">
        <f>B505-C505</f>
      </c>
    </row>
    <row r="506">
      <c r="A506" t="s">
        <v>3109</v>
      </c>
      <c r="B506" t="n">
        <v>6.0</v>
      </c>
      <c r="C506" t="n">
        <v>9.0</v>
      </c>
      <c r="D506">
        <f>B506-C506</f>
      </c>
    </row>
    <row r="507">
      <c r="A507" t="s">
        <v>3108</v>
      </c>
      <c r="B507" t="n">
        <v>14.0</v>
      </c>
      <c r="C507" t="n">
        <v>14.0</v>
      </c>
      <c r="D507">
        <f>B507-C507</f>
      </c>
    </row>
    <row r="508">
      <c r="A508" t="s">
        <v>3205</v>
      </c>
      <c r="B508" t="n">
        <v>26.0</v>
      </c>
      <c r="C508" t="n">
        <v>19.0</v>
      </c>
      <c r="D508">
        <f>B508-C508</f>
      </c>
    </row>
    <row r="509">
      <c r="A509" t="s">
        <v>3106</v>
      </c>
      <c r="B509" t="n">
        <v>2.0</v>
      </c>
      <c r="C509" t="n">
        <v>8.0</v>
      </c>
      <c r="D509">
        <f>B509-C509</f>
      </c>
    </row>
    <row r="510">
      <c r="A510" t="s">
        <v>3107</v>
      </c>
      <c r="B510" t="n">
        <v>18.0</v>
      </c>
      <c r="C510" t="n">
        <v>14.0</v>
      </c>
      <c r="D510">
        <f>B510-C510</f>
      </c>
    </row>
    <row r="511">
      <c r="A511" t="s">
        <v>3106</v>
      </c>
      <c r="B511" t="n">
        <v>2.0</v>
      </c>
      <c r="C511" t="n">
        <v>6.0</v>
      </c>
      <c r="D511">
        <f>B511-C511</f>
      </c>
    </row>
    <row r="512">
      <c r="A512" t="s">
        <v>3323</v>
      </c>
      <c r="B512" t="n">
        <v>22.0</v>
      </c>
      <c r="C512" t="n">
        <v>15.0</v>
      </c>
      <c r="D512">
        <f>B512-C512</f>
      </c>
    </row>
    <row r="513">
      <c r="A513" t="s">
        <v>3204</v>
      </c>
      <c r="B513" t="n">
        <v>22.0</v>
      </c>
      <c r="C513" t="n">
        <v>16.0</v>
      </c>
      <c r="D513">
        <f>B513-C513</f>
      </c>
    </row>
    <row r="514">
      <c r="A514" t="s">
        <v>3109</v>
      </c>
      <c r="B514" t="n">
        <v>6.0</v>
      </c>
      <c r="C514" t="n">
        <v>11.0</v>
      </c>
      <c r="D514">
        <f>B514-C514</f>
      </c>
    </row>
    <row r="515">
      <c r="A515" t="s">
        <v>3218</v>
      </c>
      <c r="B515" t="n">
        <v>22.0</v>
      </c>
      <c r="C515" t="n">
        <v>12.0</v>
      </c>
      <c r="D515">
        <f>B515-C515</f>
      </c>
    </row>
    <row r="516">
      <c r="A516" t="s">
        <v>3109</v>
      </c>
      <c r="B516" t="n">
        <v>6.0</v>
      </c>
      <c r="C516" t="n">
        <v>6.0</v>
      </c>
      <c r="D516">
        <f>B516-C516</f>
      </c>
    </row>
    <row r="517">
      <c r="A517" t="s">
        <v>3112</v>
      </c>
      <c r="B517" t="n">
        <v>26.0</v>
      </c>
      <c r="C517" t="n">
        <v>11.0</v>
      </c>
      <c r="D517">
        <f>B517-C517</f>
      </c>
    </row>
    <row r="518">
      <c r="A518" t="s">
        <v>3218</v>
      </c>
      <c r="B518" t="n">
        <v>18.0</v>
      </c>
      <c r="C518" t="n">
        <v>7.0</v>
      </c>
      <c r="D518">
        <f>B518-C518</f>
      </c>
    </row>
    <row r="519">
      <c r="A519" t="s">
        <v>3105</v>
      </c>
      <c r="B519" t="n">
        <v>26.0</v>
      </c>
      <c r="C519" t="n">
        <v>9.0</v>
      </c>
      <c r="D519">
        <f>B519-C519</f>
      </c>
    </row>
    <row r="520">
      <c r="A520" t="s">
        <v>3110</v>
      </c>
      <c r="B520" t="n">
        <v>10.0</v>
      </c>
      <c r="C520" t="n">
        <v>13.0</v>
      </c>
      <c r="D520">
        <f>B520-C520</f>
      </c>
    </row>
    <row r="521">
      <c r="A521" t="s">
        <v>3106</v>
      </c>
      <c r="B521" t="n">
        <v>2.0</v>
      </c>
      <c r="C521" t="n">
        <v>6.0</v>
      </c>
      <c r="D521">
        <f>B521-C521</f>
      </c>
    </row>
    <row r="522">
      <c r="A522" t="s">
        <v>3106</v>
      </c>
      <c r="B522" t="n">
        <v>2.0</v>
      </c>
      <c r="C522" t="n">
        <v>4.0</v>
      </c>
      <c r="D522">
        <f>B522-C522</f>
      </c>
    </row>
    <row r="523">
      <c r="A523" t="s">
        <v>3109</v>
      </c>
      <c r="B523" t="n">
        <v>6.0</v>
      </c>
      <c r="C523" t="n">
        <v>7.0</v>
      </c>
      <c r="D523">
        <f>B523-C523</f>
      </c>
    </row>
    <row r="524">
      <c r="A524" t="s">
        <v>3283</v>
      </c>
      <c r="B524" t="n">
        <v>10.0</v>
      </c>
      <c r="C524" t="n">
        <v>25.0</v>
      </c>
      <c r="D524">
        <f>B524-C524</f>
      </c>
    </row>
    <row r="525">
      <c r="A525" t="s">
        <v>3106</v>
      </c>
      <c r="B525" t="n">
        <v>2.0</v>
      </c>
      <c r="C525" t="n">
        <v>8.0</v>
      </c>
      <c r="D525">
        <f>B525-C525</f>
      </c>
    </row>
    <row r="526">
      <c r="A526" t="s">
        <v>3106</v>
      </c>
      <c r="B526" t="n">
        <v>2.0</v>
      </c>
      <c r="C526" t="n">
        <v>4.0</v>
      </c>
      <c r="D526">
        <f>B526-C526</f>
      </c>
    </row>
    <row r="527">
      <c r="A527" t="s">
        <v>3286</v>
      </c>
      <c r="B527" t="n">
        <v>26.0</v>
      </c>
      <c r="C527" t="n">
        <v>20.0</v>
      </c>
      <c r="D527">
        <f>B527-C527</f>
      </c>
    </row>
    <row r="528">
      <c r="A528" t="s">
        <v>3221</v>
      </c>
      <c r="B528" t="n">
        <v>18.0</v>
      </c>
      <c r="C528" t="n">
        <v>14.0</v>
      </c>
      <c r="D528">
        <f>B528-C528</f>
      </c>
    </row>
    <row r="529">
      <c r="A529" t="s">
        <v>3110</v>
      </c>
      <c r="B529" t="n">
        <v>10.0</v>
      </c>
      <c r="C529" t="n">
        <v>8.0</v>
      </c>
      <c r="D529">
        <f>B529-C529</f>
      </c>
    </row>
    <row r="530">
      <c r="A530" t="s">
        <v>3109</v>
      </c>
      <c r="B530" t="n">
        <v>6.0</v>
      </c>
      <c r="C530" t="n">
        <v>9.0</v>
      </c>
      <c r="D530">
        <f>B530-C530</f>
      </c>
    </row>
    <row r="531">
      <c r="A531" t="s">
        <v>3110</v>
      </c>
      <c r="B531" t="n">
        <v>10.0</v>
      </c>
      <c r="C531" t="n">
        <v>7.0</v>
      </c>
      <c r="D531">
        <f>B531-C531</f>
      </c>
    </row>
    <row r="532">
      <c r="A532" t="s">
        <v>3330</v>
      </c>
      <c r="B532" t="n">
        <v>22.0</v>
      </c>
      <c r="C532" t="n">
        <v>14.0</v>
      </c>
      <c r="D532">
        <f>B532-C532</f>
      </c>
    </row>
    <row r="533">
      <c r="A533" t="s">
        <v>3109</v>
      </c>
      <c r="B533" t="n">
        <v>6.0</v>
      </c>
      <c r="C533" t="n">
        <v>6.0</v>
      </c>
      <c r="D533">
        <f>B533-C533</f>
      </c>
    </row>
    <row r="534">
      <c r="A534" t="s">
        <v>3311</v>
      </c>
      <c r="B534" t="n">
        <v>26.0</v>
      </c>
      <c r="C534" t="n">
        <v>15.0</v>
      </c>
      <c r="D534">
        <f>B534-C534</f>
      </c>
    </row>
    <row r="535">
      <c r="A535" t="s">
        <v>3222</v>
      </c>
      <c r="B535" t="n">
        <v>26.0</v>
      </c>
      <c r="C535" t="n">
        <v>12.0</v>
      </c>
      <c r="D535">
        <f>B535-C535</f>
      </c>
    </row>
    <row r="536">
      <c r="A536" t="s">
        <v>3120</v>
      </c>
      <c r="B536" t="n">
        <v>22.0</v>
      </c>
      <c r="C536" t="n">
        <v>21.0</v>
      </c>
      <c r="D536">
        <f>B536-C536</f>
      </c>
    </row>
    <row r="537">
      <c r="A537" t="s">
        <v>3106</v>
      </c>
      <c r="B537" t="n">
        <v>2.0</v>
      </c>
      <c r="C537" t="n">
        <v>8.0</v>
      </c>
      <c r="D537">
        <f>B537-C537</f>
      </c>
    </row>
    <row r="538">
      <c r="A538" t="s">
        <v>3107</v>
      </c>
      <c r="B538" t="n">
        <v>18.0</v>
      </c>
      <c r="C538" t="n">
        <v>16.0</v>
      </c>
      <c r="D538">
        <f>B538-C538</f>
      </c>
    </row>
    <row r="539">
      <c r="A539" t="s">
        <v>3234</v>
      </c>
      <c r="B539" t="n">
        <v>22.0</v>
      </c>
      <c r="C539" t="n">
        <v>24.0</v>
      </c>
      <c r="D539">
        <f>B539-C539</f>
      </c>
    </row>
    <row r="540">
      <c r="A540" t="s">
        <v>3425</v>
      </c>
      <c r="B540" t="n">
        <v>22.0</v>
      </c>
      <c r="C540" t="n">
        <v>17.0</v>
      </c>
      <c r="D540">
        <f>B540-C540</f>
      </c>
    </row>
    <row r="541">
      <c r="A541" t="s">
        <v>3218</v>
      </c>
      <c r="B541" t="n">
        <v>18.0</v>
      </c>
      <c r="C541" t="n">
        <v>15.0</v>
      </c>
      <c r="D541">
        <f>B541-C541</f>
      </c>
    </row>
    <row r="542">
      <c r="A542" t="s">
        <v>3330</v>
      </c>
      <c r="B542" t="n">
        <v>22.0</v>
      </c>
      <c r="C542" t="n">
        <v>6.0</v>
      </c>
      <c r="D542">
        <f>B542-C542</f>
      </c>
    </row>
    <row r="543">
      <c r="A543" t="s">
        <v>3112</v>
      </c>
      <c r="B543" t="n">
        <v>22.0</v>
      </c>
      <c r="C543" t="n">
        <v>11.0</v>
      </c>
      <c r="D543">
        <f>B543-C543</f>
      </c>
    </row>
    <row r="544">
      <c r="A544" t="s">
        <v>3180</v>
      </c>
      <c r="B544" t="n">
        <v>22.0</v>
      </c>
      <c r="C544" t="n">
        <v>15.0</v>
      </c>
      <c r="D544">
        <f>B544-C544</f>
      </c>
    </row>
    <row r="545">
      <c r="A545" t="s">
        <v>3108</v>
      </c>
      <c r="B545" t="n">
        <v>14.0</v>
      </c>
      <c r="C545" t="n">
        <v>11.0</v>
      </c>
      <c r="D545">
        <f>B545-C545</f>
      </c>
    </row>
    <row r="546">
      <c r="A546" t="s">
        <v>3106</v>
      </c>
      <c r="B546" t="n">
        <v>2.0</v>
      </c>
      <c r="C546" t="n">
        <v>6.0</v>
      </c>
      <c r="D546">
        <f>B546-C546</f>
      </c>
    </row>
    <row r="547">
      <c r="A547" t="s">
        <v>3108</v>
      </c>
      <c r="B547" t="n">
        <v>14.0</v>
      </c>
      <c r="C547" t="n">
        <v>7.0</v>
      </c>
      <c r="D547">
        <f>B547-C547</f>
      </c>
    </row>
    <row r="548">
      <c r="A548" t="s">
        <v>3286</v>
      </c>
      <c r="B548" t="n">
        <v>18.0</v>
      </c>
      <c r="C548" t="n">
        <v>17.0</v>
      </c>
      <c r="D548">
        <f>B548-C548</f>
      </c>
    </row>
    <row r="549">
      <c r="A549" t="s">
        <v>3110</v>
      </c>
      <c r="B549" t="n">
        <v>10.0</v>
      </c>
      <c r="C549" t="n">
        <v>8.0</v>
      </c>
      <c r="D549">
        <f>B549-C549</f>
      </c>
    </row>
    <row r="550">
      <c r="A550" t="s">
        <v>3105</v>
      </c>
      <c r="B550" t="n">
        <v>26.0</v>
      </c>
      <c r="C550" t="n">
        <v>15.0</v>
      </c>
      <c r="D550">
        <f>B550-C550</f>
      </c>
    </row>
    <row r="551">
      <c r="A551" t="s">
        <v>3118</v>
      </c>
      <c r="B551" t="n">
        <v>26.0</v>
      </c>
      <c r="C551" t="n">
        <v>17.0</v>
      </c>
      <c r="D551">
        <f>B551-C551</f>
      </c>
    </row>
    <row r="552">
      <c r="A552" t="s">
        <v>3110</v>
      </c>
      <c r="B552" t="n">
        <v>10.0</v>
      </c>
      <c r="C552" t="n">
        <v>8.0</v>
      </c>
      <c r="D552">
        <f>B552-C552</f>
      </c>
    </row>
    <row r="553">
      <c r="A553" t="s">
        <v>3221</v>
      </c>
      <c r="B553" t="n">
        <v>18.0</v>
      </c>
      <c r="C553" t="n">
        <v>10.0</v>
      </c>
      <c r="D553">
        <f>B553-C553</f>
      </c>
    </row>
    <row r="554">
      <c r="A554" t="s">
        <v>3112</v>
      </c>
      <c r="B554" t="n">
        <v>22.0</v>
      </c>
      <c r="C554" t="n">
        <v>14.0</v>
      </c>
      <c r="D554">
        <f>B554-C554</f>
      </c>
    </row>
    <row r="555">
      <c r="A555" t="s">
        <v>3108</v>
      </c>
      <c r="B555" t="n">
        <v>14.0</v>
      </c>
      <c r="C555" t="n">
        <v>11.0</v>
      </c>
      <c r="D555">
        <f>B555-C555</f>
      </c>
    </row>
    <row r="556">
      <c r="A556" t="s">
        <v>3342</v>
      </c>
      <c r="B556" t="n">
        <v>22.0</v>
      </c>
      <c r="C556" t="n">
        <v>20.0</v>
      </c>
      <c r="D556">
        <f>B556-C556</f>
      </c>
    </row>
    <row r="557">
      <c r="A557" t="s">
        <v>3218</v>
      </c>
      <c r="B557" t="n">
        <v>18.0</v>
      </c>
      <c r="C557" t="n">
        <v>13.0</v>
      </c>
      <c r="D557">
        <f>B557-C557</f>
      </c>
    </row>
    <row r="558">
      <c r="A558" t="s">
        <v>3106</v>
      </c>
      <c r="B558" t="n">
        <v>2.0</v>
      </c>
      <c r="C558" t="n">
        <v>10.0</v>
      </c>
      <c r="D558">
        <f>B558-C558</f>
      </c>
    </row>
    <row r="559">
      <c r="A559" t="s">
        <v>3276</v>
      </c>
      <c r="B559" t="n">
        <v>26.0</v>
      </c>
      <c r="C559" t="n">
        <v>26.0</v>
      </c>
      <c r="D559">
        <f>B559-C559</f>
      </c>
    </row>
    <row r="560">
      <c r="A560" t="s">
        <v>3106</v>
      </c>
      <c r="B560" t="n">
        <v>2.0</v>
      </c>
      <c r="C560" t="n">
        <v>6.0</v>
      </c>
      <c r="D560">
        <f>B560-C560</f>
      </c>
    </row>
    <row r="561">
      <c r="A561" t="s">
        <v>3278</v>
      </c>
      <c r="B561" t="n">
        <v>22.0</v>
      </c>
      <c r="C561" t="n">
        <v>22.0</v>
      </c>
      <c r="D561">
        <f>B561-C561</f>
      </c>
    </row>
    <row r="562">
      <c r="A562" t="s">
        <v>3191</v>
      </c>
      <c r="B562" t="n">
        <v>22.0</v>
      </c>
      <c r="C562" t="n">
        <v>14.0</v>
      </c>
      <c r="D562">
        <f>B562-C562</f>
      </c>
    </row>
    <row r="563">
      <c r="A563" t="s">
        <v>3222</v>
      </c>
      <c r="B563" t="n">
        <v>22.0</v>
      </c>
      <c r="C563" t="n">
        <v>16.0</v>
      </c>
      <c r="D563">
        <f>B563-C563</f>
      </c>
    </row>
    <row r="564">
      <c r="A564" t="s">
        <v>3106</v>
      </c>
      <c r="B564" t="n">
        <v>2.0</v>
      </c>
      <c r="C564" t="n">
        <v>8.0</v>
      </c>
      <c r="D564">
        <f>B564-C564</f>
      </c>
    </row>
    <row r="565">
      <c r="A565" t="s">
        <v>3124</v>
      </c>
      <c r="B565" t="n">
        <v>26.0</v>
      </c>
      <c r="C565" t="n">
        <v>15.0</v>
      </c>
      <c r="D565">
        <f>B565-C565</f>
      </c>
    </row>
    <row r="566">
      <c r="A566" t="s">
        <v>3110</v>
      </c>
      <c r="B566" t="n">
        <v>10.0</v>
      </c>
      <c r="C566" t="n">
        <v>11.0</v>
      </c>
      <c r="D566">
        <f>B566-C566</f>
      </c>
    </row>
    <row r="567">
      <c r="A567" t="s">
        <v>3169</v>
      </c>
      <c r="B567" t="n">
        <v>26.0</v>
      </c>
      <c r="C567" t="n">
        <v>28.0</v>
      </c>
      <c r="D567">
        <f>B567-C567</f>
      </c>
    </row>
    <row r="568">
      <c r="A568" t="s">
        <v>3106</v>
      </c>
      <c r="B568" t="n">
        <v>2.0</v>
      </c>
      <c r="C568" t="n">
        <v>8.0</v>
      </c>
      <c r="D568">
        <f>B568-C568</f>
      </c>
    </row>
    <row r="569">
      <c r="A569" t="s">
        <v>3106</v>
      </c>
      <c r="B569" t="n">
        <v>2.0</v>
      </c>
      <c r="C569" t="n">
        <v>4.0</v>
      </c>
      <c r="D569">
        <f>B569-C569</f>
      </c>
    </row>
    <row r="570">
      <c r="A570" t="s">
        <v>3106</v>
      </c>
      <c r="B570" t="n">
        <v>2.0</v>
      </c>
      <c r="C570" t="n">
        <v>4.0</v>
      </c>
      <c r="D570">
        <f>B570-C570</f>
      </c>
    </row>
    <row r="571">
      <c r="A571" t="s">
        <v>3124</v>
      </c>
      <c r="B571" t="n">
        <v>26.0</v>
      </c>
      <c r="C571" t="n">
        <v>7.0</v>
      </c>
      <c r="D571">
        <f>B571-C571</f>
      </c>
    </row>
    <row r="572">
      <c r="A572" t="s">
        <v>3106</v>
      </c>
      <c r="B572" t="n">
        <v>2.0</v>
      </c>
      <c r="C572" t="n">
        <v>6.0</v>
      </c>
      <c r="D572">
        <f>B572-C572</f>
      </c>
    </row>
    <row r="573">
      <c r="A573" t="s">
        <v>3330</v>
      </c>
      <c r="B573" t="n">
        <v>22.0</v>
      </c>
      <c r="C573" t="n">
        <v>9.0</v>
      </c>
      <c r="D573">
        <f>B573-C573</f>
      </c>
    </row>
    <row r="574">
      <c r="A574" t="s">
        <v>3118</v>
      </c>
      <c r="B574" t="n">
        <v>26.0</v>
      </c>
      <c r="C574" t="n">
        <v>12.0</v>
      </c>
      <c r="D574">
        <f>B574-C574</f>
      </c>
    </row>
    <row r="575">
      <c r="A575" t="s">
        <v>3111</v>
      </c>
      <c r="B575" t="n">
        <v>26.0</v>
      </c>
      <c r="C575" t="n">
        <v>21.0</v>
      </c>
      <c r="D575">
        <f>B575-C575</f>
      </c>
    </row>
    <row r="576">
      <c r="A576" t="s">
        <v>3124</v>
      </c>
      <c r="B576" t="n">
        <v>26.0</v>
      </c>
      <c r="C576" t="n">
        <v>9.0</v>
      </c>
      <c r="D576">
        <f>B576-C576</f>
      </c>
    </row>
    <row r="577">
      <c r="A577" t="s">
        <v>3107</v>
      </c>
      <c r="B577" t="n">
        <v>18.0</v>
      </c>
      <c r="C577" t="n">
        <v>14.0</v>
      </c>
      <c r="D577">
        <f>B577-C577</f>
      </c>
    </row>
    <row r="578">
      <c r="A578" t="s">
        <v>3106</v>
      </c>
      <c r="B578" t="n">
        <v>2.0</v>
      </c>
      <c r="C578" t="n">
        <v>6.0</v>
      </c>
      <c r="D578">
        <f>B578-C578</f>
      </c>
    </row>
    <row r="579">
      <c r="A579" t="s">
        <v>3110</v>
      </c>
      <c r="B579" t="n">
        <v>10.0</v>
      </c>
      <c r="C579" t="n">
        <v>7.0</v>
      </c>
      <c r="D579">
        <f>B579-C579</f>
      </c>
    </row>
    <row r="580">
      <c r="A580" t="s">
        <v>3109</v>
      </c>
      <c r="B580" t="n">
        <v>6.0</v>
      </c>
      <c r="C580" t="n">
        <v>9.0</v>
      </c>
      <c r="D580">
        <f>B580-C580</f>
      </c>
    </row>
    <row r="581">
      <c r="A581" t="s">
        <v>3106</v>
      </c>
      <c r="B581" t="n">
        <v>2.0</v>
      </c>
      <c r="C581" t="n">
        <v>6.0</v>
      </c>
      <c r="D581">
        <f>B581-C581</f>
      </c>
    </row>
    <row r="582">
      <c r="A582" t="s">
        <v>3148</v>
      </c>
      <c r="B582" t="n">
        <v>14.0</v>
      </c>
      <c r="C582" t="n">
        <v>28.0</v>
      </c>
      <c r="D582">
        <f>B582-C582</f>
      </c>
    </row>
    <row r="583">
      <c r="A583" t="s">
        <v>3109</v>
      </c>
      <c r="B583" t="n">
        <v>6.0</v>
      </c>
      <c r="C583" t="n">
        <v>6.0</v>
      </c>
      <c r="D583">
        <f>B583-C583</f>
      </c>
    </row>
    <row r="584">
      <c r="A584" t="s">
        <v>3283</v>
      </c>
      <c r="B584" t="n">
        <v>10.0</v>
      </c>
      <c r="C584" t="n">
        <v>12.0</v>
      </c>
      <c r="D584">
        <f>B584-C584</f>
      </c>
    </row>
    <row r="585">
      <c r="A585" t="s">
        <v>3106</v>
      </c>
      <c r="B585" t="n">
        <v>2.0</v>
      </c>
      <c r="C585" t="n">
        <v>8.0</v>
      </c>
      <c r="D585">
        <f>B585-C585</f>
      </c>
    </row>
    <row r="586">
      <c r="A586" t="s">
        <v>3106</v>
      </c>
      <c r="B586" t="n">
        <v>2.0</v>
      </c>
      <c r="C586" t="n">
        <v>4.0</v>
      </c>
      <c r="D586">
        <f>B586-C586</f>
      </c>
    </row>
    <row r="587">
      <c r="A587" t="s">
        <v>3357</v>
      </c>
      <c r="B587" t="n">
        <v>22.0</v>
      </c>
      <c r="C587" t="n">
        <v>17.0</v>
      </c>
      <c r="D587">
        <f>B587-C587</f>
      </c>
    </row>
    <row r="588">
      <c r="A588" t="s">
        <v>3204</v>
      </c>
      <c r="B588" t="n">
        <v>22.0</v>
      </c>
      <c r="C588" t="n">
        <v>14.0</v>
      </c>
      <c r="D588">
        <f>B588-C588</f>
      </c>
    </row>
    <row r="589">
      <c r="A589" t="s">
        <v>3106</v>
      </c>
      <c r="B589" t="n">
        <v>2.0</v>
      </c>
      <c r="C589" t="n">
        <v>6.0</v>
      </c>
      <c r="D589">
        <f>B589-C589</f>
      </c>
    </row>
    <row r="590">
      <c r="A590" t="s">
        <v>3106</v>
      </c>
      <c r="B590" t="n">
        <v>2.0</v>
      </c>
      <c r="C590" t="n">
        <v>4.0</v>
      </c>
      <c r="D590">
        <f>B590-C590</f>
      </c>
    </row>
    <row r="591">
      <c r="A591" t="s">
        <v>3106</v>
      </c>
      <c r="B591" t="n">
        <v>2.0</v>
      </c>
      <c r="C591" t="n">
        <v>4.0</v>
      </c>
      <c r="D591">
        <f>B591-C591</f>
      </c>
    </row>
    <row r="592">
      <c r="A592" t="s">
        <v>3109</v>
      </c>
      <c r="B592" t="n">
        <v>6.0</v>
      </c>
      <c r="C592" t="n">
        <v>9.0</v>
      </c>
      <c r="D592">
        <f>B592-C592</f>
      </c>
    </row>
    <row r="593">
      <c r="A593" t="s">
        <v>3106</v>
      </c>
      <c r="B593" t="n">
        <v>2.0</v>
      </c>
      <c r="C593" t="n">
        <v>6.0</v>
      </c>
      <c r="D593">
        <f>B593-C593</f>
      </c>
    </row>
    <row r="594">
      <c r="A594" t="s">
        <v>3113</v>
      </c>
      <c r="B594" t="n">
        <v>26.0</v>
      </c>
      <c r="C594" t="n">
        <v>15.0</v>
      </c>
      <c r="D594">
        <f>B594-C594</f>
      </c>
    </row>
    <row r="595">
      <c r="A595" t="s">
        <v>3106</v>
      </c>
      <c r="B595" t="n">
        <v>2.0</v>
      </c>
      <c r="C595" t="n">
        <v>6.0</v>
      </c>
      <c r="D595">
        <f>B595-C595</f>
      </c>
    </row>
    <row r="596">
      <c r="A596" t="s">
        <v>3169</v>
      </c>
      <c r="B596" t="n">
        <v>26.0</v>
      </c>
      <c r="C596" t="n">
        <v>19.0</v>
      </c>
      <c r="D596">
        <f>B596-C596</f>
      </c>
    </row>
    <row r="597">
      <c r="A597" t="s">
        <v>3218</v>
      </c>
      <c r="B597" t="n">
        <v>18.0</v>
      </c>
      <c r="C597" t="n">
        <v>14.0</v>
      </c>
      <c r="D597">
        <f>B597-C597</f>
      </c>
    </row>
    <row r="598">
      <c r="A598" t="s">
        <v>3198</v>
      </c>
      <c r="B598" t="n">
        <v>26.0</v>
      </c>
      <c r="C598" t="n">
        <v>11.0</v>
      </c>
      <c r="D598">
        <f>B598-C598</f>
      </c>
    </row>
    <row r="599">
      <c r="A599" t="s">
        <v>3106</v>
      </c>
      <c r="B599" t="n">
        <v>2.0</v>
      </c>
      <c r="C599" t="n">
        <v>8.0</v>
      </c>
      <c r="D599">
        <f>B599-C599</f>
      </c>
    </row>
    <row r="600">
      <c r="A600" t="s">
        <v>3109</v>
      </c>
      <c r="B600" t="n">
        <v>6.0</v>
      </c>
      <c r="C600" t="n">
        <v>9.0</v>
      </c>
      <c r="D600">
        <f>B600-C600</f>
      </c>
    </row>
    <row r="601">
      <c r="A601" t="s">
        <v>3113</v>
      </c>
      <c r="B601" t="n">
        <v>26.0</v>
      </c>
      <c r="C601" t="n">
        <v>9.0</v>
      </c>
      <c r="D601">
        <f>B601-C601</f>
      </c>
    </row>
    <row r="602">
      <c r="A602" t="s">
        <v>3110</v>
      </c>
      <c r="B602" t="n">
        <v>10.0</v>
      </c>
      <c r="C602" t="n">
        <v>11.0</v>
      </c>
      <c r="D602">
        <f>B602-C602</f>
      </c>
    </row>
    <row r="603">
      <c r="A603" t="s">
        <v>3107</v>
      </c>
      <c r="B603" t="n">
        <v>18.0</v>
      </c>
      <c r="C603" t="n">
        <v>9.0</v>
      </c>
      <c r="D603">
        <f>B603-C603</f>
      </c>
    </row>
    <row r="604">
      <c r="A604" t="s">
        <v>3330</v>
      </c>
      <c r="B604" t="n">
        <v>22.0</v>
      </c>
      <c r="C604" t="n">
        <v>15.0</v>
      </c>
      <c r="D604">
        <f>B604-C604</f>
      </c>
    </row>
    <row r="605">
      <c r="A605" t="s">
        <v>3109</v>
      </c>
      <c r="B605" t="n">
        <v>6.0</v>
      </c>
      <c r="C605" t="n">
        <v>8.0</v>
      </c>
      <c r="D605">
        <f>B605-C605</f>
      </c>
    </row>
    <row r="606">
      <c r="A606" t="s">
        <v>3107</v>
      </c>
      <c r="B606" t="n">
        <v>18.0</v>
      </c>
      <c r="C606" t="n">
        <v>12.0</v>
      </c>
      <c r="D606">
        <f>B606-C606</f>
      </c>
    </row>
    <row r="607">
      <c r="A607" t="s">
        <v>3425</v>
      </c>
      <c r="B607" t="n">
        <v>22.0</v>
      </c>
      <c r="C607" t="n">
        <v>24.0</v>
      </c>
      <c r="D607">
        <f>B607-C607</f>
      </c>
    </row>
    <row r="608">
      <c r="A608" t="s">
        <v>3106</v>
      </c>
      <c r="B608" t="n">
        <v>2.0</v>
      </c>
      <c r="C608" t="n">
        <v>8.0</v>
      </c>
      <c r="D608">
        <f>B608-C608</f>
      </c>
    </row>
    <row r="609">
      <c r="A609" t="s">
        <v>3106</v>
      </c>
      <c r="B609" t="n">
        <v>2.0</v>
      </c>
      <c r="C609" t="n">
        <v>4.0</v>
      </c>
      <c r="D609">
        <f>B609-C609</f>
      </c>
    </row>
    <row r="610">
      <c r="A610" t="s">
        <v>3152</v>
      </c>
      <c r="B610" t="n">
        <v>22.0</v>
      </c>
      <c r="C610" t="n">
        <v>18.0</v>
      </c>
      <c r="D610">
        <f>B610-C610</f>
      </c>
    </row>
    <row r="611">
      <c r="A611" t="s">
        <v>3322</v>
      </c>
      <c r="B611" t="n">
        <v>26.0</v>
      </c>
      <c r="C611" t="n">
        <v>28.0</v>
      </c>
      <c r="D611">
        <f>B611-C611</f>
      </c>
    </row>
    <row r="612">
      <c r="A612" t="s">
        <v>3109</v>
      </c>
      <c r="B612" t="n">
        <v>6.0</v>
      </c>
      <c r="C612" t="n">
        <v>9.0</v>
      </c>
      <c r="D612">
        <f>B612-C612</f>
      </c>
    </row>
    <row r="613">
      <c r="A613" t="s">
        <v>3306</v>
      </c>
      <c r="B613" t="n">
        <v>26.0</v>
      </c>
      <c r="C613" t="n">
        <v>22.0</v>
      </c>
      <c r="D613">
        <f>B613-C613</f>
      </c>
    </row>
    <row r="614">
      <c r="A614" t="s">
        <v>3109</v>
      </c>
      <c r="B614" t="n">
        <v>6.0</v>
      </c>
      <c r="C614" t="n">
        <v>6.0</v>
      </c>
      <c r="D614">
        <f>B614-C614</f>
      </c>
    </row>
    <row r="615">
      <c r="A615" t="s">
        <v>3279</v>
      </c>
      <c r="B615" t="n">
        <v>26.0</v>
      </c>
      <c r="C615" t="n">
        <v>22.0</v>
      </c>
      <c r="D615">
        <f>B615-C615</f>
      </c>
    </row>
    <row r="616">
      <c r="A616" t="s">
        <v>3106</v>
      </c>
      <c r="B616" t="n">
        <v>2.0</v>
      </c>
      <c r="C616" t="n">
        <v>8.0</v>
      </c>
      <c r="D616">
        <f>B616-C616</f>
      </c>
    </row>
    <row r="617">
      <c r="A617" t="s">
        <v>3109</v>
      </c>
      <c r="B617" t="n">
        <v>6.0</v>
      </c>
      <c r="C617" t="n">
        <v>9.0</v>
      </c>
      <c r="D617">
        <f>B617-C617</f>
      </c>
    </row>
    <row r="618">
      <c r="A618" t="s">
        <v>3234</v>
      </c>
      <c r="B618" t="n">
        <v>22.0</v>
      </c>
      <c r="C618" t="n">
        <v>14.0</v>
      </c>
      <c r="D618">
        <f>B618-C618</f>
      </c>
    </row>
    <row r="619">
      <c r="A619" t="s">
        <v>3109</v>
      </c>
      <c r="B619" t="n">
        <v>6.0</v>
      </c>
      <c r="C619" t="n">
        <v>6.0</v>
      </c>
      <c r="D619">
        <f>B619-C619</f>
      </c>
    </row>
    <row r="620">
      <c r="A620" t="s">
        <v>3113</v>
      </c>
      <c r="B620" t="n">
        <v>26.0</v>
      </c>
      <c r="C620" t="n">
        <v>7.0</v>
      </c>
      <c r="D620">
        <f>B620-C620</f>
      </c>
    </row>
    <row r="621">
      <c r="A621" t="s">
        <v>3107</v>
      </c>
      <c r="B621" t="n">
        <v>18.0</v>
      </c>
      <c r="C621" t="n">
        <v>9.0</v>
      </c>
      <c r="D621">
        <f>B621-C621</f>
      </c>
    </row>
    <row r="622">
      <c r="A622" t="s">
        <v>3109</v>
      </c>
      <c r="B622" t="n">
        <v>6.0</v>
      </c>
      <c r="C622" t="n">
        <v>6.0</v>
      </c>
      <c r="D622">
        <f>B622-C622</f>
      </c>
    </row>
    <row r="623">
      <c r="A623" t="s">
        <v>3161</v>
      </c>
      <c r="B623" t="n">
        <v>10.0</v>
      </c>
      <c r="C623" t="n">
        <v>20.0</v>
      </c>
      <c r="D623">
        <f>B623-C623</f>
      </c>
    </row>
    <row r="624">
      <c r="A624" t="s">
        <v>3186</v>
      </c>
      <c r="B624" t="n">
        <v>26.0</v>
      </c>
      <c r="C624" t="n">
        <v>23.0</v>
      </c>
      <c r="D624">
        <f>B624-C624</f>
      </c>
    </row>
    <row r="625">
      <c r="A625" t="s">
        <v>3106</v>
      </c>
      <c r="B625" t="n">
        <v>2.0</v>
      </c>
      <c r="C625" t="n">
        <v>8.0</v>
      </c>
      <c r="D625">
        <f>B625-C625</f>
      </c>
    </row>
    <row r="626">
      <c r="A626" t="s">
        <v>3167</v>
      </c>
      <c r="B626" t="n">
        <v>22.0</v>
      </c>
      <c r="C626" t="n">
        <v>18.0</v>
      </c>
      <c r="D626">
        <f>B626-C626</f>
      </c>
    </row>
    <row r="627">
      <c r="A627" t="s">
        <v>3106</v>
      </c>
      <c r="B627" t="n">
        <v>2.0</v>
      </c>
      <c r="C627" t="n">
        <v>6.0</v>
      </c>
      <c r="D627">
        <f>B627-C627</f>
      </c>
    </row>
    <row r="628">
      <c r="A628" t="s">
        <v>3106</v>
      </c>
      <c r="B628" t="n">
        <v>2.0</v>
      </c>
      <c r="C628" t="n">
        <v>4.0</v>
      </c>
      <c r="D628">
        <f>B628-C628</f>
      </c>
    </row>
    <row r="629">
      <c r="A629" t="s">
        <v>3106</v>
      </c>
      <c r="B629" t="n">
        <v>2.0</v>
      </c>
      <c r="C629" t="n">
        <v>4.0</v>
      </c>
      <c r="D629">
        <f>B629-C629</f>
      </c>
    </row>
    <row r="630">
      <c r="A630" t="s">
        <v>3109</v>
      </c>
      <c r="B630" t="n">
        <v>6.0</v>
      </c>
      <c r="C630" t="n">
        <v>9.0</v>
      </c>
      <c r="D630">
        <f>B630-C630</f>
      </c>
    </row>
    <row r="631">
      <c r="A631" t="s">
        <v>3106</v>
      </c>
      <c r="B631" t="n">
        <v>2.0</v>
      </c>
      <c r="C631" t="n">
        <v>6.0</v>
      </c>
      <c r="D631">
        <f>B631-C631</f>
      </c>
    </row>
    <row r="632">
      <c r="A632" t="s">
        <v>3110</v>
      </c>
      <c r="B632" t="n">
        <v>10.0</v>
      </c>
      <c r="C632" t="n">
        <v>9.0</v>
      </c>
      <c r="D632">
        <f>B632-C632</f>
      </c>
    </row>
    <row r="633">
      <c r="A633" t="s">
        <v>3106</v>
      </c>
      <c r="B633" t="n">
        <v>2.0</v>
      </c>
      <c r="C633" t="n">
        <v>6.0</v>
      </c>
      <c r="D633">
        <f>B633-C633</f>
      </c>
    </row>
    <row r="634">
      <c r="A634" t="s">
        <v>3109</v>
      </c>
      <c r="B634" t="n">
        <v>6.0</v>
      </c>
      <c r="C634" t="n">
        <v>7.0</v>
      </c>
      <c r="D634">
        <f>B634-C634</f>
      </c>
    </row>
    <row r="635">
      <c r="A635" t="s">
        <v>3330</v>
      </c>
      <c r="B635" t="n">
        <v>22.0</v>
      </c>
      <c r="C635" t="n">
        <v>21.0</v>
      </c>
      <c r="D635">
        <f>B635-C635</f>
      </c>
    </row>
    <row r="636">
      <c r="A636" t="s">
        <v>3118</v>
      </c>
      <c r="B636" t="n">
        <v>22.0</v>
      </c>
      <c r="C636" t="n">
        <v>17.0</v>
      </c>
      <c r="D636">
        <f>B636-C636</f>
      </c>
    </row>
    <row r="637">
      <c r="A637" t="s">
        <v>3106</v>
      </c>
      <c r="B637" t="n">
        <v>2.0</v>
      </c>
      <c r="C637" t="n">
        <v>8.0</v>
      </c>
      <c r="D637">
        <f>B637-C637</f>
      </c>
    </row>
    <row r="638">
      <c r="A638" t="s">
        <v>3110</v>
      </c>
      <c r="B638" t="n">
        <v>10.0</v>
      </c>
      <c r="C638" t="n">
        <v>12.0</v>
      </c>
      <c r="D638">
        <f>B638-C638</f>
      </c>
    </row>
    <row r="639">
      <c r="A639" t="s">
        <v>3237</v>
      </c>
      <c r="B639" t="n">
        <v>22.0</v>
      </c>
      <c r="C639" t="n">
        <v>17.0</v>
      </c>
      <c r="D639">
        <f>B639-C639</f>
      </c>
    </row>
    <row r="640">
      <c r="A640" t="s">
        <v>3109</v>
      </c>
      <c r="B640" t="n">
        <v>6.0</v>
      </c>
      <c r="C640" t="n">
        <v>11.0</v>
      </c>
      <c r="D640">
        <f>B640-C640</f>
      </c>
    </row>
    <row r="641">
      <c r="A641" t="s">
        <v>3391</v>
      </c>
      <c r="B641" t="n">
        <v>26.0</v>
      </c>
      <c r="C641" t="n">
        <v>12.0</v>
      </c>
      <c r="D641">
        <f>B641-C641</f>
      </c>
    </row>
    <row r="642">
      <c r="A642" t="s">
        <v>3110</v>
      </c>
      <c r="B642" t="n">
        <v>10.0</v>
      </c>
      <c r="C642" t="n">
        <v>9.0</v>
      </c>
      <c r="D642">
        <f>B642-C642</f>
      </c>
    </row>
    <row r="643">
      <c r="A643" t="s">
        <v>3203</v>
      </c>
      <c r="B643" t="n">
        <v>18.0</v>
      </c>
      <c r="C643" t="n">
        <v>19.0</v>
      </c>
      <c r="D643">
        <f>B643-C643</f>
      </c>
    </row>
    <row r="644">
      <c r="A644" t="s">
        <v>3144</v>
      </c>
      <c r="B644" t="n">
        <v>26.0</v>
      </c>
      <c r="C644" t="n">
        <v>25.0</v>
      </c>
      <c r="D644">
        <f>B644-C644</f>
      </c>
    </row>
    <row r="645">
      <c r="A645" t="s">
        <v>3106</v>
      </c>
      <c r="B645" t="n">
        <v>2.0</v>
      </c>
      <c r="C645" t="n">
        <v>10.0</v>
      </c>
      <c r="D645">
        <f>B645-C645</f>
      </c>
    </row>
    <row r="646">
      <c r="A646" t="s">
        <v>3208</v>
      </c>
      <c r="B646" t="n">
        <v>26.0</v>
      </c>
      <c r="C646" t="n">
        <v>21.0</v>
      </c>
      <c r="D646">
        <f>B646-C646</f>
      </c>
    </row>
    <row r="647">
      <c r="A647" t="s">
        <v>3106</v>
      </c>
      <c r="B647" t="n">
        <v>2.0</v>
      </c>
      <c r="C647" t="n">
        <v>6.0</v>
      </c>
      <c r="D647">
        <f>B647-C647</f>
      </c>
    </row>
    <row r="648">
      <c r="A648" t="s">
        <v>3292</v>
      </c>
      <c r="B648" t="n">
        <v>26.0</v>
      </c>
      <c r="C648" t="n">
        <v>27.0</v>
      </c>
      <c r="D648">
        <f>B648-C648</f>
      </c>
    </row>
    <row r="649">
      <c r="A649" t="s">
        <v>3254</v>
      </c>
      <c r="B649" t="n">
        <v>22.0</v>
      </c>
      <c r="C649" t="n">
        <v>16.0</v>
      </c>
      <c r="D649">
        <f>B649-C649</f>
      </c>
    </row>
    <row r="650">
      <c r="A650" t="s">
        <v>3108</v>
      </c>
      <c r="B650" t="n">
        <v>14.0</v>
      </c>
      <c r="C650" t="n">
        <v>18.0</v>
      </c>
      <c r="D650">
        <f>B650-C650</f>
      </c>
    </row>
    <row r="651">
      <c r="A651" t="s">
        <v>3110</v>
      </c>
      <c r="B651" t="n">
        <v>10.0</v>
      </c>
      <c r="C651" t="n">
        <v>9.0</v>
      </c>
      <c r="D651">
        <f>B651-C651</f>
      </c>
    </row>
    <row r="652">
      <c r="A652" t="s">
        <v>3109</v>
      </c>
      <c r="B652" t="n">
        <v>6.0</v>
      </c>
      <c r="C652" t="n">
        <v>9.0</v>
      </c>
      <c r="D652">
        <f>B652-C652</f>
      </c>
    </row>
    <row r="653">
      <c r="A653" t="s">
        <v>3106</v>
      </c>
      <c r="B653" t="n">
        <v>2.0</v>
      </c>
      <c r="C653" t="n">
        <v>6.0</v>
      </c>
      <c r="D653">
        <f>B653-C653</f>
      </c>
    </row>
    <row r="654">
      <c r="A654" t="s">
        <v>3110</v>
      </c>
      <c r="B654" t="n">
        <v>10.0</v>
      </c>
      <c r="C654" t="n">
        <v>7.0</v>
      </c>
      <c r="D654">
        <f>B654-C654</f>
      </c>
    </row>
    <row r="655">
      <c r="A655" t="s">
        <v>3113</v>
      </c>
      <c r="B655" t="n">
        <v>26.0</v>
      </c>
      <c r="C655" t="n">
        <v>14.0</v>
      </c>
      <c r="D655">
        <f>B655-C655</f>
      </c>
    </row>
    <row r="656">
      <c r="A656" t="s">
        <v>3106</v>
      </c>
      <c r="B656" t="n">
        <v>2.0</v>
      </c>
      <c r="C656" t="n">
        <v>8.0</v>
      </c>
      <c r="D656">
        <f>B656-C656</f>
      </c>
    </row>
    <row r="657">
      <c r="A657" t="s">
        <v>3237</v>
      </c>
      <c r="B657" t="n">
        <v>22.0</v>
      </c>
      <c r="C657" t="n">
        <v>12.0</v>
      </c>
      <c r="D657">
        <f>B657-C657</f>
      </c>
    </row>
    <row r="658">
      <c r="A658" t="s">
        <v>3108</v>
      </c>
      <c r="B658" t="n">
        <v>14.0</v>
      </c>
      <c r="C658" t="n">
        <v>6.0</v>
      </c>
      <c r="D658">
        <f>B658-C658</f>
      </c>
    </row>
    <row r="659">
      <c r="A659" t="s">
        <v>3109</v>
      </c>
      <c r="B659" t="n">
        <v>6.0</v>
      </c>
      <c r="C659" t="n">
        <v>9.0</v>
      </c>
      <c r="D659">
        <f>B659-C659</f>
      </c>
    </row>
    <row r="660">
      <c r="A660" t="s">
        <v>3112</v>
      </c>
      <c r="B660" t="n">
        <v>22.0</v>
      </c>
      <c r="C660" t="n">
        <v>16.0</v>
      </c>
      <c r="D660">
        <f>B660-C660</f>
      </c>
    </row>
    <row r="661">
      <c r="A661" t="s">
        <v>3137</v>
      </c>
      <c r="B661" t="n">
        <v>14.0</v>
      </c>
      <c r="C661" t="n">
        <v>21.0</v>
      </c>
      <c r="D661">
        <f>B661-C661</f>
      </c>
    </row>
    <row r="662">
      <c r="A662" t="s">
        <v>3107</v>
      </c>
      <c r="B662" t="n">
        <v>18.0</v>
      </c>
      <c r="C662" t="n">
        <v>11.0</v>
      </c>
      <c r="D662">
        <f>B662-C662</f>
      </c>
    </row>
    <row r="663">
      <c r="A663" t="s">
        <v>3109</v>
      </c>
      <c r="B663" t="n">
        <v>6.0</v>
      </c>
      <c r="C663" t="n">
        <v>6.0</v>
      </c>
      <c r="D663">
        <f>B663-C663</f>
      </c>
    </row>
    <row r="664">
      <c r="A664" t="s">
        <v>3109</v>
      </c>
      <c r="B664" t="n">
        <v>6.0</v>
      </c>
      <c r="C664" t="n">
        <v>4.0</v>
      </c>
      <c r="D664">
        <f>B664-C664</f>
      </c>
    </row>
    <row r="665">
      <c r="A665" t="s">
        <v>3112</v>
      </c>
      <c r="B665" t="n">
        <v>22.0</v>
      </c>
      <c r="C665" t="n">
        <v>12.0</v>
      </c>
      <c r="D665">
        <f>B665-C665</f>
      </c>
    </row>
    <row r="666">
      <c r="A666" t="s">
        <v>3106</v>
      </c>
      <c r="B666" t="n">
        <v>2.0</v>
      </c>
      <c r="C666" t="n">
        <v>8.0</v>
      </c>
      <c r="D666">
        <f>B666-C666</f>
      </c>
    </row>
    <row r="667">
      <c r="A667" t="s">
        <v>3112</v>
      </c>
      <c r="B667" t="n">
        <v>22.0</v>
      </c>
      <c r="C667" t="n">
        <v>7.0</v>
      </c>
      <c r="D667">
        <f>B667-C667</f>
      </c>
    </row>
    <row r="668">
      <c r="A668" t="s">
        <v>3357</v>
      </c>
      <c r="B668" t="n">
        <v>22.0</v>
      </c>
      <c r="C668" t="n">
        <v>14.0</v>
      </c>
      <c r="D668">
        <f>B668-C668</f>
      </c>
    </row>
    <row r="669">
      <c r="A669" t="s">
        <v>3220</v>
      </c>
      <c r="B669" t="n">
        <v>22.0</v>
      </c>
      <c r="C669" t="n">
        <v>24.0</v>
      </c>
      <c r="D669">
        <f>B669-C669</f>
      </c>
    </row>
    <row r="670">
      <c r="A670" t="s">
        <v>3107</v>
      </c>
      <c r="B670" t="n">
        <v>18.0</v>
      </c>
      <c r="C670" t="n">
        <v>11.0</v>
      </c>
      <c r="D670">
        <f>B670-C670</f>
      </c>
    </row>
    <row r="671">
      <c r="A671" t="s">
        <v>3108</v>
      </c>
      <c r="B671" t="n">
        <v>14.0</v>
      </c>
      <c r="C671" t="n">
        <v>6.0</v>
      </c>
      <c r="D671">
        <f>B671-C671</f>
      </c>
    </row>
    <row r="672">
      <c r="A672" t="s">
        <v>3106</v>
      </c>
      <c r="B672" t="n">
        <v>2.0</v>
      </c>
      <c r="C672" t="n">
        <v>6.0</v>
      </c>
      <c r="D672">
        <f>B672-C672</f>
      </c>
    </row>
    <row r="673">
      <c r="A673" t="s">
        <v>3106</v>
      </c>
      <c r="B673" t="n">
        <v>2.0</v>
      </c>
      <c r="C673" t="n">
        <v>4.0</v>
      </c>
      <c r="D673">
        <f>B673-C673</f>
      </c>
    </row>
    <row r="674">
      <c r="A674" t="s">
        <v>3105</v>
      </c>
      <c r="B674" t="n">
        <v>26.0</v>
      </c>
      <c r="C674" t="n">
        <v>19.0</v>
      </c>
      <c r="D674">
        <f>B674-C674</f>
      </c>
    </row>
    <row r="675">
      <c r="A675" t="s">
        <v>3113</v>
      </c>
      <c r="B675" t="n">
        <v>26.0</v>
      </c>
      <c r="C675" t="n">
        <v>12.0</v>
      </c>
      <c r="D675">
        <f>B675-C675</f>
      </c>
    </row>
    <row r="676">
      <c r="A676" t="s">
        <v>3106</v>
      </c>
      <c r="B676" t="n">
        <v>2.0</v>
      </c>
      <c r="C676" t="n">
        <v>8.0</v>
      </c>
      <c r="D676">
        <f>B676-C676</f>
      </c>
    </row>
    <row r="677">
      <c r="A677" t="s">
        <v>3110</v>
      </c>
      <c r="B677" t="n">
        <v>10.0</v>
      </c>
      <c r="C677" t="n">
        <v>12.0</v>
      </c>
      <c r="D677">
        <f>B677-C677</f>
      </c>
    </row>
    <row r="678">
      <c r="A678" t="s">
        <v>3222</v>
      </c>
      <c r="B678" t="n">
        <v>18.0</v>
      </c>
      <c r="C678" t="n">
        <v>24.0</v>
      </c>
      <c r="D678">
        <f>B678-C678</f>
      </c>
    </row>
    <row r="679">
      <c r="A679" t="s">
        <v>3109</v>
      </c>
      <c r="B679" t="n">
        <v>6.0</v>
      </c>
      <c r="C679" t="n">
        <v>11.0</v>
      </c>
      <c r="D679">
        <f>B679-C679</f>
      </c>
    </row>
    <row r="680">
      <c r="A680" t="s">
        <v>3109</v>
      </c>
      <c r="B680" t="n">
        <v>6.0</v>
      </c>
      <c r="C680" t="n">
        <v>4.0</v>
      </c>
      <c r="D680">
        <f>B680-C680</f>
      </c>
    </row>
    <row r="681">
      <c r="A681" t="s">
        <v>3106</v>
      </c>
      <c r="B681" t="n">
        <v>2.0</v>
      </c>
      <c r="C681" t="n">
        <v>6.0</v>
      </c>
      <c r="D681">
        <f>B681-C681</f>
      </c>
    </row>
    <row r="682">
      <c r="A682" t="s">
        <v>3330</v>
      </c>
      <c r="B682" t="n">
        <v>22.0</v>
      </c>
      <c r="C682" t="n">
        <v>17.0</v>
      </c>
      <c r="D682">
        <f>B682-C682</f>
      </c>
    </row>
    <row r="683">
      <c r="A683" t="s">
        <v>3107</v>
      </c>
      <c r="B683" t="n">
        <v>18.0</v>
      </c>
      <c r="C683" t="n">
        <v>11.0</v>
      </c>
      <c r="D683">
        <f>B683-C683</f>
      </c>
    </row>
    <row r="684">
      <c r="A684" t="s">
        <v>3110</v>
      </c>
      <c r="B684" t="n">
        <v>10.0</v>
      </c>
      <c r="C684" t="n">
        <v>9.0</v>
      </c>
      <c r="D684">
        <f>B684-C684</f>
      </c>
    </row>
    <row r="685">
      <c r="A685" t="s">
        <v>3106</v>
      </c>
      <c r="B685" t="n">
        <v>2.0</v>
      </c>
      <c r="C685" t="n">
        <v>6.0</v>
      </c>
      <c r="D685">
        <f>B685-C685</f>
      </c>
    </row>
    <row r="686">
      <c r="A686" t="s">
        <v>3106</v>
      </c>
      <c r="B686" t="n">
        <v>2.0</v>
      </c>
      <c r="C686" t="n">
        <v>4.0</v>
      </c>
      <c r="D686">
        <f>B686-C686</f>
      </c>
    </row>
    <row r="687">
      <c r="A687" t="s">
        <v>3112</v>
      </c>
      <c r="B687" t="n">
        <v>22.0</v>
      </c>
      <c r="C687" t="n">
        <v>15.0</v>
      </c>
      <c r="D687">
        <f>B687-C687</f>
      </c>
    </row>
    <row r="688">
      <c r="A688" t="s">
        <v>3106</v>
      </c>
      <c r="B688" t="n">
        <v>2.0</v>
      </c>
      <c r="C688" t="n">
        <v>6.0</v>
      </c>
      <c r="D688">
        <f>B688-C688</f>
      </c>
    </row>
    <row r="689">
      <c r="A689" t="s">
        <v>3137</v>
      </c>
      <c r="B689" t="n">
        <v>14.0</v>
      </c>
      <c r="C689" t="n">
        <v>13.0</v>
      </c>
      <c r="D689">
        <f>B689-C689</f>
      </c>
    </row>
    <row r="690">
      <c r="A690" t="s">
        <v>3110</v>
      </c>
      <c r="B690" t="n">
        <v>10.0</v>
      </c>
      <c r="C690" t="n">
        <v>13.0</v>
      </c>
      <c r="D690">
        <f>B690-C690</f>
      </c>
    </row>
    <row r="691">
      <c r="A691" t="s">
        <v>3111</v>
      </c>
      <c r="B691" t="n">
        <v>26.0</v>
      </c>
      <c r="C691" t="n">
        <v>16.0</v>
      </c>
      <c r="D691">
        <f>B691-C691</f>
      </c>
    </row>
    <row r="692">
      <c r="A692" t="s">
        <v>3109</v>
      </c>
      <c r="B692" t="n">
        <v>6.0</v>
      </c>
      <c r="C692" t="n">
        <v>6.0</v>
      </c>
      <c r="D692">
        <f>B692-C692</f>
      </c>
    </row>
    <row r="693">
      <c r="A693" t="s">
        <v>3105</v>
      </c>
      <c r="B693" t="n">
        <v>26.0</v>
      </c>
      <c r="C693" t="n">
        <v>9.0</v>
      </c>
      <c r="D693">
        <f>B693-C693</f>
      </c>
    </row>
    <row r="694">
      <c r="A694" t="s">
        <v>3106</v>
      </c>
      <c r="B694" t="n">
        <v>2.0</v>
      </c>
      <c r="C694" t="n">
        <v>8.0</v>
      </c>
      <c r="D694">
        <f>B694-C694</f>
      </c>
    </row>
    <row r="695">
      <c r="A695" t="s">
        <v>3120</v>
      </c>
      <c r="B695" t="n">
        <v>22.0</v>
      </c>
      <c r="C695" t="n">
        <v>27.0</v>
      </c>
      <c r="D695">
        <f>B695-C695</f>
      </c>
    </row>
    <row r="696">
      <c r="A696" t="s">
        <v>3106</v>
      </c>
      <c r="B696" t="n">
        <v>2.0</v>
      </c>
      <c r="C696" t="n">
        <v>6.0</v>
      </c>
      <c r="D696">
        <f>B696-C696</f>
      </c>
    </row>
    <row r="697">
      <c r="A697" t="s">
        <v>3311</v>
      </c>
      <c r="B697" t="n">
        <v>26.0</v>
      </c>
      <c r="C697" t="n">
        <v>20.0</v>
      </c>
      <c r="D697">
        <f>B697-C697</f>
      </c>
    </row>
    <row r="698">
      <c r="A698" t="s">
        <v>3166</v>
      </c>
      <c r="B698" t="n">
        <v>22.0</v>
      </c>
      <c r="C698" t="n">
        <v>16.0</v>
      </c>
      <c r="D698">
        <f>B698-C698</f>
      </c>
    </row>
    <row r="699">
      <c r="A699" t="s">
        <v>3106</v>
      </c>
      <c r="B699" t="n">
        <v>2.0</v>
      </c>
      <c r="C699" t="n">
        <v>8.0</v>
      </c>
      <c r="D699">
        <f>B699-C699</f>
      </c>
    </row>
    <row r="700">
      <c r="A700" t="s">
        <v>3106</v>
      </c>
      <c r="B700" t="n">
        <v>2.0</v>
      </c>
      <c r="C700" t="n">
        <v>4.0</v>
      </c>
      <c r="D700">
        <f>B700-C700</f>
      </c>
    </row>
    <row r="701">
      <c r="A701" t="s">
        <v>3136</v>
      </c>
      <c r="B701" t="n">
        <v>26.0</v>
      </c>
      <c r="C701" t="n">
        <v>32.0</v>
      </c>
      <c r="D701">
        <f>B701-C701</f>
      </c>
    </row>
    <row r="702">
      <c r="A702" t="s">
        <v>3109</v>
      </c>
      <c r="B702" t="n">
        <v>6.0</v>
      </c>
      <c r="C702" t="n">
        <v>11.0</v>
      </c>
      <c r="D702">
        <f>B702-C702</f>
      </c>
    </row>
    <row r="703">
      <c r="A703" t="s">
        <v>3107</v>
      </c>
      <c r="B703" t="n">
        <v>18.0</v>
      </c>
      <c r="C703" t="n">
        <v>21.0</v>
      </c>
      <c r="D703">
        <f>B703-C703</f>
      </c>
    </row>
    <row r="704">
      <c r="A704" t="s">
        <v>3322</v>
      </c>
      <c r="B704" t="n">
        <v>26.0</v>
      </c>
      <c r="C704" t="n">
        <v>14.0</v>
      </c>
      <c r="D704">
        <f>B704-C704</f>
      </c>
    </row>
    <row r="705">
      <c r="A705" t="s">
        <v>3204</v>
      </c>
      <c r="B705" t="n">
        <v>22.0</v>
      </c>
      <c r="C705" t="n">
        <v>19.0</v>
      </c>
      <c r="D705">
        <f>B705-C705</f>
      </c>
    </row>
    <row r="706">
      <c r="A706" t="s">
        <v>3110</v>
      </c>
      <c r="B706" t="n">
        <v>10.0</v>
      </c>
      <c r="C706" t="n">
        <v>9.0</v>
      </c>
      <c r="D706">
        <f>B706-C706</f>
      </c>
    </row>
    <row r="707">
      <c r="A707" t="s">
        <v>3111</v>
      </c>
      <c r="B707" t="n">
        <v>26.0</v>
      </c>
      <c r="C707" t="n">
        <v>9.0</v>
      </c>
      <c r="D707">
        <f>B707-C707</f>
      </c>
    </row>
    <row r="708">
      <c r="A708" t="s">
        <v>3108</v>
      </c>
      <c r="B708" t="n">
        <v>14.0</v>
      </c>
      <c r="C708" t="n">
        <v>9.0</v>
      </c>
      <c r="D708">
        <f>B708-C708</f>
      </c>
    </row>
    <row r="709">
      <c r="A709" t="s">
        <v>3110</v>
      </c>
      <c r="B709" t="n">
        <v>10.0</v>
      </c>
      <c r="C709" t="n">
        <v>6.0</v>
      </c>
      <c r="D709">
        <f>B709-C709</f>
      </c>
    </row>
    <row r="710">
      <c r="A710" t="s">
        <v>3107</v>
      </c>
      <c r="B710" t="n">
        <v>18.0</v>
      </c>
      <c r="C710" t="n">
        <v>7.0</v>
      </c>
      <c r="D710">
        <f>B710-C710</f>
      </c>
    </row>
    <row r="711">
      <c r="A711" t="s">
        <v>3183</v>
      </c>
      <c r="B711" t="n">
        <v>26.0</v>
      </c>
      <c r="C711" t="n">
        <v>17.0</v>
      </c>
      <c r="D711">
        <f>B711-C711</f>
      </c>
    </row>
    <row r="712">
      <c r="A712" t="s">
        <v>3110</v>
      </c>
      <c r="B712" t="n">
        <v>10.0</v>
      </c>
      <c r="C712" t="n">
        <v>8.0</v>
      </c>
      <c r="D712">
        <f>B712-C712</f>
      </c>
    </row>
    <row r="713">
      <c r="A713" t="s">
        <v>3124</v>
      </c>
      <c r="B713" t="n">
        <v>22.0</v>
      </c>
      <c r="C713" t="n">
        <v>14.0</v>
      </c>
      <c r="D713">
        <f>B713-C713</f>
      </c>
    </row>
    <row r="714">
      <c r="A714" t="s">
        <v>3111</v>
      </c>
      <c r="B714" t="n">
        <v>26.0</v>
      </c>
      <c r="C714" t="n">
        <v>6.0</v>
      </c>
      <c r="D714">
        <f>B714-C714</f>
      </c>
    </row>
    <row r="715">
      <c r="A715" t="s">
        <v>3110</v>
      </c>
      <c r="B715" t="n">
        <v>10.0</v>
      </c>
      <c r="C715" t="n">
        <v>6.0</v>
      </c>
      <c r="D715">
        <f>B715-C715</f>
      </c>
    </row>
    <row r="716">
      <c r="A716" t="s">
        <v>3114</v>
      </c>
      <c r="B716" t="n">
        <v>26.0</v>
      </c>
      <c r="C716" t="n">
        <v>26.0</v>
      </c>
      <c r="D716">
        <f>B716-C716</f>
      </c>
    </row>
    <row r="717">
      <c r="A717" t="s">
        <v>3109</v>
      </c>
      <c r="B717" t="n">
        <v>6.0</v>
      </c>
      <c r="C717" t="n">
        <v>8.0</v>
      </c>
      <c r="D717">
        <f>B717-C717</f>
      </c>
    </row>
    <row r="718">
      <c r="A718" t="s">
        <v>3322</v>
      </c>
      <c r="B718" t="n">
        <v>26.0</v>
      </c>
      <c r="C718" t="n">
        <v>12.0</v>
      </c>
      <c r="D718">
        <f>B718-C718</f>
      </c>
    </row>
    <row r="719">
      <c r="A719" t="s">
        <v>3278</v>
      </c>
      <c r="B719" t="n">
        <v>22.0</v>
      </c>
      <c r="C719" t="n">
        <v>16.0</v>
      </c>
      <c r="D719">
        <f>B719-C719</f>
      </c>
    </row>
    <row r="720">
      <c r="A720" t="s">
        <v>3246</v>
      </c>
      <c r="B720" t="n">
        <v>26.0</v>
      </c>
      <c r="C720" t="n">
        <v>15.0</v>
      </c>
      <c r="D720">
        <f>B720-C720</f>
      </c>
    </row>
    <row r="721">
      <c r="A721" t="s">
        <v>3108</v>
      </c>
      <c r="B721" t="n">
        <v>14.0</v>
      </c>
      <c r="C721" t="n">
        <v>11.0</v>
      </c>
      <c r="D721">
        <f>B721-C721</f>
      </c>
    </row>
    <row r="722">
      <c r="A722" t="s">
        <v>3108</v>
      </c>
      <c r="B722" t="n">
        <v>14.0</v>
      </c>
      <c r="C722" t="n">
        <v>4.0</v>
      </c>
      <c r="D722">
        <f>B722-C722</f>
      </c>
    </row>
    <row r="723">
      <c r="A723" t="s">
        <v>3106</v>
      </c>
      <c r="B723" t="n">
        <v>2.0</v>
      </c>
      <c r="C723" t="n">
        <v>8.0</v>
      </c>
      <c r="D723">
        <f>B723-C723</f>
      </c>
    </row>
    <row r="724">
      <c r="A724" t="s">
        <v>3391</v>
      </c>
      <c r="B724" t="n">
        <v>26.0</v>
      </c>
      <c r="C724" t="n">
        <v>20.0</v>
      </c>
      <c r="D724">
        <f>B724-C724</f>
      </c>
    </row>
    <row r="725">
      <c r="A725" t="s">
        <v>3220</v>
      </c>
      <c r="B725" t="n">
        <v>22.0</v>
      </c>
      <c r="C725" t="n">
        <v>12.0</v>
      </c>
      <c r="D725">
        <f>B725-C725</f>
      </c>
    </row>
    <row r="726">
      <c r="A726" t="s">
        <v>3234</v>
      </c>
      <c r="B726" t="n">
        <v>18.0</v>
      </c>
      <c r="C726" t="n">
        <v>12.0</v>
      </c>
      <c r="D726">
        <f>B726-C726</f>
      </c>
    </row>
    <row r="727">
      <c r="A727" t="s">
        <v>3105</v>
      </c>
      <c r="B727" t="n">
        <v>26.0</v>
      </c>
      <c r="C727" t="n">
        <v>16.0</v>
      </c>
      <c r="D727">
        <f>B727-C727</f>
      </c>
    </row>
    <row r="728">
      <c r="A728" t="s">
        <v>3106</v>
      </c>
      <c r="B728" t="n">
        <v>2.0</v>
      </c>
      <c r="C728" t="n">
        <v>8.0</v>
      </c>
      <c r="D728">
        <f>B728-C728</f>
      </c>
    </row>
    <row r="729">
      <c r="A729" t="s">
        <v>3106</v>
      </c>
      <c r="B729" t="n">
        <v>2.0</v>
      </c>
      <c r="C729" t="n">
        <v>4.0</v>
      </c>
      <c r="D729">
        <f>B729-C729</f>
      </c>
    </row>
    <row r="730">
      <c r="A730" t="s">
        <v>3106</v>
      </c>
      <c r="B730" t="n">
        <v>2.0</v>
      </c>
      <c r="C730" t="n">
        <v>4.0</v>
      </c>
      <c r="D730">
        <f>B730-C730</f>
      </c>
    </row>
    <row r="731">
      <c r="A731" t="s">
        <v>3106</v>
      </c>
      <c r="B731" t="n">
        <v>2.0</v>
      </c>
      <c r="C731" t="n">
        <v>4.0</v>
      </c>
      <c r="D731">
        <f>B731-C731</f>
      </c>
    </row>
    <row r="732">
      <c r="A732" t="s">
        <v>3152</v>
      </c>
      <c r="B732" t="n">
        <v>18.0</v>
      </c>
      <c r="C732" t="n">
        <v>23.0</v>
      </c>
      <c r="D732">
        <f>B732-C732</f>
      </c>
    </row>
    <row r="733">
      <c r="A733" t="s">
        <v>3148</v>
      </c>
      <c r="B733" t="n">
        <v>14.0</v>
      </c>
      <c r="C733" t="n">
        <v>29.0</v>
      </c>
      <c r="D733">
        <f>B733-C733</f>
      </c>
    </row>
    <row r="734">
      <c r="A734" t="s">
        <v>3123</v>
      </c>
      <c r="B734" t="n">
        <v>26.0</v>
      </c>
      <c r="C734" t="n">
        <v>19.0</v>
      </c>
      <c r="D734">
        <f>B734-C734</f>
      </c>
    </row>
    <row r="735">
      <c r="A735" t="s">
        <v>3106</v>
      </c>
      <c r="B735" t="n">
        <v>2.0</v>
      </c>
      <c r="C735" t="n">
        <v>8.0</v>
      </c>
      <c r="D735">
        <f>B735-C735</f>
      </c>
    </row>
    <row r="736">
      <c r="A736" t="s">
        <v>3106</v>
      </c>
      <c r="B736" t="n">
        <v>2.0</v>
      </c>
      <c r="C736" t="n">
        <v>4.0</v>
      </c>
      <c r="D736">
        <f>B736-C736</f>
      </c>
    </row>
    <row r="737">
      <c r="A737" t="s">
        <v>3136</v>
      </c>
      <c r="B737" t="n">
        <v>22.0</v>
      </c>
      <c r="C737" t="n">
        <v>12.0</v>
      </c>
      <c r="D737">
        <f>B737-C737</f>
      </c>
    </row>
    <row r="738">
      <c r="A738" t="s">
        <v>3111</v>
      </c>
      <c r="B738" t="n">
        <v>26.0</v>
      </c>
      <c r="C738" t="n">
        <v>12.0</v>
      </c>
      <c r="D738">
        <f>B738-C738</f>
      </c>
    </row>
    <row r="739">
      <c r="A739" t="s">
        <v>3106</v>
      </c>
      <c r="B739" t="n">
        <v>2.0</v>
      </c>
      <c r="C739" t="n">
        <v>6.0</v>
      </c>
      <c r="D739">
        <f>B739-C739</f>
      </c>
    </row>
    <row r="740">
      <c r="A740" t="s">
        <v>3107</v>
      </c>
      <c r="B740" t="n">
        <v>18.0</v>
      </c>
      <c r="C740" t="n">
        <v>9.0</v>
      </c>
      <c r="D740">
        <f>B740-C740</f>
      </c>
    </row>
    <row r="741">
      <c r="A741" t="s">
        <v>3106</v>
      </c>
      <c r="B741" t="n">
        <v>2.0</v>
      </c>
      <c r="C741" t="n">
        <v>6.0</v>
      </c>
      <c r="D741">
        <f>B741-C741</f>
      </c>
    </row>
    <row r="742">
      <c r="A742" t="s">
        <v>3227</v>
      </c>
      <c r="B742" t="n">
        <v>14.0</v>
      </c>
      <c r="C742" t="n">
        <v>25.0</v>
      </c>
      <c r="D742">
        <f>B742-C742</f>
      </c>
    </row>
    <row r="743">
      <c r="A743" t="s">
        <v>3107</v>
      </c>
      <c r="B743" t="n">
        <v>18.0</v>
      </c>
      <c r="C743" t="n">
        <v>11.0</v>
      </c>
      <c r="D743">
        <f>B743-C743</f>
      </c>
    </row>
    <row r="744">
      <c r="A744" t="s">
        <v>3148</v>
      </c>
      <c r="B744" t="n">
        <v>14.0</v>
      </c>
      <c r="C744" t="n">
        <v>12.0</v>
      </c>
      <c r="D744">
        <f>B744-C744</f>
      </c>
    </row>
    <row r="745">
      <c r="A745" t="s">
        <v>3218</v>
      </c>
      <c r="B745" t="n">
        <v>22.0</v>
      </c>
      <c r="C745" t="n">
        <v>24.0</v>
      </c>
      <c r="D745">
        <f>B745-C745</f>
      </c>
    </row>
    <row r="746">
      <c r="A746" t="s">
        <v>3109</v>
      </c>
      <c r="B746" t="n">
        <v>6.0</v>
      </c>
      <c r="C746" t="n">
        <v>13.0</v>
      </c>
      <c r="D746">
        <f>B746-C746</f>
      </c>
    </row>
    <row r="747">
      <c r="A747" t="s">
        <v>3106</v>
      </c>
      <c r="B747" t="n">
        <v>2.0</v>
      </c>
      <c r="C747" t="n">
        <v>6.0</v>
      </c>
      <c r="D747">
        <f>B747-C747</f>
      </c>
    </row>
    <row r="748">
      <c r="A748" t="s">
        <v>3106</v>
      </c>
      <c r="B748" t="n">
        <v>2.0</v>
      </c>
      <c r="C748" t="n">
        <v>4.0</v>
      </c>
      <c r="D748">
        <f>B748-C748</f>
      </c>
    </row>
    <row r="749">
      <c r="A749" t="s">
        <v>3109</v>
      </c>
      <c r="B749" t="n">
        <v>6.0</v>
      </c>
      <c r="C749" t="n">
        <v>7.0</v>
      </c>
      <c r="D749">
        <f>B749-C749</f>
      </c>
    </row>
    <row r="750">
      <c r="A750" t="s">
        <v>3113</v>
      </c>
      <c r="B750" t="n">
        <v>26.0</v>
      </c>
      <c r="C750" t="n">
        <v>16.0</v>
      </c>
      <c r="D750">
        <f>B750-C750</f>
      </c>
    </row>
    <row r="751">
      <c r="A751" t="s">
        <v>3297</v>
      </c>
      <c r="B751" t="n">
        <v>26.0</v>
      </c>
      <c r="C751" t="n">
        <v>22.0</v>
      </c>
      <c r="D751">
        <f>B751-C751</f>
      </c>
    </row>
    <row r="752">
      <c r="A752" t="s">
        <v>3254</v>
      </c>
      <c r="B752" t="n">
        <v>22.0</v>
      </c>
      <c r="C752" t="n">
        <v>9.0</v>
      </c>
      <c r="D752">
        <f>B752-C752</f>
      </c>
    </row>
    <row r="753">
      <c r="A753" t="s">
        <v>3322</v>
      </c>
      <c r="B753" t="n">
        <v>26.0</v>
      </c>
      <c r="C753" t="n">
        <v>13.0</v>
      </c>
      <c r="D753">
        <f>B753-C753</f>
      </c>
    </row>
    <row r="754">
      <c r="A754" t="s">
        <v>3106</v>
      </c>
      <c r="B754" t="n">
        <v>2.0</v>
      </c>
      <c r="C754" t="n">
        <v>10.0</v>
      </c>
      <c r="D754">
        <f>B754-C754</f>
      </c>
    </row>
    <row r="755">
      <c r="A755" t="s">
        <v>3198</v>
      </c>
      <c r="B755" t="n">
        <v>26.0</v>
      </c>
      <c r="C755" t="n">
        <v>14.0</v>
      </c>
      <c r="D755">
        <f>B755-C755</f>
      </c>
    </row>
    <row r="756">
      <c r="A756" t="s">
        <v>3246</v>
      </c>
      <c r="B756" t="n">
        <v>22.0</v>
      </c>
      <c r="C756" t="n">
        <v>15.0</v>
      </c>
      <c r="D756">
        <f>B756-C756</f>
      </c>
    </row>
    <row r="757">
      <c r="A757" t="s">
        <v>3124</v>
      </c>
      <c r="B757" t="n">
        <v>22.0</v>
      </c>
      <c r="C757" t="n">
        <v>16.0</v>
      </c>
      <c r="D757">
        <f>B757-C757</f>
      </c>
    </row>
    <row r="758">
      <c r="A758" t="s">
        <v>3106</v>
      </c>
      <c r="B758" t="n">
        <v>2.0</v>
      </c>
      <c r="C758" t="n">
        <v>6.0</v>
      </c>
      <c r="D758">
        <f>B758-C758</f>
      </c>
    </row>
    <row r="759">
      <c r="A759" t="s">
        <v>3208</v>
      </c>
      <c r="B759" t="n">
        <v>26.0</v>
      </c>
      <c r="C759" t="n">
        <v>12.0</v>
      </c>
      <c r="D759">
        <f>B759-C759</f>
      </c>
    </row>
    <row r="760">
      <c r="A760" t="s">
        <v>3109</v>
      </c>
      <c r="B760" t="n">
        <v>6.0</v>
      </c>
      <c r="C760" t="n">
        <v>11.0</v>
      </c>
      <c r="D760">
        <f>B760-C760</f>
      </c>
    </row>
    <row r="761">
      <c r="A761" t="s">
        <v>3106</v>
      </c>
      <c r="B761" t="n">
        <v>2.0</v>
      </c>
      <c r="C761" t="n">
        <v>6.0</v>
      </c>
      <c r="D761">
        <f>B761-C761</f>
      </c>
    </row>
    <row r="762">
      <c r="A762" t="s">
        <v>3143</v>
      </c>
      <c r="B762" t="n">
        <v>26.0</v>
      </c>
      <c r="C762" t="n">
        <v>21.0</v>
      </c>
      <c r="D762">
        <f>B762-C762</f>
      </c>
    </row>
    <row r="763">
      <c r="A763" t="s">
        <v>3106</v>
      </c>
      <c r="B763" t="n">
        <v>2.0</v>
      </c>
      <c r="C763" t="n">
        <v>6.0</v>
      </c>
      <c r="D763">
        <f>B763-C763</f>
      </c>
    </row>
    <row r="764">
      <c r="A764" t="s">
        <v>3218</v>
      </c>
      <c r="B764" t="n">
        <v>22.0</v>
      </c>
      <c r="C764" t="n">
        <v>14.0</v>
      </c>
      <c r="D764">
        <f>B764-C764</f>
      </c>
    </row>
    <row r="765">
      <c r="A765" t="s">
        <v>3105</v>
      </c>
      <c r="B765" t="n">
        <v>26.0</v>
      </c>
      <c r="C765" t="n">
        <v>11.0</v>
      </c>
      <c r="D765">
        <f>B765-C765</f>
      </c>
    </row>
    <row r="766">
      <c r="A766" t="s">
        <v>3357</v>
      </c>
      <c r="B766" t="n">
        <v>22.0</v>
      </c>
      <c r="C766" t="n">
        <v>15.0</v>
      </c>
      <c r="D766">
        <f>B766-C766</f>
      </c>
    </row>
    <row r="767">
      <c r="A767" t="s">
        <v>3106</v>
      </c>
      <c r="B767" t="n">
        <v>2.0</v>
      </c>
      <c r="C767" t="n">
        <v>8.0</v>
      </c>
      <c r="D767">
        <f>B767-C767</f>
      </c>
    </row>
    <row r="768">
      <c r="A768" t="s">
        <v>3106</v>
      </c>
      <c r="B768" t="n">
        <v>2.0</v>
      </c>
      <c r="C768" t="n">
        <v>4.0</v>
      </c>
      <c r="D768">
        <f>B768-C768</f>
      </c>
    </row>
    <row r="769">
      <c r="A769" t="s">
        <v>3108</v>
      </c>
      <c r="B769" t="n">
        <v>14.0</v>
      </c>
      <c r="C769" t="n">
        <v>12.0</v>
      </c>
      <c r="D769">
        <f>B769-C769</f>
      </c>
    </row>
    <row r="770">
      <c r="A770" t="s">
        <v>3184</v>
      </c>
      <c r="B770" t="n">
        <v>26.0</v>
      </c>
      <c r="C770" t="n">
        <v>33.0</v>
      </c>
      <c r="D770">
        <f>B770-C770</f>
      </c>
    </row>
    <row r="771">
      <c r="A771" t="s">
        <v>3239</v>
      </c>
      <c r="B771" t="n">
        <v>26.0</v>
      </c>
      <c r="C771" t="n">
        <v>12.0</v>
      </c>
      <c r="D771">
        <f>B771-C771</f>
      </c>
    </row>
    <row r="772">
      <c r="A772" t="s">
        <v>3242</v>
      </c>
      <c r="B772" t="n">
        <v>26.0</v>
      </c>
      <c r="C772" t="n">
        <v>24.0</v>
      </c>
      <c r="D772">
        <f>B772-C772</f>
      </c>
    </row>
    <row r="773">
      <c r="A773" t="s">
        <v>3136</v>
      </c>
      <c r="B773" t="n">
        <v>22.0</v>
      </c>
      <c r="C773" t="n">
        <v>20.0</v>
      </c>
      <c r="D773">
        <f>B773-C773</f>
      </c>
    </row>
    <row r="774">
      <c r="A774" t="s">
        <v>3226</v>
      </c>
      <c r="B774" t="n">
        <v>22.0</v>
      </c>
      <c r="C774" t="n">
        <v>14.0</v>
      </c>
      <c r="D774">
        <f>B774-C774</f>
      </c>
    </row>
    <row r="775">
      <c r="A775" t="s">
        <v>3345</v>
      </c>
      <c r="B775" t="n">
        <v>18.0</v>
      </c>
      <c r="C775" t="n">
        <v>15.0</v>
      </c>
      <c r="D775">
        <f>B775-C775</f>
      </c>
    </row>
    <row r="776">
      <c r="A776" t="s">
        <v>3106</v>
      </c>
      <c r="B776" t="n">
        <v>2.0</v>
      </c>
      <c r="C776" t="n">
        <v>10.0</v>
      </c>
      <c r="D776">
        <f>B776-C776</f>
      </c>
    </row>
    <row r="777">
      <c r="A777" t="s">
        <v>3218</v>
      </c>
      <c r="B777" t="n">
        <v>18.0</v>
      </c>
      <c r="C777" t="n">
        <v>9.0</v>
      </c>
      <c r="D777">
        <f>B777-C777</f>
      </c>
    </row>
    <row r="778">
      <c r="A778" t="s">
        <v>3108</v>
      </c>
      <c r="B778" t="n">
        <v>14.0</v>
      </c>
      <c r="C778" t="n">
        <v>9.0</v>
      </c>
      <c r="D778">
        <f>B778-C778</f>
      </c>
    </row>
    <row r="779">
      <c r="A779" t="s">
        <v>3109</v>
      </c>
      <c r="B779" t="n">
        <v>6.0</v>
      </c>
      <c r="C779" t="n">
        <v>9.0</v>
      </c>
      <c r="D779">
        <f>B779-C779</f>
      </c>
    </row>
    <row r="780">
      <c r="A780" t="s">
        <v>3330</v>
      </c>
      <c r="B780" t="n">
        <v>22.0</v>
      </c>
      <c r="C780" t="n">
        <v>17.0</v>
      </c>
      <c r="D780">
        <f>B780-C780</f>
      </c>
    </row>
    <row r="781">
      <c r="A781" t="s">
        <v>3136</v>
      </c>
      <c r="B781" t="n">
        <v>22.0</v>
      </c>
      <c r="C781" t="n">
        <v>10.0</v>
      </c>
      <c r="D781">
        <f>B781-C781</f>
      </c>
    </row>
    <row r="782">
      <c r="A782" t="s">
        <v>3108</v>
      </c>
      <c r="B782" t="n">
        <v>14.0</v>
      </c>
      <c r="C782" t="n">
        <v>8.0</v>
      </c>
      <c r="D782">
        <f>B782-C782</f>
      </c>
    </row>
    <row r="783">
      <c r="A783" t="s">
        <v>3254</v>
      </c>
      <c r="B783" t="n">
        <v>22.0</v>
      </c>
      <c r="C783" t="n">
        <v>17.0</v>
      </c>
      <c r="D783">
        <f>B783-C783</f>
      </c>
    </row>
    <row r="784">
      <c r="A784" t="s">
        <v>3166</v>
      </c>
      <c r="B784" t="n">
        <v>22.0</v>
      </c>
      <c r="C784" t="n">
        <v>12.0</v>
      </c>
      <c r="D784">
        <f>B784-C784</f>
      </c>
    </row>
    <row r="785">
      <c r="A785" t="s">
        <v>3183</v>
      </c>
      <c r="B785" t="n">
        <v>22.0</v>
      </c>
      <c r="C785" t="n">
        <v>20.0</v>
      </c>
      <c r="D785">
        <f>B785-C785</f>
      </c>
    </row>
    <row r="786">
      <c r="A786" t="s">
        <v>3218</v>
      </c>
      <c r="B786" t="n">
        <v>18.0</v>
      </c>
      <c r="C786" t="n">
        <v>6.0</v>
      </c>
      <c r="D786">
        <f>B786-C786</f>
      </c>
    </row>
    <row r="787">
      <c r="A787" t="s">
        <v>3106</v>
      </c>
      <c r="B787" t="n">
        <v>2.0</v>
      </c>
      <c r="C787" t="n">
        <v>8.0</v>
      </c>
      <c r="D787">
        <f>B787-C787</f>
      </c>
    </row>
    <row r="788">
      <c r="A788" t="s">
        <v>3106</v>
      </c>
      <c r="B788" t="n">
        <v>2.0</v>
      </c>
      <c r="C788" t="n">
        <v>4.0</v>
      </c>
      <c r="D788">
        <f>B788-C788</f>
      </c>
    </row>
    <row r="789">
      <c r="A789" t="s">
        <v>3106</v>
      </c>
      <c r="B789" t="n">
        <v>2.0</v>
      </c>
      <c r="C789" t="n">
        <v>4.0</v>
      </c>
      <c r="D789">
        <f>B789-C789</f>
      </c>
    </row>
    <row r="790">
      <c r="A790" t="s">
        <v>3106</v>
      </c>
      <c r="B790" t="n">
        <v>2.0</v>
      </c>
      <c r="C790" t="n">
        <v>4.0</v>
      </c>
      <c r="D790">
        <f>B790-C790</f>
      </c>
    </row>
    <row r="791">
      <c r="A791" t="s">
        <v>3111</v>
      </c>
      <c r="B791" t="n">
        <v>26.0</v>
      </c>
      <c r="C791" t="n">
        <v>14.0</v>
      </c>
      <c r="D791">
        <f>B791-C791</f>
      </c>
    </row>
    <row r="792">
      <c r="A792" t="s">
        <v>3163</v>
      </c>
      <c r="B792" t="n">
        <v>26.0</v>
      </c>
      <c r="C792" t="n">
        <v>18.0</v>
      </c>
      <c r="D792">
        <f>B792-C792</f>
      </c>
    </row>
    <row r="793">
      <c r="A793" t="s">
        <v>3109</v>
      </c>
      <c r="B793" t="n">
        <v>6.0</v>
      </c>
      <c r="C793" t="n">
        <v>11.0</v>
      </c>
      <c r="D793">
        <f>B793-C793</f>
      </c>
    </row>
    <row r="794">
      <c r="A794" t="s">
        <v>3283</v>
      </c>
      <c r="B794" t="n">
        <v>10.0</v>
      </c>
      <c r="C794" t="n">
        <v>25.0</v>
      </c>
      <c r="D794">
        <f>B794-C794</f>
      </c>
    </row>
    <row r="795">
      <c r="A795" t="s">
        <v>3237</v>
      </c>
      <c r="B795" t="n">
        <v>26.0</v>
      </c>
      <c r="C795" t="n">
        <v>11.0</v>
      </c>
      <c r="D795">
        <f>B795-C795</f>
      </c>
    </row>
    <row r="796">
      <c r="A796" t="s">
        <v>3311</v>
      </c>
      <c r="B796" t="n">
        <v>18.0</v>
      </c>
      <c r="C796" t="n">
        <v>17.0</v>
      </c>
      <c r="D796">
        <f>B796-C796</f>
      </c>
    </row>
    <row r="797">
      <c r="A797" t="s">
        <v>3112</v>
      </c>
      <c r="B797" t="n">
        <v>22.0</v>
      </c>
      <c r="C797" t="n">
        <v>16.0</v>
      </c>
      <c r="D797">
        <f>B797-C797</f>
      </c>
    </row>
    <row r="798">
      <c r="A798" t="s">
        <v>3332</v>
      </c>
      <c r="B798" t="n">
        <v>26.0</v>
      </c>
      <c r="C798" t="n">
        <v>23.0</v>
      </c>
      <c r="D798">
        <f>B798-C798</f>
      </c>
    </row>
    <row r="799">
      <c r="A799" t="s">
        <v>3226</v>
      </c>
      <c r="B799" t="n">
        <v>22.0</v>
      </c>
      <c r="C799" t="n">
        <v>11.0</v>
      </c>
      <c r="D799">
        <f>B799-C799</f>
      </c>
    </row>
    <row r="800">
      <c r="A800" t="s">
        <v>3124</v>
      </c>
      <c r="B800" t="n">
        <v>26.0</v>
      </c>
      <c r="C800" t="n">
        <v>17.0</v>
      </c>
      <c r="D800">
        <f>B800-C800</f>
      </c>
    </row>
    <row r="801">
      <c r="A801" t="s">
        <v>3332</v>
      </c>
      <c r="B801" t="n">
        <v>26.0</v>
      </c>
      <c r="C801" t="n">
        <v>10.0</v>
      </c>
      <c r="D801">
        <f>B801-C801</f>
      </c>
    </row>
    <row r="802">
      <c r="A802" t="s">
        <v>3106</v>
      </c>
      <c r="B802" t="n">
        <v>2.0</v>
      </c>
      <c r="C802" t="n">
        <v>10.0</v>
      </c>
      <c r="D802">
        <f>B802-C802</f>
      </c>
    </row>
    <row r="803">
      <c r="A803" t="s">
        <v>3330</v>
      </c>
      <c r="B803" t="n">
        <v>22.0</v>
      </c>
      <c r="C803" t="n">
        <v>12.0</v>
      </c>
      <c r="D803">
        <f>B803-C803</f>
      </c>
    </row>
    <row r="804">
      <c r="A804" t="s">
        <v>3186</v>
      </c>
      <c r="B804" t="n">
        <v>26.0</v>
      </c>
      <c r="C804" t="n">
        <v>12.0</v>
      </c>
      <c r="D804">
        <f>B804-C804</f>
      </c>
    </row>
    <row r="805">
      <c r="A805" t="s">
        <v>3113</v>
      </c>
      <c r="B805" t="n">
        <v>26.0</v>
      </c>
      <c r="C805" t="n">
        <v>16.0</v>
      </c>
      <c r="D805">
        <f>B805-C805</f>
      </c>
    </row>
    <row r="806">
      <c r="A806" t="s">
        <v>3112</v>
      </c>
      <c r="B806" t="n">
        <v>22.0</v>
      </c>
      <c r="C806" t="n">
        <v>11.0</v>
      </c>
      <c r="D806">
        <f>B806-C806</f>
      </c>
    </row>
    <row r="807">
      <c r="A807" t="s">
        <v>3112</v>
      </c>
      <c r="B807" t="n">
        <v>22.0</v>
      </c>
      <c r="C807" t="n">
        <v>4.0</v>
      </c>
      <c r="D807">
        <f>B807-C807</f>
      </c>
    </row>
    <row r="808">
      <c r="A808" t="s">
        <v>3237</v>
      </c>
      <c r="B808" t="n">
        <v>22.0</v>
      </c>
      <c r="C808" t="n">
        <v>7.0</v>
      </c>
      <c r="D808">
        <f>B808-C808</f>
      </c>
    </row>
    <row r="809">
      <c r="A809" t="s">
        <v>3109</v>
      </c>
      <c r="B809" t="n">
        <v>6.0</v>
      </c>
      <c r="C809" t="n">
        <v>11.0</v>
      </c>
      <c r="D809">
        <f>B809-C809</f>
      </c>
    </row>
    <row r="810">
      <c r="A810" t="s">
        <v>3106</v>
      </c>
      <c r="B810" t="n">
        <v>2.0</v>
      </c>
      <c r="C810" t="n">
        <v>6.0</v>
      </c>
      <c r="D810">
        <f>B810-C810</f>
      </c>
    </row>
    <row r="811">
      <c r="A811" t="s">
        <v>3311</v>
      </c>
      <c r="B811" t="n">
        <v>18.0</v>
      </c>
      <c r="C811" t="n">
        <v>15.0</v>
      </c>
      <c r="D811">
        <f>B811-C811</f>
      </c>
    </row>
    <row r="812">
      <c r="A812" t="s">
        <v>3113</v>
      </c>
      <c r="B812" t="n">
        <v>22.0</v>
      </c>
      <c r="C812" t="n">
        <v>11.0</v>
      </c>
      <c r="D812">
        <f>B812-C812</f>
      </c>
    </row>
    <row r="813">
      <c r="A813" t="s">
        <v>3108</v>
      </c>
      <c r="B813" t="n">
        <v>14.0</v>
      </c>
      <c r="C813" t="n">
        <v>11.0</v>
      </c>
      <c r="D813">
        <f>B813-C813</f>
      </c>
    </row>
    <row r="814">
      <c r="A814" t="s">
        <v>3112</v>
      </c>
      <c r="B814" t="n">
        <v>22.0</v>
      </c>
      <c r="C814" t="n">
        <v>9.0</v>
      </c>
      <c r="D814">
        <f>B814-C814</f>
      </c>
    </row>
    <row r="815">
      <c r="A815" t="s">
        <v>3174</v>
      </c>
      <c r="B815" t="n">
        <v>26.0</v>
      </c>
      <c r="C815" t="n">
        <v>33.0</v>
      </c>
      <c r="D815">
        <f>B815-C815</f>
      </c>
    </row>
    <row r="816">
      <c r="A816" t="s">
        <v>3107</v>
      </c>
      <c r="B816" t="n">
        <v>18.0</v>
      </c>
      <c r="C816" t="n">
        <v>11.0</v>
      </c>
      <c r="D816">
        <f>B816-C816</f>
      </c>
    </row>
    <row r="817">
      <c r="A817" t="s">
        <v>3106</v>
      </c>
      <c r="B817" t="n">
        <v>2.0</v>
      </c>
      <c r="C817" t="n">
        <v>8.0</v>
      </c>
      <c r="D817">
        <f>B817-C817</f>
      </c>
    </row>
    <row r="818">
      <c r="A818" t="s">
        <v>3204</v>
      </c>
      <c r="B818" t="n">
        <v>26.0</v>
      </c>
      <c r="C818" t="n">
        <v>16.0</v>
      </c>
      <c r="D818">
        <f>B818-C818</f>
      </c>
    </row>
    <row r="819">
      <c r="A819" t="s">
        <v>3113</v>
      </c>
      <c r="B819" t="n">
        <v>22.0</v>
      </c>
      <c r="C819" t="n">
        <v>9.0</v>
      </c>
      <c r="D819">
        <f>B819-C819</f>
      </c>
    </row>
    <row r="820">
      <c r="A820" t="s">
        <v>3107</v>
      </c>
      <c r="B820" t="n">
        <v>18.0</v>
      </c>
      <c r="C820" t="n">
        <v>9.0</v>
      </c>
      <c r="D820">
        <f>B820-C820</f>
      </c>
    </row>
    <row r="821">
      <c r="A821" t="s">
        <v>3391</v>
      </c>
      <c r="B821" t="n">
        <v>26.0</v>
      </c>
      <c r="C821" t="n">
        <v>22.0</v>
      </c>
      <c r="D821">
        <f>B821-C821</f>
      </c>
    </row>
    <row r="822">
      <c r="A822" t="s">
        <v>3326</v>
      </c>
      <c r="B822" t="n">
        <v>26.0</v>
      </c>
      <c r="C822" t="n">
        <v>24.0</v>
      </c>
      <c r="D822">
        <f>B822-C822</f>
      </c>
    </row>
    <row r="823">
      <c r="A823" t="s">
        <v>3109</v>
      </c>
      <c r="B823" t="n">
        <v>6.0</v>
      </c>
      <c r="C823" t="n">
        <v>13.0</v>
      </c>
      <c r="D823">
        <f>B823-C823</f>
      </c>
    </row>
    <row r="824">
      <c r="A824" t="s">
        <v>3297</v>
      </c>
      <c r="B824" t="n">
        <v>26.0</v>
      </c>
      <c r="C824" t="n">
        <v>24.0</v>
      </c>
      <c r="D824">
        <f>B824-C824</f>
      </c>
    </row>
    <row r="825">
      <c r="A825" t="s">
        <v>3254</v>
      </c>
      <c r="B825" t="n">
        <v>18.0</v>
      </c>
      <c r="C825" t="n">
        <v>12.0</v>
      </c>
      <c r="D825">
        <f>B825-C825</f>
      </c>
    </row>
    <row r="826">
      <c r="A826" t="s">
        <v>3106</v>
      </c>
      <c r="B826" t="n">
        <v>2.0</v>
      </c>
      <c r="C826" t="n">
        <v>8.0</v>
      </c>
      <c r="D826">
        <f>B826-C826</f>
      </c>
    </row>
    <row r="827">
      <c r="A827" t="s">
        <v>3169</v>
      </c>
      <c r="B827" t="n">
        <v>22.0</v>
      </c>
      <c r="C827" t="n">
        <v>17.0</v>
      </c>
      <c r="D827">
        <f>B827-C827</f>
      </c>
    </row>
    <row r="828">
      <c r="A828" t="s">
        <v>3108</v>
      </c>
      <c r="B828" t="n">
        <v>14.0</v>
      </c>
      <c r="C828" t="n">
        <v>11.0</v>
      </c>
      <c r="D828">
        <f>B828-C828</f>
      </c>
    </row>
    <row r="829">
      <c r="A829" t="s">
        <v>3108</v>
      </c>
      <c r="B829" t="n">
        <v>14.0</v>
      </c>
      <c r="C829" t="n">
        <v>4.0</v>
      </c>
      <c r="D829">
        <f>B829-C829</f>
      </c>
    </row>
    <row r="830">
      <c r="A830" t="s">
        <v>3109</v>
      </c>
      <c r="B830" t="n">
        <v>6.0</v>
      </c>
      <c r="C830" t="n">
        <v>6.0</v>
      </c>
      <c r="D830">
        <f>B830-C830</f>
      </c>
    </row>
    <row r="831">
      <c r="A831" t="s">
        <v>3110</v>
      </c>
      <c r="B831" t="n">
        <v>10.0</v>
      </c>
      <c r="C831" t="n">
        <v>9.0</v>
      </c>
      <c r="D831">
        <f>B831-C831</f>
      </c>
    </row>
    <row r="832">
      <c r="A832" t="s">
        <v>3114</v>
      </c>
      <c r="B832" t="n">
        <v>26.0</v>
      </c>
      <c r="C832" t="n">
        <v>21.0</v>
      </c>
      <c r="D832">
        <f>B832-C832</f>
      </c>
    </row>
    <row r="833">
      <c r="A833" t="s">
        <v>3109</v>
      </c>
      <c r="B833" t="n">
        <v>6.0</v>
      </c>
      <c r="C833" t="n">
        <v>8.0</v>
      </c>
      <c r="D833">
        <f>B833-C833</f>
      </c>
    </row>
    <row r="834">
      <c r="A834" t="s">
        <v>3106</v>
      </c>
      <c r="B834" t="n">
        <v>2.0</v>
      </c>
      <c r="C834" t="n">
        <v>6.0</v>
      </c>
      <c r="D834">
        <f>B834-C834</f>
      </c>
    </row>
    <row r="835">
      <c r="A835" t="s">
        <v>3109</v>
      </c>
      <c r="B835" t="n">
        <v>6.0</v>
      </c>
      <c r="C835" t="n">
        <v>7.0</v>
      </c>
      <c r="D835">
        <f>B835-C835</f>
      </c>
    </row>
    <row r="836">
      <c r="A836" t="s">
        <v>3106</v>
      </c>
      <c r="B836" t="n">
        <v>2.0</v>
      </c>
      <c r="C836" t="n">
        <v>6.0</v>
      </c>
      <c r="D836">
        <f>B836-C836</f>
      </c>
    </row>
    <row r="837">
      <c r="A837" t="s">
        <v>3255</v>
      </c>
      <c r="B837" t="n">
        <v>26.0</v>
      </c>
      <c r="C837" t="n">
        <v>18.0</v>
      </c>
      <c r="D837">
        <f>B837-C837</f>
      </c>
    </row>
    <row r="838">
      <c r="A838" t="s">
        <v>3106</v>
      </c>
      <c r="B838" t="n">
        <v>2.0</v>
      </c>
      <c r="C838" t="n">
        <v>6.0</v>
      </c>
      <c r="D838">
        <f>B838-C838</f>
      </c>
    </row>
    <row r="839">
      <c r="A839" t="s">
        <v>3105</v>
      </c>
      <c r="B839" t="n">
        <v>26.0</v>
      </c>
      <c r="C839" t="n">
        <v>21.0</v>
      </c>
      <c r="D839">
        <f>B839-C839</f>
      </c>
    </row>
    <row r="840">
      <c r="A840" t="s">
        <v>3106</v>
      </c>
      <c r="B840" t="n">
        <v>2.0</v>
      </c>
      <c r="C840" t="n">
        <v>6.0</v>
      </c>
      <c r="D840">
        <f>B840-C840</f>
      </c>
    </row>
    <row r="841">
      <c r="A841" t="s">
        <v>3111</v>
      </c>
      <c r="B841" t="n">
        <v>26.0</v>
      </c>
      <c r="C841" t="n">
        <v>14.0</v>
      </c>
      <c r="D841">
        <f>B841-C841</f>
      </c>
    </row>
    <row r="842">
      <c r="A842" t="s">
        <v>3106</v>
      </c>
      <c r="B842" t="n">
        <v>2.0</v>
      </c>
      <c r="C842" t="n">
        <v>6.0</v>
      </c>
      <c r="D842">
        <f>B842-C842</f>
      </c>
    </row>
    <row r="843">
      <c r="A843" t="s">
        <v>3106</v>
      </c>
      <c r="B843" t="n">
        <v>2.0</v>
      </c>
      <c r="C843" t="n">
        <v>4.0</v>
      </c>
      <c r="D843">
        <f>B843-C843</f>
      </c>
    </row>
    <row r="844">
      <c r="A844" t="s">
        <v>3198</v>
      </c>
      <c r="B844" t="n">
        <v>26.0</v>
      </c>
      <c r="C844" t="n">
        <v>27.0</v>
      </c>
      <c r="D844">
        <f>B844-C844</f>
      </c>
    </row>
    <row r="845">
      <c r="A845" t="s">
        <v>3106</v>
      </c>
      <c r="B845" t="n">
        <v>2.0</v>
      </c>
      <c r="C845" t="n">
        <v>6.0</v>
      </c>
      <c r="D845">
        <f>B845-C845</f>
      </c>
    </row>
    <row r="846">
      <c r="A846" t="s">
        <v>3106</v>
      </c>
      <c r="B846" t="n">
        <v>2.0</v>
      </c>
      <c r="C846" t="n">
        <v>4.0</v>
      </c>
      <c r="D846">
        <f>B846-C846</f>
      </c>
    </row>
    <row r="847">
      <c r="A847" t="s">
        <v>3106</v>
      </c>
      <c r="B847" t="n">
        <v>2.0</v>
      </c>
      <c r="C847" t="n">
        <v>4.0</v>
      </c>
      <c r="D847">
        <f>B847-C847</f>
      </c>
    </row>
    <row r="848">
      <c r="A848" t="s">
        <v>3311</v>
      </c>
      <c r="B848" t="n">
        <v>14.0</v>
      </c>
      <c r="C848" t="n">
        <v>14.0</v>
      </c>
      <c r="D848">
        <f>B848-C848</f>
      </c>
    </row>
    <row r="849">
      <c r="A849" t="s">
        <v>3391</v>
      </c>
      <c r="B849" t="n">
        <v>22.0</v>
      </c>
      <c r="C849" t="n">
        <v>9.0</v>
      </c>
      <c r="D849">
        <f>B849-C849</f>
      </c>
    </row>
    <row r="850">
      <c r="A850" t="s">
        <v>3109</v>
      </c>
      <c r="B850" t="n">
        <v>6.0</v>
      </c>
      <c r="C850" t="n">
        <v>6.0</v>
      </c>
      <c r="D850">
        <f>B850-C850</f>
      </c>
    </row>
    <row r="851">
      <c r="A851" t="s">
        <v>3110</v>
      </c>
      <c r="B851" t="n">
        <v>10.0</v>
      </c>
      <c r="C851" t="n">
        <v>13.0</v>
      </c>
      <c r="D851">
        <f>B851-C851</f>
      </c>
    </row>
    <row r="852">
      <c r="A852" t="s">
        <v>3106</v>
      </c>
      <c r="B852" t="n">
        <v>2.0</v>
      </c>
      <c r="C852" t="n">
        <v>6.0</v>
      </c>
      <c r="D852">
        <f>B852-C852</f>
      </c>
    </row>
    <row r="853">
      <c r="A853" t="s">
        <v>3106</v>
      </c>
      <c r="B853" t="n">
        <v>2.0</v>
      </c>
      <c r="C853" t="n">
        <v>4.0</v>
      </c>
      <c r="D853">
        <f>B853-C853</f>
      </c>
    </row>
    <row r="854">
      <c r="A854" t="s">
        <v>3112</v>
      </c>
      <c r="B854" t="n">
        <v>22.0</v>
      </c>
      <c r="C854" t="n">
        <v>17.0</v>
      </c>
      <c r="D854">
        <f>B854-C854</f>
      </c>
    </row>
    <row r="855">
      <c r="A855" t="s">
        <v>3113</v>
      </c>
      <c r="B855" t="n">
        <v>22.0</v>
      </c>
      <c r="C855" t="n">
        <v>11.0</v>
      </c>
      <c r="D855">
        <f>B855-C855</f>
      </c>
    </row>
    <row r="856">
      <c r="A856" t="s">
        <v>3208</v>
      </c>
      <c r="B856" t="n">
        <v>26.0</v>
      </c>
      <c r="C856" t="n">
        <v>11.0</v>
      </c>
      <c r="D856">
        <f>B856-C856</f>
      </c>
    </row>
    <row r="857">
      <c r="A857" t="s">
        <v>3112</v>
      </c>
      <c r="B857" t="n">
        <v>22.0</v>
      </c>
      <c r="C857" t="n">
        <v>8.0</v>
      </c>
      <c r="D857">
        <f>B857-C857</f>
      </c>
    </row>
    <row r="858">
      <c r="A858" t="s">
        <v>3109</v>
      </c>
      <c r="B858" t="n">
        <v>6.0</v>
      </c>
      <c r="C858" t="n">
        <v>6.0</v>
      </c>
      <c r="D858">
        <f>B858-C858</f>
      </c>
    </row>
    <row r="859">
      <c r="A859" t="s">
        <v>3107</v>
      </c>
      <c r="B859" t="n">
        <v>18.0</v>
      </c>
      <c r="C859" t="n">
        <v>12.0</v>
      </c>
      <c r="D859">
        <f>B859-C859</f>
      </c>
    </row>
    <row r="860">
      <c r="A860" t="s">
        <v>3106</v>
      </c>
      <c r="B860" t="n">
        <v>2.0</v>
      </c>
      <c r="C860" t="n">
        <v>6.0</v>
      </c>
      <c r="D860">
        <f>B860-C860</f>
      </c>
    </row>
    <row r="861">
      <c r="A861" t="s">
        <v>3183</v>
      </c>
      <c r="B861" t="n">
        <v>22.0</v>
      </c>
      <c r="C861" t="n">
        <v>15.0</v>
      </c>
      <c r="D861">
        <f>B861-C861</f>
      </c>
    </row>
    <row r="862">
      <c r="A862" t="s">
        <v>3136</v>
      </c>
      <c r="B862" t="n">
        <v>18.0</v>
      </c>
      <c r="C862" t="n">
        <v>13.0</v>
      </c>
      <c r="D862">
        <f>B862-C862</f>
      </c>
    </row>
    <row r="863">
      <c r="A863" t="s">
        <v>3109</v>
      </c>
      <c r="B863" t="n">
        <v>6.0</v>
      </c>
      <c r="C863" t="n">
        <v>8.0</v>
      </c>
      <c r="D863">
        <f>B863-C863</f>
      </c>
    </row>
    <row r="864">
      <c r="A864" t="s">
        <v>3109</v>
      </c>
      <c r="B864" t="n">
        <v>6.0</v>
      </c>
      <c r="C864" t="n">
        <v>4.0</v>
      </c>
      <c r="D864">
        <f>B864-C864</f>
      </c>
    </row>
    <row r="865">
      <c r="A865" t="s">
        <v>3111</v>
      </c>
      <c r="B865" t="n">
        <v>26.0</v>
      </c>
      <c r="C865" t="n">
        <v>14.0</v>
      </c>
      <c r="D865">
        <f>B865-C865</f>
      </c>
    </row>
    <row r="866">
      <c r="A866" t="s">
        <v>3169</v>
      </c>
      <c r="B866" t="n">
        <v>22.0</v>
      </c>
      <c r="C866" t="n">
        <v>13.0</v>
      </c>
      <c r="D866">
        <f>B866-C866</f>
      </c>
    </row>
    <row r="867">
      <c r="A867" t="s">
        <v>3109</v>
      </c>
      <c r="B867" t="n">
        <v>6.0</v>
      </c>
      <c r="C867" t="n">
        <v>8.0</v>
      </c>
      <c r="D867">
        <f>B867-C867</f>
      </c>
    </row>
    <row r="868">
      <c r="A868" t="s">
        <v>3106</v>
      </c>
      <c r="B868" t="n">
        <v>2.0</v>
      </c>
      <c r="C868" t="n">
        <v>6.0</v>
      </c>
      <c r="D868">
        <f>B868-C868</f>
      </c>
    </row>
    <row r="869">
      <c r="A869" t="s">
        <v>3106</v>
      </c>
      <c r="B869" t="n">
        <v>2.0</v>
      </c>
      <c r="C869" t="n">
        <v>4.0</v>
      </c>
      <c r="D869">
        <f>B869-C869</f>
      </c>
    </row>
    <row r="870">
      <c r="A870" t="s">
        <v>3245</v>
      </c>
      <c r="B870" t="n">
        <v>26.0</v>
      </c>
      <c r="C870" t="n">
        <v>30.0</v>
      </c>
      <c r="D870">
        <f>B870-C870</f>
      </c>
    </row>
    <row r="871">
      <c r="A871" t="s">
        <v>3109</v>
      </c>
      <c r="B871" t="n">
        <v>6.0</v>
      </c>
      <c r="C871" t="n">
        <v>6.0</v>
      </c>
      <c r="D871">
        <f>B871-C871</f>
      </c>
    </row>
    <row r="872">
      <c r="A872" t="s">
        <v>3106</v>
      </c>
      <c r="B872" t="n">
        <v>2.0</v>
      </c>
      <c r="C872" t="n">
        <v>6.0</v>
      </c>
      <c r="D872">
        <f>B872-C872</f>
      </c>
    </row>
    <row r="873">
      <c r="A873" t="s">
        <v>3198</v>
      </c>
      <c r="B873" t="n">
        <v>26.0</v>
      </c>
      <c r="C873" t="n">
        <v>14.0</v>
      </c>
      <c r="D873">
        <f>B873-C873</f>
      </c>
    </row>
    <row r="874">
      <c r="A874" t="s">
        <v>3106</v>
      </c>
      <c r="B874" t="n">
        <v>2.0</v>
      </c>
      <c r="C874" t="n">
        <v>6.0</v>
      </c>
      <c r="D874">
        <f>B874-C874</f>
      </c>
    </row>
    <row r="875">
      <c r="A875" t="s">
        <v>3187</v>
      </c>
      <c r="B875" t="n">
        <v>22.0</v>
      </c>
      <c r="C875" t="n">
        <v>17.0</v>
      </c>
      <c r="D875">
        <f>B875-C875</f>
      </c>
    </row>
    <row r="876">
      <c r="A876" t="s">
        <v>3187</v>
      </c>
      <c r="B876" t="n">
        <v>22.0</v>
      </c>
      <c r="C876" t="n">
        <v>4.0</v>
      </c>
      <c r="D876">
        <f>B876-C876</f>
      </c>
    </row>
    <row r="877">
      <c r="A877" t="s">
        <v>3106</v>
      </c>
      <c r="B877" t="n">
        <v>2.0</v>
      </c>
      <c r="C877" t="n">
        <v>6.0</v>
      </c>
      <c r="D877">
        <f>B877-C877</f>
      </c>
    </row>
    <row r="878">
      <c r="A878" t="s">
        <v>3106</v>
      </c>
      <c r="B878" t="n">
        <v>2.0</v>
      </c>
      <c r="C878" t="n">
        <v>4.0</v>
      </c>
      <c r="D878">
        <f>B878-C878</f>
      </c>
    </row>
    <row r="879">
      <c r="A879" t="s">
        <v>3109</v>
      </c>
      <c r="B879" t="n">
        <v>6.0</v>
      </c>
      <c r="C879" t="n">
        <v>7.0</v>
      </c>
      <c r="D879">
        <f>B879-C879</f>
      </c>
    </row>
    <row r="880">
      <c r="A880" t="s">
        <v>3106</v>
      </c>
      <c r="B880" t="n">
        <v>2.0</v>
      </c>
      <c r="C880" t="n">
        <v>6.0</v>
      </c>
      <c r="D880">
        <f>B880-C880</f>
      </c>
    </row>
    <row r="881">
      <c r="A881" t="s">
        <v>3136</v>
      </c>
      <c r="B881" t="n">
        <v>18.0</v>
      </c>
      <c r="C881" t="n">
        <v>12.0</v>
      </c>
      <c r="D881">
        <f>B881-C881</f>
      </c>
    </row>
    <row r="882">
      <c r="A882" t="s">
        <v>3106</v>
      </c>
      <c r="B882" t="n">
        <v>2.0</v>
      </c>
      <c r="C882" t="n">
        <v>6.0</v>
      </c>
      <c r="D882">
        <f>B882-C882</f>
      </c>
    </row>
    <row r="883">
      <c r="A883" t="s">
        <v>3108</v>
      </c>
      <c r="B883" t="n">
        <v>14.0</v>
      </c>
      <c r="C883" t="n">
        <v>13.0</v>
      </c>
      <c r="D883">
        <f>B883-C883</f>
      </c>
    </row>
    <row r="884">
      <c r="A884" t="s">
        <v>3110</v>
      </c>
      <c r="B884" t="n">
        <v>10.0</v>
      </c>
      <c r="C884" t="n">
        <v>9.0</v>
      </c>
      <c r="D884">
        <f>B884-C884</f>
      </c>
    </row>
    <row r="885">
      <c r="A885" t="s">
        <v>3106</v>
      </c>
      <c r="B885" t="n">
        <v>2.0</v>
      </c>
      <c r="C885" t="n">
        <v>6.0</v>
      </c>
      <c r="D885">
        <f>B885-C885</f>
      </c>
    </row>
    <row r="886">
      <c r="A886" t="s">
        <v>3210</v>
      </c>
      <c r="B886" t="n">
        <v>26.0</v>
      </c>
      <c r="C886" t="n">
        <v>22.0</v>
      </c>
      <c r="D886">
        <f>B886-C886</f>
      </c>
    </row>
    <row r="887">
      <c r="A887" t="s">
        <v>3109</v>
      </c>
      <c r="B887" t="n">
        <v>6.0</v>
      </c>
      <c r="C887" t="n">
        <v>6.0</v>
      </c>
      <c r="D887">
        <f>B887-C887</f>
      </c>
    </row>
    <row r="888">
      <c r="A888" t="s">
        <v>3199</v>
      </c>
      <c r="B888" t="n">
        <v>22.0</v>
      </c>
      <c r="C888" t="n">
        <v>9.0</v>
      </c>
      <c r="D888">
        <f>B888-C888</f>
      </c>
    </row>
    <row r="889">
      <c r="A889" t="s">
        <v>3111</v>
      </c>
      <c r="B889" t="n">
        <v>26.0</v>
      </c>
      <c r="C889" t="n">
        <v>11.0</v>
      </c>
      <c r="D889">
        <f>B889-C889</f>
      </c>
    </row>
    <row r="890">
      <c r="A890" t="s">
        <v>3226</v>
      </c>
      <c r="B890" t="n">
        <v>22.0</v>
      </c>
      <c r="C890" t="n">
        <v>19.0</v>
      </c>
      <c r="D890">
        <f>B890-C890</f>
      </c>
    </row>
    <row r="891">
      <c r="A891" t="s">
        <v>3109</v>
      </c>
      <c r="B891" t="n">
        <v>6.0</v>
      </c>
      <c r="C891" t="n">
        <v>8.0</v>
      </c>
      <c r="D891">
        <f>B891-C891</f>
      </c>
    </row>
    <row r="892">
      <c r="A892" t="s">
        <v>3110</v>
      </c>
      <c r="B892" t="n">
        <v>10.0</v>
      </c>
      <c r="C892" t="n">
        <v>9.0</v>
      </c>
      <c r="D892">
        <f>B892-C892</f>
      </c>
    </row>
    <row r="893">
      <c r="A893" t="s">
        <v>3109</v>
      </c>
      <c r="B893" t="n">
        <v>6.0</v>
      </c>
      <c r="C893" t="n">
        <v>6.0</v>
      </c>
      <c r="D893">
        <f>B893-C893</f>
      </c>
    </row>
    <row r="894">
      <c r="A894" t="s">
        <v>3107</v>
      </c>
      <c r="B894" t="n">
        <v>18.0</v>
      </c>
      <c r="C894" t="n">
        <v>12.0</v>
      </c>
      <c r="D894">
        <f>B894-C894</f>
      </c>
    </row>
    <row r="895">
      <c r="A895" t="s">
        <v>3106</v>
      </c>
      <c r="B895" t="n">
        <v>2.0</v>
      </c>
      <c r="C895" t="n">
        <v>8.0</v>
      </c>
      <c r="D895">
        <f>B895-C895</f>
      </c>
    </row>
    <row r="896">
      <c r="A896" t="s">
        <v>3286</v>
      </c>
      <c r="B896" t="n">
        <v>26.0</v>
      </c>
      <c r="C896" t="n">
        <v>23.0</v>
      </c>
      <c r="D896">
        <f>B896-C896</f>
      </c>
    </row>
    <row r="897">
      <c r="A897" t="s">
        <v>3109</v>
      </c>
      <c r="B897" t="n">
        <v>6.0</v>
      </c>
      <c r="C897" t="n">
        <v>9.0</v>
      </c>
      <c r="D897">
        <f>B897-C897</f>
      </c>
    </row>
    <row r="898">
      <c r="A898" t="s">
        <v>3106</v>
      </c>
      <c r="B898" t="n">
        <v>2.0</v>
      </c>
      <c r="C898" t="n">
        <v>6.0</v>
      </c>
      <c r="D898">
        <f>B898-C898</f>
      </c>
    </row>
    <row r="899">
      <c r="A899" t="s">
        <v>3198</v>
      </c>
      <c r="B899" t="n">
        <v>26.0</v>
      </c>
      <c r="C899" t="n">
        <v>17.0</v>
      </c>
      <c r="D899">
        <f>B899-C899</f>
      </c>
    </row>
    <row r="900">
      <c r="A900" t="s">
        <v>3107</v>
      </c>
      <c r="B900" t="n">
        <v>18.0</v>
      </c>
      <c r="C900" t="n">
        <v>11.0</v>
      </c>
      <c r="D900">
        <f>B900-C900</f>
      </c>
    </row>
    <row r="901">
      <c r="A901" t="s">
        <v>3297</v>
      </c>
      <c r="B901" t="n">
        <v>26.0</v>
      </c>
      <c r="C901" t="n">
        <v>14.0</v>
      </c>
      <c r="D901">
        <f>B901-C901</f>
      </c>
    </row>
    <row r="902">
      <c r="A902" t="s">
        <v>3108</v>
      </c>
      <c r="B902" t="n">
        <v>14.0</v>
      </c>
      <c r="C902" t="n">
        <v>11.0</v>
      </c>
      <c r="D902">
        <f>B902-C902</f>
      </c>
    </row>
    <row r="903">
      <c r="A903" t="s">
        <v>3106</v>
      </c>
      <c r="B903" t="n">
        <v>2.0</v>
      </c>
      <c r="C903" t="n">
        <v>8.0</v>
      </c>
      <c r="D903">
        <f>B903-C903</f>
      </c>
    </row>
    <row r="904">
      <c r="A904" t="s">
        <v>3357</v>
      </c>
      <c r="B904" t="n">
        <v>22.0</v>
      </c>
      <c r="C904" t="n">
        <v>23.0</v>
      </c>
      <c r="D904">
        <f>B904-C904</f>
      </c>
    </row>
    <row r="905">
      <c r="A905" t="s">
        <v>3220</v>
      </c>
      <c r="B905" t="n">
        <v>22.0</v>
      </c>
      <c r="C905" t="n">
        <v>15.0</v>
      </c>
      <c r="D905">
        <f>B905-C905</f>
      </c>
    </row>
    <row r="906">
      <c r="A906" t="s">
        <v>3198</v>
      </c>
      <c r="B906" t="n">
        <v>26.0</v>
      </c>
      <c r="C906" t="n">
        <v>6.0</v>
      </c>
      <c r="D906">
        <f>B906-C906</f>
      </c>
    </row>
    <row r="907">
      <c r="A907" t="s">
        <v>3110</v>
      </c>
      <c r="B907" t="n">
        <v>10.0</v>
      </c>
      <c r="C907" t="n">
        <v>6.0</v>
      </c>
      <c r="D907">
        <f>B907-C907</f>
      </c>
    </row>
    <row r="908">
      <c r="A908" t="s">
        <v>3249</v>
      </c>
      <c r="B908" t="n">
        <v>18.0</v>
      </c>
      <c r="C908" t="n">
        <v>37.0</v>
      </c>
      <c r="D908">
        <f>B908-C908</f>
      </c>
    </row>
    <row r="909">
      <c r="A909" t="s">
        <v>3109</v>
      </c>
      <c r="B909" t="n">
        <v>6.0</v>
      </c>
      <c r="C909" t="n">
        <v>11.0</v>
      </c>
      <c r="D909">
        <f>B909-C909</f>
      </c>
    </row>
    <row r="910">
      <c r="A910" t="s">
        <v>3109</v>
      </c>
      <c r="B910" t="n">
        <v>6.0</v>
      </c>
      <c r="C910" t="n">
        <v>4.0</v>
      </c>
      <c r="D910">
        <f>B910-C910</f>
      </c>
    </row>
    <row r="911">
      <c r="A911" t="s">
        <v>3183</v>
      </c>
      <c r="B911" t="n">
        <v>22.0</v>
      </c>
      <c r="C911" t="n">
        <v>14.0</v>
      </c>
      <c r="D911">
        <f>B911-C911</f>
      </c>
    </row>
    <row r="912">
      <c r="A912" t="s">
        <v>3107</v>
      </c>
      <c r="B912" t="n">
        <v>18.0</v>
      </c>
      <c r="C912" t="n">
        <v>14.0</v>
      </c>
      <c r="D912">
        <f>B912-C912</f>
      </c>
    </row>
    <row r="913">
      <c r="A913" t="s">
        <v>3197</v>
      </c>
      <c r="B913" t="n">
        <v>26.0</v>
      </c>
      <c r="C913" t="n">
        <v>28.0</v>
      </c>
      <c r="D913">
        <f>B913-C913</f>
      </c>
    </row>
    <row r="914">
      <c r="A914" t="s">
        <v>3113</v>
      </c>
      <c r="B914" t="n">
        <v>22.0</v>
      </c>
      <c r="C914" t="n">
        <v>11.0</v>
      </c>
      <c r="D914">
        <f>B914-C914</f>
      </c>
    </row>
    <row r="915">
      <c r="A915" t="s">
        <v>3112</v>
      </c>
      <c r="B915" t="n">
        <v>22.0</v>
      </c>
      <c r="C915" t="n">
        <v>9.0</v>
      </c>
      <c r="D915">
        <f>B915-C915</f>
      </c>
    </row>
    <row r="916">
      <c r="A916" t="s">
        <v>3252</v>
      </c>
      <c r="B916" t="n">
        <v>26.0</v>
      </c>
      <c r="C916" t="n">
        <v>18.0</v>
      </c>
      <c r="D916">
        <f>B916-C916</f>
      </c>
    </row>
    <row r="917">
      <c r="A917" t="s">
        <v>3205</v>
      </c>
      <c r="B917" t="n">
        <v>26.0</v>
      </c>
      <c r="C917" t="n">
        <v>21.0</v>
      </c>
      <c r="D917">
        <f>B917-C917</f>
      </c>
    </row>
    <row r="918">
      <c r="A918" t="s">
        <v>3204</v>
      </c>
      <c r="B918" t="n">
        <v>26.0</v>
      </c>
      <c r="C918" t="n">
        <v>9.0</v>
      </c>
      <c r="D918">
        <f>B918-C918</f>
      </c>
    </row>
    <row r="919">
      <c r="A919" t="s">
        <v>3106</v>
      </c>
      <c r="B919" t="n">
        <v>2.0</v>
      </c>
      <c r="C919" t="n">
        <v>12.0</v>
      </c>
      <c r="D919">
        <f>B919-C919</f>
      </c>
    </row>
    <row r="920">
      <c r="A920" t="s">
        <v>3107</v>
      </c>
      <c r="B920" t="n">
        <v>18.0</v>
      </c>
      <c r="C920" t="n">
        <v>12.0</v>
      </c>
      <c r="D920">
        <f>B920-C920</f>
      </c>
    </row>
    <row r="921">
      <c r="A921" t="s">
        <v>3110</v>
      </c>
      <c r="B921" t="n">
        <v>10.0</v>
      </c>
      <c r="C921" t="n">
        <v>9.0</v>
      </c>
      <c r="D921">
        <f>B921-C921</f>
      </c>
    </row>
    <row r="922">
      <c r="A922" t="s">
        <v>3330</v>
      </c>
      <c r="B922" t="n">
        <v>22.0</v>
      </c>
      <c r="C922" t="n">
        <v>15.0</v>
      </c>
      <c r="D922">
        <f>B922-C922</f>
      </c>
    </row>
    <row r="923">
      <c r="A923" t="s">
        <v>3237</v>
      </c>
      <c r="B923" t="n">
        <v>18.0</v>
      </c>
      <c r="C923" t="n">
        <v>14.0</v>
      </c>
      <c r="D923">
        <f>B923-C923</f>
      </c>
    </row>
    <row r="924">
      <c r="A924" t="s">
        <v>3112</v>
      </c>
      <c r="B924" t="n">
        <v>22.0</v>
      </c>
      <c r="C924" t="n">
        <v>13.0</v>
      </c>
      <c r="D924">
        <f>B924-C924</f>
      </c>
    </row>
    <row r="925">
      <c r="A925" t="s">
        <v>3105</v>
      </c>
      <c r="B925" t="n">
        <v>26.0</v>
      </c>
      <c r="C925" t="n">
        <v>11.0</v>
      </c>
      <c r="D925">
        <f>B925-C925</f>
      </c>
    </row>
    <row r="926">
      <c r="A926" t="s">
        <v>3108</v>
      </c>
      <c r="B926" t="n">
        <v>14.0</v>
      </c>
      <c r="C926" t="n">
        <v>11.0</v>
      </c>
      <c r="D926">
        <f>B926-C926</f>
      </c>
    </row>
    <row r="927">
      <c r="A927" t="s">
        <v>3124</v>
      </c>
      <c r="B927" t="n">
        <v>26.0</v>
      </c>
      <c r="C927" t="n">
        <v>18.0</v>
      </c>
      <c r="D927">
        <f>B927-C927</f>
      </c>
    </row>
    <row r="928">
      <c r="A928" t="s">
        <v>3110</v>
      </c>
      <c r="B928" t="n">
        <v>10.0</v>
      </c>
      <c r="C928" t="n">
        <v>8.0</v>
      </c>
      <c r="D928">
        <f>B928-C928</f>
      </c>
    </row>
    <row r="929">
      <c r="A929" t="s">
        <v>3107</v>
      </c>
      <c r="B929" t="n">
        <v>18.0</v>
      </c>
      <c r="C929" t="n">
        <v>12.0</v>
      </c>
      <c r="D929">
        <f>B929-C929</f>
      </c>
    </row>
    <row r="930">
      <c r="A930" t="s">
        <v>3210</v>
      </c>
      <c r="B930" t="n">
        <v>22.0</v>
      </c>
      <c r="C930" t="n">
        <v>23.0</v>
      </c>
      <c r="D930">
        <f>B930-C930</f>
      </c>
    </row>
    <row r="931">
      <c r="A931" t="s">
        <v>3109</v>
      </c>
      <c r="B931" t="n">
        <v>6.0</v>
      </c>
      <c r="C931" t="n">
        <v>11.0</v>
      </c>
      <c r="D931">
        <f>B931-C931</f>
      </c>
    </row>
    <row r="932">
      <c r="A932" t="s">
        <v>3322</v>
      </c>
      <c r="B932" t="n">
        <v>22.0</v>
      </c>
      <c r="C932" t="n">
        <v>19.0</v>
      </c>
      <c r="D932">
        <f>B932-C932</f>
      </c>
    </row>
    <row r="933">
      <c r="A933" t="s">
        <v>3147</v>
      </c>
      <c r="B933" t="n">
        <v>22.0</v>
      </c>
      <c r="C933" t="n">
        <v>20.0</v>
      </c>
      <c r="D933">
        <f>B933-C933</f>
      </c>
    </row>
    <row r="934">
      <c r="A934" t="s">
        <v>3108</v>
      </c>
      <c r="B934" t="n">
        <v>14.0</v>
      </c>
      <c r="C934" t="n">
        <v>13.0</v>
      </c>
      <c r="D934">
        <f>B934-C934</f>
      </c>
    </row>
    <row r="935">
      <c r="A935" t="s">
        <v>3357</v>
      </c>
      <c r="B935" t="n">
        <v>22.0</v>
      </c>
      <c r="C935" t="n">
        <v>17.0</v>
      </c>
      <c r="D935">
        <f>B935-C935</f>
      </c>
    </row>
    <row r="936">
      <c r="A936" t="s">
        <v>3106</v>
      </c>
      <c r="B936" t="n">
        <v>2.0</v>
      </c>
      <c r="C936" t="n">
        <v>8.0</v>
      </c>
      <c r="D936">
        <f>B936-C936</f>
      </c>
    </row>
    <row r="937">
      <c r="A937" t="s">
        <v>3107</v>
      </c>
      <c r="B937" t="n">
        <v>18.0</v>
      </c>
      <c r="C937" t="n">
        <v>9.0</v>
      </c>
      <c r="D937">
        <f>B937-C937</f>
      </c>
    </row>
    <row r="938">
      <c r="A938" t="s">
        <v>3106</v>
      </c>
      <c r="B938" t="n">
        <v>2.0</v>
      </c>
      <c r="C938" t="n">
        <v>6.0</v>
      </c>
      <c r="D938">
        <f>B938-C938</f>
      </c>
    </row>
    <row r="939">
      <c r="A939" t="s">
        <v>3197</v>
      </c>
      <c r="B939" t="n">
        <v>26.0</v>
      </c>
      <c r="C939" t="n">
        <v>16.0</v>
      </c>
      <c r="D939">
        <f>B939-C939</f>
      </c>
    </row>
    <row r="940">
      <c r="A940" t="s">
        <v>3109</v>
      </c>
      <c r="B940" t="n">
        <v>6.0</v>
      </c>
      <c r="C940" t="n">
        <v>9.0</v>
      </c>
      <c r="D940">
        <f>B940-C940</f>
      </c>
    </row>
    <row r="941">
      <c r="A941" t="s">
        <v>3109</v>
      </c>
      <c r="B941" t="n">
        <v>6.0</v>
      </c>
      <c r="C941" t="n">
        <v>4.0</v>
      </c>
      <c r="D941">
        <f>B941-C941</f>
      </c>
    </row>
    <row r="942">
      <c r="A942" t="s">
        <v>3283</v>
      </c>
      <c r="B942" t="n">
        <v>10.0</v>
      </c>
      <c r="C942" t="n">
        <v>25.0</v>
      </c>
      <c r="D942">
        <f>B942-C942</f>
      </c>
    </row>
    <row r="943">
      <c r="A943" t="s">
        <v>3108</v>
      </c>
      <c r="B943" t="n">
        <v>14.0</v>
      </c>
      <c r="C943" t="n">
        <v>6.0</v>
      </c>
      <c r="D943">
        <f>B943-C943</f>
      </c>
    </row>
    <row r="944">
      <c r="A944" t="s">
        <v>3110</v>
      </c>
      <c r="B944" t="n">
        <v>10.0</v>
      </c>
      <c r="C944" t="n">
        <v>9.0</v>
      </c>
      <c r="D944">
        <f>B944-C944</f>
      </c>
    </row>
    <row r="945">
      <c r="A945" t="s">
        <v>3242</v>
      </c>
      <c r="B945" t="n">
        <v>26.0</v>
      </c>
      <c r="C945" t="n">
        <v>22.0</v>
      </c>
      <c r="D945">
        <f>B945-C945</f>
      </c>
    </row>
    <row r="946">
      <c r="A946" t="s">
        <v>3106</v>
      </c>
      <c r="B946" t="n">
        <v>2.0</v>
      </c>
      <c r="C946" t="n">
        <v>8.0</v>
      </c>
      <c r="D946">
        <f>B946-C946</f>
      </c>
    </row>
    <row r="947">
      <c r="A947" t="s">
        <v>3204</v>
      </c>
      <c r="B947" t="n">
        <v>26.0</v>
      </c>
      <c r="C947" t="n">
        <v>19.0</v>
      </c>
      <c r="D947">
        <f>B947-C947</f>
      </c>
    </row>
    <row r="948">
      <c r="A948" t="s">
        <v>3106</v>
      </c>
      <c r="B948" t="n">
        <v>2.0</v>
      </c>
      <c r="C948" t="n">
        <v>6.0</v>
      </c>
      <c r="D948">
        <f>B948-C948</f>
      </c>
    </row>
    <row r="949">
      <c r="A949" t="s">
        <v>3106</v>
      </c>
      <c r="B949" t="n">
        <v>2.0</v>
      </c>
      <c r="C949" t="n">
        <v>4.0</v>
      </c>
      <c r="D949">
        <f>B949-C949</f>
      </c>
    </row>
    <row r="950">
      <c r="A950" t="s">
        <v>3109</v>
      </c>
      <c r="B950" t="n">
        <v>6.0</v>
      </c>
      <c r="C950" t="n">
        <v>9.0</v>
      </c>
      <c r="D950">
        <f>B950-C950</f>
      </c>
    </row>
    <row r="951">
      <c r="A951" t="s">
        <v>3221</v>
      </c>
      <c r="B951" t="n">
        <v>10.0</v>
      </c>
      <c r="C951" t="n">
        <v>28.0</v>
      </c>
      <c r="D951">
        <f>B951-C951</f>
      </c>
    </row>
    <row r="952">
      <c r="A952" t="s">
        <v>3330</v>
      </c>
      <c r="B952" t="n">
        <v>22.0</v>
      </c>
      <c r="C952" t="n">
        <v>19.0</v>
      </c>
      <c r="D952">
        <f>B952-C952</f>
      </c>
    </row>
    <row r="953">
      <c r="A953" t="s">
        <v>3108</v>
      </c>
      <c r="B953" t="n">
        <v>14.0</v>
      </c>
      <c r="C953" t="n">
        <v>6.0</v>
      </c>
      <c r="D953">
        <f>B953-C953</f>
      </c>
    </row>
    <row r="954">
      <c r="A954" t="s">
        <v>3297</v>
      </c>
      <c r="B954" t="n">
        <v>26.0</v>
      </c>
      <c r="C954" t="n">
        <v>20.0</v>
      </c>
      <c r="D954">
        <f>B954-C954</f>
      </c>
    </row>
    <row r="955">
      <c r="A955" t="s">
        <v>3109</v>
      </c>
      <c r="B955" t="n">
        <v>6.0</v>
      </c>
      <c r="C955" t="n">
        <v>8.0</v>
      </c>
      <c r="D955">
        <f>B955-C955</f>
      </c>
    </row>
    <row r="956">
      <c r="A956" t="s">
        <v>3148</v>
      </c>
      <c r="B956" t="n">
        <v>22.0</v>
      </c>
      <c r="C956" t="n">
        <v>14.0</v>
      </c>
      <c r="D956">
        <f>B956-C956</f>
      </c>
    </row>
    <row r="957">
      <c r="A957" t="s">
        <v>3186</v>
      </c>
      <c r="B957" t="n">
        <v>26.0</v>
      </c>
      <c r="C957" t="n">
        <v>12.0</v>
      </c>
      <c r="D957">
        <f>B957-C957</f>
      </c>
    </row>
    <row r="958">
      <c r="A958" t="s">
        <v>3191</v>
      </c>
      <c r="B958" t="n">
        <v>22.0</v>
      </c>
      <c r="C958" t="n">
        <v>18.0</v>
      </c>
      <c r="D958">
        <f>B958-C958</f>
      </c>
    </row>
    <row r="959">
      <c r="A959" t="s">
        <v>3106</v>
      </c>
      <c r="B959" t="n">
        <v>2.0</v>
      </c>
      <c r="C959" t="n">
        <v>10.0</v>
      </c>
      <c r="D959">
        <f>B959-C959</f>
      </c>
    </row>
    <row r="960">
      <c r="A960" t="s">
        <v>3107</v>
      </c>
      <c r="B960" t="n">
        <v>18.0</v>
      </c>
      <c r="C960" t="n">
        <v>19.0</v>
      </c>
      <c r="D960">
        <f>B960-C960</f>
      </c>
    </row>
    <row r="961">
      <c r="A961" t="s">
        <v>3107</v>
      </c>
      <c r="B961" t="n">
        <v>18.0</v>
      </c>
      <c r="C961" t="n">
        <v>4.0</v>
      </c>
      <c r="D961">
        <f>B961-C961</f>
      </c>
    </row>
    <row r="962">
      <c r="A962" t="s">
        <v>3109</v>
      </c>
      <c r="B962" t="n">
        <v>6.0</v>
      </c>
      <c r="C962" t="n">
        <v>9.0</v>
      </c>
      <c r="D962">
        <f>B962-C962</f>
      </c>
    </row>
    <row r="963">
      <c r="A963" t="s">
        <v>3163</v>
      </c>
      <c r="B963" t="n">
        <v>26.0</v>
      </c>
      <c r="C963" t="n">
        <v>17.0</v>
      </c>
      <c r="D963">
        <f>B963-C963</f>
      </c>
    </row>
    <row r="964">
      <c r="A964" t="s">
        <v>3106</v>
      </c>
      <c r="B964" t="n">
        <v>2.0</v>
      </c>
      <c r="C964" t="n">
        <v>8.0</v>
      </c>
      <c r="D964">
        <f>B964-C964</f>
      </c>
    </row>
    <row r="965">
      <c r="A965" t="s">
        <v>3106</v>
      </c>
      <c r="B965" t="n">
        <v>2.0</v>
      </c>
      <c r="C965" t="n">
        <v>4.0</v>
      </c>
      <c r="D965">
        <f>B965-C965</f>
      </c>
    </row>
    <row r="966">
      <c r="A966" t="s">
        <v>3118</v>
      </c>
      <c r="B966" t="n">
        <v>22.0</v>
      </c>
      <c r="C966" t="n">
        <v>24.0</v>
      </c>
      <c r="D966">
        <f>B966-C966</f>
      </c>
    </row>
    <row r="967">
      <c r="A967" t="s">
        <v>3106</v>
      </c>
      <c r="B967" t="n">
        <v>2.0</v>
      </c>
      <c r="C967" t="n">
        <v>6.0</v>
      </c>
      <c r="D967">
        <f>B967-C967</f>
      </c>
    </row>
    <row r="968">
      <c r="A968" t="s">
        <v>3106</v>
      </c>
      <c r="B968" t="n">
        <v>2.0</v>
      </c>
      <c r="C968" t="n">
        <v>4.0</v>
      </c>
      <c r="D968">
        <f>B968-C968</f>
      </c>
    </row>
    <row r="969">
      <c r="A969" t="s">
        <v>3106</v>
      </c>
      <c r="B969" t="n">
        <v>2.0</v>
      </c>
      <c r="C969" t="n">
        <v>4.0</v>
      </c>
      <c r="D969">
        <f>B969-C969</f>
      </c>
    </row>
    <row r="970">
      <c r="A970" t="s">
        <v>3148</v>
      </c>
      <c r="B970" t="n">
        <v>22.0</v>
      </c>
      <c r="C970" t="n">
        <v>9.0</v>
      </c>
      <c r="D970">
        <f>B970-C970</f>
      </c>
    </row>
    <row r="971">
      <c r="A971" t="s">
        <v>3357</v>
      </c>
      <c r="B971" t="n">
        <v>26.0</v>
      </c>
      <c r="C971" t="n">
        <v>11.0</v>
      </c>
      <c r="D971">
        <f>B971-C971</f>
      </c>
    </row>
    <row r="972">
      <c r="A972" t="s">
        <v>3132</v>
      </c>
      <c r="B972" t="n">
        <v>26.0</v>
      </c>
      <c r="C972" t="n">
        <v>20.0</v>
      </c>
      <c r="D972">
        <f>B972-C972</f>
      </c>
    </row>
    <row r="973">
      <c r="A973" t="s">
        <v>3106</v>
      </c>
      <c r="B973" t="n">
        <v>2.0</v>
      </c>
      <c r="C973" t="n">
        <v>10.0</v>
      </c>
      <c r="D973">
        <f>B973-C973</f>
      </c>
    </row>
    <row r="974">
      <c r="A974" t="s">
        <v>3297</v>
      </c>
      <c r="B974" t="n">
        <v>26.0</v>
      </c>
      <c r="C974" t="n">
        <v>9.0</v>
      </c>
      <c r="D974">
        <f>B974-C974</f>
      </c>
    </row>
    <row r="975">
      <c r="A975" t="s">
        <v>3205</v>
      </c>
      <c r="B975" t="n">
        <v>26.0</v>
      </c>
      <c r="C975" t="n">
        <v>12.0</v>
      </c>
      <c r="D975">
        <f>B975-C975</f>
      </c>
    </row>
    <row r="976">
      <c r="A976" t="s">
        <v>3106</v>
      </c>
      <c r="B976" t="n">
        <v>2.0</v>
      </c>
      <c r="C976" t="n">
        <v>8.0</v>
      </c>
      <c r="D976">
        <f>B976-C976</f>
      </c>
    </row>
    <row r="977">
      <c r="A977" t="s">
        <v>3110</v>
      </c>
      <c r="B977" t="n">
        <v>10.0</v>
      </c>
      <c r="C977" t="n">
        <v>16.0</v>
      </c>
      <c r="D977">
        <f>B977-C977</f>
      </c>
    </row>
    <row r="978">
      <c r="A978" t="s">
        <v>3107</v>
      </c>
      <c r="B978" t="n">
        <v>18.0</v>
      </c>
      <c r="C978" t="n">
        <v>9.0</v>
      </c>
      <c r="D978">
        <f>B978-C978</f>
      </c>
    </row>
    <row r="979">
      <c r="A979" t="s">
        <v>3330</v>
      </c>
      <c r="B979" t="n">
        <v>18.0</v>
      </c>
      <c r="C979" t="n">
        <v>9.0</v>
      </c>
      <c r="D979">
        <f>B979-C979</f>
      </c>
    </row>
    <row r="980">
      <c r="A980" t="s">
        <v>3106</v>
      </c>
      <c r="B980" t="n">
        <v>2.0</v>
      </c>
      <c r="C980" t="n">
        <v>8.0</v>
      </c>
      <c r="D980">
        <f>B980-C980</f>
      </c>
    </row>
    <row r="981">
      <c r="A981" t="s">
        <v>3113</v>
      </c>
      <c r="B981" t="n">
        <v>22.0</v>
      </c>
      <c r="C981" t="n">
        <v>14.0</v>
      </c>
      <c r="D981">
        <f>B981-C981</f>
      </c>
    </row>
    <row r="982">
      <c r="A982" t="s">
        <v>3187</v>
      </c>
      <c r="B982" t="n">
        <v>22.0</v>
      </c>
      <c r="C982" t="n">
        <v>29.0</v>
      </c>
      <c r="D982">
        <f>B982-C982</f>
      </c>
    </row>
    <row r="983">
      <c r="A983" t="s">
        <v>3106</v>
      </c>
      <c r="B983" t="n">
        <v>2.0</v>
      </c>
      <c r="C983" t="n">
        <v>8.0</v>
      </c>
      <c r="D983">
        <f>B983-C983</f>
      </c>
    </row>
    <row r="984">
      <c r="A984" t="s">
        <v>3109</v>
      </c>
      <c r="B984" t="n">
        <v>6.0</v>
      </c>
      <c r="C984" t="n">
        <v>11.0</v>
      </c>
      <c r="D984">
        <f>B984-C984</f>
      </c>
    </row>
    <row r="985">
      <c r="A985" t="s">
        <v>3297</v>
      </c>
      <c r="B985" t="n">
        <v>26.0</v>
      </c>
      <c r="C985" t="n">
        <v>12.0</v>
      </c>
      <c r="D985">
        <f>B985-C985</f>
      </c>
    </row>
    <row r="986">
      <c r="A986" t="s">
        <v>3106</v>
      </c>
      <c r="B986" t="n">
        <v>2.0</v>
      </c>
      <c r="C986" t="n">
        <v>8.0</v>
      </c>
      <c r="D986">
        <f>B986-C986</f>
      </c>
    </row>
    <row r="987">
      <c r="A987" t="s">
        <v>3118</v>
      </c>
      <c r="B987" t="n">
        <v>22.0</v>
      </c>
      <c r="C987" t="n">
        <v>17.0</v>
      </c>
      <c r="D987">
        <f>B987-C987</f>
      </c>
    </row>
    <row r="988">
      <c r="A988" t="s">
        <v>3357</v>
      </c>
      <c r="B988" t="n">
        <v>26.0</v>
      </c>
      <c r="C988" t="n">
        <v>16.0</v>
      </c>
      <c r="D988">
        <f>B988-C988</f>
      </c>
    </row>
    <row r="989">
      <c r="A989" t="s">
        <v>3106</v>
      </c>
      <c r="B989" t="n">
        <v>2.0</v>
      </c>
      <c r="C989" t="n">
        <v>6.0</v>
      </c>
      <c r="D989">
        <f>B989-C989</f>
      </c>
    </row>
    <row r="990">
      <c r="A990" t="s">
        <v>3205</v>
      </c>
      <c r="B990" t="n">
        <v>26.0</v>
      </c>
      <c r="C990" t="n">
        <v>17.0</v>
      </c>
      <c r="D990">
        <f>B990-C990</f>
      </c>
    </row>
    <row r="991">
      <c r="A991" t="s">
        <v>3113</v>
      </c>
      <c r="B991" t="n">
        <v>22.0</v>
      </c>
      <c r="C991" t="n">
        <v>11.0</v>
      </c>
      <c r="D991">
        <f>B991-C991</f>
      </c>
    </row>
    <row r="992">
      <c r="A992" t="s">
        <v>3106</v>
      </c>
      <c r="B992" t="n">
        <v>2.0</v>
      </c>
      <c r="C992" t="n">
        <v>6.0</v>
      </c>
      <c r="D992">
        <f>B992-C992</f>
      </c>
    </row>
    <row r="993">
      <c r="A993" t="s">
        <v>3106</v>
      </c>
      <c r="B993" t="n">
        <v>2.0</v>
      </c>
      <c r="C993" t="n">
        <v>4.0</v>
      </c>
      <c r="D993">
        <f>B993-C993</f>
      </c>
    </row>
    <row r="994">
      <c r="A994" t="s">
        <v>3110</v>
      </c>
      <c r="B994" t="n">
        <v>10.0</v>
      </c>
      <c r="C994" t="n">
        <v>12.0</v>
      </c>
      <c r="D994">
        <f>B994-C994</f>
      </c>
    </row>
    <row r="995">
      <c r="A995" t="s">
        <v>3278</v>
      </c>
      <c r="B995" t="n">
        <v>22.0</v>
      </c>
      <c r="C995" t="n">
        <v>20.0</v>
      </c>
      <c r="D995">
        <f>B995-C995</f>
      </c>
    </row>
    <row r="996">
      <c r="A996" t="s">
        <v>3106</v>
      </c>
      <c r="B996" t="n">
        <v>2.0</v>
      </c>
      <c r="C996" t="n">
        <v>8.0</v>
      </c>
      <c r="D996">
        <f>B996-C996</f>
      </c>
    </row>
    <row r="997">
      <c r="A997" t="s">
        <v>3110</v>
      </c>
      <c r="B997" t="n">
        <v>10.0</v>
      </c>
      <c r="C997" t="n">
        <v>9.0</v>
      </c>
      <c r="D997">
        <f>B997-C997</f>
      </c>
    </row>
    <row r="998">
      <c r="A998" t="s">
        <v>3106</v>
      </c>
      <c r="B998" t="n">
        <v>2.0</v>
      </c>
      <c r="C998" t="n">
        <v>6.0</v>
      </c>
      <c r="D998">
        <f>B998-C998</f>
      </c>
    </row>
    <row r="999">
      <c r="A999" t="s">
        <v>3108</v>
      </c>
      <c r="B999" t="n">
        <v>14.0</v>
      </c>
      <c r="C999" t="n">
        <v>9.0</v>
      </c>
      <c r="D999">
        <f>B999-C999</f>
      </c>
    </row>
    <row r="1000">
      <c r="A1000" t="s">
        <v>3106</v>
      </c>
      <c r="B1000" t="n">
        <v>2.0</v>
      </c>
      <c r="C1000" t="n">
        <v>6.0</v>
      </c>
      <c r="D1000">
        <f>B1000-C1000</f>
      </c>
    </row>
    <row r="1001">
      <c r="A1001" t="s">
        <v>3112</v>
      </c>
      <c r="B1001" t="n">
        <v>22.0</v>
      </c>
      <c r="C1001" t="n">
        <v>12.0</v>
      </c>
      <c r="D1001">
        <f>B1001-C1001</f>
      </c>
    </row>
    <row r="1002">
      <c r="A1002" t="s">
        <v>3226</v>
      </c>
      <c r="B1002" t="n">
        <v>22.0</v>
      </c>
      <c r="C1002" t="n">
        <v>17.0</v>
      </c>
      <c r="D1002">
        <f>B1002-C1002</f>
      </c>
    </row>
    <row r="1003">
      <c r="A1003" t="s">
        <v>3106</v>
      </c>
      <c r="B1003" t="n">
        <v>2.0</v>
      </c>
      <c r="C1003" t="n">
        <v>8.0</v>
      </c>
      <c r="D1003">
        <f>B1003-C1003</f>
      </c>
    </row>
    <row r="1004">
      <c r="A1004" t="s">
        <v>3123</v>
      </c>
      <c r="B1004" t="n">
        <v>26.0</v>
      </c>
      <c r="C1004" t="n">
        <v>20.0</v>
      </c>
      <c r="D1004">
        <f>B1004-C1004</f>
      </c>
    </row>
    <row r="1005">
      <c r="A1005" t="s">
        <v>3345</v>
      </c>
      <c r="B1005" t="n">
        <v>22.0</v>
      </c>
      <c r="C1005" t="n">
        <v>17.0</v>
      </c>
      <c r="D1005">
        <f>B1005-C1005</f>
      </c>
    </row>
    <row r="1006">
      <c r="A1006" t="s">
        <v>3107</v>
      </c>
      <c r="B1006" t="n">
        <v>18.0</v>
      </c>
      <c r="C1006" t="n">
        <v>13.0</v>
      </c>
      <c r="D1006">
        <f>B1006-C1006</f>
      </c>
    </row>
    <row r="1007">
      <c r="A1007" t="s">
        <v>3107</v>
      </c>
      <c r="B1007" t="n">
        <v>18.0</v>
      </c>
      <c r="C1007" t="n">
        <v>4.0</v>
      </c>
      <c r="D1007">
        <f>B1007-C1007</f>
      </c>
    </row>
    <row r="1008">
      <c r="A1008" t="s">
        <v>3109</v>
      </c>
      <c r="B1008" t="n">
        <v>6.0</v>
      </c>
      <c r="C1008" t="n">
        <v>9.0</v>
      </c>
      <c r="D1008">
        <f>B1008-C1008</f>
      </c>
    </row>
    <row r="1009">
      <c r="A1009" t="s">
        <v>3109</v>
      </c>
      <c r="B1009" t="n">
        <v>6.0</v>
      </c>
      <c r="C1009" t="n">
        <v>4.0</v>
      </c>
      <c r="D1009">
        <f>B1009-C1009</f>
      </c>
    </row>
    <row r="1010">
      <c r="A1010" t="s">
        <v>3109</v>
      </c>
      <c r="B1010" t="n">
        <v>6.0</v>
      </c>
      <c r="C1010" t="n">
        <v>4.0</v>
      </c>
      <c r="D1010">
        <f>B1010-C1010</f>
      </c>
    </row>
    <row r="1011">
      <c r="A1011" t="s">
        <v>3108</v>
      </c>
      <c r="B1011" t="n">
        <v>14.0</v>
      </c>
      <c r="C1011" t="n">
        <v>9.0</v>
      </c>
      <c r="D1011">
        <f>B1011-C1011</f>
      </c>
    </row>
    <row r="1012">
      <c r="A1012" t="s">
        <v>3204</v>
      </c>
      <c r="B1012" t="n">
        <v>26.0</v>
      </c>
      <c r="C1012" t="n">
        <v>16.0</v>
      </c>
      <c r="D1012">
        <f>B1012-C1012</f>
      </c>
    </row>
    <row r="1013">
      <c r="A1013" t="s">
        <v>3106</v>
      </c>
      <c r="B1013" t="n">
        <v>2.0</v>
      </c>
      <c r="C1013" t="n">
        <v>10.0</v>
      </c>
      <c r="D1013">
        <f>B1013-C1013</f>
      </c>
    </row>
    <row r="1014">
      <c r="A1014" t="s">
        <v>3106</v>
      </c>
      <c r="B1014" t="n">
        <v>2.0</v>
      </c>
      <c r="C1014" t="n">
        <v>4.0</v>
      </c>
      <c r="D1014">
        <f>B1014-C1014</f>
      </c>
    </row>
    <row r="1015">
      <c r="A1015" t="s">
        <v>3120</v>
      </c>
      <c r="B1015" t="n">
        <v>26.0</v>
      </c>
      <c r="C1015" t="n">
        <v>22.0</v>
      </c>
      <c r="D1015">
        <f>B1015-C1015</f>
      </c>
    </row>
    <row r="1016">
      <c r="A1016" t="s">
        <v>3106</v>
      </c>
      <c r="B1016" t="n">
        <v>2.0</v>
      </c>
      <c r="C1016" t="n">
        <v>6.0</v>
      </c>
      <c r="D1016">
        <f>B1016-C1016</f>
      </c>
    </row>
    <row r="1017">
      <c r="A1017" t="s">
        <v>3109</v>
      </c>
      <c r="B1017" t="n">
        <v>6.0</v>
      </c>
      <c r="C1017" t="n">
        <v>9.0</v>
      </c>
      <c r="D1017">
        <f>B1017-C1017</f>
      </c>
    </row>
    <row r="1018">
      <c r="A1018" t="s">
        <v>3226</v>
      </c>
      <c r="B1018" t="n">
        <v>22.0</v>
      </c>
      <c r="C1018" t="n">
        <v>15.0</v>
      </c>
      <c r="D1018">
        <f>B1018-C1018</f>
      </c>
    </row>
    <row r="1019">
      <c r="A1019" t="s">
        <v>3109</v>
      </c>
      <c r="B1019" t="n">
        <v>6.0</v>
      </c>
      <c r="C1019" t="n">
        <v>6.0</v>
      </c>
      <c r="D1019">
        <f>B1019-C1019</f>
      </c>
    </row>
    <row r="1020">
      <c r="A1020" t="s">
        <v>3109</v>
      </c>
      <c r="B1020" t="n">
        <v>6.0</v>
      </c>
      <c r="C1020" t="n">
        <v>4.0</v>
      </c>
      <c r="D1020">
        <f>B1020-C1020</f>
      </c>
    </row>
    <row r="1021">
      <c r="A1021" t="s">
        <v>3106</v>
      </c>
      <c r="B1021" t="n">
        <v>2.0</v>
      </c>
      <c r="C1021" t="n">
        <v>6.0</v>
      </c>
      <c r="D1021">
        <f>B1021-C1021</f>
      </c>
    </row>
    <row r="1022">
      <c r="A1022" t="s">
        <v>3120</v>
      </c>
      <c r="B1022" t="n">
        <v>26.0</v>
      </c>
      <c r="C1022" t="n">
        <v>12.0</v>
      </c>
      <c r="D1022">
        <f>B1022-C1022</f>
      </c>
    </row>
    <row r="1023">
      <c r="A1023" t="s">
        <v>3143</v>
      </c>
      <c r="B1023" t="n">
        <v>22.0</v>
      </c>
      <c r="C1023" t="n">
        <v>27.0</v>
      </c>
      <c r="D1023">
        <f>B1023-C1023</f>
      </c>
    </row>
    <row r="1024">
      <c r="A1024" t="s">
        <v>3106</v>
      </c>
      <c r="B1024" t="n">
        <v>2.0</v>
      </c>
      <c r="C1024" t="n">
        <v>8.0</v>
      </c>
      <c r="D1024">
        <f>B1024-C1024</f>
      </c>
    </row>
    <row r="1025">
      <c r="A1025" t="s">
        <v>3118</v>
      </c>
      <c r="B1025" t="n">
        <v>22.0</v>
      </c>
      <c r="C1025" t="n">
        <v>12.0</v>
      </c>
      <c r="D1025">
        <f>B1025-C1025</f>
      </c>
    </row>
    <row r="1026">
      <c r="A1026" t="s">
        <v>3107</v>
      </c>
      <c r="B1026" t="n">
        <v>18.0</v>
      </c>
      <c r="C1026" t="n">
        <v>14.0</v>
      </c>
      <c r="D1026">
        <f>B1026-C1026</f>
      </c>
    </row>
    <row r="1027">
      <c r="A1027" t="s">
        <v>3203</v>
      </c>
      <c r="B1027" t="n">
        <v>26.0</v>
      </c>
      <c r="C1027" t="n">
        <v>14.0</v>
      </c>
      <c r="D1027">
        <f>B1027-C1027</f>
      </c>
    </row>
    <row r="1028">
      <c r="A1028" t="s">
        <v>3106</v>
      </c>
      <c r="B1028" t="n">
        <v>2.0</v>
      </c>
      <c r="C1028" t="n">
        <v>8.0</v>
      </c>
      <c r="D1028">
        <f>B1028-C1028</f>
      </c>
    </row>
    <row r="1029">
      <c r="A1029" t="s">
        <v>3108</v>
      </c>
      <c r="B1029" t="n">
        <v>14.0</v>
      </c>
      <c r="C1029" t="n">
        <v>17.0</v>
      </c>
      <c r="D1029">
        <f>B1029-C1029</f>
      </c>
    </row>
    <row r="1030">
      <c r="A1030" t="s">
        <v>3106</v>
      </c>
      <c r="B1030" t="n">
        <v>2.0</v>
      </c>
      <c r="C1030" t="n">
        <v>6.0</v>
      </c>
      <c r="D1030">
        <f>B1030-C1030</f>
      </c>
    </row>
    <row r="1031">
      <c r="A1031" t="s">
        <v>3106</v>
      </c>
      <c r="B1031" t="n">
        <v>2.0</v>
      </c>
      <c r="C1031" t="n">
        <v>4.0</v>
      </c>
      <c r="D1031">
        <f>B1031-C1031</f>
      </c>
    </row>
    <row r="1032">
      <c r="A1032" t="s">
        <v>3124</v>
      </c>
      <c r="B1032" t="n">
        <v>26.0</v>
      </c>
      <c r="C1032" t="n">
        <v>19.0</v>
      </c>
      <c r="D1032">
        <f>B1032-C1032</f>
      </c>
    </row>
    <row r="1033">
      <c r="A1033" t="s">
        <v>3108</v>
      </c>
      <c r="B1033" t="n">
        <v>14.0</v>
      </c>
      <c r="C1033" t="n">
        <v>6.0</v>
      </c>
      <c r="D1033">
        <f>B1033-C1033</f>
      </c>
    </row>
    <row r="1034">
      <c r="A1034" t="s">
        <v>3106</v>
      </c>
      <c r="B1034" t="n">
        <v>2.0</v>
      </c>
      <c r="C1034" t="n">
        <v>6.0</v>
      </c>
      <c r="D1034">
        <f>B1034-C1034</f>
      </c>
    </row>
    <row r="1035">
      <c r="A1035" t="s">
        <v>3311</v>
      </c>
      <c r="B1035" t="n">
        <v>14.0</v>
      </c>
      <c r="C1035" t="n">
        <v>15.0</v>
      </c>
      <c r="D1035">
        <f>B1035-C1035</f>
      </c>
    </row>
    <row r="1036">
      <c r="A1036" t="s">
        <v>3238</v>
      </c>
      <c r="B1036" t="n">
        <v>26.0</v>
      </c>
      <c r="C1036" t="n">
        <v>22.0</v>
      </c>
      <c r="D1036">
        <f>B1036-C1036</f>
      </c>
    </row>
    <row r="1037">
      <c r="A1037" t="s">
        <v>3105</v>
      </c>
      <c r="B1037" t="n">
        <v>26.0</v>
      </c>
      <c r="C1037" t="n">
        <v>21.0</v>
      </c>
      <c r="D1037">
        <f>B1037-C1037</f>
      </c>
    </row>
    <row r="1038">
      <c r="A1038" t="s">
        <v>3113</v>
      </c>
      <c r="B1038" t="n">
        <v>22.0</v>
      </c>
      <c r="C1038" t="n">
        <v>11.0</v>
      </c>
      <c r="D1038">
        <f>B1038-C1038</f>
      </c>
    </row>
    <row r="1039">
      <c r="A1039" t="s">
        <v>3322</v>
      </c>
      <c r="B1039" t="n">
        <v>22.0</v>
      </c>
      <c r="C1039" t="n">
        <v>19.0</v>
      </c>
      <c r="D1039">
        <f>B1039-C1039</f>
      </c>
    </row>
    <row r="1040">
      <c r="A1040" t="s">
        <v>3109</v>
      </c>
      <c r="B1040" t="n">
        <v>6.0</v>
      </c>
      <c r="C1040" t="n">
        <v>11.0</v>
      </c>
      <c r="D1040">
        <f>B1040-C1040</f>
      </c>
    </row>
    <row r="1041">
      <c r="A1041" t="s">
        <v>3106</v>
      </c>
      <c r="B1041" t="n">
        <v>2.0</v>
      </c>
      <c r="C1041" t="n">
        <v>6.0</v>
      </c>
      <c r="D1041">
        <f>B1041-C1041</f>
      </c>
    </row>
    <row r="1042">
      <c r="A1042" t="s">
        <v>3106</v>
      </c>
      <c r="B1042" t="n">
        <v>2.0</v>
      </c>
      <c r="C1042" t="n">
        <v>4.0</v>
      </c>
      <c r="D1042">
        <f>B1042-C1042</f>
      </c>
    </row>
    <row r="1043">
      <c r="A1043" t="s">
        <v>3144</v>
      </c>
      <c r="B1043" t="n">
        <v>26.0</v>
      </c>
      <c r="C1043" t="n">
        <v>25.0</v>
      </c>
      <c r="D1043">
        <f>B1043-C1043</f>
      </c>
    </row>
    <row r="1044">
      <c r="A1044" t="s">
        <v>3120</v>
      </c>
      <c r="B1044" t="n">
        <v>26.0</v>
      </c>
      <c r="C1044" t="n">
        <v>14.0</v>
      </c>
      <c r="D1044">
        <f>B1044-C1044</f>
      </c>
    </row>
    <row r="1045">
      <c r="A1045" t="s">
        <v>3307</v>
      </c>
      <c r="B1045" t="n">
        <v>26.0</v>
      </c>
      <c r="C1045" t="n">
        <v>25.0</v>
      </c>
      <c r="D1045">
        <f>B1045-C1045</f>
      </c>
    </row>
    <row r="1046">
      <c r="A1046" t="s">
        <v>3111</v>
      </c>
      <c r="B1046" t="n">
        <v>26.0</v>
      </c>
      <c r="C1046" t="n">
        <v>16.0</v>
      </c>
      <c r="D1046">
        <f>B1046-C1046</f>
      </c>
    </row>
    <row r="1047">
      <c r="A1047" t="s">
        <v>3105</v>
      </c>
      <c r="B1047" t="n">
        <v>26.0</v>
      </c>
      <c r="C1047" t="n">
        <v>9.0</v>
      </c>
      <c r="D1047">
        <f>B1047-C1047</f>
      </c>
    </row>
    <row r="1048">
      <c r="A1048" t="s">
        <v>3221</v>
      </c>
      <c r="B1048" t="n">
        <v>10.0</v>
      </c>
      <c r="C1048" t="n">
        <v>25.0</v>
      </c>
      <c r="D1048">
        <f>B1048-C1048</f>
      </c>
    </row>
    <row r="1049">
      <c r="A1049" t="s">
        <v>3239</v>
      </c>
      <c r="B1049" t="n">
        <v>26.0</v>
      </c>
      <c r="C1049" t="n">
        <v>13.0</v>
      </c>
      <c r="D1049">
        <f>B1049-C1049</f>
      </c>
    </row>
    <row r="1050">
      <c r="A1050" t="s">
        <v>3112</v>
      </c>
      <c r="B1050" t="n">
        <v>22.0</v>
      </c>
      <c r="C1050" t="n">
        <v>16.0</v>
      </c>
      <c r="D1050">
        <f>B1050-C1050</f>
      </c>
    </row>
    <row r="1051">
      <c r="A1051" t="s">
        <v>3110</v>
      </c>
      <c r="B1051" t="n">
        <v>10.0</v>
      </c>
      <c r="C1051" t="n">
        <v>9.0</v>
      </c>
      <c r="D1051">
        <f>B1051-C1051</f>
      </c>
    </row>
    <row r="1052">
      <c r="A1052" t="s">
        <v>3108</v>
      </c>
      <c r="B1052" t="n">
        <v>14.0</v>
      </c>
      <c r="C1052" t="n">
        <v>7.0</v>
      </c>
      <c r="D1052">
        <f>B1052-C1052</f>
      </c>
    </row>
    <row r="1053">
      <c r="A1053" t="s">
        <v>3342</v>
      </c>
      <c r="B1053" t="n">
        <v>26.0</v>
      </c>
      <c r="C1053" t="n">
        <v>25.0</v>
      </c>
      <c r="D1053">
        <f>B1053-C1053</f>
      </c>
    </row>
    <row r="1054">
      <c r="A1054" t="s">
        <v>3109</v>
      </c>
      <c r="B1054" t="n">
        <v>6.0</v>
      </c>
      <c r="C1054" t="n">
        <v>8.0</v>
      </c>
      <c r="D1054">
        <f>B1054-C1054</f>
      </c>
    </row>
    <row r="1055">
      <c r="A1055" t="s">
        <v>3106</v>
      </c>
      <c r="B1055" t="n">
        <v>2.0</v>
      </c>
      <c r="C1055" t="n">
        <v>6.0</v>
      </c>
      <c r="D1055">
        <f>B1055-C1055</f>
      </c>
    </row>
    <row r="1056">
      <c r="A1056" t="s">
        <v>3239</v>
      </c>
      <c r="B1056" t="n">
        <v>26.0</v>
      </c>
      <c r="C1056" t="n">
        <v>13.0</v>
      </c>
      <c r="D1056">
        <f>B1056-C1056</f>
      </c>
    </row>
    <row r="1057">
      <c r="A1057" t="s">
        <v>3297</v>
      </c>
      <c r="B1057" t="n">
        <v>22.0</v>
      </c>
      <c r="C1057" t="n">
        <v>26.0</v>
      </c>
      <c r="D1057">
        <f>B1057-C1057</f>
      </c>
    </row>
    <row r="1058">
      <c r="A1058" t="s">
        <v>3120</v>
      </c>
      <c r="B1058" t="n">
        <v>26.0</v>
      </c>
      <c r="C1058" t="n">
        <v>11.0</v>
      </c>
      <c r="D1058">
        <f>B1058-C1058</f>
      </c>
    </row>
    <row r="1059">
      <c r="A1059" t="s">
        <v>3110</v>
      </c>
      <c r="B1059" t="n">
        <v>10.0</v>
      </c>
      <c r="C1059" t="n">
        <v>11.0</v>
      </c>
      <c r="D1059">
        <f>B1059-C1059</f>
      </c>
    </row>
    <row r="1060">
      <c r="A1060" t="s">
        <v>3204</v>
      </c>
      <c r="B1060" t="n">
        <v>26.0</v>
      </c>
      <c r="C1060" t="n">
        <v>14.0</v>
      </c>
      <c r="D1060">
        <f>B1060-C1060</f>
      </c>
    </row>
    <row r="1061">
      <c r="A1061" t="s">
        <v>3123</v>
      </c>
      <c r="B1061" t="n">
        <v>26.0</v>
      </c>
      <c r="C1061" t="n">
        <v>20.0</v>
      </c>
      <c r="D1061">
        <f>B1061-C1061</f>
      </c>
    </row>
    <row r="1062">
      <c r="A1062" t="s">
        <v>3186</v>
      </c>
      <c r="B1062" t="n">
        <v>26.0</v>
      </c>
      <c r="C1062" t="n">
        <v>16.0</v>
      </c>
      <c r="D1062">
        <f>B1062-C1062</f>
      </c>
    </row>
    <row r="1063">
      <c r="A1063" t="s">
        <v>3109</v>
      </c>
      <c r="B1063" t="n">
        <v>6.0</v>
      </c>
      <c r="C1063" t="n">
        <v>10.0</v>
      </c>
      <c r="D1063">
        <f>B1063-C1063</f>
      </c>
    </row>
    <row r="1064">
      <c r="A1064" t="s">
        <v>3227</v>
      </c>
      <c r="B1064" t="n">
        <v>18.0</v>
      </c>
      <c r="C1064" t="n">
        <v>18.0</v>
      </c>
      <c r="D1064">
        <f>B1064-C1064</f>
      </c>
    </row>
    <row r="1065">
      <c r="A1065" t="s">
        <v>3322</v>
      </c>
      <c r="B1065" t="n">
        <v>26.0</v>
      </c>
      <c r="C1065" t="n">
        <v>11.0</v>
      </c>
      <c r="D1065">
        <f>B1065-C1065</f>
      </c>
    </row>
    <row r="1066">
      <c r="A1066" t="s">
        <v>3106</v>
      </c>
      <c r="B1066" t="n">
        <v>2.0</v>
      </c>
      <c r="C1066" t="n">
        <v>8.0</v>
      </c>
      <c r="D1066">
        <f>B1066-C1066</f>
      </c>
    </row>
    <row r="1067">
      <c r="A1067" t="s">
        <v>3106</v>
      </c>
      <c r="B1067" t="n">
        <v>2.0</v>
      </c>
      <c r="C1067" t="n">
        <v>4.0</v>
      </c>
      <c r="D1067">
        <f>B1067-C1067</f>
      </c>
    </row>
    <row r="1068">
      <c r="A1068" t="s">
        <v>3215</v>
      </c>
      <c r="B1068" t="n">
        <v>22.0</v>
      </c>
      <c r="C1068" t="n">
        <v>25.0</v>
      </c>
      <c r="D1068">
        <f>B1068-C1068</f>
      </c>
    </row>
    <row r="1069">
      <c r="A1069" t="s">
        <v>3106</v>
      </c>
      <c r="B1069" t="n">
        <v>2.0</v>
      </c>
      <c r="C1069" t="n">
        <v>6.0</v>
      </c>
      <c r="D1069">
        <f>B1069-C1069</f>
      </c>
    </row>
    <row r="1070">
      <c r="A1070" t="s">
        <v>3106</v>
      </c>
      <c r="B1070" t="n">
        <v>2.0</v>
      </c>
      <c r="C1070" t="n">
        <v>4.0</v>
      </c>
      <c r="D1070">
        <f>B1070-C1070</f>
      </c>
    </row>
    <row r="1071">
      <c r="A1071" t="s">
        <v>3111</v>
      </c>
      <c r="B1071" t="n">
        <v>26.0</v>
      </c>
      <c r="C1071" t="n">
        <v>12.0</v>
      </c>
      <c r="D1071">
        <f>B1071-C1071</f>
      </c>
    </row>
    <row r="1072">
      <c r="A1072" t="s">
        <v>3169</v>
      </c>
      <c r="B1072" t="n">
        <v>18.0</v>
      </c>
      <c r="C1072" t="n">
        <v>22.0</v>
      </c>
      <c r="D1072">
        <f>B1072-C1072</f>
      </c>
    </row>
    <row r="1073">
      <c r="A1073" t="s">
        <v>3106</v>
      </c>
      <c r="B1073" t="n">
        <v>2.0</v>
      </c>
      <c r="C1073" t="n">
        <v>8.0</v>
      </c>
      <c r="D1073">
        <f>B1073-C1073</f>
      </c>
    </row>
    <row r="1074">
      <c r="A1074" t="s">
        <v>3203</v>
      </c>
      <c r="B1074" t="n">
        <v>26.0</v>
      </c>
      <c r="C1074" t="n">
        <v>22.0</v>
      </c>
      <c r="D1074">
        <f>B1074-C1074</f>
      </c>
    </row>
    <row r="1075">
      <c r="A1075" t="s">
        <v>3204</v>
      </c>
      <c r="B1075" t="n">
        <v>26.0</v>
      </c>
      <c r="C1075" t="n">
        <v>9.0</v>
      </c>
      <c r="D1075">
        <f>B1075-C1075</f>
      </c>
    </row>
    <row r="1076">
      <c r="A1076" t="s">
        <v>3106</v>
      </c>
      <c r="B1076" t="n">
        <v>2.0</v>
      </c>
      <c r="C1076" t="n">
        <v>6.0</v>
      </c>
      <c r="D1076">
        <f>B1076-C1076</f>
      </c>
    </row>
    <row r="1077">
      <c r="A1077" t="s">
        <v>3106</v>
      </c>
      <c r="B1077" t="n">
        <v>2.0</v>
      </c>
      <c r="C1077" t="n">
        <v>4.0</v>
      </c>
      <c r="D1077">
        <f>B1077-C1077</f>
      </c>
    </row>
    <row r="1078">
      <c r="A1078" t="s">
        <v>3107</v>
      </c>
      <c r="B1078" t="n">
        <v>18.0</v>
      </c>
      <c r="C1078" t="n">
        <v>17.0</v>
      </c>
      <c r="D1078">
        <f>B1078-C1078</f>
      </c>
    </row>
    <row r="1079">
      <c r="A1079" t="s">
        <v>3208</v>
      </c>
      <c r="B1079" t="n">
        <v>26.0</v>
      </c>
      <c r="C1079" t="n">
        <v>25.0</v>
      </c>
      <c r="D1079">
        <f>B1079-C1079</f>
      </c>
    </row>
    <row r="1080">
      <c r="A1080" t="s">
        <v>3110</v>
      </c>
      <c r="B1080" t="n">
        <v>10.0</v>
      </c>
      <c r="C1080" t="n">
        <v>11.0</v>
      </c>
      <c r="D1080">
        <f>B1080-C1080</f>
      </c>
    </row>
    <row r="1081">
      <c r="A1081" t="s">
        <v>3215</v>
      </c>
      <c r="B1081" t="n">
        <v>22.0</v>
      </c>
      <c r="C1081" t="n">
        <v>16.0</v>
      </c>
      <c r="D1081">
        <f>B1081-C1081</f>
      </c>
    </row>
    <row r="1082">
      <c r="A1082" t="s">
        <v>3110</v>
      </c>
      <c r="B1082" t="n">
        <v>10.0</v>
      </c>
      <c r="C1082" t="n">
        <v>6.0</v>
      </c>
      <c r="D1082">
        <f>B1082-C1082</f>
      </c>
    </row>
    <row r="1083">
      <c r="A1083" t="s">
        <v>3198</v>
      </c>
      <c r="B1083" t="n">
        <v>26.0</v>
      </c>
      <c r="C1083" t="n">
        <v>17.0</v>
      </c>
      <c r="D1083">
        <f>B1083-C1083</f>
      </c>
    </row>
    <row r="1084">
      <c r="A1084" t="s">
        <v>3307</v>
      </c>
      <c r="B1084" t="n">
        <v>22.0</v>
      </c>
      <c r="C1084" t="n">
        <v>12.0</v>
      </c>
      <c r="D1084">
        <f>B1084-C1084</f>
      </c>
    </row>
    <row r="1085">
      <c r="A1085" t="s">
        <v>3318</v>
      </c>
      <c r="B1085" t="n">
        <v>26.0</v>
      </c>
      <c r="C1085" t="n">
        <v>17.0</v>
      </c>
      <c r="D1085">
        <f>B1085-C1085</f>
      </c>
    </row>
    <row r="1086">
      <c r="A1086" t="s">
        <v>3113</v>
      </c>
      <c r="B1086" t="n">
        <v>22.0</v>
      </c>
      <c r="C1086" t="n">
        <v>13.0</v>
      </c>
      <c r="D1086">
        <f>B1086-C1086</f>
      </c>
    </row>
    <row r="1087">
      <c r="A1087" t="s">
        <v>3342</v>
      </c>
      <c r="B1087" t="n">
        <v>22.0</v>
      </c>
      <c r="C1087" t="n">
        <v>17.0</v>
      </c>
      <c r="D1087">
        <f>B1087-C1087</f>
      </c>
    </row>
    <row r="1088">
      <c r="A1088" t="s">
        <v>3111</v>
      </c>
      <c r="B1088" t="n">
        <v>26.0</v>
      </c>
      <c r="C1088" t="n">
        <v>6.0</v>
      </c>
      <c r="D1088">
        <f>B1088-C1088</f>
      </c>
    </row>
    <row r="1089">
      <c r="A1089" t="s">
        <v>3106</v>
      </c>
      <c r="B1089" t="n">
        <v>2.0</v>
      </c>
      <c r="C1089" t="n">
        <v>6.0</v>
      </c>
      <c r="D1089">
        <f>B1089-C1089</f>
      </c>
    </row>
    <row r="1090">
      <c r="A1090" t="s">
        <v>3110</v>
      </c>
      <c r="B1090" t="n">
        <v>10.0</v>
      </c>
      <c r="C1090" t="n">
        <v>7.0</v>
      </c>
      <c r="D1090">
        <f>B1090-C1090</f>
      </c>
    </row>
    <row r="1091">
      <c r="A1091" t="s">
        <v>3306</v>
      </c>
      <c r="B1091" t="n">
        <v>26.0</v>
      </c>
      <c r="C1091" t="n">
        <v>27.0</v>
      </c>
      <c r="D1091">
        <f>B1091-C1091</f>
      </c>
    </row>
    <row r="1092">
      <c r="A1092" t="s">
        <v>3186</v>
      </c>
      <c r="B1092" t="n">
        <v>26.0</v>
      </c>
      <c r="C1092" t="n">
        <v>14.0</v>
      </c>
      <c r="D1092">
        <f>B1092-C1092</f>
      </c>
    </row>
    <row r="1093">
      <c r="A1093" t="s">
        <v>3109</v>
      </c>
      <c r="B1093" t="n">
        <v>6.0</v>
      </c>
      <c r="C1093" t="n">
        <v>11.0</v>
      </c>
      <c r="D1093">
        <f>B1093-C1093</f>
      </c>
    </row>
    <row r="1094">
      <c r="A1094" t="s">
        <v>3109</v>
      </c>
      <c r="B1094" t="n">
        <v>6.0</v>
      </c>
      <c r="C1094" t="n">
        <v>4.0</v>
      </c>
      <c r="D1094">
        <f>B1094-C1094</f>
      </c>
    </row>
    <row r="1095">
      <c r="A1095" t="s">
        <v>3112</v>
      </c>
      <c r="B1095" t="n">
        <v>22.0</v>
      </c>
      <c r="C1095" t="n">
        <v>17.0</v>
      </c>
      <c r="D1095">
        <f>B1095-C1095</f>
      </c>
    </row>
    <row r="1096">
      <c r="A1096" t="s">
        <v>3267</v>
      </c>
      <c r="B1096" t="n">
        <v>18.0</v>
      </c>
      <c r="C1096" t="n">
        <v>22.0</v>
      </c>
      <c r="D1096">
        <f>B1096-C1096</f>
      </c>
    </row>
    <row r="1097">
      <c r="A1097" t="s">
        <v>3109</v>
      </c>
      <c r="B1097" t="n">
        <v>6.0</v>
      </c>
      <c r="C1097" t="n">
        <v>8.0</v>
      </c>
      <c r="D1097">
        <f>B1097-C1097</f>
      </c>
    </row>
    <row r="1098">
      <c r="A1098" t="s">
        <v>3111</v>
      </c>
      <c r="B1098" t="n">
        <v>26.0</v>
      </c>
      <c r="C1098" t="n">
        <v>12.0</v>
      </c>
      <c r="D1098">
        <f>B1098-C1098</f>
      </c>
    </row>
    <row r="1099">
      <c r="A1099" t="s">
        <v>3118</v>
      </c>
      <c r="B1099" t="n">
        <v>18.0</v>
      </c>
      <c r="C1099" t="n">
        <v>12.0</v>
      </c>
      <c r="D1099">
        <f>B1099-C1099</f>
      </c>
    </row>
    <row r="1100">
      <c r="A1100" t="s">
        <v>3218</v>
      </c>
      <c r="B1100" t="n">
        <v>22.0</v>
      </c>
      <c r="C1100" t="n">
        <v>19.0</v>
      </c>
      <c r="D1100">
        <f>B1100-C1100</f>
      </c>
    </row>
    <row r="1101">
      <c r="A1101" t="s">
        <v>3186</v>
      </c>
      <c r="B1101" t="n">
        <v>26.0</v>
      </c>
      <c r="C1101" t="n">
        <v>9.0</v>
      </c>
      <c r="D1101">
        <f>B1101-C1101</f>
      </c>
    </row>
    <row r="1102">
      <c r="A1102" t="s">
        <v>3109</v>
      </c>
      <c r="B1102" t="n">
        <v>6.0</v>
      </c>
      <c r="C1102" t="n">
        <v>8.0</v>
      </c>
      <c r="D1102">
        <f>B1102-C1102</f>
      </c>
    </row>
    <row r="1103">
      <c r="A1103" t="s">
        <v>3204</v>
      </c>
      <c r="B1103" t="n">
        <v>26.0</v>
      </c>
      <c r="C1103" t="n">
        <v>14.0</v>
      </c>
      <c r="D1103">
        <f>B1103-C1103</f>
      </c>
    </row>
    <row r="1104">
      <c r="A1104" t="s">
        <v>3108</v>
      </c>
      <c r="B1104" t="n">
        <v>14.0</v>
      </c>
      <c r="C1104" t="n">
        <v>18.0</v>
      </c>
      <c r="D1104">
        <f>B1104-C1104</f>
      </c>
    </row>
    <row r="1105">
      <c r="A1105" t="s">
        <v>3323</v>
      </c>
      <c r="B1105" t="n">
        <v>22.0</v>
      </c>
      <c r="C1105" t="n">
        <v>21.0</v>
      </c>
      <c r="D1105">
        <f>B1105-C1105</f>
      </c>
    </row>
    <row r="1106">
      <c r="A1106" t="s">
        <v>3108</v>
      </c>
      <c r="B1106" t="n">
        <v>14.0</v>
      </c>
      <c r="C1106" t="n">
        <v>6.0</v>
      </c>
      <c r="D1106">
        <f>B1106-C1106</f>
      </c>
    </row>
    <row r="1107">
      <c r="A1107" t="s">
        <v>3109</v>
      </c>
      <c r="B1107" t="n">
        <v>6.0</v>
      </c>
      <c r="C1107" t="n">
        <v>6.0</v>
      </c>
      <c r="D1107">
        <f>B1107-C1107</f>
      </c>
    </row>
    <row r="1108">
      <c r="A1108" t="s">
        <v>3105</v>
      </c>
      <c r="B1108" t="n">
        <v>26.0</v>
      </c>
      <c r="C1108" t="n">
        <v>12.0</v>
      </c>
      <c r="D1108">
        <f>B1108-C1108</f>
      </c>
    </row>
    <row r="1109">
      <c r="A1109" t="s">
        <v>3106</v>
      </c>
      <c r="B1109" t="n">
        <v>2.0</v>
      </c>
      <c r="C1109" t="n">
        <v>8.0</v>
      </c>
      <c r="D1109">
        <f>B1109-C1109</f>
      </c>
    </row>
    <row r="1110">
      <c r="A1110" t="s">
        <v>3326</v>
      </c>
      <c r="B1110" t="n">
        <v>26.0</v>
      </c>
      <c r="C1110" t="n">
        <v>28.0</v>
      </c>
      <c r="D1110">
        <f>B1110-C1110</f>
      </c>
    </row>
    <row r="1111">
      <c r="A1111" t="s">
        <v>3105</v>
      </c>
      <c r="B1111" t="n">
        <v>26.0</v>
      </c>
      <c r="C1111" t="n">
        <v>11.0</v>
      </c>
      <c r="D1111">
        <f>B1111-C1111</f>
      </c>
    </row>
    <row r="1112">
      <c r="A1112" t="s">
        <v>3237</v>
      </c>
      <c r="B1112" t="n">
        <v>18.0</v>
      </c>
      <c r="C1112" t="n">
        <v>22.0</v>
      </c>
      <c r="D1112">
        <f>B1112-C1112</f>
      </c>
    </row>
    <row r="1113">
      <c r="A1113" t="s">
        <v>3242</v>
      </c>
      <c r="B1113" t="n">
        <v>26.0</v>
      </c>
      <c r="C1113" t="n">
        <v>19.0</v>
      </c>
      <c r="D1113">
        <f>B1113-C1113</f>
      </c>
    </row>
    <row r="1114">
      <c r="A1114" t="s">
        <v>3108</v>
      </c>
      <c r="B1114" t="n">
        <v>14.0</v>
      </c>
      <c r="C1114" t="n">
        <v>8.0</v>
      </c>
      <c r="D1114">
        <f>B1114-C1114</f>
      </c>
    </row>
    <row r="1115">
      <c r="A1115" t="s">
        <v>3109</v>
      </c>
      <c r="B1115" t="n">
        <v>6.0</v>
      </c>
      <c r="C1115" t="n">
        <v>9.0</v>
      </c>
      <c r="D1115">
        <f>B1115-C1115</f>
      </c>
    </row>
    <row r="1116">
      <c r="A1116" t="s">
        <v>3106</v>
      </c>
      <c r="B1116" t="n">
        <v>2.0</v>
      </c>
      <c r="C1116" t="n">
        <v>6.0</v>
      </c>
      <c r="D1116">
        <f>B1116-C1116</f>
      </c>
    </row>
    <row r="1117">
      <c r="A1117" t="s">
        <v>3188</v>
      </c>
      <c r="B1117" t="n">
        <v>26.0</v>
      </c>
      <c r="C1117" t="n">
        <v>23.0</v>
      </c>
      <c r="D1117">
        <f>B1117-C1117</f>
      </c>
    </row>
    <row r="1118">
      <c r="A1118" t="s">
        <v>3120</v>
      </c>
      <c r="B1118" t="n">
        <v>22.0</v>
      </c>
      <c r="C1118" t="n">
        <v>13.0</v>
      </c>
      <c r="D1118">
        <f>B1118-C1118</f>
      </c>
    </row>
    <row r="1119">
      <c r="A1119" t="s">
        <v>3109</v>
      </c>
      <c r="B1119" t="n">
        <v>6.0</v>
      </c>
      <c r="C1119" t="n">
        <v>6.0</v>
      </c>
      <c r="D1119">
        <f>B1119-C1119</f>
      </c>
    </row>
    <row r="1120">
      <c r="A1120" t="s">
        <v>3110</v>
      </c>
      <c r="B1120" t="n">
        <v>10.0</v>
      </c>
      <c r="C1120" t="n">
        <v>9.0</v>
      </c>
      <c r="D1120">
        <f>B1120-C1120</f>
      </c>
    </row>
    <row r="1121">
      <c r="A1121" t="s">
        <v>3177</v>
      </c>
      <c r="B1121" t="n">
        <v>26.0</v>
      </c>
      <c r="C1121" t="n">
        <v>22.0</v>
      </c>
      <c r="D1121">
        <f>B1121-C1121</f>
      </c>
    </row>
    <row r="1122">
      <c r="A1122" t="s">
        <v>3122</v>
      </c>
      <c r="B1122" t="n">
        <v>26.0</v>
      </c>
      <c r="C1122" t="n">
        <v>20.0</v>
      </c>
      <c r="D1122">
        <f>B1122-C1122</f>
      </c>
    </row>
    <row r="1123">
      <c r="A1123" t="s">
        <v>3369</v>
      </c>
      <c r="B1123" t="n">
        <v>22.0</v>
      </c>
      <c r="C1123" t="n">
        <v>19.0</v>
      </c>
      <c r="D1123">
        <f>B1123-C1123</f>
      </c>
    </row>
    <row r="1124">
      <c r="A1124" t="s">
        <v>3106</v>
      </c>
      <c r="B1124" t="n">
        <v>2.0</v>
      </c>
      <c r="C1124" t="n">
        <v>10.0</v>
      </c>
      <c r="D1124">
        <f>B1124-C1124</f>
      </c>
    </row>
    <row r="1125">
      <c r="A1125" t="s">
        <v>3229</v>
      </c>
      <c r="B1125" t="n">
        <v>22.0</v>
      </c>
      <c r="C1125" t="n">
        <v>19.0</v>
      </c>
      <c r="D1125">
        <f>B1125-C1125</f>
      </c>
    </row>
    <row r="1126">
      <c r="A1126" t="s">
        <v>3106</v>
      </c>
      <c r="B1126" t="n">
        <v>2.0</v>
      </c>
      <c r="C1126" t="n">
        <v>6.0</v>
      </c>
      <c r="D1126">
        <f>B1126-C1126</f>
      </c>
    </row>
    <row r="1127">
      <c r="A1127" t="s">
        <v>3125</v>
      </c>
      <c r="B1127" t="n">
        <v>26.0</v>
      </c>
      <c r="C1127" t="n">
        <v>17.0</v>
      </c>
      <c r="D1127">
        <f>B1127-C1127</f>
      </c>
    </row>
    <row r="1128">
      <c r="A1128" t="s">
        <v>3123</v>
      </c>
      <c r="B1128" t="n">
        <v>26.0</v>
      </c>
      <c r="C1128" t="n">
        <v>14.0</v>
      </c>
      <c r="D1128">
        <f>B1128-C1128</f>
      </c>
    </row>
    <row r="1129">
      <c r="A1129" t="s">
        <v>3111</v>
      </c>
      <c r="B1129" t="n">
        <v>26.0</v>
      </c>
      <c r="C1129" t="n">
        <v>18.0</v>
      </c>
      <c r="D1129">
        <f>B1129-C1129</f>
      </c>
    </row>
    <row r="1130">
      <c r="A1130" t="s">
        <v>3226</v>
      </c>
      <c r="B1130" t="n">
        <v>18.0</v>
      </c>
      <c r="C1130" t="n">
        <v>21.0</v>
      </c>
      <c r="D1130">
        <f>B1130-C1130</f>
      </c>
    </row>
    <row r="1131">
      <c r="A1131" t="s">
        <v>3122</v>
      </c>
      <c r="B1131" t="n">
        <v>22.0</v>
      </c>
      <c r="C1131" t="n">
        <v>10.0</v>
      </c>
      <c r="D1131">
        <f>B1131-C1131</f>
      </c>
    </row>
    <row r="1132">
      <c r="A1132" t="s">
        <v>3111</v>
      </c>
      <c r="B1132" t="n">
        <v>26.0</v>
      </c>
      <c r="C1132" t="n">
        <v>8.0</v>
      </c>
      <c r="D1132">
        <f>B1132-C1132</f>
      </c>
    </row>
    <row r="1133">
      <c r="A1133" t="s">
        <v>3106</v>
      </c>
      <c r="B1133" t="n">
        <v>2.0</v>
      </c>
      <c r="C1133" t="n">
        <v>6.0</v>
      </c>
      <c r="D1133">
        <f>B1133-C1133</f>
      </c>
    </row>
    <row r="1134">
      <c r="A1134" t="s">
        <v>3174</v>
      </c>
      <c r="B1134" t="n">
        <v>26.0</v>
      </c>
      <c r="C1134" t="n">
        <v>18.0</v>
      </c>
      <c r="D1134">
        <f>B1134-C1134</f>
      </c>
    </row>
    <row r="1135">
      <c r="A1135" t="s">
        <v>3183</v>
      </c>
      <c r="B1135" t="n">
        <v>22.0</v>
      </c>
      <c r="C1135" t="n">
        <v>24.0</v>
      </c>
      <c r="D1135">
        <f>B1135-C1135</f>
      </c>
    </row>
    <row r="1136">
      <c r="A1136" t="s">
        <v>3143</v>
      </c>
      <c r="B1136" t="n">
        <v>22.0</v>
      </c>
      <c r="C1136" t="n">
        <v>10.0</v>
      </c>
      <c r="D1136">
        <f>B1136-C1136</f>
      </c>
    </row>
    <row r="1137">
      <c r="A1137" t="s">
        <v>3278</v>
      </c>
      <c r="B1137" t="n">
        <v>26.0</v>
      </c>
      <c r="C1137" t="n">
        <v>19.0</v>
      </c>
      <c r="D1137">
        <f>B1137-C1137</f>
      </c>
    </row>
    <row r="1138">
      <c r="A1138" t="s">
        <v>3205</v>
      </c>
      <c r="B1138" t="n">
        <v>26.0</v>
      </c>
      <c r="C1138" t="n">
        <v>17.0</v>
      </c>
      <c r="D1138">
        <f>B1138-C1138</f>
      </c>
    </row>
    <row r="1139">
      <c r="A1139" t="s">
        <v>3109</v>
      </c>
      <c r="B1139" t="n">
        <v>6.0</v>
      </c>
      <c r="C1139" t="n">
        <v>11.0</v>
      </c>
      <c r="D1139">
        <f>B1139-C1139</f>
      </c>
    </row>
    <row r="1140">
      <c r="A1140" t="s">
        <v>3105</v>
      </c>
      <c r="B1140" t="n">
        <v>26.0</v>
      </c>
      <c r="C1140" t="n">
        <v>14.0</v>
      </c>
      <c r="D1140">
        <f>B1140-C1140</f>
      </c>
    </row>
    <row r="1141">
      <c r="A1141" t="s">
        <v>3106</v>
      </c>
      <c r="B1141" t="n">
        <v>2.0</v>
      </c>
      <c r="C1141" t="n">
        <v>6.0</v>
      </c>
      <c r="D1141">
        <f>B1141-C1141</f>
      </c>
    </row>
    <row r="1142">
      <c r="A1142" t="s">
        <v>3106</v>
      </c>
      <c r="B1142" t="n">
        <v>2.0</v>
      </c>
      <c r="C1142" t="n">
        <v>4.0</v>
      </c>
      <c r="D1142">
        <f>B1142-C1142</f>
      </c>
    </row>
    <row r="1143">
      <c r="A1143" t="s">
        <v>3110</v>
      </c>
      <c r="B1143" t="n">
        <v>10.0</v>
      </c>
      <c r="C1143" t="n">
        <v>9.0</v>
      </c>
      <c r="D1143">
        <f>B1143-C1143</f>
      </c>
    </row>
    <row r="1144">
      <c r="A1144" t="s">
        <v>3109</v>
      </c>
      <c r="B1144" t="n">
        <v>6.0</v>
      </c>
      <c r="C1144" t="n">
        <v>6.0</v>
      </c>
      <c r="D1144">
        <f>B1144-C1144</f>
      </c>
    </row>
    <row r="1145">
      <c r="A1145" t="s">
        <v>3198</v>
      </c>
      <c r="B1145" t="n">
        <v>26.0</v>
      </c>
      <c r="C1145" t="n">
        <v>17.0</v>
      </c>
      <c r="D1145">
        <f>B1145-C1145</f>
      </c>
    </row>
    <row r="1146">
      <c r="A1146" t="s">
        <v>3342</v>
      </c>
      <c r="B1146" t="n">
        <v>22.0</v>
      </c>
      <c r="C1146" t="n">
        <v>24.0</v>
      </c>
      <c r="D1146">
        <f>B1146-C1146</f>
      </c>
    </row>
    <row r="1147">
      <c r="A1147" t="s">
        <v>3183</v>
      </c>
      <c r="B1147" t="n">
        <v>22.0</v>
      </c>
      <c r="C1147" t="n">
        <v>9.0</v>
      </c>
      <c r="D1147">
        <f>B1147-C1147</f>
      </c>
    </row>
    <row r="1148">
      <c r="A1148" t="s">
        <v>3111</v>
      </c>
      <c r="B1148" t="n">
        <v>26.0</v>
      </c>
      <c r="C1148" t="n">
        <v>9.0</v>
      </c>
      <c r="D1148">
        <f>B1148-C1148</f>
      </c>
    </row>
    <row r="1149">
      <c r="A1149" t="s">
        <v>3108</v>
      </c>
      <c r="B1149" t="n">
        <v>14.0</v>
      </c>
      <c r="C1149" t="n">
        <v>9.0</v>
      </c>
      <c r="D1149">
        <f>B1149-C1149</f>
      </c>
    </row>
    <row r="1150">
      <c r="A1150" t="s">
        <v>3107</v>
      </c>
      <c r="B1150" t="n">
        <v>18.0</v>
      </c>
      <c r="C1150" t="n">
        <v>9.0</v>
      </c>
      <c r="D1150">
        <f>B1150-C1150</f>
      </c>
    </row>
    <row r="1151">
      <c r="A1151" t="s">
        <v>3113</v>
      </c>
      <c r="B1151" t="n">
        <v>22.0</v>
      </c>
      <c r="C1151" t="n">
        <v>12.0</v>
      </c>
      <c r="D1151">
        <f>B1151-C1151</f>
      </c>
    </row>
    <row r="1152">
      <c r="A1152" t="s">
        <v>3112</v>
      </c>
      <c r="B1152" t="n">
        <v>22.0</v>
      </c>
      <c r="C1152" t="n">
        <v>6.0</v>
      </c>
      <c r="D1152">
        <f>B1152-C1152</f>
      </c>
    </row>
    <row r="1153">
      <c r="A1153" t="s">
        <v>3255</v>
      </c>
      <c r="B1153" t="n">
        <v>22.0</v>
      </c>
      <c r="C1153" t="n">
        <v>25.0</v>
      </c>
      <c r="D1153">
        <f>B1153-C1153</f>
      </c>
    </row>
    <row r="1154">
      <c r="A1154" t="s">
        <v>3234</v>
      </c>
      <c r="B1154" t="n">
        <v>22.0</v>
      </c>
      <c r="C1154" t="n">
        <v>14.0</v>
      </c>
      <c r="D1154">
        <f>B1154-C1154</f>
      </c>
    </row>
    <row r="1155">
      <c r="A1155" t="s">
        <v>3204</v>
      </c>
      <c r="B1155" t="n">
        <v>26.0</v>
      </c>
      <c r="C1155" t="n">
        <v>11.0</v>
      </c>
      <c r="D1155">
        <f>B1155-C1155</f>
      </c>
    </row>
    <row r="1156">
      <c r="A1156" t="s">
        <v>3286</v>
      </c>
      <c r="B1156" t="n">
        <v>26.0</v>
      </c>
      <c r="C1156" t="n">
        <v>20.0</v>
      </c>
      <c r="D1156">
        <f>B1156-C1156</f>
      </c>
    </row>
    <row r="1157">
      <c r="A1157" t="s">
        <v>3177</v>
      </c>
      <c r="B1157" t="n">
        <v>26.0</v>
      </c>
      <c r="C1157" t="n">
        <v>12.0</v>
      </c>
      <c r="D1157">
        <f>B1157-C1157</f>
      </c>
    </row>
    <row r="1158">
      <c r="A1158" t="s">
        <v>3107</v>
      </c>
      <c r="B1158" t="n">
        <v>18.0</v>
      </c>
      <c r="C1158" t="n">
        <v>10.0</v>
      </c>
      <c r="D1158">
        <f>B1158-C1158</f>
      </c>
    </row>
    <row r="1159">
      <c r="A1159" t="s">
        <v>3109</v>
      </c>
      <c r="B1159" t="n">
        <v>6.0</v>
      </c>
      <c r="C1159" t="n">
        <v>8.0</v>
      </c>
      <c r="D1159">
        <f>B1159-C1159</f>
      </c>
    </row>
    <row r="1160">
      <c r="A1160" t="s">
        <v>3106</v>
      </c>
      <c r="B1160" t="n">
        <v>2.0</v>
      </c>
      <c r="C1160" t="n">
        <v>6.0</v>
      </c>
      <c r="D1160">
        <f>B1160-C1160</f>
      </c>
    </row>
    <row r="1161">
      <c r="A1161" t="s">
        <v>3111</v>
      </c>
      <c r="B1161" t="n">
        <v>26.0</v>
      </c>
      <c r="C1161" t="n">
        <v>15.0</v>
      </c>
      <c r="D1161">
        <f>B1161-C1161</f>
      </c>
    </row>
    <row r="1162">
      <c r="A1162" t="s">
        <v>3106</v>
      </c>
      <c r="B1162" t="n">
        <v>2.0</v>
      </c>
      <c r="C1162" t="n">
        <v>6.0</v>
      </c>
      <c r="D1162">
        <f>B1162-C1162</f>
      </c>
    </row>
    <row r="1163">
      <c r="A1163" t="s">
        <v>3177</v>
      </c>
      <c r="B1163" t="n">
        <v>26.0</v>
      </c>
      <c r="C1163" t="n">
        <v>13.0</v>
      </c>
      <c r="D1163">
        <f>B1163-C1163</f>
      </c>
    </row>
    <row r="1164">
      <c r="A1164" t="s">
        <v>3272</v>
      </c>
      <c r="B1164" t="n">
        <v>26.0</v>
      </c>
      <c r="C1164" t="n">
        <v>27.0</v>
      </c>
      <c r="D1164">
        <f>B1164-C1164</f>
      </c>
    </row>
    <row r="1165">
      <c r="A1165" t="s">
        <v>3147</v>
      </c>
      <c r="B1165" t="n">
        <v>26.0</v>
      </c>
      <c r="C1165" t="n">
        <v>11.0</v>
      </c>
      <c r="D1165">
        <f>B1165-C1165</f>
      </c>
    </row>
    <row r="1166">
      <c r="A1166" t="s">
        <v>3110</v>
      </c>
      <c r="B1166" t="n">
        <v>10.0</v>
      </c>
      <c r="C1166" t="n">
        <v>15.0</v>
      </c>
      <c r="D1166">
        <f>B1166-C1166</f>
      </c>
    </row>
    <row r="1167">
      <c r="A1167" t="s">
        <v>3112</v>
      </c>
      <c r="B1167" t="n">
        <v>22.0</v>
      </c>
      <c r="C1167" t="n">
        <v>14.0</v>
      </c>
      <c r="D1167">
        <f>B1167-C1167</f>
      </c>
    </row>
    <row r="1168">
      <c r="A1168" t="s">
        <v>3106</v>
      </c>
      <c r="B1168" t="n">
        <v>2.0</v>
      </c>
      <c r="C1168" t="n">
        <v>8.0</v>
      </c>
      <c r="D1168">
        <f>B1168-C1168</f>
      </c>
    </row>
    <row r="1169">
      <c r="A1169" t="s">
        <v>3112</v>
      </c>
      <c r="B1169" t="n">
        <v>22.0</v>
      </c>
      <c r="C1169" t="n">
        <v>7.0</v>
      </c>
      <c r="D1169">
        <f>B1169-C1169</f>
      </c>
    </row>
    <row r="1170">
      <c r="A1170" t="s">
        <v>3106</v>
      </c>
      <c r="B1170" t="n">
        <v>2.0</v>
      </c>
      <c r="C1170" t="n">
        <v>6.0</v>
      </c>
      <c r="D1170">
        <f>B1170-C1170</f>
      </c>
    </row>
    <row r="1171">
      <c r="A1171" t="s">
        <v>3106</v>
      </c>
      <c r="B1171" t="n">
        <v>2.0</v>
      </c>
      <c r="C1171" t="n">
        <v>4.0</v>
      </c>
      <c r="D1171">
        <f>B1171-C1171</f>
      </c>
    </row>
    <row r="1172">
      <c r="A1172" t="s">
        <v>3106</v>
      </c>
      <c r="B1172" t="n">
        <v>2.0</v>
      </c>
      <c r="C1172" t="n">
        <v>4.0</v>
      </c>
      <c r="D1172">
        <f>B1172-C1172</f>
      </c>
    </row>
    <row r="1173">
      <c r="A1173" t="s">
        <v>3204</v>
      </c>
      <c r="B1173" t="n">
        <v>26.0</v>
      </c>
      <c r="C1173" t="n">
        <v>17.0</v>
      </c>
      <c r="D1173">
        <f>B1173-C1173</f>
      </c>
    </row>
    <row r="1174">
      <c r="A1174" t="s">
        <v>3222</v>
      </c>
      <c r="B1174" t="n">
        <v>22.0</v>
      </c>
      <c r="C1174" t="n">
        <v>20.0</v>
      </c>
      <c r="D1174">
        <f>B1174-C1174</f>
      </c>
    </row>
    <row r="1175">
      <c r="A1175" t="s">
        <v>3109</v>
      </c>
      <c r="B1175" t="n">
        <v>6.0</v>
      </c>
      <c r="C1175" t="n">
        <v>11.0</v>
      </c>
      <c r="D1175">
        <f>B1175-C1175</f>
      </c>
    </row>
    <row r="1176">
      <c r="A1176" t="s">
        <v>3330</v>
      </c>
      <c r="B1176" t="n">
        <v>18.0</v>
      </c>
      <c r="C1176" t="n">
        <v>16.0</v>
      </c>
      <c r="D1176">
        <f>B1176-C1176</f>
      </c>
    </row>
    <row r="1177">
      <c r="A1177" t="s">
        <v>3109</v>
      </c>
      <c r="B1177" t="n">
        <v>6.0</v>
      </c>
      <c r="C1177" t="n">
        <v>6.0</v>
      </c>
      <c r="D1177">
        <f>B1177-C1177</f>
      </c>
    </row>
    <row r="1178">
      <c r="A1178" t="s">
        <v>3106</v>
      </c>
      <c r="B1178" t="n">
        <v>2.0</v>
      </c>
      <c r="C1178" t="n">
        <v>6.0</v>
      </c>
      <c r="D1178">
        <f>B1178-C1178</f>
      </c>
    </row>
    <row r="1179">
      <c r="A1179" t="s">
        <v>3106</v>
      </c>
      <c r="B1179" t="n">
        <v>2.0</v>
      </c>
      <c r="C1179" t="n">
        <v>4.0</v>
      </c>
      <c r="D1179">
        <f>B1179-C1179</f>
      </c>
    </row>
    <row r="1180">
      <c r="A1180" t="s">
        <v>3106</v>
      </c>
      <c r="B1180" t="n">
        <v>2.0</v>
      </c>
      <c r="C1180" t="n">
        <v>4.0</v>
      </c>
      <c r="D1180">
        <f>B1180-C1180</f>
      </c>
    </row>
    <row r="1181">
      <c r="A1181" t="s">
        <v>3323</v>
      </c>
      <c r="B1181" t="n">
        <v>22.0</v>
      </c>
      <c r="C1181" t="n">
        <v>20.0</v>
      </c>
      <c r="D1181">
        <f>B1181-C1181</f>
      </c>
    </row>
    <row r="1182">
      <c r="A1182" t="s">
        <v>3110</v>
      </c>
      <c r="B1182" t="n">
        <v>10.0</v>
      </c>
      <c r="C1182" t="n">
        <v>13.0</v>
      </c>
      <c r="D1182">
        <f>B1182-C1182</f>
      </c>
    </row>
    <row r="1183">
      <c r="A1183" t="s">
        <v>3106</v>
      </c>
      <c r="B1183" t="n">
        <v>2.0</v>
      </c>
      <c r="C1183" t="n">
        <v>6.0</v>
      </c>
      <c r="D1183">
        <f>B1183-C1183</f>
      </c>
    </row>
    <row r="1184">
      <c r="A1184" t="s">
        <v>3112</v>
      </c>
      <c r="B1184" t="n">
        <v>22.0</v>
      </c>
      <c r="C1184" t="n">
        <v>14.0</v>
      </c>
      <c r="D1184">
        <f>B1184-C1184</f>
      </c>
    </row>
    <row r="1185">
      <c r="A1185" t="s">
        <v>3357</v>
      </c>
      <c r="B1185" t="n">
        <v>22.0</v>
      </c>
      <c r="C1185" t="n">
        <v>11.0</v>
      </c>
      <c r="D1185">
        <f>B1185-C1185</f>
      </c>
    </row>
    <row r="1186">
      <c r="A1186" t="s">
        <v>3110</v>
      </c>
      <c r="B1186" t="n">
        <v>10.0</v>
      </c>
      <c r="C1186" t="n">
        <v>11.0</v>
      </c>
      <c r="D1186">
        <f>B1186-C1186</f>
      </c>
    </row>
    <row r="1187">
      <c r="A1187" t="s">
        <v>3106</v>
      </c>
      <c r="B1187" t="n">
        <v>2.0</v>
      </c>
      <c r="C1187" t="n">
        <v>6.0</v>
      </c>
      <c r="D1187">
        <f>B1187-C1187</f>
      </c>
    </row>
    <row r="1188">
      <c r="A1188" t="s">
        <v>3124</v>
      </c>
      <c r="B1188" t="n">
        <v>26.0</v>
      </c>
      <c r="C1188" t="n">
        <v>15.0</v>
      </c>
      <c r="D1188">
        <f>B1188-C1188</f>
      </c>
    </row>
    <row r="1189">
      <c r="A1189" t="s">
        <v>3203</v>
      </c>
      <c r="B1189" t="n">
        <v>26.0</v>
      </c>
      <c r="C1189" t="n">
        <v>17.0</v>
      </c>
      <c r="D1189">
        <f>B1189-C1189</f>
      </c>
    </row>
    <row r="1190">
      <c r="A1190" t="s">
        <v>3109</v>
      </c>
      <c r="B1190" t="n">
        <v>6.0</v>
      </c>
      <c r="C1190" t="n">
        <v>8.0</v>
      </c>
      <c r="D1190">
        <f>B1190-C1190</f>
      </c>
    </row>
    <row r="1191">
      <c r="A1191" t="s">
        <v>3110</v>
      </c>
      <c r="B1191" t="n">
        <v>10.0</v>
      </c>
      <c r="C1191" t="n">
        <v>9.0</v>
      </c>
      <c r="D1191">
        <f>B1191-C1191</f>
      </c>
    </row>
    <row r="1192">
      <c r="A1192" t="s">
        <v>3106</v>
      </c>
      <c r="B1192" t="n">
        <v>2.0</v>
      </c>
      <c r="C1192" t="n">
        <v>6.0</v>
      </c>
      <c r="D1192">
        <f>B1192-C1192</f>
      </c>
    </row>
    <row r="1193">
      <c r="A1193" t="s">
        <v>3124</v>
      </c>
      <c r="B1193" t="n">
        <v>26.0</v>
      </c>
      <c r="C1193" t="n">
        <v>10.0</v>
      </c>
      <c r="D1193">
        <f>B1193-C1193</f>
      </c>
    </row>
    <row r="1194">
      <c r="A1194" t="s">
        <v>3208</v>
      </c>
      <c r="B1194" t="n">
        <v>26.0</v>
      </c>
      <c r="C1194" t="n">
        <v>19.0</v>
      </c>
      <c r="D1194">
        <f>B1194-C1194</f>
      </c>
    </row>
    <row r="1195">
      <c r="A1195" t="s">
        <v>3204</v>
      </c>
      <c r="B1195" t="n">
        <v>26.0</v>
      </c>
      <c r="C1195" t="n">
        <v>11.0</v>
      </c>
      <c r="D1195">
        <f>B1195-C1195</f>
      </c>
    </row>
    <row r="1196">
      <c r="A1196" t="s">
        <v>3311</v>
      </c>
      <c r="B1196" t="n">
        <v>14.0</v>
      </c>
      <c r="C1196" t="n">
        <v>12.0</v>
      </c>
      <c r="D1196">
        <f>B1196-C1196</f>
      </c>
    </row>
    <row r="1197">
      <c r="A1197" t="s">
        <v>3148</v>
      </c>
      <c r="B1197" t="n">
        <v>22.0</v>
      </c>
      <c r="C1197" t="n">
        <v>24.0</v>
      </c>
      <c r="D1197">
        <f>B1197-C1197</f>
      </c>
    </row>
    <row r="1198">
      <c r="A1198" t="s">
        <v>3105</v>
      </c>
      <c r="B1198" t="n">
        <v>26.0</v>
      </c>
      <c r="C1198" t="n">
        <v>13.0</v>
      </c>
      <c r="D1198">
        <f>B1198-C1198</f>
      </c>
    </row>
    <row r="1199">
      <c r="A1199" t="s">
        <v>3248</v>
      </c>
      <c r="B1199" t="n">
        <v>26.0</v>
      </c>
      <c r="C1199" t="n">
        <v>27.0</v>
      </c>
      <c r="D1199">
        <f>B1199-C1199</f>
      </c>
    </row>
    <row r="1200">
      <c r="A1200" t="s">
        <v>3110</v>
      </c>
      <c r="B1200" t="n">
        <v>10.0</v>
      </c>
      <c r="C1200" t="n">
        <v>8.0</v>
      </c>
      <c r="D1200">
        <f>B1200-C1200</f>
      </c>
    </row>
    <row r="1201">
      <c r="A1201" t="s">
        <v>3198</v>
      </c>
      <c r="B1201" t="n">
        <v>26.0</v>
      </c>
      <c r="C1201" t="n">
        <v>14.0</v>
      </c>
      <c r="D1201">
        <f>B1201-C1201</f>
      </c>
    </row>
    <row r="1202">
      <c r="A1202" t="s">
        <v>3108</v>
      </c>
      <c r="B1202" t="n">
        <v>14.0</v>
      </c>
      <c r="C1202" t="n">
        <v>11.0</v>
      </c>
      <c r="D1202">
        <f>B1202-C1202</f>
      </c>
    </row>
    <row r="1203">
      <c r="A1203" t="s">
        <v>3248</v>
      </c>
      <c r="B1203" t="n">
        <v>26.0</v>
      </c>
      <c r="C1203" t="n">
        <v>10.0</v>
      </c>
      <c r="D1203">
        <f>B1203-C1203</f>
      </c>
    </row>
    <row r="1204">
      <c r="A1204" t="s">
        <v>3330</v>
      </c>
      <c r="B1204" t="n">
        <v>18.0</v>
      </c>
      <c r="C1204" t="n">
        <v>6.0</v>
      </c>
      <c r="D1204">
        <f>B1204-C1204</f>
      </c>
    </row>
    <row r="1205">
      <c r="A1205" t="s">
        <v>3108</v>
      </c>
      <c r="B1205" t="n">
        <v>14.0</v>
      </c>
      <c r="C1205" t="n">
        <v>6.0</v>
      </c>
      <c r="D1205">
        <f>B1205-C1205</f>
      </c>
    </row>
    <row r="1206">
      <c r="A1206" t="s">
        <v>3106</v>
      </c>
      <c r="B1206" t="n">
        <v>2.0</v>
      </c>
      <c r="C1206" t="n">
        <v>8.0</v>
      </c>
      <c r="D1206">
        <f>B1206-C1206</f>
      </c>
    </row>
    <row r="1207">
      <c r="A1207" t="s">
        <v>3108</v>
      </c>
      <c r="B1207" t="n">
        <v>14.0</v>
      </c>
      <c r="C1207" t="n">
        <v>7.0</v>
      </c>
      <c r="D1207">
        <f>B1207-C1207</f>
      </c>
    </row>
    <row r="1208">
      <c r="A1208" t="s">
        <v>3107</v>
      </c>
      <c r="B1208" t="n">
        <v>18.0</v>
      </c>
      <c r="C1208" t="n">
        <v>9.0</v>
      </c>
      <c r="D1208">
        <f>B1208-C1208</f>
      </c>
    </row>
    <row r="1209">
      <c r="A1209" t="s">
        <v>3357</v>
      </c>
      <c r="B1209" t="n">
        <v>26.0</v>
      </c>
      <c r="C1209" t="n">
        <v>11.0</v>
      </c>
      <c r="D1209">
        <f>B1209-C1209</f>
      </c>
    </row>
    <row r="1210">
      <c r="A1210" t="s">
        <v>3106</v>
      </c>
      <c r="B1210" t="n">
        <v>2.0</v>
      </c>
      <c r="C1210" t="n">
        <v>10.0</v>
      </c>
      <c r="D1210">
        <f>B1210-C1210</f>
      </c>
    </row>
    <row r="1211">
      <c r="A1211" t="s">
        <v>3124</v>
      </c>
      <c r="B1211" t="n">
        <v>22.0</v>
      </c>
      <c r="C1211" t="n">
        <v>18.0</v>
      </c>
      <c r="D1211">
        <f>B1211-C1211</f>
      </c>
    </row>
    <row r="1212">
      <c r="A1212" t="s">
        <v>3108</v>
      </c>
      <c r="B1212" t="n">
        <v>14.0</v>
      </c>
      <c r="C1212" t="n">
        <v>11.0</v>
      </c>
      <c r="D1212">
        <f>B1212-C1212</f>
      </c>
    </row>
    <row r="1213">
      <c r="A1213" t="s">
        <v>3106</v>
      </c>
      <c r="B1213" t="n">
        <v>2.0</v>
      </c>
      <c r="C1213" t="n">
        <v>6.0</v>
      </c>
      <c r="D1213">
        <f>B1213-C1213</f>
      </c>
    </row>
    <row r="1214">
      <c r="A1214" t="s">
        <v>3109</v>
      </c>
      <c r="B1214" t="n">
        <v>6.0</v>
      </c>
      <c r="C1214" t="n">
        <v>9.0</v>
      </c>
      <c r="D1214">
        <f>B1214-C1214</f>
      </c>
    </row>
    <row r="1215">
      <c r="A1215" t="s">
        <v>3110</v>
      </c>
      <c r="B1215" t="n">
        <v>10.0</v>
      </c>
      <c r="C1215" t="n">
        <v>7.0</v>
      </c>
      <c r="D1215">
        <f>B1215-C1215</f>
      </c>
    </row>
    <row r="1216">
      <c r="A1216" t="s">
        <v>3106</v>
      </c>
      <c r="B1216" t="n">
        <v>2.0</v>
      </c>
      <c r="C1216" t="n">
        <v>6.0</v>
      </c>
      <c r="D1216">
        <f>B1216-C1216</f>
      </c>
    </row>
    <row r="1217">
      <c r="A1217" t="s">
        <v>3109</v>
      </c>
      <c r="B1217" t="n">
        <v>6.0</v>
      </c>
      <c r="C1217" t="n">
        <v>7.0</v>
      </c>
      <c r="D1217">
        <f>B1217-C1217</f>
      </c>
    </row>
    <row r="1218">
      <c r="A1218" t="s">
        <v>3106</v>
      </c>
      <c r="B1218" t="n">
        <v>2.0</v>
      </c>
      <c r="C1218" t="n">
        <v>6.0</v>
      </c>
      <c r="D1218">
        <f>B1218-C1218</f>
      </c>
    </row>
    <row r="1219">
      <c r="A1219" t="s">
        <v>3106</v>
      </c>
      <c r="B1219" t="n">
        <v>2.0</v>
      </c>
      <c r="C1219" t="n">
        <v>4.0</v>
      </c>
      <c r="D1219">
        <f>B1219-C1219</f>
      </c>
    </row>
    <row r="1220">
      <c r="A1220" t="s">
        <v>3163</v>
      </c>
      <c r="B1220" t="n">
        <v>26.0</v>
      </c>
      <c r="C1220" t="n">
        <v>26.0</v>
      </c>
      <c r="D1220">
        <f>B1220-C1220</f>
      </c>
    </row>
    <row r="1221">
      <c r="A1221" t="s">
        <v>3112</v>
      </c>
      <c r="B1221" t="n">
        <v>22.0</v>
      </c>
      <c r="C1221" t="n">
        <v>16.0</v>
      </c>
      <c r="D1221">
        <f>B1221-C1221</f>
      </c>
    </row>
    <row r="1222">
      <c r="A1222" t="s">
        <v>3105</v>
      </c>
      <c r="B1222" t="n">
        <v>26.0</v>
      </c>
      <c r="C1222" t="n">
        <v>9.0</v>
      </c>
      <c r="D1222">
        <f>B1222-C1222</f>
      </c>
    </row>
    <row r="1223">
      <c r="A1223" t="s">
        <v>3109</v>
      </c>
      <c r="B1223" t="n">
        <v>6.0</v>
      </c>
      <c r="C1223" t="n">
        <v>8.0</v>
      </c>
      <c r="D1223">
        <f>B1223-C1223</f>
      </c>
    </row>
    <row r="1224">
      <c r="A1224" t="s">
        <v>3107</v>
      </c>
      <c r="B1224" t="n">
        <v>18.0</v>
      </c>
      <c r="C1224" t="n">
        <v>12.0</v>
      </c>
      <c r="D1224">
        <f>B1224-C1224</f>
      </c>
    </row>
    <row r="1225">
      <c r="A1225" t="s">
        <v>3110</v>
      </c>
      <c r="B1225" t="n">
        <v>10.0</v>
      </c>
      <c r="C1225" t="n">
        <v>11.0</v>
      </c>
      <c r="D1225">
        <f>B1225-C1225</f>
      </c>
    </row>
    <row r="1226">
      <c r="A1226" t="s">
        <v>3114</v>
      </c>
      <c r="B1226" t="n">
        <v>22.0</v>
      </c>
      <c r="C1226" t="n">
        <v>16.0</v>
      </c>
      <c r="D1226">
        <f>B1226-C1226</f>
      </c>
    </row>
    <row r="1227">
      <c r="A1227" t="s">
        <v>3218</v>
      </c>
      <c r="B1227" t="n">
        <v>22.0</v>
      </c>
      <c r="C1227" t="n">
        <v>21.0</v>
      </c>
      <c r="D1227">
        <f>B1227-C1227</f>
      </c>
    </row>
    <row r="1228">
      <c r="A1228" t="s">
        <v>3297</v>
      </c>
      <c r="B1228" t="n">
        <v>26.0</v>
      </c>
      <c r="C1228" t="n">
        <v>22.0</v>
      </c>
      <c r="D1228">
        <f>B1228-C1228</f>
      </c>
    </row>
    <row r="1229">
      <c r="A1229" t="s">
        <v>3107</v>
      </c>
      <c r="B1229" t="n">
        <v>18.0</v>
      </c>
      <c r="C1229" t="n">
        <v>8.0</v>
      </c>
      <c r="D1229">
        <f>B1229-C1229</f>
      </c>
    </row>
    <row r="1230">
      <c r="A1230" t="s">
        <v>3105</v>
      </c>
      <c r="B1230" t="n">
        <v>26.0</v>
      </c>
      <c r="C1230" t="n">
        <v>9.0</v>
      </c>
      <c r="D1230">
        <f>B1230-C1230</f>
      </c>
    </row>
    <row r="1231">
      <c r="A1231" t="s">
        <v>3109</v>
      </c>
      <c r="B1231" t="n">
        <v>6.0</v>
      </c>
      <c r="C1231" t="n">
        <v>8.0</v>
      </c>
      <c r="D1231">
        <f>B1231-C1231</f>
      </c>
    </row>
    <row r="1232">
      <c r="A1232" t="s">
        <v>3106</v>
      </c>
      <c r="B1232" t="n">
        <v>2.0</v>
      </c>
      <c r="C1232" t="n">
        <v>6.0</v>
      </c>
      <c r="D1232">
        <f>B1232-C1232</f>
      </c>
    </row>
    <row r="1233">
      <c r="A1233" t="s">
        <v>3109</v>
      </c>
      <c r="B1233" t="n">
        <v>6.0</v>
      </c>
      <c r="C1233" t="n">
        <v>7.0</v>
      </c>
      <c r="D1233">
        <f>B1233-C1233</f>
      </c>
    </row>
    <row r="1234">
      <c r="A1234" t="s">
        <v>3204</v>
      </c>
      <c r="B1234" t="n">
        <v>26.0</v>
      </c>
      <c r="C1234" t="n">
        <v>14.0</v>
      </c>
      <c r="D1234">
        <f>B1234-C1234</f>
      </c>
    </row>
    <row r="1235">
      <c r="A1235" t="s">
        <v>3125</v>
      </c>
      <c r="B1235" t="n">
        <v>22.0</v>
      </c>
      <c r="C1235" t="n">
        <v>18.0</v>
      </c>
      <c r="D1235">
        <f>B1235-C1235</f>
      </c>
    </row>
    <row r="1236">
      <c r="A1236" t="s">
        <v>3106</v>
      </c>
      <c r="B1236" t="n">
        <v>2.0</v>
      </c>
      <c r="C1236" t="n">
        <v>10.0</v>
      </c>
      <c r="D1236">
        <f>B1236-C1236</f>
      </c>
    </row>
    <row r="1237">
      <c r="A1237" t="s">
        <v>3105</v>
      </c>
      <c r="B1237" t="n">
        <v>26.0</v>
      </c>
      <c r="C1237" t="n">
        <v>14.0</v>
      </c>
      <c r="D1237">
        <f>B1237-C1237</f>
      </c>
    </row>
    <row r="1238">
      <c r="A1238" t="s">
        <v>3186</v>
      </c>
      <c r="B1238" t="n">
        <v>26.0</v>
      </c>
      <c r="C1238" t="n">
        <v>20.0</v>
      </c>
      <c r="D1238">
        <f>B1238-C1238</f>
      </c>
    </row>
    <row r="1239">
      <c r="A1239" t="s">
        <v>3106</v>
      </c>
      <c r="B1239" t="n">
        <v>2.0</v>
      </c>
      <c r="C1239" t="n">
        <v>8.0</v>
      </c>
      <c r="D1239">
        <f>B1239-C1239</f>
      </c>
    </row>
    <row r="1240">
      <c r="A1240" t="s">
        <v>3180</v>
      </c>
      <c r="B1240" t="n">
        <v>26.0</v>
      </c>
      <c r="C1240" t="n">
        <v>22.0</v>
      </c>
      <c r="D1240">
        <f>B1240-C1240</f>
      </c>
    </row>
    <row r="1241">
      <c r="A1241" t="s">
        <v>3109</v>
      </c>
      <c r="B1241" t="n">
        <v>6.0</v>
      </c>
      <c r="C1241" t="n">
        <v>11.0</v>
      </c>
      <c r="D1241">
        <f>B1241-C1241</f>
      </c>
    </row>
    <row r="1242">
      <c r="A1242" t="s">
        <v>3183</v>
      </c>
      <c r="B1242" t="n">
        <v>14.0</v>
      </c>
      <c r="C1242" t="n">
        <v>16.0</v>
      </c>
      <c r="D1242">
        <f>B1242-C1242</f>
      </c>
    </row>
    <row r="1243">
      <c r="A1243" t="s">
        <v>3272</v>
      </c>
      <c r="B1243" t="n">
        <v>26.0</v>
      </c>
      <c r="C1243" t="n">
        <v>12.0</v>
      </c>
      <c r="D1243">
        <f>B1243-C1243</f>
      </c>
    </row>
    <row r="1244">
      <c r="A1244" t="s">
        <v>3208</v>
      </c>
      <c r="B1244" t="n">
        <v>26.0</v>
      </c>
      <c r="C1244" t="n">
        <v>11.0</v>
      </c>
      <c r="D1244">
        <f>B1244-C1244</f>
      </c>
    </row>
    <row r="1245">
      <c r="A1245" t="s">
        <v>3106</v>
      </c>
      <c r="B1245" t="n">
        <v>2.0</v>
      </c>
      <c r="C1245" t="n">
        <v>8.0</v>
      </c>
      <c r="D1245">
        <f>B1245-C1245</f>
      </c>
    </row>
    <row r="1246">
      <c r="A1246" t="s">
        <v>3110</v>
      </c>
      <c r="B1246" t="n">
        <v>10.0</v>
      </c>
      <c r="C1246" t="n">
        <v>14.0</v>
      </c>
      <c r="D1246">
        <f>B1246-C1246</f>
      </c>
    </row>
    <row r="1247">
      <c r="A1247" t="s">
        <v>3148</v>
      </c>
      <c r="B1247" t="n">
        <v>18.0</v>
      </c>
      <c r="C1247" t="n">
        <v>17.0</v>
      </c>
      <c r="D1247">
        <f>B1247-C1247</f>
      </c>
    </row>
    <row r="1248">
      <c r="A1248" t="s">
        <v>3106</v>
      </c>
      <c r="B1248" t="n">
        <v>2.0</v>
      </c>
      <c r="C1248" t="n">
        <v>8.0</v>
      </c>
      <c r="D1248">
        <f>B1248-C1248</f>
      </c>
    </row>
    <row r="1249">
      <c r="A1249" t="s">
        <v>3106</v>
      </c>
      <c r="B1249" t="n">
        <v>2.0</v>
      </c>
      <c r="C1249" t="n">
        <v>4.0</v>
      </c>
      <c r="D1249">
        <f>B1249-C1249</f>
      </c>
    </row>
    <row r="1250">
      <c r="A1250" t="s">
        <v>3106</v>
      </c>
      <c r="B1250" t="n">
        <v>2.0</v>
      </c>
      <c r="C1250" t="n">
        <v>4.0</v>
      </c>
      <c r="D1250">
        <f>B1250-C1250</f>
      </c>
    </row>
    <row r="1251">
      <c r="A1251" t="s">
        <v>3267</v>
      </c>
      <c r="B1251" t="n">
        <v>14.0</v>
      </c>
      <c r="C1251" t="n">
        <v>17.0</v>
      </c>
      <c r="D1251">
        <f>B1251-C1251</f>
      </c>
    </row>
    <row r="1252">
      <c r="A1252" t="s">
        <v>3107</v>
      </c>
      <c r="B1252" t="n">
        <v>18.0</v>
      </c>
      <c r="C1252" t="n">
        <v>9.0</v>
      </c>
      <c r="D1252">
        <f>B1252-C1252</f>
      </c>
    </row>
    <row r="1253">
      <c r="A1253" t="s">
        <v>3106</v>
      </c>
      <c r="B1253" t="n">
        <v>2.0</v>
      </c>
      <c r="C1253" t="n">
        <v>6.0</v>
      </c>
      <c r="D1253">
        <f>B1253-C1253</f>
      </c>
    </row>
    <row r="1254">
      <c r="A1254" t="s">
        <v>3110</v>
      </c>
      <c r="B1254" t="n">
        <v>10.0</v>
      </c>
      <c r="C1254" t="n">
        <v>7.0</v>
      </c>
      <c r="D1254">
        <f>B1254-C1254</f>
      </c>
    </row>
    <row r="1255">
      <c r="A1255" t="s">
        <v>3107</v>
      </c>
      <c r="B1255" t="n">
        <v>18.0</v>
      </c>
      <c r="C1255" t="n">
        <v>7.0</v>
      </c>
      <c r="D1255">
        <f>B1255-C1255</f>
      </c>
    </row>
    <row r="1256">
      <c r="A1256" t="s">
        <v>3112</v>
      </c>
      <c r="B1256" t="n">
        <v>22.0</v>
      </c>
      <c r="C1256" t="n">
        <v>9.0</v>
      </c>
      <c r="D1256">
        <f>B1256-C1256</f>
      </c>
    </row>
    <row r="1257">
      <c r="A1257" t="s">
        <v>3106</v>
      </c>
      <c r="B1257" t="n">
        <v>2.0</v>
      </c>
      <c r="C1257" t="n">
        <v>8.0</v>
      </c>
      <c r="D1257">
        <f>B1257-C1257</f>
      </c>
    </row>
    <row r="1258">
      <c r="A1258" t="s">
        <v>3107</v>
      </c>
      <c r="B1258" t="n">
        <v>18.0</v>
      </c>
      <c r="C1258" t="n">
        <v>7.0</v>
      </c>
      <c r="D1258">
        <f>B1258-C1258</f>
      </c>
    </row>
    <row r="1259">
      <c r="A1259" t="s">
        <v>3106</v>
      </c>
      <c r="B1259" t="n">
        <v>2.0</v>
      </c>
      <c r="C1259" t="n">
        <v>6.0</v>
      </c>
      <c r="D1259">
        <f>B1259-C1259</f>
      </c>
    </row>
    <row r="1260">
      <c r="A1260" t="s">
        <v>3105</v>
      </c>
      <c r="B1260" t="n">
        <v>26.0</v>
      </c>
      <c r="C1260" t="n">
        <v>10.0</v>
      </c>
      <c r="D1260">
        <f>B1260-C1260</f>
      </c>
    </row>
    <row r="1261">
      <c r="A1261" t="s">
        <v>3204</v>
      </c>
      <c r="B1261" t="n">
        <v>22.0</v>
      </c>
      <c r="C1261" t="n">
        <v>9.0</v>
      </c>
      <c r="D1261">
        <f>B1261-C1261</f>
      </c>
    </row>
    <row r="1262">
      <c r="A1262" t="s">
        <v>3106</v>
      </c>
      <c r="B1262" t="n">
        <v>2.0</v>
      </c>
      <c r="C1262" t="n">
        <v>8.0</v>
      </c>
      <c r="D1262">
        <f>B1262-C1262</f>
      </c>
    </row>
    <row r="1263">
      <c r="A1263" t="s">
        <v>3204</v>
      </c>
      <c r="B1263" t="n">
        <v>22.0</v>
      </c>
      <c r="C1263" t="n">
        <v>7.0</v>
      </c>
      <c r="D1263">
        <f>B1263-C1263</f>
      </c>
    </row>
    <row r="1264">
      <c r="A1264" t="s">
        <v>3369</v>
      </c>
      <c r="B1264" t="n">
        <v>22.0</v>
      </c>
      <c r="C1264" t="n">
        <v>15.0</v>
      </c>
      <c r="D1264">
        <f>B1264-C1264</f>
      </c>
    </row>
    <row r="1265">
      <c r="A1265" t="s">
        <v>3283</v>
      </c>
      <c r="B1265" t="n">
        <v>10.0</v>
      </c>
      <c r="C1265" t="n">
        <v>31.0</v>
      </c>
      <c r="D1265">
        <f>B1265-C1265</f>
      </c>
    </row>
    <row r="1266">
      <c r="A1266" t="s">
        <v>3115</v>
      </c>
      <c r="B1266" t="n">
        <v>26.0</v>
      </c>
      <c r="C1266" t="n">
        <v>28.0</v>
      </c>
      <c r="D1266">
        <f>B1266-C1266</f>
      </c>
    </row>
    <row r="1267">
      <c r="A1267" t="s">
        <v>3106</v>
      </c>
      <c r="B1267" t="n">
        <v>2.0</v>
      </c>
      <c r="C1267" t="n">
        <v>10.0</v>
      </c>
      <c r="D1267">
        <f>B1267-C1267</f>
      </c>
    </row>
    <row r="1268">
      <c r="A1268" t="s">
        <v>3106</v>
      </c>
      <c r="B1268" t="n">
        <v>2.0</v>
      </c>
      <c r="C1268" t="n">
        <v>4.0</v>
      </c>
      <c r="D1268">
        <f>B1268-C1268</f>
      </c>
    </row>
    <row r="1269">
      <c r="A1269" t="s">
        <v>3106</v>
      </c>
      <c r="B1269" t="n">
        <v>2.0</v>
      </c>
      <c r="C1269" t="n">
        <v>4.0</v>
      </c>
      <c r="D1269">
        <f>B1269-C1269</f>
      </c>
    </row>
    <row r="1270">
      <c r="A1270" t="s">
        <v>3203</v>
      </c>
      <c r="B1270" t="n">
        <v>22.0</v>
      </c>
      <c r="C1270" t="n">
        <v>22.0</v>
      </c>
      <c r="D1270">
        <f>B1270-C1270</f>
      </c>
    </row>
    <row r="1271">
      <c r="A1271" t="s">
        <v>3237</v>
      </c>
      <c r="B1271" t="n">
        <v>22.0</v>
      </c>
      <c r="C1271" t="n">
        <v>14.0</v>
      </c>
      <c r="D1271">
        <f>B1271-C1271</f>
      </c>
    </row>
    <row r="1272">
      <c r="A1272" t="s">
        <v>3106</v>
      </c>
      <c r="B1272" t="n">
        <v>2.0</v>
      </c>
      <c r="C1272" t="n">
        <v>6.0</v>
      </c>
      <c r="D1272">
        <f>B1272-C1272</f>
      </c>
    </row>
    <row r="1273">
      <c r="A1273" t="s">
        <v>3208</v>
      </c>
      <c r="B1273" t="n">
        <v>26.0</v>
      </c>
      <c r="C1273" t="n">
        <v>9.0</v>
      </c>
      <c r="D1273">
        <f>B1273-C1273</f>
      </c>
    </row>
    <row r="1274">
      <c r="A1274" t="s">
        <v>3237</v>
      </c>
      <c r="B1274" t="n">
        <v>22.0</v>
      </c>
      <c r="C1274" t="n">
        <v>7.0</v>
      </c>
      <c r="D1274">
        <f>B1274-C1274</f>
      </c>
    </row>
    <row r="1275">
      <c r="A1275" t="s">
        <v>3174</v>
      </c>
      <c r="B1275" t="n">
        <v>26.0</v>
      </c>
      <c r="C1275" t="n">
        <v>10.0</v>
      </c>
      <c r="D1275">
        <f>B1275-C1275</f>
      </c>
    </row>
    <row r="1276">
      <c r="A1276" t="s">
        <v>3106</v>
      </c>
      <c r="B1276" t="n">
        <v>2.0</v>
      </c>
      <c r="C1276" t="n">
        <v>10.0</v>
      </c>
      <c r="D1276">
        <f>B1276-C1276</f>
      </c>
    </row>
    <row r="1277">
      <c r="A1277" t="s">
        <v>3112</v>
      </c>
      <c r="B1277" t="n">
        <v>22.0</v>
      </c>
      <c r="C1277" t="n">
        <v>14.0</v>
      </c>
      <c r="D1277">
        <f>B1277-C1277</f>
      </c>
    </row>
    <row r="1278">
      <c r="A1278" t="s">
        <v>3110</v>
      </c>
      <c r="B1278" t="n">
        <v>10.0</v>
      </c>
      <c r="C1278" t="n">
        <v>11.0</v>
      </c>
      <c r="D1278">
        <f>B1278-C1278</f>
      </c>
    </row>
    <row r="1279">
      <c r="A1279" t="s">
        <v>3109</v>
      </c>
      <c r="B1279" t="n">
        <v>6.0</v>
      </c>
      <c r="C1279" t="n">
        <v>9.0</v>
      </c>
      <c r="D1279">
        <f>B1279-C1279</f>
      </c>
    </row>
    <row r="1280">
      <c r="A1280" t="s">
        <v>3357</v>
      </c>
      <c r="B1280" t="n">
        <v>26.0</v>
      </c>
      <c r="C1280" t="n">
        <v>17.0</v>
      </c>
      <c r="D1280">
        <f>B1280-C1280</f>
      </c>
    </row>
    <row r="1281">
      <c r="A1281" t="s">
        <v>3391</v>
      </c>
      <c r="B1281" t="n">
        <v>22.0</v>
      </c>
      <c r="C1281" t="n">
        <v>23.0</v>
      </c>
      <c r="D1281">
        <f>B1281-C1281</f>
      </c>
    </row>
    <row r="1282">
      <c r="A1282" t="s">
        <v>3198</v>
      </c>
      <c r="B1282" t="n">
        <v>26.0</v>
      </c>
      <c r="C1282" t="n">
        <v>11.0</v>
      </c>
      <c r="D1282">
        <f>B1282-C1282</f>
      </c>
    </row>
    <row r="1283">
      <c r="A1283" t="s">
        <v>3110</v>
      </c>
      <c r="B1283" t="n">
        <v>10.0</v>
      </c>
      <c r="C1283" t="n">
        <v>8.0</v>
      </c>
      <c r="D1283">
        <f>B1283-C1283</f>
      </c>
    </row>
    <row r="1284">
      <c r="A1284" t="s">
        <v>3326</v>
      </c>
      <c r="B1284" t="n">
        <v>26.0</v>
      </c>
      <c r="C1284" t="n">
        <v>21.0</v>
      </c>
      <c r="D1284">
        <f>B1284-C1284</f>
      </c>
    </row>
    <row r="1285">
      <c r="A1285" t="s">
        <v>3237</v>
      </c>
      <c r="B1285" t="n">
        <v>22.0</v>
      </c>
      <c r="C1285" t="n">
        <v>11.0</v>
      </c>
      <c r="D1285">
        <f>B1285-C1285</f>
      </c>
    </row>
    <row r="1286">
      <c r="A1286" t="s">
        <v>3106</v>
      </c>
      <c r="B1286" t="n">
        <v>2.0</v>
      </c>
      <c r="C1286" t="n">
        <v>10.0</v>
      </c>
      <c r="D1286">
        <f>B1286-C1286</f>
      </c>
    </row>
    <row r="1287">
      <c r="A1287" t="s">
        <v>3106</v>
      </c>
      <c r="B1287" t="n">
        <v>2.0</v>
      </c>
      <c r="C1287" t="n">
        <v>4.0</v>
      </c>
      <c r="D1287">
        <f>B1287-C1287</f>
      </c>
    </row>
    <row r="1288">
      <c r="A1288" t="s">
        <v>3124</v>
      </c>
      <c r="B1288" t="n">
        <v>22.0</v>
      </c>
      <c r="C1288" t="n">
        <v>22.0</v>
      </c>
      <c r="D1288">
        <f>B1288-C1288</f>
      </c>
    </row>
    <row r="1289">
      <c r="A1289" t="s">
        <v>3113</v>
      </c>
      <c r="B1289" t="n">
        <v>26.0</v>
      </c>
      <c r="C1289" t="n">
        <v>17.0</v>
      </c>
      <c r="D1289">
        <f>B1289-C1289</f>
      </c>
    </row>
    <row r="1290">
      <c r="A1290" t="s">
        <v>3106</v>
      </c>
      <c r="B1290" t="n">
        <v>2.0</v>
      </c>
      <c r="C1290" t="n">
        <v>6.0</v>
      </c>
      <c r="D1290">
        <f>B1290-C1290</f>
      </c>
    </row>
    <row r="1291">
      <c r="A1291" t="s">
        <v>3205</v>
      </c>
      <c r="B1291" t="n">
        <v>26.0</v>
      </c>
      <c r="C1291" t="n">
        <v>23.0</v>
      </c>
      <c r="D1291">
        <f>B1291-C1291</f>
      </c>
    </row>
    <row r="1292">
      <c r="A1292" t="s">
        <v>3106</v>
      </c>
      <c r="B1292" t="n">
        <v>2.0</v>
      </c>
      <c r="C1292" t="n">
        <v>6.0</v>
      </c>
      <c r="D1292">
        <f>B1292-C1292</f>
      </c>
    </row>
    <row r="1293">
      <c r="A1293" t="s">
        <v>3106</v>
      </c>
      <c r="B1293" t="n">
        <v>2.0</v>
      </c>
      <c r="C1293" t="n">
        <v>4.0</v>
      </c>
      <c r="D1293">
        <f>B1293-C1293</f>
      </c>
    </row>
    <row r="1294">
      <c r="A1294" t="s">
        <v>3136</v>
      </c>
      <c r="B1294" t="n">
        <v>18.0</v>
      </c>
      <c r="C1294" t="n">
        <v>25.0</v>
      </c>
      <c r="D1294">
        <f>B1294-C1294</f>
      </c>
    </row>
    <row r="1295">
      <c r="A1295" t="s">
        <v>3147</v>
      </c>
      <c r="B1295" t="n">
        <v>26.0</v>
      </c>
      <c r="C1295" t="n">
        <v>17.0</v>
      </c>
      <c r="D1295">
        <f>B1295-C1295</f>
      </c>
    </row>
    <row r="1296">
      <c r="A1296" t="s">
        <v>3357</v>
      </c>
      <c r="B1296" t="n">
        <v>26.0</v>
      </c>
      <c r="C1296" t="n">
        <v>18.0</v>
      </c>
      <c r="D1296">
        <f>B1296-C1296</f>
      </c>
    </row>
    <row r="1297">
      <c r="A1297" t="s">
        <v>3108</v>
      </c>
      <c r="B1297" t="n">
        <v>14.0</v>
      </c>
      <c r="C1297" t="n">
        <v>13.0</v>
      </c>
      <c r="D1297">
        <f>B1297-C1297</f>
      </c>
    </row>
    <row r="1298">
      <c r="A1298" t="s">
        <v>3109</v>
      </c>
      <c r="B1298" t="n">
        <v>6.0</v>
      </c>
      <c r="C1298" t="n">
        <v>9.0</v>
      </c>
      <c r="D1298">
        <f>B1298-C1298</f>
      </c>
    </row>
    <row r="1299">
      <c r="A1299" t="s">
        <v>3148</v>
      </c>
      <c r="B1299" t="n">
        <v>18.0</v>
      </c>
      <c r="C1299" t="n">
        <v>19.0</v>
      </c>
      <c r="D1299">
        <f>B1299-C1299</f>
      </c>
    </row>
    <row r="1300">
      <c r="A1300" t="s">
        <v>3123</v>
      </c>
      <c r="B1300" t="n">
        <v>26.0</v>
      </c>
      <c r="C1300" t="n">
        <v>9.0</v>
      </c>
      <c r="D1300">
        <f>B1300-C1300</f>
      </c>
    </row>
    <row r="1301">
      <c r="A1301" t="s">
        <v>3113</v>
      </c>
      <c r="B1301" t="n">
        <v>26.0</v>
      </c>
      <c r="C1301" t="n">
        <v>16.0</v>
      </c>
      <c r="D1301">
        <f>B1301-C1301</f>
      </c>
    </row>
    <row r="1302">
      <c r="A1302" t="s">
        <v>3208</v>
      </c>
      <c r="B1302" t="n">
        <v>26.0</v>
      </c>
      <c r="C1302" t="n">
        <v>17.0</v>
      </c>
      <c r="D1302">
        <f>B1302-C1302</f>
      </c>
    </row>
    <row r="1303">
      <c r="A1303" t="s">
        <v>3218</v>
      </c>
      <c r="B1303" t="n">
        <v>22.0</v>
      </c>
      <c r="C1303" t="n">
        <v>11.0</v>
      </c>
      <c r="D1303">
        <f>B1303-C1303</f>
      </c>
    </row>
    <row r="1304">
      <c r="A1304" t="s">
        <v>3106</v>
      </c>
      <c r="B1304" t="n">
        <v>2.0</v>
      </c>
      <c r="C1304" t="n">
        <v>10.0</v>
      </c>
      <c r="D1304">
        <f>B1304-C1304</f>
      </c>
    </row>
    <row r="1305">
      <c r="A1305" t="s">
        <v>3110</v>
      </c>
      <c r="B1305" t="n">
        <v>10.0</v>
      </c>
      <c r="C1305" t="n">
        <v>9.0</v>
      </c>
      <c r="D1305">
        <f>B1305-C1305</f>
      </c>
    </row>
    <row r="1306">
      <c r="A1306" t="s">
        <v>3106</v>
      </c>
      <c r="B1306" t="n">
        <v>2.0</v>
      </c>
      <c r="C1306" t="n">
        <v>6.0</v>
      </c>
      <c r="D1306">
        <f>B1306-C1306</f>
      </c>
    </row>
    <row r="1307">
      <c r="A1307" t="s">
        <v>3163</v>
      </c>
      <c r="B1307" t="n">
        <v>26.0</v>
      </c>
      <c r="C1307" t="n">
        <v>16.0</v>
      </c>
      <c r="D1307">
        <f>B1307-C1307</f>
      </c>
    </row>
    <row r="1308">
      <c r="A1308" t="s">
        <v>3106</v>
      </c>
      <c r="B1308" t="n">
        <v>2.0</v>
      </c>
      <c r="C1308" t="n">
        <v>6.0</v>
      </c>
      <c r="D1308">
        <f>B1308-C1308</f>
      </c>
    </row>
    <row r="1309">
      <c r="A1309" t="s">
        <v>3184</v>
      </c>
      <c r="B1309" t="n">
        <v>26.0</v>
      </c>
      <c r="C1309" t="n">
        <v>19.0</v>
      </c>
      <c r="D1309">
        <f>B1309-C1309</f>
      </c>
    </row>
    <row r="1310">
      <c r="A1310" t="s">
        <v>3109</v>
      </c>
      <c r="B1310" t="n">
        <v>6.0</v>
      </c>
      <c r="C1310" t="n">
        <v>9.0</v>
      </c>
      <c r="D1310">
        <f>B1310-C1310</f>
      </c>
    </row>
    <row r="1311">
      <c r="A1311" t="s">
        <v>3110</v>
      </c>
      <c r="B1311" t="n">
        <v>10.0</v>
      </c>
      <c r="C1311" t="n">
        <v>7.0</v>
      </c>
      <c r="D1311">
        <f>B1311-C1311</f>
      </c>
    </row>
    <row r="1312">
      <c r="A1312" t="s">
        <v>3113</v>
      </c>
      <c r="B1312" t="n">
        <v>26.0</v>
      </c>
      <c r="C1312" t="n">
        <v>11.0</v>
      </c>
      <c r="D1312">
        <f>B1312-C1312</f>
      </c>
    </row>
    <row r="1313">
      <c r="A1313" t="s">
        <v>3111</v>
      </c>
      <c r="B1313" t="n">
        <v>26.0</v>
      </c>
      <c r="C1313" t="n">
        <v>12.0</v>
      </c>
      <c r="D1313">
        <f>B1313-C1313</f>
      </c>
    </row>
    <row r="1314">
      <c r="A1314" t="s">
        <v>3120</v>
      </c>
      <c r="B1314" t="n">
        <v>22.0</v>
      </c>
      <c r="C1314" t="n">
        <v>21.0</v>
      </c>
      <c r="D1314">
        <f>B1314-C1314</f>
      </c>
    </row>
    <row r="1315">
      <c r="A1315" t="s">
        <v>3109</v>
      </c>
      <c r="B1315" t="n">
        <v>6.0</v>
      </c>
      <c r="C1315" t="n">
        <v>10.0</v>
      </c>
      <c r="D1315">
        <f>B1315-C1315</f>
      </c>
    </row>
    <row r="1316">
      <c r="A1316" t="s">
        <v>3188</v>
      </c>
      <c r="B1316" t="n">
        <v>22.0</v>
      </c>
      <c r="C1316" t="n">
        <v>15.0</v>
      </c>
      <c r="D1316">
        <f>B1316-C1316</f>
      </c>
    </row>
    <row r="1317">
      <c r="A1317" t="s">
        <v>3115</v>
      </c>
      <c r="B1317" t="n">
        <v>22.0</v>
      </c>
      <c r="C1317" t="n">
        <v>10.0</v>
      </c>
      <c r="D1317">
        <f>B1317-C1317</f>
      </c>
    </row>
    <row r="1318">
      <c r="A1318" t="s">
        <v>3109</v>
      </c>
      <c r="B1318" t="n">
        <v>6.0</v>
      </c>
      <c r="C1318" t="n">
        <v>8.0</v>
      </c>
      <c r="D1318">
        <f>B1318-C1318</f>
      </c>
    </row>
    <row r="1319">
      <c r="A1319" t="s">
        <v>3183</v>
      </c>
      <c r="B1319" t="n">
        <v>22.0</v>
      </c>
      <c r="C1319" t="n">
        <v>24.0</v>
      </c>
      <c r="D1319">
        <f>B1319-C1319</f>
      </c>
    </row>
    <row r="1320">
      <c r="A1320" t="s">
        <v>3357</v>
      </c>
      <c r="B1320" t="n">
        <v>26.0</v>
      </c>
      <c r="C1320" t="n">
        <v>11.0</v>
      </c>
      <c r="D1320">
        <f>B1320-C1320</f>
      </c>
    </row>
    <row r="1321">
      <c r="A1321" t="s">
        <v>3326</v>
      </c>
      <c r="B1321" t="n">
        <v>26.0</v>
      </c>
      <c r="C1321" t="n">
        <v>7.0</v>
      </c>
      <c r="D1321">
        <f>B1321-C1321</f>
      </c>
    </row>
    <row r="1322">
      <c r="A1322" t="s">
        <v>3106</v>
      </c>
      <c r="B1322" t="n">
        <v>2.0</v>
      </c>
      <c r="C1322" t="n">
        <v>10.0</v>
      </c>
      <c r="D1322">
        <f>B1322-C1322</f>
      </c>
    </row>
    <row r="1323">
      <c r="A1323" t="s">
        <v>3234</v>
      </c>
      <c r="B1323" t="n">
        <v>22.0</v>
      </c>
      <c r="C1323" t="n">
        <v>15.0</v>
      </c>
      <c r="D1323">
        <f>B1323-C1323</f>
      </c>
    </row>
    <row r="1324">
      <c r="A1324" t="s">
        <v>3105</v>
      </c>
      <c r="B1324" t="n">
        <v>26.0</v>
      </c>
      <c r="C1324" t="n">
        <v>19.0</v>
      </c>
      <c r="D1324">
        <f>B1324-C1324</f>
      </c>
    </row>
    <row r="1325">
      <c r="A1325" t="s">
        <v>3106</v>
      </c>
      <c r="B1325" t="n">
        <v>2.0</v>
      </c>
      <c r="C1325" t="n">
        <v>6.0</v>
      </c>
      <c r="D1325">
        <f>B1325-C1325</f>
      </c>
    </row>
    <row r="1326">
      <c r="A1326" t="s">
        <v>3109</v>
      </c>
      <c r="B1326" t="n">
        <v>6.0</v>
      </c>
      <c r="C1326" t="n">
        <v>9.0</v>
      </c>
      <c r="D1326">
        <f>B1326-C1326</f>
      </c>
    </row>
    <row r="1327">
      <c r="A1327" t="s">
        <v>3106</v>
      </c>
      <c r="B1327" t="n">
        <v>2.0</v>
      </c>
      <c r="C1327" t="n">
        <v>6.0</v>
      </c>
      <c r="D1327">
        <f>B1327-C1327</f>
      </c>
    </row>
    <row r="1328">
      <c r="A1328" t="s">
        <v>3112</v>
      </c>
      <c r="B1328" t="n">
        <v>22.0</v>
      </c>
      <c r="C1328" t="n">
        <v>12.0</v>
      </c>
      <c r="D1328">
        <f>B1328-C1328</f>
      </c>
    </row>
    <row r="1329">
      <c r="A1329" t="s">
        <v>3108</v>
      </c>
      <c r="B1329" t="n">
        <v>14.0</v>
      </c>
      <c r="C1329" t="n">
        <v>9.0</v>
      </c>
      <c r="D1329">
        <f>B1329-C1329</f>
      </c>
    </row>
    <row r="1330">
      <c r="A1330" t="s">
        <v>3108</v>
      </c>
      <c r="B1330" t="n">
        <v>14.0</v>
      </c>
      <c r="C1330" t="n">
        <v>4.0</v>
      </c>
      <c r="D1330">
        <f>B1330-C1330</f>
      </c>
    </row>
    <row r="1331">
      <c r="A1331" t="s">
        <v>3210</v>
      </c>
      <c r="B1331" t="n">
        <v>22.0</v>
      </c>
      <c r="C1331" t="n">
        <v>23.0</v>
      </c>
      <c r="D1331">
        <f>B1331-C1331</f>
      </c>
    </row>
    <row r="1332">
      <c r="A1332" t="s">
        <v>3286</v>
      </c>
      <c r="B1332" t="n">
        <v>26.0</v>
      </c>
      <c r="C1332" t="n">
        <v>16.0</v>
      </c>
      <c r="D1332">
        <f>B1332-C1332</f>
      </c>
    </row>
    <row r="1333">
      <c r="A1333" t="s">
        <v>3120</v>
      </c>
      <c r="B1333" t="n">
        <v>22.0</v>
      </c>
      <c r="C1333" t="n">
        <v>11.0</v>
      </c>
      <c r="D1333">
        <f>B1333-C1333</f>
      </c>
    </row>
    <row r="1334">
      <c r="A1334" t="s">
        <v>3205</v>
      </c>
      <c r="B1334" t="n">
        <v>22.0</v>
      </c>
      <c r="C1334" t="n">
        <v>9.0</v>
      </c>
      <c r="D1334">
        <f>B1334-C1334</f>
      </c>
    </row>
    <row r="1335">
      <c r="A1335" t="s">
        <v>3106</v>
      </c>
      <c r="B1335" t="n">
        <v>2.0</v>
      </c>
      <c r="C1335" t="n">
        <v>12.0</v>
      </c>
      <c r="D1335">
        <f>B1335-C1335</f>
      </c>
    </row>
    <row r="1336">
      <c r="A1336" t="s">
        <v>3108</v>
      </c>
      <c r="B1336" t="n">
        <v>14.0</v>
      </c>
      <c r="C1336" t="n">
        <v>9.0</v>
      </c>
      <c r="D1336">
        <f>B1336-C1336</f>
      </c>
    </row>
    <row r="1337">
      <c r="A1337" t="s">
        <v>3106</v>
      </c>
      <c r="B1337" t="n">
        <v>2.0</v>
      </c>
      <c r="C1337" t="n">
        <v>6.0</v>
      </c>
      <c r="D1337">
        <f>B1337-C1337</f>
      </c>
    </row>
    <row r="1338">
      <c r="A1338" t="s">
        <v>3357</v>
      </c>
      <c r="B1338" t="n">
        <v>22.0</v>
      </c>
      <c r="C1338" t="n">
        <v>15.0</v>
      </c>
      <c r="D1338">
        <f>B1338-C1338</f>
      </c>
    </row>
    <row r="1339">
      <c r="A1339" t="s">
        <v>3106</v>
      </c>
      <c r="B1339" t="n">
        <v>2.0</v>
      </c>
      <c r="C1339" t="n">
        <v>6.0</v>
      </c>
      <c r="D1339">
        <f>B1339-C1339</f>
      </c>
    </row>
    <row r="1340">
      <c r="A1340" t="s">
        <v>3136</v>
      </c>
      <c r="B1340" t="n">
        <v>18.0</v>
      </c>
      <c r="C1340" t="n">
        <v>13.0</v>
      </c>
      <c r="D1340">
        <f>B1340-C1340</f>
      </c>
    </row>
    <row r="1341">
      <c r="A1341" t="s">
        <v>3148</v>
      </c>
      <c r="B1341" t="n">
        <v>18.0</v>
      </c>
      <c r="C1341" t="n">
        <v>13.0</v>
      </c>
      <c r="D1341">
        <f>B1341-C1341</f>
      </c>
    </row>
    <row r="1342">
      <c r="A1342" t="s">
        <v>3106</v>
      </c>
      <c r="B1342" t="n">
        <v>2.0</v>
      </c>
      <c r="C1342" t="n">
        <v>8.0</v>
      </c>
      <c r="D1342">
        <f>B1342-C1342</f>
      </c>
    </row>
    <row r="1343">
      <c r="A1343" t="s">
        <v>3106</v>
      </c>
      <c r="B1343" t="n">
        <v>2.0</v>
      </c>
      <c r="C1343" t="n">
        <v>4.0</v>
      </c>
      <c r="D1343">
        <f>B1343-C1343</f>
      </c>
    </row>
    <row r="1344">
      <c r="A1344" t="s">
        <v>3108</v>
      </c>
      <c r="B1344" t="n">
        <v>14.0</v>
      </c>
      <c r="C1344" t="n">
        <v>9.0</v>
      </c>
      <c r="D1344">
        <f>B1344-C1344</f>
      </c>
    </row>
    <row r="1345">
      <c r="A1345" t="s">
        <v>3425</v>
      </c>
      <c r="B1345" t="n">
        <v>22.0</v>
      </c>
      <c r="C1345" t="n">
        <v>23.0</v>
      </c>
      <c r="D1345">
        <f>B1345-C1345</f>
      </c>
    </row>
    <row r="1346">
      <c r="A1346" t="s">
        <v>3110</v>
      </c>
      <c r="B1346" t="n">
        <v>10.0</v>
      </c>
      <c r="C1346" t="n">
        <v>11.0</v>
      </c>
      <c r="D1346">
        <f>B1346-C1346</f>
      </c>
    </row>
    <row r="1347">
      <c r="A1347" t="s">
        <v>3184</v>
      </c>
      <c r="B1347" t="n">
        <v>26.0</v>
      </c>
      <c r="C1347" t="n">
        <v>19.0</v>
      </c>
      <c r="D1347">
        <f>B1347-C1347</f>
      </c>
    </row>
    <row r="1348">
      <c r="A1348" t="s">
        <v>3297</v>
      </c>
      <c r="B1348" t="n">
        <v>22.0</v>
      </c>
      <c r="C1348" t="n">
        <v>24.0</v>
      </c>
      <c r="D1348">
        <f>B1348-C1348</f>
      </c>
    </row>
    <row r="1349">
      <c r="A1349" t="s">
        <v>3106</v>
      </c>
      <c r="B1349" t="n">
        <v>2.0</v>
      </c>
      <c r="C1349" t="n">
        <v>8.0</v>
      </c>
      <c r="D1349">
        <f>B1349-C1349</f>
      </c>
    </row>
    <row r="1350">
      <c r="A1350" t="s">
        <v>3180</v>
      </c>
      <c r="B1350" t="n">
        <v>18.0</v>
      </c>
      <c r="C1350" t="n">
        <v>18.0</v>
      </c>
      <c r="D1350">
        <f>B1350-C1350</f>
      </c>
    </row>
    <row r="1351">
      <c r="A1351" t="s">
        <v>3109</v>
      </c>
      <c r="B1351" t="n">
        <v>6.0</v>
      </c>
      <c r="C1351" t="n">
        <v>9.0</v>
      </c>
      <c r="D1351">
        <f>B1351-C1351</f>
      </c>
    </row>
    <row r="1352">
      <c r="A1352" t="s">
        <v>3108</v>
      </c>
      <c r="B1352" t="n">
        <v>14.0</v>
      </c>
      <c r="C1352" t="n">
        <v>12.0</v>
      </c>
      <c r="D1352">
        <f>B1352-C1352</f>
      </c>
    </row>
    <row r="1353">
      <c r="A1353" t="s">
        <v>3111</v>
      </c>
      <c r="B1353" t="n">
        <v>26.0</v>
      </c>
      <c r="C1353" t="n">
        <v>14.0</v>
      </c>
      <c r="D1353">
        <f>B1353-C1353</f>
      </c>
    </row>
    <row r="1354">
      <c r="A1354" t="s">
        <v>3110</v>
      </c>
      <c r="B1354" t="n">
        <v>10.0</v>
      </c>
      <c r="C1354" t="n">
        <v>9.0</v>
      </c>
      <c r="D1354">
        <f>B1354-C1354</f>
      </c>
    </row>
    <row r="1355">
      <c r="A1355" t="s">
        <v>3204</v>
      </c>
      <c r="B1355" t="n">
        <v>22.0</v>
      </c>
      <c r="C1355" t="n">
        <v>17.0</v>
      </c>
      <c r="D1355">
        <f>B1355-C1355</f>
      </c>
    </row>
    <row r="1356">
      <c r="A1356" t="s">
        <v>3109</v>
      </c>
      <c r="B1356" t="n">
        <v>6.0</v>
      </c>
      <c r="C1356" t="n">
        <v>8.0</v>
      </c>
      <c r="D1356">
        <f>B1356-C1356</f>
      </c>
    </row>
    <row r="1357">
      <c r="A1357" t="s">
        <v>3222</v>
      </c>
      <c r="B1357" t="n">
        <v>14.0</v>
      </c>
      <c r="C1357" t="n">
        <v>23.0</v>
      </c>
      <c r="D1357">
        <f>B1357-C1357</f>
      </c>
    </row>
    <row r="1358">
      <c r="A1358" t="s">
        <v>3106</v>
      </c>
      <c r="B1358" t="n">
        <v>2.0</v>
      </c>
      <c r="C1358" t="n">
        <v>8.0</v>
      </c>
      <c r="D1358">
        <f>B1358-C1358</f>
      </c>
    </row>
    <row r="1359">
      <c r="A1359" t="s">
        <v>3106</v>
      </c>
      <c r="B1359" t="n">
        <v>2.0</v>
      </c>
      <c r="C1359" t="n">
        <v>4.0</v>
      </c>
      <c r="D1359">
        <f>B1359-C1359</f>
      </c>
    </row>
    <row r="1360">
      <c r="A1360" t="s">
        <v>3112</v>
      </c>
      <c r="B1360" t="n">
        <v>22.0</v>
      </c>
      <c r="C1360" t="n">
        <v>13.0</v>
      </c>
      <c r="D1360">
        <f>B1360-C1360</f>
      </c>
    </row>
    <row r="1361">
      <c r="A1361" t="s">
        <v>3332</v>
      </c>
      <c r="B1361" t="n">
        <v>26.0</v>
      </c>
      <c r="C1361" t="n">
        <v>25.0</v>
      </c>
      <c r="D1361">
        <f>B1361-C1361</f>
      </c>
    </row>
    <row r="1362">
      <c r="A1362" t="s">
        <v>3110</v>
      </c>
      <c r="B1362" t="n">
        <v>10.0</v>
      </c>
      <c r="C1362" t="n">
        <v>11.0</v>
      </c>
      <c r="D1362">
        <f>B1362-C1362</f>
      </c>
    </row>
    <row r="1363">
      <c r="A1363" t="s">
        <v>3132</v>
      </c>
      <c r="B1363" t="n">
        <v>26.0</v>
      </c>
      <c r="C1363" t="n">
        <v>21.0</v>
      </c>
      <c r="D1363">
        <f>B1363-C1363</f>
      </c>
    </row>
    <row r="1364">
      <c r="A1364" t="s">
        <v>3105</v>
      </c>
      <c r="B1364" t="n">
        <v>26.0</v>
      </c>
      <c r="C1364" t="n">
        <v>14.0</v>
      </c>
      <c r="D1364">
        <f>B1364-C1364</f>
      </c>
    </row>
    <row r="1365">
      <c r="A1365" t="s">
        <v>3106</v>
      </c>
      <c r="B1365" t="n">
        <v>2.0</v>
      </c>
      <c r="C1365" t="n">
        <v>8.0</v>
      </c>
      <c r="D1365">
        <f>B1365-C1365</f>
      </c>
    </row>
    <row r="1366">
      <c r="A1366" t="s">
        <v>3220</v>
      </c>
      <c r="B1366" t="n">
        <v>26.0</v>
      </c>
      <c r="C1366" t="n">
        <v>20.0</v>
      </c>
      <c r="D1366">
        <f>B1366-C1366</f>
      </c>
    </row>
    <row r="1367">
      <c r="A1367" t="s">
        <v>3110</v>
      </c>
      <c r="B1367" t="n">
        <v>10.0</v>
      </c>
      <c r="C1367" t="n">
        <v>9.0</v>
      </c>
      <c r="D1367">
        <f>B1367-C1367</f>
      </c>
    </row>
    <row r="1368">
      <c r="A1368" t="s">
        <v>3255</v>
      </c>
      <c r="B1368" t="n">
        <v>26.0</v>
      </c>
      <c r="C1368" t="n">
        <v>12.0</v>
      </c>
      <c r="D1368">
        <f>B1368-C1368</f>
      </c>
    </row>
    <row r="1369">
      <c r="A1369" t="s">
        <v>3345</v>
      </c>
      <c r="B1369" t="n">
        <v>22.0</v>
      </c>
      <c r="C1369" t="n">
        <v>20.0</v>
      </c>
      <c r="D1369">
        <f>B1369-C1369</f>
      </c>
    </row>
    <row r="1370">
      <c r="A1370" t="s">
        <v>3106</v>
      </c>
      <c r="B1370" t="n">
        <v>2.0</v>
      </c>
      <c r="C1370" t="n">
        <v>8.0</v>
      </c>
      <c r="D1370">
        <f>B1370-C1370</f>
      </c>
    </row>
    <row r="1371">
      <c r="A1371" t="s">
        <v>3279</v>
      </c>
      <c r="B1371" t="n">
        <v>26.0</v>
      </c>
      <c r="C1371" t="n">
        <v>21.0</v>
      </c>
      <c r="D1371">
        <f>B1371-C1371</f>
      </c>
    </row>
    <row r="1372">
      <c r="A1372" t="s">
        <v>3246</v>
      </c>
      <c r="B1372" t="n">
        <v>26.0</v>
      </c>
      <c r="C1372" t="n">
        <v>12.0</v>
      </c>
      <c r="D1372">
        <f>B1372-C1372</f>
      </c>
    </row>
    <row r="1373">
      <c r="A1373" t="s">
        <v>3106</v>
      </c>
      <c r="B1373" t="n">
        <v>2.0</v>
      </c>
      <c r="C1373" t="n">
        <v>8.0</v>
      </c>
      <c r="D1373">
        <f>B1373-C1373</f>
      </c>
    </row>
    <row r="1374">
      <c r="A1374" t="s">
        <v>3106</v>
      </c>
      <c r="B1374" t="n">
        <v>2.0</v>
      </c>
      <c r="C1374" t="n">
        <v>4.0</v>
      </c>
      <c r="D1374">
        <f>B1374-C1374</f>
      </c>
    </row>
    <row r="1375">
      <c r="A1375" t="s">
        <v>3110</v>
      </c>
      <c r="B1375" t="n">
        <v>10.0</v>
      </c>
      <c r="C1375" t="n">
        <v>12.0</v>
      </c>
      <c r="D1375">
        <f>B1375-C1375</f>
      </c>
    </row>
    <row r="1376">
      <c r="A1376" t="s">
        <v>3326</v>
      </c>
      <c r="B1376" t="n">
        <v>26.0</v>
      </c>
      <c r="C1376" t="n">
        <v>15.0</v>
      </c>
      <c r="D1376">
        <f>B1376-C1376</f>
      </c>
    </row>
    <row r="1377">
      <c r="A1377" t="s">
        <v>3109</v>
      </c>
      <c r="B1377" t="n">
        <v>6.0</v>
      </c>
      <c r="C1377" t="n">
        <v>11.0</v>
      </c>
      <c r="D1377">
        <f>B1377-C1377</f>
      </c>
    </row>
    <row r="1378">
      <c r="A1378" t="s">
        <v>3391</v>
      </c>
      <c r="B1378" t="n">
        <v>22.0</v>
      </c>
      <c r="C1378" t="n">
        <v>16.0</v>
      </c>
      <c r="D1378">
        <f>B1378-C1378</f>
      </c>
    </row>
    <row r="1379">
      <c r="A1379" t="s">
        <v>3107</v>
      </c>
      <c r="B1379" t="n">
        <v>18.0</v>
      </c>
      <c r="C1379" t="n">
        <v>15.0</v>
      </c>
      <c r="D1379">
        <f>B1379-C1379</f>
      </c>
    </row>
    <row r="1380">
      <c r="A1380" t="s">
        <v>3107</v>
      </c>
      <c r="B1380" t="n">
        <v>18.0</v>
      </c>
      <c r="C1380" t="n">
        <v>4.0</v>
      </c>
      <c r="D1380">
        <f>B1380-C1380</f>
      </c>
    </row>
    <row r="1381">
      <c r="A1381" t="s">
        <v>3106</v>
      </c>
      <c r="B1381" t="n">
        <v>2.0</v>
      </c>
      <c r="C1381" t="n">
        <v>8.0</v>
      </c>
      <c r="D1381">
        <f>B1381-C1381</f>
      </c>
    </row>
    <row r="1382">
      <c r="A1382" t="s">
        <v>3132</v>
      </c>
      <c r="B1382" t="n">
        <v>26.0</v>
      </c>
      <c r="C1382" t="n">
        <v>15.0</v>
      </c>
      <c r="D1382">
        <f>B1382-C1382</f>
      </c>
    </row>
    <row r="1383">
      <c r="A1383" t="s">
        <v>3318</v>
      </c>
      <c r="B1383" t="n">
        <v>26.0</v>
      </c>
      <c r="C1383" t="n">
        <v>18.0</v>
      </c>
      <c r="D1383">
        <f>B1383-C1383</f>
      </c>
    </row>
    <row r="1384">
      <c r="A1384" t="s">
        <v>3220</v>
      </c>
      <c r="B1384" t="n">
        <v>26.0</v>
      </c>
      <c r="C1384" t="n">
        <v>16.0</v>
      </c>
      <c r="D1384">
        <f>B1384-C1384</f>
      </c>
    </row>
    <row r="1385">
      <c r="A1385" t="s">
        <v>3330</v>
      </c>
      <c r="B1385" t="n">
        <v>18.0</v>
      </c>
      <c r="C1385" t="n">
        <v>20.0</v>
      </c>
      <c r="D1385">
        <f>B1385-C1385</f>
      </c>
    </row>
    <row r="1386">
      <c r="A1386" t="s">
        <v>3106</v>
      </c>
      <c r="B1386" t="n">
        <v>2.0</v>
      </c>
      <c r="C1386" t="n">
        <v>8.0</v>
      </c>
      <c r="D1386">
        <f>B1386-C1386</f>
      </c>
    </row>
    <row r="1387">
      <c r="A1387" t="s">
        <v>3106</v>
      </c>
      <c r="B1387" t="n">
        <v>2.0</v>
      </c>
      <c r="C1387" t="n">
        <v>4.0</v>
      </c>
      <c r="D1387">
        <f>B1387-C1387</f>
      </c>
    </row>
    <row r="1388">
      <c r="A1388" t="s">
        <v>3125</v>
      </c>
      <c r="B1388" t="n">
        <v>22.0</v>
      </c>
      <c r="C1388" t="n">
        <v>18.0</v>
      </c>
      <c r="D1388">
        <f>B1388-C1388</f>
      </c>
    </row>
    <row r="1389">
      <c r="A1389" t="s">
        <v>3106</v>
      </c>
      <c r="B1389" t="n">
        <v>2.0</v>
      </c>
      <c r="C1389" t="n">
        <v>6.0</v>
      </c>
      <c r="D1389">
        <f>B1389-C1389</f>
      </c>
    </row>
    <row r="1390">
      <c r="A1390" t="s">
        <v>3136</v>
      </c>
      <c r="B1390" t="n">
        <v>18.0</v>
      </c>
      <c r="C1390" t="n">
        <v>22.0</v>
      </c>
      <c r="D1390">
        <f>B1390-C1390</f>
      </c>
    </row>
    <row r="1391">
      <c r="A1391" t="s">
        <v>3107</v>
      </c>
      <c r="B1391" t="n">
        <v>18.0</v>
      </c>
      <c r="C1391" t="n">
        <v>6.0</v>
      </c>
      <c r="D1391">
        <f>B1391-C1391</f>
      </c>
    </row>
    <row r="1392">
      <c r="A1392" t="s">
        <v>3109</v>
      </c>
      <c r="B1392" t="n">
        <v>6.0</v>
      </c>
      <c r="C1392" t="n">
        <v>11.0</v>
      </c>
      <c r="D1392">
        <f>B1392-C1392</f>
      </c>
    </row>
    <row r="1393">
      <c r="A1393" t="s">
        <v>3107</v>
      </c>
      <c r="B1393" t="n">
        <v>18.0</v>
      </c>
      <c r="C1393" t="n">
        <v>7.0</v>
      </c>
      <c r="D1393">
        <f>B1393-C1393</f>
      </c>
    </row>
    <row r="1394">
      <c r="A1394" t="s">
        <v>3106</v>
      </c>
      <c r="B1394" t="n">
        <v>2.0</v>
      </c>
      <c r="C1394" t="n">
        <v>6.0</v>
      </c>
      <c r="D1394">
        <f>B1394-C1394</f>
      </c>
    </row>
    <row r="1395">
      <c r="A1395" t="s">
        <v>3109</v>
      </c>
      <c r="B1395" t="n">
        <v>6.0</v>
      </c>
      <c r="C1395" t="n">
        <v>7.0</v>
      </c>
      <c r="D1395">
        <f>B1395-C1395</f>
      </c>
    </row>
    <row r="1396">
      <c r="A1396" t="s">
        <v>3108</v>
      </c>
      <c r="B1396" t="n">
        <v>14.0</v>
      </c>
      <c r="C1396" t="n">
        <v>9.0</v>
      </c>
      <c r="D1396">
        <f>B1396-C1396</f>
      </c>
    </row>
    <row r="1397">
      <c r="A1397" t="s">
        <v>3198</v>
      </c>
      <c r="B1397" t="n">
        <v>26.0</v>
      </c>
      <c r="C1397" t="n">
        <v>19.0</v>
      </c>
      <c r="D1397">
        <f>B1397-C1397</f>
      </c>
    </row>
    <row r="1398">
      <c r="A1398" t="s">
        <v>3306</v>
      </c>
      <c r="B1398" t="n">
        <v>26.0</v>
      </c>
      <c r="C1398" t="n">
        <v>14.0</v>
      </c>
      <c r="D1398">
        <f>B1398-C1398</f>
      </c>
    </row>
    <row r="1399">
      <c r="A1399" t="s">
        <v>3109</v>
      </c>
      <c r="B1399" t="n">
        <v>6.0</v>
      </c>
      <c r="C1399" t="n">
        <v>10.0</v>
      </c>
      <c r="D1399">
        <f>B1399-C1399</f>
      </c>
    </row>
    <row r="1400">
      <c r="A1400" t="s">
        <v>3109</v>
      </c>
      <c r="B1400" t="n">
        <v>6.0</v>
      </c>
      <c r="C1400" t="n">
        <v>4.0</v>
      </c>
      <c r="D1400">
        <f>B1400-C1400</f>
      </c>
    </row>
    <row r="1401">
      <c r="A1401" t="s">
        <v>3108</v>
      </c>
      <c r="B1401" t="n">
        <v>14.0</v>
      </c>
      <c r="C1401" t="n">
        <v>9.0</v>
      </c>
      <c r="D1401">
        <f>B1401-C1401</f>
      </c>
    </row>
    <row r="1402">
      <c r="A1402" t="s">
        <v>3207</v>
      </c>
      <c r="B1402" t="n">
        <v>26.0</v>
      </c>
      <c r="C1402" t="n">
        <v>18.0</v>
      </c>
      <c r="D1402">
        <f>B1402-C1402</f>
      </c>
    </row>
    <row r="1403">
      <c r="A1403" t="s">
        <v>3105</v>
      </c>
      <c r="B1403" t="n">
        <v>26.0</v>
      </c>
      <c r="C1403" t="n">
        <v>15.0</v>
      </c>
      <c r="D1403">
        <f>B1403-C1403</f>
      </c>
    </row>
    <row r="1404">
      <c r="A1404" t="s">
        <v>3109</v>
      </c>
      <c r="B1404" t="n">
        <v>6.0</v>
      </c>
      <c r="C1404" t="n">
        <v>8.0</v>
      </c>
      <c r="D1404">
        <f>B1404-C1404</f>
      </c>
    </row>
    <row r="1405">
      <c r="A1405" t="s">
        <v>3110</v>
      </c>
      <c r="B1405" t="n">
        <v>10.0</v>
      </c>
      <c r="C1405" t="n">
        <v>9.0</v>
      </c>
      <c r="D1405">
        <f>B1405-C1405</f>
      </c>
    </row>
    <row r="1406">
      <c r="A1406" t="s">
        <v>3106</v>
      </c>
      <c r="B1406" t="n">
        <v>2.0</v>
      </c>
      <c r="C1406" t="n">
        <v>6.0</v>
      </c>
      <c r="D1406">
        <f>B1406-C1406</f>
      </c>
    </row>
    <row r="1407">
      <c r="A1407" t="s">
        <v>3112</v>
      </c>
      <c r="B1407" t="n">
        <v>22.0</v>
      </c>
      <c r="C1407" t="n">
        <v>15.0</v>
      </c>
      <c r="D1407">
        <f>B1407-C1407</f>
      </c>
    </row>
    <row r="1408">
      <c r="A1408" t="s">
        <v>3108</v>
      </c>
      <c r="B1408" t="n">
        <v>14.0</v>
      </c>
      <c r="C1408" t="n">
        <v>9.0</v>
      </c>
      <c r="D1408">
        <f>B1408-C1408</f>
      </c>
    </row>
    <row r="1409">
      <c r="A1409" t="s">
        <v>3107</v>
      </c>
      <c r="B1409" t="n">
        <v>18.0</v>
      </c>
      <c r="C1409" t="n">
        <v>9.0</v>
      </c>
      <c r="D1409">
        <f>B1409-C1409</f>
      </c>
    </row>
    <row r="1410">
      <c r="A1410" t="s">
        <v>3109</v>
      </c>
      <c r="B1410" t="n">
        <v>6.0</v>
      </c>
      <c r="C1410" t="n">
        <v>6.0</v>
      </c>
      <c r="D1410">
        <f>B1410-C1410</f>
      </c>
    </row>
    <row r="1411">
      <c r="A1411" t="s">
        <v>3107</v>
      </c>
      <c r="B1411" t="n">
        <v>18.0</v>
      </c>
      <c r="C1411" t="n">
        <v>7.0</v>
      </c>
      <c r="D1411">
        <f>B1411-C1411</f>
      </c>
    </row>
    <row r="1412">
      <c r="A1412" t="s">
        <v>3204</v>
      </c>
      <c r="B1412" t="n">
        <v>22.0</v>
      </c>
      <c r="C1412" t="n">
        <v>14.0</v>
      </c>
      <c r="D1412">
        <f>B1412-C1412</f>
      </c>
    </row>
    <row r="1413">
      <c r="A1413" t="s">
        <v>3108</v>
      </c>
      <c r="B1413" t="n">
        <v>14.0</v>
      </c>
      <c r="C1413" t="n">
        <v>8.0</v>
      </c>
      <c r="D1413">
        <f>B1413-C1413</f>
      </c>
    </row>
    <row r="1414">
      <c r="A1414" t="s">
        <v>3109</v>
      </c>
      <c r="B1414" t="n">
        <v>6.0</v>
      </c>
      <c r="C1414" t="n">
        <v>6.0</v>
      </c>
      <c r="D1414">
        <f>B1414-C1414</f>
      </c>
    </row>
    <row r="1415">
      <c r="A1415" t="s">
        <v>3148</v>
      </c>
      <c r="B1415" t="n">
        <v>14.0</v>
      </c>
      <c r="C1415" t="n">
        <v>20.0</v>
      </c>
      <c r="D1415">
        <f>B1415-C1415</f>
      </c>
    </row>
    <row r="1416">
      <c r="A1416" t="s">
        <v>3147</v>
      </c>
      <c r="B1416" t="n">
        <v>26.0</v>
      </c>
      <c r="C1416" t="n">
        <v>27.0</v>
      </c>
      <c r="D1416">
        <f>B1416-C1416</f>
      </c>
    </row>
    <row r="1417">
      <c r="A1417" t="s">
        <v>3132</v>
      </c>
      <c r="B1417" t="n">
        <v>26.0</v>
      </c>
      <c r="C1417" t="n">
        <v>9.0</v>
      </c>
      <c r="D1417">
        <f>B1417-C1417</f>
      </c>
    </row>
    <row r="1418">
      <c r="A1418" t="s">
        <v>3109</v>
      </c>
      <c r="B1418" t="n">
        <v>6.0</v>
      </c>
      <c r="C1418" t="n">
        <v>10.0</v>
      </c>
      <c r="D1418">
        <f>B1418-C1418</f>
      </c>
    </row>
    <row r="1419">
      <c r="A1419" t="s">
        <v>3109</v>
      </c>
      <c r="B1419" t="n">
        <v>6.0</v>
      </c>
      <c r="C1419" t="n">
        <v>4.0</v>
      </c>
      <c r="D1419">
        <f>B1419-C1419</f>
      </c>
    </row>
    <row r="1420">
      <c r="A1420" t="s">
        <v>3106</v>
      </c>
      <c r="B1420" t="n">
        <v>2.0</v>
      </c>
      <c r="C1420" t="n">
        <v>6.0</v>
      </c>
      <c r="D1420">
        <f>B1420-C1420</f>
      </c>
    </row>
    <row r="1421">
      <c r="A1421" t="s">
        <v>3174</v>
      </c>
      <c r="B1421" t="n">
        <v>22.0</v>
      </c>
      <c r="C1421" t="n">
        <v>16.0</v>
      </c>
      <c r="D1421">
        <f>B1421-C1421</f>
      </c>
    </row>
    <row r="1422">
      <c r="A1422" t="s">
        <v>3110</v>
      </c>
      <c r="B1422" t="n">
        <v>10.0</v>
      </c>
      <c r="C1422" t="n">
        <v>13.0</v>
      </c>
      <c r="D1422">
        <f>B1422-C1422</f>
      </c>
    </row>
    <row r="1423">
      <c r="A1423" t="s">
        <v>3169</v>
      </c>
      <c r="B1423" t="n">
        <v>18.0</v>
      </c>
      <c r="C1423" t="n">
        <v>18.0</v>
      </c>
      <c r="D1423">
        <f>B1423-C1423</f>
      </c>
    </row>
    <row r="1424">
      <c r="A1424" t="s">
        <v>3198</v>
      </c>
      <c r="B1424" t="n">
        <v>26.0</v>
      </c>
      <c r="C1424" t="n">
        <v>21.0</v>
      </c>
      <c r="D1424">
        <f>B1424-C1424</f>
      </c>
    </row>
    <row r="1425">
      <c r="A1425" t="s">
        <v>3357</v>
      </c>
      <c r="B1425" t="n">
        <v>22.0</v>
      </c>
      <c r="C1425" t="n">
        <v>9.0</v>
      </c>
      <c r="D1425">
        <f>B1425-C1425</f>
      </c>
    </row>
    <row r="1426">
      <c r="A1426" t="s">
        <v>3254</v>
      </c>
      <c r="B1426" t="n">
        <v>22.0</v>
      </c>
      <c r="C1426" t="n">
        <v>19.0</v>
      </c>
      <c r="D1426">
        <f>B1426-C1426</f>
      </c>
    </row>
    <row r="1427">
      <c r="A1427" t="s">
        <v>3107</v>
      </c>
      <c r="B1427" t="n">
        <v>18.0</v>
      </c>
      <c r="C1427" t="n">
        <v>13.0</v>
      </c>
      <c r="D1427">
        <f>B1427-C1427</f>
      </c>
    </row>
    <row r="1428">
      <c r="A1428" t="s">
        <v>3106</v>
      </c>
      <c r="B1428" t="n">
        <v>2.0</v>
      </c>
      <c r="C1428" t="n">
        <v>8.0</v>
      </c>
      <c r="D1428">
        <f>B1428-C1428</f>
      </c>
    </row>
    <row r="1429">
      <c r="A1429" t="s">
        <v>3110</v>
      </c>
      <c r="B1429" t="n">
        <v>10.0</v>
      </c>
      <c r="C1429" t="n">
        <v>12.0</v>
      </c>
      <c r="D1429">
        <f>B1429-C1429</f>
      </c>
    </row>
    <row r="1430">
      <c r="A1430" t="s">
        <v>3120</v>
      </c>
      <c r="B1430" t="n">
        <v>22.0</v>
      </c>
      <c r="C1430" t="n">
        <v>19.0</v>
      </c>
      <c r="D1430">
        <f>B1430-C1430</f>
      </c>
    </row>
    <row r="1431">
      <c r="A1431" t="s">
        <v>3207</v>
      </c>
      <c r="B1431" t="n">
        <v>26.0</v>
      </c>
      <c r="C1431" t="n">
        <v>12.0</v>
      </c>
      <c r="D1431">
        <f>B1431-C1431</f>
      </c>
    </row>
    <row r="1432">
      <c r="A1432" t="s">
        <v>3183</v>
      </c>
      <c r="B1432" t="n">
        <v>18.0</v>
      </c>
      <c r="C1432" t="n">
        <v>13.0</v>
      </c>
      <c r="D1432">
        <f>B1432-C1432</f>
      </c>
    </row>
    <row r="1433">
      <c r="A1433" t="s">
        <v>3113</v>
      </c>
      <c r="B1433" t="n">
        <v>26.0</v>
      </c>
      <c r="C1433" t="n">
        <v>19.0</v>
      </c>
      <c r="D1433">
        <f>B1433-C1433</f>
      </c>
    </row>
    <row r="1434">
      <c r="A1434" t="s">
        <v>3237</v>
      </c>
      <c r="B1434" t="n">
        <v>22.0</v>
      </c>
      <c r="C1434" t="n">
        <v>14.0</v>
      </c>
      <c r="D1434">
        <f>B1434-C1434</f>
      </c>
    </row>
    <row r="1435">
      <c r="A1435" t="s">
        <v>3110</v>
      </c>
      <c r="B1435" t="n">
        <v>10.0</v>
      </c>
      <c r="C1435" t="n">
        <v>10.0</v>
      </c>
      <c r="D1435">
        <f>B1435-C1435</f>
      </c>
    </row>
    <row r="1436">
      <c r="A1436" t="s">
        <v>3198</v>
      </c>
      <c r="B1436" t="n">
        <v>26.0</v>
      </c>
      <c r="C1436" t="n">
        <v>7.0</v>
      </c>
      <c r="D1436">
        <f>B1436-C1436</f>
      </c>
    </row>
    <row r="1437">
      <c r="A1437" t="s">
        <v>3106</v>
      </c>
      <c r="B1437" t="n">
        <v>2.0</v>
      </c>
      <c r="C1437" t="n">
        <v>6.0</v>
      </c>
      <c r="D1437">
        <f>B1437-C1437</f>
      </c>
    </row>
    <row r="1438">
      <c r="A1438" t="s">
        <v>3252</v>
      </c>
      <c r="B1438" t="n">
        <v>22.0</v>
      </c>
      <c r="C1438" t="n">
        <v>20.0</v>
      </c>
      <c r="D1438">
        <f>B1438-C1438</f>
      </c>
    </row>
    <row r="1439">
      <c r="A1439" t="s">
        <v>3106</v>
      </c>
      <c r="B1439" t="n">
        <v>2.0</v>
      </c>
      <c r="C1439" t="n">
        <v>6.0</v>
      </c>
      <c r="D1439">
        <f>B1439-C1439</f>
      </c>
    </row>
    <row r="1440">
      <c r="A1440" t="s">
        <v>3132</v>
      </c>
      <c r="B1440" t="n">
        <v>18.0</v>
      </c>
      <c r="C1440" t="n">
        <v>17.0</v>
      </c>
      <c r="D1440">
        <f>B1440-C1440</f>
      </c>
    </row>
    <row r="1441">
      <c r="A1441" t="s">
        <v>3110</v>
      </c>
      <c r="B1441" t="n">
        <v>10.0</v>
      </c>
      <c r="C1441" t="n">
        <v>6.0</v>
      </c>
      <c r="D1441">
        <f>B1441-C1441</f>
      </c>
    </row>
    <row r="1442">
      <c r="A1442" t="s">
        <v>3226</v>
      </c>
      <c r="B1442" t="n">
        <v>26.0</v>
      </c>
      <c r="C1442" t="n">
        <v>22.0</v>
      </c>
      <c r="D1442">
        <f>B1442-C1442</f>
      </c>
    </row>
    <row r="1443">
      <c r="A1443" t="s">
        <v>3255</v>
      </c>
      <c r="B1443" t="n">
        <v>26.0</v>
      </c>
      <c r="C1443" t="n">
        <v>12.0</v>
      </c>
      <c r="D1443">
        <f>B1443-C1443</f>
      </c>
    </row>
    <row r="1444">
      <c r="A1444" t="s">
        <v>3106</v>
      </c>
      <c r="B1444" t="n">
        <v>2.0</v>
      </c>
      <c r="C1444" t="n">
        <v>8.0</v>
      </c>
      <c r="D1444">
        <f>B1444-C1444</f>
      </c>
    </row>
    <row r="1445">
      <c r="A1445" t="s">
        <v>3109</v>
      </c>
      <c r="B1445" t="n">
        <v>6.0</v>
      </c>
      <c r="C1445" t="n">
        <v>9.0</v>
      </c>
      <c r="D1445">
        <f>B1445-C1445</f>
      </c>
    </row>
    <row r="1446">
      <c r="A1446" t="s">
        <v>3237</v>
      </c>
      <c r="B1446" t="n">
        <v>22.0</v>
      </c>
      <c r="C1446" t="n">
        <v>9.0</v>
      </c>
      <c r="D1446">
        <f>B1446-C1446</f>
      </c>
    </row>
    <row r="1447">
      <c r="A1447" t="s">
        <v>3254</v>
      </c>
      <c r="B1447" t="n">
        <v>18.0</v>
      </c>
      <c r="C1447" t="n">
        <v>17.0</v>
      </c>
      <c r="D1447">
        <f>B1447-C1447</f>
      </c>
    </row>
    <row r="1448">
      <c r="A1448" t="s">
        <v>3205</v>
      </c>
      <c r="B1448" t="n">
        <v>22.0</v>
      </c>
      <c r="C1448" t="n">
        <v>21.0</v>
      </c>
      <c r="D1448">
        <f>B1448-C1448</f>
      </c>
    </row>
    <row r="1449">
      <c r="A1449" t="s">
        <v>3183</v>
      </c>
      <c r="B1449" t="n">
        <v>22.0</v>
      </c>
      <c r="C1449" t="n">
        <v>11.0</v>
      </c>
      <c r="D1449">
        <f>B1449-C1449</f>
      </c>
    </row>
    <row r="1450">
      <c r="A1450" t="s">
        <v>3279</v>
      </c>
      <c r="B1450" t="n">
        <v>26.0</v>
      </c>
      <c r="C1450" t="n">
        <v>15.0</v>
      </c>
      <c r="D1450">
        <f>B1450-C1450</f>
      </c>
    </row>
    <row r="1451">
      <c r="A1451" t="s">
        <v>3106</v>
      </c>
      <c r="B1451" t="n">
        <v>2.0</v>
      </c>
      <c r="C1451" t="n">
        <v>10.0</v>
      </c>
      <c r="D1451">
        <f>B1451-C1451</f>
      </c>
    </row>
    <row r="1452">
      <c r="A1452" t="s">
        <v>3148</v>
      </c>
      <c r="B1452" t="n">
        <v>14.0</v>
      </c>
      <c r="C1452" t="n">
        <v>17.0</v>
      </c>
      <c r="D1452">
        <f>B1452-C1452</f>
      </c>
    </row>
    <row r="1453">
      <c r="A1453" t="s">
        <v>3106</v>
      </c>
      <c r="B1453" t="n">
        <v>2.0</v>
      </c>
      <c r="C1453" t="n">
        <v>6.0</v>
      </c>
      <c r="D1453">
        <f>B1453-C1453</f>
      </c>
    </row>
    <row r="1454">
      <c r="A1454" t="s">
        <v>3273</v>
      </c>
      <c r="B1454" t="n">
        <v>26.0</v>
      </c>
      <c r="C1454" t="n">
        <v>21.0</v>
      </c>
      <c r="D1454">
        <f>B1454-C1454</f>
      </c>
    </row>
    <row r="1455">
      <c r="A1455" t="s">
        <v>3220</v>
      </c>
      <c r="B1455" t="n">
        <v>22.0</v>
      </c>
      <c r="C1455" t="n">
        <v>16.0</v>
      </c>
      <c r="D1455">
        <f>B1455-C1455</f>
      </c>
    </row>
    <row r="1456">
      <c r="A1456" t="s">
        <v>3109</v>
      </c>
      <c r="B1456" t="n">
        <v>6.0</v>
      </c>
      <c r="C1456" t="n">
        <v>11.0</v>
      </c>
      <c r="D1456">
        <f>B1456-C1456</f>
      </c>
    </row>
    <row r="1457">
      <c r="A1457" t="s">
        <v>3106</v>
      </c>
      <c r="B1457" t="n">
        <v>2.0</v>
      </c>
      <c r="C1457" t="n">
        <v>6.0</v>
      </c>
      <c r="D1457">
        <f>B1457-C1457</f>
      </c>
    </row>
    <row r="1458">
      <c r="A1458" t="s">
        <v>3111</v>
      </c>
      <c r="B1458" t="n">
        <v>26.0</v>
      </c>
      <c r="C1458" t="n">
        <v>17.0</v>
      </c>
      <c r="D1458">
        <f>B1458-C1458</f>
      </c>
    </row>
    <row r="1459">
      <c r="A1459" t="s">
        <v>3152</v>
      </c>
      <c r="B1459" t="n">
        <v>26.0</v>
      </c>
      <c r="C1459" t="n">
        <v>18.0</v>
      </c>
      <c r="D1459">
        <f>B1459-C1459</f>
      </c>
    </row>
    <row r="1460">
      <c r="A1460" t="s">
        <v>3113</v>
      </c>
      <c r="B1460" t="n">
        <v>26.0</v>
      </c>
      <c r="C1460" t="n">
        <v>9.0</v>
      </c>
      <c r="D1460">
        <f>B1460-C1460</f>
      </c>
    </row>
    <row r="1461">
      <c r="A1461" t="s">
        <v>3124</v>
      </c>
      <c r="B1461" t="n">
        <v>26.0</v>
      </c>
      <c r="C1461" t="n">
        <v>14.0</v>
      </c>
      <c r="D1461">
        <f>B1461-C1461</f>
      </c>
    </row>
    <row r="1462">
      <c r="A1462" t="s">
        <v>3322</v>
      </c>
      <c r="B1462" t="n">
        <v>26.0</v>
      </c>
      <c r="C1462" t="n">
        <v>22.0</v>
      </c>
      <c r="D1462">
        <f>B1462-C1462</f>
      </c>
    </row>
    <row r="1463">
      <c r="A1463" t="s">
        <v>3163</v>
      </c>
      <c r="B1463" t="n">
        <v>26.0</v>
      </c>
      <c r="C1463" t="n">
        <v>22.0</v>
      </c>
      <c r="D1463">
        <f>B1463-C1463</f>
      </c>
    </row>
    <row r="1464">
      <c r="A1464" t="s">
        <v>3322</v>
      </c>
      <c r="B1464" t="n">
        <v>26.0</v>
      </c>
      <c r="C1464" t="n">
        <v>6.0</v>
      </c>
      <c r="D1464">
        <f>B1464-C1464</f>
      </c>
    </row>
    <row r="1465">
      <c r="A1465" t="s">
        <v>3111</v>
      </c>
      <c r="B1465" t="n">
        <v>26.0</v>
      </c>
      <c r="C1465" t="n">
        <v>8.0</v>
      </c>
      <c r="D1465">
        <f>B1465-C1465</f>
      </c>
    </row>
    <row r="1466">
      <c r="A1466" t="s">
        <v>3110</v>
      </c>
      <c r="B1466" t="n">
        <v>10.0</v>
      </c>
      <c r="C1466" t="n">
        <v>11.0</v>
      </c>
      <c r="D1466">
        <f>B1466-C1466</f>
      </c>
    </row>
    <row r="1467">
      <c r="A1467" t="s">
        <v>3272</v>
      </c>
      <c r="B1467" t="n">
        <v>26.0</v>
      </c>
      <c r="C1467" t="n">
        <v>25.0</v>
      </c>
      <c r="D1467">
        <f>B1467-C1467</f>
      </c>
    </row>
    <row r="1468">
      <c r="A1468" t="s">
        <v>3106</v>
      </c>
      <c r="B1468" t="n">
        <v>2.0</v>
      </c>
      <c r="C1468" t="n">
        <v>8.0</v>
      </c>
      <c r="D1468">
        <f>B1468-C1468</f>
      </c>
    </row>
    <row r="1469">
      <c r="A1469" t="s">
        <v>3106</v>
      </c>
      <c r="B1469" t="n">
        <v>2.0</v>
      </c>
      <c r="C1469" t="n">
        <v>4.0</v>
      </c>
      <c r="D1469">
        <f>B1469-C1469</f>
      </c>
    </row>
    <row r="1470">
      <c r="A1470" t="s">
        <v>3110</v>
      </c>
      <c r="B1470" t="n">
        <v>10.0</v>
      </c>
      <c r="C1470" t="n">
        <v>12.0</v>
      </c>
      <c r="D1470">
        <f>B1470-C1470</f>
      </c>
    </row>
    <row r="1471">
      <c r="A1471" t="s">
        <v>3167</v>
      </c>
      <c r="B1471" t="n">
        <v>26.0</v>
      </c>
      <c r="C1471" t="n">
        <v>18.0</v>
      </c>
      <c r="D1471">
        <f>B1471-C1471</f>
      </c>
    </row>
    <row r="1472">
      <c r="A1472" t="s">
        <v>3113</v>
      </c>
      <c r="B1472" t="n">
        <v>26.0</v>
      </c>
      <c r="C1472" t="n">
        <v>13.0</v>
      </c>
      <c r="D1472">
        <f>B1472-C1472</f>
      </c>
    </row>
    <row r="1473">
      <c r="A1473" t="s">
        <v>3106</v>
      </c>
      <c r="B1473" t="n">
        <v>2.0</v>
      </c>
      <c r="C1473" t="n">
        <v>8.0</v>
      </c>
      <c r="D1473">
        <f>B1473-C1473</f>
      </c>
    </row>
    <row r="1474">
      <c r="A1474" t="s">
        <v>3106</v>
      </c>
      <c r="B1474" t="n">
        <v>2.0</v>
      </c>
      <c r="C1474" t="n">
        <v>4.0</v>
      </c>
      <c r="D1474">
        <f>B1474-C1474</f>
      </c>
    </row>
    <row r="1475">
      <c r="A1475" t="s">
        <v>3345</v>
      </c>
      <c r="B1475" t="n">
        <v>22.0</v>
      </c>
      <c r="C1475" t="n">
        <v>27.0</v>
      </c>
      <c r="D1475">
        <f>B1475-C1475</f>
      </c>
    </row>
    <row r="1476">
      <c r="A1476" t="s">
        <v>3109</v>
      </c>
      <c r="B1476" t="n">
        <v>6.0</v>
      </c>
      <c r="C1476" t="n">
        <v>11.0</v>
      </c>
      <c r="D1476">
        <f>B1476-C1476</f>
      </c>
    </row>
    <row r="1477">
      <c r="A1477" t="s">
        <v>3109</v>
      </c>
      <c r="B1477" t="n">
        <v>6.0</v>
      </c>
      <c r="C1477" t="n">
        <v>4.0</v>
      </c>
      <c r="D1477">
        <f>B1477-C1477</f>
      </c>
    </row>
    <row r="1478">
      <c r="A1478" t="s">
        <v>3311</v>
      </c>
      <c r="B1478" t="n">
        <v>14.0</v>
      </c>
      <c r="C1478" t="n">
        <v>17.0</v>
      </c>
      <c r="D1478">
        <f>B1478-C1478</f>
      </c>
    </row>
    <row r="1479">
      <c r="A1479" t="s">
        <v>3110</v>
      </c>
      <c r="B1479" t="n">
        <v>10.0</v>
      </c>
      <c r="C1479" t="n">
        <v>9.0</v>
      </c>
      <c r="D1479">
        <f>B1479-C1479</f>
      </c>
    </row>
    <row r="1480">
      <c r="A1480" t="s">
        <v>3226</v>
      </c>
      <c r="B1480" t="n">
        <v>22.0</v>
      </c>
      <c r="C1480" t="n">
        <v>14.0</v>
      </c>
      <c r="D1480">
        <f>B1480-C1480</f>
      </c>
    </row>
    <row r="1481">
      <c r="A1481" t="s">
        <v>3110</v>
      </c>
      <c r="B1481" t="n">
        <v>10.0</v>
      </c>
      <c r="C1481" t="n">
        <v>6.0</v>
      </c>
      <c r="D1481">
        <f>B1481-C1481</f>
      </c>
    </row>
    <row r="1482">
      <c r="A1482" t="s">
        <v>3208</v>
      </c>
      <c r="B1482" t="n">
        <v>26.0</v>
      </c>
      <c r="C1482" t="n">
        <v>17.0</v>
      </c>
      <c r="D1482">
        <f>B1482-C1482</f>
      </c>
    </row>
    <row r="1483">
      <c r="A1483" t="s">
        <v>3108</v>
      </c>
      <c r="B1483" t="n">
        <v>14.0</v>
      </c>
      <c r="C1483" t="n">
        <v>11.0</v>
      </c>
      <c r="D1483">
        <f>B1483-C1483</f>
      </c>
    </row>
    <row r="1484">
      <c r="A1484" t="s">
        <v>3106</v>
      </c>
      <c r="B1484" t="n">
        <v>2.0</v>
      </c>
      <c r="C1484" t="n">
        <v>8.0</v>
      </c>
      <c r="D1484">
        <f>B1484-C1484</f>
      </c>
    </row>
    <row r="1485">
      <c r="A1485" t="s">
        <v>3188</v>
      </c>
      <c r="B1485" t="n">
        <v>22.0</v>
      </c>
      <c r="C1485" t="n">
        <v>31.0</v>
      </c>
      <c r="D1485">
        <f>B1485-C1485</f>
      </c>
    </row>
    <row r="1486">
      <c r="A1486" t="s">
        <v>3112</v>
      </c>
      <c r="B1486" t="n">
        <v>22.0</v>
      </c>
      <c r="C1486" t="n">
        <v>14.0</v>
      </c>
      <c r="D1486">
        <f>B1486-C1486</f>
      </c>
    </row>
    <row r="1487">
      <c r="A1487" t="s">
        <v>3108</v>
      </c>
      <c r="B1487" t="n">
        <v>14.0</v>
      </c>
      <c r="C1487" t="n">
        <v>11.0</v>
      </c>
      <c r="D1487">
        <f>B1487-C1487</f>
      </c>
    </row>
    <row r="1488">
      <c r="A1488" t="s">
        <v>3177</v>
      </c>
      <c r="B1488" t="n">
        <v>26.0</v>
      </c>
      <c r="C1488" t="n">
        <v>22.0</v>
      </c>
      <c r="D1488">
        <f>B1488-C1488</f>
      </c>
    </row>
    <row r="1489">
      <c r="A1489" t="s">
        <v>3237</v>
      </c>
      <c r="B1489" t="n">
        <v>18.0</v>
      </c>
      <c r="C1489" t="n">
        <v>19.0</v>
      </c>
      <c r="D1489">
        <f>B1489-C1489</f>
      </c>
    </row>
    <row r="1490">
      <c r="A1490" t="s">
        <v>3330</v>
      </c>
      <c r="B1490" t="n">
        <v>18.0</v>
      </c>
      <c r="C1490" t="n">
        <v>19.0</v>
      </c>
      <c r="D1490">
        <f>B1490-C1490</f>
      </c>
    </row>
    <row r="1491">
      <c r="A1491" t="s">
        <v>3113</v>
      </c>
      <c r="B1491" t="n">
        <v>22.0</v>
      </c>
      <c r="C1491" t="n">
        <v>11.0</v>
      </c>
      <c r="D1491">
        <f>B1491-C1491</f>
      </c>
    </row>
    <row r="1492">
      <c r="A1492" t="s">
        <v>3237</v>
      </c>
      <c r="B1492" t="n">
        <v>18.0</v>
      </c>
      <c r="C1492" t="n">
        <v>7.0</v>
      </c>
      <c r="D1492">
        <f>B1492-C1492</f>
      </c>
    </row>
    <row r="1493">
      <c r="A1493" t="s">
        <v>3106</v>
      </c>
      <c r="B1493" t="n">
        <v>2.0</v>
      </c>
      <c r="C1493" t="n">
        <v>12.0</v>
      </c>
      <c r="D1493">
        <f>B1493-C1493</f>
      </c>
    </row>
    <row r="1494">
      <c r="A1494" t="s">
        <v>3286</v>
      </c>
      <c r="B1494" t="n">
        <v>26.0</v>
      </c>
      <c r="C1494" t="n">
        <v>22.0</v>
      </c>
      <c r="D1494">
        <f>B1494-C1494</f>
      </c>
    </row>
    <row r="1495">
      <c r="A1495" t="s">
        <v>3109</v>
      </c>
      <c r="B1495" t="n">
        <v>6.0</v>
      </c>
      <c r="C1495" t="n">
        <v>13.0</v>
      </c>
      <c r="D1495">
        <f>B1495-C1495</f>
      </c>
    </row>
    <row r="1496">
      <c r="A1496" t="s">
        <v>3330</v>
      </c>
      <c r="B1496" t="n">
        <v>18.0</v>
      </c>
      <c r="C1496" t="n">
        <v>7.0</v>
      </c>
      <c r="D1496">
        <f>B1496-C1496</f>
      </c>
    </row>
    <row r="1497">
      <c r="A1497" t="s">
        <v>3110</v>
      </c>
      <c r="B1497" t="n">
        <v>10.0</v>
      </c>
      <c r="C1497" t="n">
        <v>11.0</v>
      </c>
      <c r="D1497">
        <f>B1497-C1497</f>
      </c>
    </row>
    <row r="1498">
      <c r="A1498" t="s">
        <v>3163</v>
      </c>
      <c r="B1498" t="n">
        <v>26.0</v>
      </c>
      <c r="C1498" t="n">
        <v>12.0</v>
      </c>
      <c r="D1498">
        <f>B1498-C1498</f>
      </c>
    </row>
    <row r="1499">
      <c r="A1499" t="s">
        <v>3109</v>
      </c>
      <c r="B1499" t="n">
        <v>6.0</v>
      </c>
      <c r="C1499" t="n">
        <v>8.0</v>
      </c>
      <c r="D1499">
        <f>B1499-C1499</f>
      </c>
    </row>
    <row r="1500">
      <c r="A1500" t="s">
        <v>3105</v>
      </c>
      <c r="B1500" t="n">
        <v>26.0</v>
      </c>
      <c r="C1500" t="n">
        <v>17.0</v>
      </c>
      <c r="D1500">
        <f>B1500-C1500</f>
      </c>
    </row>
    <row r="1501">
      <c r="A1501" t="s">
        <v>3109</v>
      </c>
      <c r="B1501" t="n">
        <v>6.0</v>
      </c>
      <c r="C1501" t="n">
        <v>6.0</v>
      </c>
      <c r="D1501">
        <f>B1501-C1501</f>
      </c>
    </row>
    <row r="1502">
      <c r="A1502" t="s">
        <v>3323</v>
      </c>
      <c r="B1502" t="n">
        <v>22.0</v>
      </c>
      <c r="C1502" t="n">
        <v>18.0</v>
      </c>
      <c r="D1502">
        <f>B1502-C1502</f>
      </c>
    </row>
    <row r="1503">
      <c r="A1503" t="s">
        <v>3255</v>
      </c>
      <c r="B1503" t="n">
        <v>22.0</v>
      </c>
      <c r="C1503" t="n">
        <v>14.0</v>
      </c>
      <c r="D1503">
        <f>B1503-C1503</f>
      </c>
    </row>
    <row r="1504">
      <c r="A1504" t="s">
        <v>3123</v>
      </c>
      <c r="B1504" t="n">
        <v>26.0</v>
      </c>
      <c r="C1504" t="n">
        <v>17.0</v>
      </c>
      <c r="D1504">
        <f>B1504-C1504</f>
      </c>
    </row>
    <row r="1505">
      <c r="A1505" t="s">
        <v>3184</v>
      </c>
      <c r="B1505" t="n">
        <v>22.0</v>
      </c>
      <c r="C1505" t="n">
        <v>17.0</v>
      </c>
      <c r="D1505">
        <f>B1505-C1505</f>
      </c>
    </row>
    <row r="1506">
      <c r="A1506" t="s">
        <v>3238</v>
      </c>
      <c r="B1506" t="n">
        <v>26.0</v>
      </c>
      <c r="C1506" t="n">
        <v>24.0</v>
      </c>
      <c r="D1506">
        <f>B1506-C1506</f>
      </c>
    </row>
    <row r="1507">
      <c r="A1507" t="s">
        <v>3242</v>
      </c>
      <c r="B1507" t="n">
        <v>26.0</v>
      </c>
      <c r="C1507" t="n">
        <v>21.0</v>
      </c>
      <c r="D1507">
        <f>B1507-C1507</f>
      </c>
    </row>
    <row r="1508">
      <c r="A1508" t="s">
        <v>3118</v>
      </c>
      <c r="B1508" t="n">
        <v>22.0</v>
      </c>
      <c r="C1508" t="n">
        <v>21.0</v>
      </c>
      <c r="D1508">
        <f>B1508-C1508</f>
      </c>
    </row>
    <row r="1509">
      <c r="A1509" t="s">
        <v>3330</v>
      </c>
      <c r="B1509" t="n">
        <v>18.0</v>
      </c>
      <c r="C1509" t="n">
        <v>9.0</v>
      </c>
      <c r="D1509">
        <f>B1509-C1509</f>
      </c>
    </row>
    <row r="1510">
      <c r="A1510" t="s">
        <v>3322</v>
      </c>
      <c r="B1510" t="n">
        <v>26.0</v>
      </c>
      <c r="C1510" t="n">
        <v>12.0</v>
      </c>
      <c r="D1510">
        <f>B1510-C1510</f>
      </c>
    </row>
    <row r="1511">
      <c r="A1511" t="s">
        <v>3106</v>
      </c>
      <c r="B1511" t="n">
        <v>2.0</v>
      </c>
      <c r="C1511" t="n">
        <v>8.0</v>
      </c>
      <c r="D1511">
        <f>B1511-C1511</f>
      </c>
    </row>
    <row r="1512">
      <c r="A1512" t="s">
        <v>3106</v>
      </c>
      <c r="B1512" t="n">
        <v>2.0</v>
      </c>
      <c r="C1512" t="n">
        <v>4.0</v>
      </c>
      <c r="D1512">
        <f>B1512-C1512</f>
      </c>
    </row>
    <row r="1513">
      <c r="A1513" t="s">
        <v>3207</v>
      </c>
      <c r="B1513" t="n">
        <v>18.0</v>
      </c>
      <c r="C1513" t="n">
        <v>21.0</v>
      </c>
      <c r="D1513">
        <f>B1513-C1513</f>
      </c>
    </row>
    <row r="1514">
      <c r="A1514" t="s">
        <v>3109</v>
      </c>
      <c r="B1514" t="n">
        <v>6.0</v>
      </c>
      <c r="C1514" t="n">
        <v>9.0</v>
      </c>
      <c r="D1514">
        <f>B1514-C1514</f>
      </c>
    </row>
    <row r="1515">
      <c r="A1515" t="s">
        <v>3297</v>
      </c>
      <c r="B1515" t="n">
        <v>22.0</v>
      </c>
      <c r="C1515" t="n">
        <v>17.0</v>
      </c>
      <c r="D1515">
        <f>B1515-C1515</f>
      </c>
    </row>
    <row r="1516">
      <c r="A1516" t="s">
        <v>3242</v>
      </c>
      <c r="B1516" t="n">
        <v>26.0</v>
      </c>
      <c r="C1516" t="n">
        <v>14.0</v>
      </c>
      <c r="D1516">
        <f>B1516-C1516</f>
      </c>
    </row>
    <row r="1517">
      <c r="A1517" t="s">
        <v>3218</v>
      </c>
      <c r="B1517" t="n">
        <v>22.0</v>
      </c>
      <c r="C1517" t="n">
        <v>20.0</v>
      </c>
      <c r="D1517">
        <f>B1517-C1517</f>
      </c>
    </row>
    <row r="1518">
      <c r="A1518" t="s">
        <v>3177</v>
      </c>
      <c r="B1518" t="n">
        <v>26.0</v>
      </c>
      <c r="C1518" t="n">
        <v>12.0</v>
      </c>
      <c r="D1518">
        <f>B1518-C1518</f>
      </c>
    </row>
    <row r="1519">
      <c r="A1519" t="s">
        <v>3108</v>
      </c>
      <c r="B1519" t="n">
        <v>14.0</v>
      </c>
      <c r="C1519" t="n">
        <v>13.0</v>
      </c>
      <c r="D1519">
        <f>B1519-C1519</f>
      </c>
    </row>
    <row r="1520">
      <c r="A1520" t="s">
        <v>3106</v>
      </c>
      <c r="B1520" t="n">
        <v>2.0</v>
      </c>
      <c r="C1520" t="n">
        <v>6.0</v>
      </c>
      <c r="D1520">
        <f>B1520-C1520</f>
      </c>
    </row>
    <row r="1521">
      <c r="A1521" t="s">
        <v>3203</v>
      </c>
      <c r="B1521" t="n">
        <v>22.0</v>
      </c>
      <c r="C1521" t="n">
        <v>20.0</v>
      </c>
      <c r="D1521">
        <f>B1521-C1521</f>
      </c>
    </row>
    <row r="1522">
      <c r="A1522" t="s">
        <v>3106</v>
      </c>
      <c r="B1522" t="n">
        <v>2.0</v>
      </c>
      <c r="C1522" t="n">
        <v>6.0</v>
      </c>
      <c r="D1522">
        <f>B1522-C1522</f>
      </c>
    </row>
    <row r="1523">
      <c r="A1523" t="s">
        <v>3199</v>
      </c>
      <c r="B1523" t="n">
        <v>22.0</v>
      </c>
      <c r="C1523" t="n">
        <v>18.0</v>
      </c>
      <c r="D1523">
        <f>B1523-C1523</f>
      </c>
    </row>
    <row r="1524">
      <c r="A1524" t="s">
        <v>3106</v>
      </c>
      <c r="B1524" t="n">
        <v>2.0</v>
      </c>
      <c r="C1524" t="n">
        <v>6.0</v>
      </c>
      <c r="D1524">
        <f>B1524-C1524</f>
      </c>
    </row>
    <row r="1525">
      <c r="A1525" t="s">
        <v>3186</v>
      </c>
      <c r="B1525" t="n">
        <v>26.0</v>
      </c>
      <c r="C1525" t="n">
        <v>21.0</v>
      </c>
      <c r="D1525">
        <f>B1525-C1525</f>
      </c>
    </row>
    <row r="1526">
      <c r="A1526" t="s">
        <v>3226</v>
      </c>
      <c r="B1526" t="n">
        <v>18.0</v>
      </c>
      <c r="C1526" t="n">
        <v>11.0</v>
      </c>
      <c r="D1526">
        <f>B1526-C1526</f>
      </c>
    </row>
    <row r="1527">
      <c r="A1527" t="s">
        <v>3164</v>
      </c>
      <c r="B1527" t="n">
        <v>26.0</v>
      </c>
      <c r="C1527" t="n">
        <v>22.0</v>
      </c>
      <c r="D1527">
        <f>B1527-C1527</f>
      </c>
    </row>
    <row r="1528">
      <c r="A1528" t="s">
        <v>3204</v>
      </c>
      <c r="B1528" t="n">
        <v>26.0</v>
      </c>
      <c r="C1528" t="n">
        <v>26.0</v>
      </c>
      <c r="D1528">
        <f>B1528-C1528</f>
      </c>
    </row>
    <row r="1529">
      <c r="A1529" t="s">
        <v>3332</v>
      </c>
      <c r="B1529" t="n">
        <v>22.0</v>
      </c>
      <c r="C1529" t="n">
        <v>22.0</v>
      </c>
      <c r="D1529">
        <f>B1529-C1529</f>
      </c>
    </row>
    <row r="1530">
      <c r="A1530" t="s">
        <v>3109</v>
      </c>
      <c r="B1530" t="n">
        <v>6.0</v>
      </c>
      <c r="C1530" t="n">
        <v>8.0</v>
      </c>
      <c r="D1530">
        <f>B1530-C1530</f>
      </c>
    </row>
    <row r="1531">
      <c r="A1531" t="s">
        <v>3111</v>
      </c>
      <c r="B1531" t="n">
        <v>26.0</v>
      </c>
      <c r="C1531" t="n">
        <v>12.0</v>
      </c>
      <c r="D1531">
        <f>B1531-C1531</f>
      </c>
    </row>
    <row r="1532">
      <c r="A1532" t="s">
        <v>3188</v>
      </c>
      <c r="B1532" t="n">
        <v>22.0</v>
      </c>
      <c r="C1532" t="n">
        <v>17.0</v>
      </c>
      <c r="D1532">
        <f>B1532-C1532</f>
      </c>
    </row>
    <row r="1533">
      <c r="A1533" t="s">
        <v>3105</v>
      </c>
      <c r="B1533" t="n">
        <v>26.0</v>
      </c>
      <c r="C1533" t="n">
        <v>11.0</v>
      </c>
      <c r="D1533">
        <f>B1533-C1533</f>
      </c>
    </row>
    <row r="1534">
      <c r="A1534" t="s">
        <v>3109</v>
      </c>
      <c r="B1534" t="n">
        <v>6.0</v>
      </c>
      <c r="C1534" t="n">
        <v>6.0</v>
      </c>
      <c r="D1534">
        <f>B1534-C1534</f>
      </c>
    </row>
    <row r="1535">
      <c r="A1535" t="s">
        <v>3106</v>
      </c>
      <c r="B1535" t="n">
        <v>2.0</v>
      </c>
      <c r="C1535" t="n">
        <v>6.0</v>
      </c>
      <c r="D1535">
        <f>B1535-C1535</f>
      </c>
    </row>
    <row r="1536">
      <c r="A1536" t="s">
        <v>3204</v>
      </c>
      <c r="B1536" t="n">
        <v>26.0</v>
      </c>
      <c r="C1536" t="n">
        <v>10.0</v>
      </c>
      <c r="D1536">
        <f>B1536-C1536</f>
      </c>
    </row>
    <row r="1537">
      <c r="A1537" t="s">
        <v>3204</v>
      </c>
      <c r="B1537" t="n">
        <v>26.0</v>
      </c>
      <c r="C1537" t="n">
        <v>4.0</v>
      </c>
      <c r="D1537">
        <f>B1537-C1537</f>
      </c>
    </row>
    <row r="1538">
      <c r="A1538" t="s">
        <v>3106</v>
      </c>
      <c r="B1538" t="n">
        <v>2.0</v>
      </c>
      <c r="C1538" t="n">
        <v>6.0</v>
      </c>
      <c r="D1538">
        <f>B1538-C1538</f>
      </c>
    </row>
    <row r="1539">
      <c r="A1539" t="s">
        <v>3106</v>
      </c>
      <c r="B1539" t="n">
        <v>2.0</v>
      </c>
      <c r="C1539" t="n">
        <v>4.0</v>
      </c>
      <c r="D1539">
        <f>B1539-C1539</f>
      </c>
    </row>
    <row r="1540">
      <c r="A1540" t="s">
        <v>3110</v>
      </c>
      <c r="B1540" t="n">
        <v>10.0</v>
      </c>
      <c r="C1540" t="n">
        <v>11.0</v>
      </c>
      <c r="D1540">
        <f>B1540-C1540</f>
      </c>
    </row>
    <row r="1541">
      <c r="A1541" t="s">
        <v>3186</v>
      </c>
      <c r="B1541" t="n">
        <v>26.0</v>
      </c>
      <c r="C1541" t="n">
        <v>14.0</v>
      </c>
      <c r="D1541">
        <f>B1541-C1541</f>
      </c>
    </row>
    <row r="1542">
      <c r="A1542" t="s">
        <v>3111</v>
      </c>
      <c r="B1542" t="n">
        <v>26.0</v>
      </c>
      <c r="C1542" t="n">
        <v>11.0</v>
      </c>
      <c r="D1542">
        <f>B1542-C1542</f>
      </c>
    </row>
    <row r="1543">
      <c r="A1543" t="s">
        <v>3106</v>
      </c>
      <c r="B1543" t="n">
        <v>2.0</v>
      </c>
      <c r="C1543" t="n">
        <v>8.0</v>
      </c>
      <c r="D1543">
        <f>B1543-C1543</f>
      </c>
    </row>
    <row r="1544">
      <c r="A1544" t="s">
        <v>3106</v>
      </c>
      <c r="B1544" t="n">
        <v>2.0</v>
      </c>
      <c r="C1544" t="n">
        <v>4.0</v>
      </c>
      <c r="D1544">
        <f>B1544-C1544</f>
      </c>
    </row>
    <row r="1545">
      <c r="A1545" t="s">
        <v>3198</v>
      </c>
      <c r="B1545" t="n">
        <v>26.0</v>
      </c>
      <c r="C1545" t="n">
        <v>19.0</v>
      </c>
      <c r="D1545">
        <f>B1545-C1545</f>
      </c>
    </row>
    <row r="1546">
      <c r="A1546" t="s">
        <v>3120</v>
      </c>
      <c r="B1546" t="n">
        <v>22.0</v>
      </c>
      <c r="C1546" t="n">
        <v>17.0</v>
      </c>
      <c r="D1546">
        <f>B1546-C1546</f>
      </c>
    </row>
    <row r="1547">
      <c r="A1547" t="s">
        <v>3226</v>
      </c>
      <c r="B1547" t="n">
        <v>18.0</v>
      </c>
      <c r="C1547" t="n">
        <v>9.0</v>
      </c>
      <c r="D1547">
        <f>B1547-C1547</f>
      </c>
    </row>
    <row r="1548">
      <c r="A1548" t="s">
        <v>3106</v>
      </c>
      <c r="B1548" t="n">
        <v>2.0</v>
      </c>
      <c r="C1548" t="n">
        <v>10.0</v>
      </c>
      <c r="D1548">
        <f>B1548-C1548</f>
      </c>
    </row>
    <row r="1549">
      <c r="A1549" t="s">
        <v>3148</v>
      </c>
      <c r="B1549" t="n">
        <v>18.0</v>
      </c>
      <c r="C1549" t="n">
        <v>17.0</v>
      </c>
      <c r="D1549">
        <f>B1549-C1549</f>
      </c>
    </row>
    <row r="1550">
      <c r="A1550" t="s">
        <v>3120</v>
      </c>
      <c r="B1550" t="n">
        <v>22.0</v>
      </c>
      <c r="C1550" t="n">
        <v>9.0</v>
      </c>
      <c r="D1550">
        <f>B1550-C1550</f>
      </c>
    </row>
    <row r="1551">
      <c r="A1551" t="s">
        <v>3106</v>
      </c>
      <c r="B1551" t="n">
        <v>2.0</v>
      </c>
      <c r="C1551" t="n">
        <v>6.0</v>
      </c>
      <c r="D1551">
        <f>B1551-C1551</f>
      </c>
    </row>
    <row r="1552">
      <c r="A1552" t="s">
        <v>3164</v>
      </c>
      <c r="B1552" t="n">
        <v>26.0</v>
      </c>
      <c r="C1552" t="n">
        <v>19.0</v>
      </c>
      <c r="D1552">
        <f>B1552-C1552</f>
      </c>
    </row>
    <row r="1553">
      <c r="A1553" t="s">
        <v>3152</v>
      </c>
      <c r="B1553" t="n">
        <v>22.0</v>
      </c>
      <c r="C1553" t="n">
        <v>19.0</v>
      </c>
      <c r="D1553">
        <f>B1553-C1553</f>
      </c>
    </row>
    <row r="1554">
      <c r="A1554" t="s">
        <v>3198</v>
      </c>
      <c r="B1554" t="n">
        <v>26.0</v>
      </c>
      <c r="C1554" t="n">
        <v>11.0</v>
      </c>
      <c r="D1554">
        <f>B1554-C1554</f>
      </c>
    </row>
    <row r="1555">
      <c r="A1555" t="s">
        <v>3252</v>
      </c>
      <c r="B1555" t="n">
        <v>26.0</v>
      </c>
      <c r="C1555" t="n">
        <v>17.0</v>
      </c>
      <c r="D1555">
        <f>B1555-C1555</f>
      </c>
    </row>
    <row r="1556">
      <c r="A1556" t="s">
        <v>3106</v>
      </c>
      <c r="B1556" t="n">
        <v>2.0</v>
      </c>
      <c r="C1556" t="n">
        <v>8.0</v>
      </c>
      <c r="D1556">
        <f>B1556-C1556</f>
      </c>
    </row>
    <row r="1557">
      <c r="A1557" t="s">
        <v>3229</v>
      </c>
      <c r="B1557" t="n">
        <v>22.0</v>
      </c>
      <c r="C1557" t="n">
        <v>27.0</v>
      </c>
      <c r="D1557">
        <f>B1557-C1557</f>
      </c>
    </row>
    <row r="1558">
      <c r="A1558" t="s">
        <v>3106</v>
      </c>
      <c r="B1558" t="n">
        <v>2.0</v>
      </c>
      <c r="C1558" t="n">
        <v>6.0</v>
      </c>
      <c r="D1558">
        <f>B1558-C1558</f>
      </c>
    </row>
    <row r="1559">
      <c r="A1559" t="s">
        <v>3292</v>
      </c>
      <c r="B1559" t="n">
        <v>26.0</v>
      </c>
      <c r="C1559" t="n">
        <v>16.0</v>
      </c>
      <c r="D1559">
        <f>B1559-C1559</f>
      </c>
    </row>
    <row r="1560">
      <c r="A1560" t="s">
        <v>3132</v>
      </c>
      <c r="B1560" t="n">
        <v>18.0</v>
      </c>
      <c r="C1560" t="n">
        <v>21.0</v>
      </c>
      <c r="D1560">
        <f>B1560-C1560</f>
      </c>
    </row>
    <row r="1561">
      <c r="A1561" t="s">
        <v>3186</v>
      </c>
      <c r="B1561" t="n">
        <v>26.0</v>
      </c>
      <c r="C1561" t="n">
        <v>6.0</v>
      </c>
      <c r="D1561">
        <f>B1561-C1561</f>
      </c>
    </row>
    <row r="1562">
      <c r="A1562" t="s">
        <v>3109</v>
      </c>
      <c r="B1562" t="n">
        <v>6.0</v>
      </c>
      <c r="C1562" t="n">
        <v>11.0</v>
      </c>
      <c r="D1562">
        <f>B1562-C1562</f>
      </c>
    </row>
    <row r="1563">
      <c r="A1563" t="s">
        <v>3113</v>
      </c>
      <c r="B1563" t="n">
        <v>26.0</v>
      </c>
      <c r="C1563" t="n">
        <v>19.0</v>
      </c>
      <c r="D1563">
        <f>B1563-C1563</f>
      </c>
    </row>
    <row r="1564">
      <c r="A1564" t="s">
        <v>3237</v>
      </c>
      <c r="B1564" t="n">
        <v>14.0</v>
      </c>
      <c r="C1564" t="n">
        <v>14.0</v>
      </c>
      <c r="D1564">
        <f>B1564-C1564</f>
      </c>
    </row>
    <row r="1565">
      <c r="A1565" t="s">
        <v>3109</v>
      </c>
      <c r="B1565" t="n">
        <v>6.0</v>
      </c>
      <c r="C1565" t="n">
        <v>6.0</v>
      </c>
      <c r="D1565">
        <f>B1565-C1565</f>
      </c>
    </row>
    <row r="1566">
      <c r="A1566" t="s">
        <v>3108</v>
      </c>
      <c r="B1566" t="n">
        <v>14.0</v>
      </c>
      <c r="C1566" t="n">
        <v>12.0</v>
      </c>
      <c r="D1566">
        <f>B1566-C1566</f>
      </c>
    </row>
    <row r="1567">
      <c r="A1567" t="s">
        <v>3106</v>
      </c>
      <c r="B1567" t="n">
        <v>2.0</v>
      </c>
      <c r="C1567" t="n">
        <v>6.0</v>
      </c>
      <c r="D1567">
        <f>B1567-C1567</f>
      </c>
    </row>
    <row r="1568">
      <c r="A1568" t="s">
        <v>3111</v>
      </c>
      <c r="B1568" t="n">
        <v>26.0</v>
      </c>
      <c r="C1568" t="n">
        <v>12.0</v>
      </c>
      <c r="D1568">
        <f>B1568-C1568</f>
      </c>
    </row>
    <row r="1569">
      <c r="A1569" t="s">
        <v>3105</v>
      </c>
      <c r="B1569" t="n">
        <v>26.0</v>
      </c>
      <c r="C1569" t="n">
        <v>9.0</v>
      </c>
      <c r="D1569">
        <f>B1569-C1569</f>
      </c>
    </row>
    <row r="1570">
      <c r="A1570" t="s">
        <v>3125</v>
      </c>
      <c r="B1570" t="n">
        <v>14.0</v>
      </c>
      <c r="C1570" t="n">
        <v>20.0</v>
      </c>
      <c r="D1570">
        <f>B1570-C1570</f>
      </c>
    </row>
    <row r="1571">
      <c r="A1571" t="s">
        <v>3273</v>
      </c>
      <c r="B1571" t="n">
        <v>22.0</v>
      </c>
      <c r="C1571" t="n">
        <v>12.0</v>
      </c>
      <c r="D1571">
        <f>B1571-C1571</f>
      </c>
    </row>
    <row r="1572">
      <c r="A1572" t="s">
        <v>3106</v>
      </c>
      <c r="B1572" t="n">
        <v>2.0</v>
      </c>
      <c r="C1572" t="n">
        <v>10.0</v>
      </c>
      <c r="D1572">
        <f>B1572-C1572</f>
      </c>
    </row>
    <row r="1573">
      <c r="A1573" t="s">
        <v>3283</v>
      </c>
      <c r="B1573" t="n">
        <v>10.0</v>
      </c>
      <c r="C1573" t="n">
        <v>36.0</v>
      </c>
      <c r="D1573">
        <f>B1573-C1573</f>
      </c>
    </row>
    <row r="1574">
      <c r="A1574" t="s">
        <v>3109</v>
      </c>
      <c r="B1574" t="n">
        <v>6.0</v>
      </c>
      <c r="C1574" t="n">
        <v>11.0</v>
      </c>
      <c r="D1574">
        <f>B1574-C1574</f>
      </c>
    </row>
    <row r="1575">
      <c r="A1575" t="s">
        <v>3292</v>
      </c>
      <c r="B1575" t="n">
        <v>26.0</v>
      </c>
      <c r="C1575" t="n">
        <v>14.0</v>
      </c>
      <c r="D1575">
        <f>B1575-C1575</f>
      </c>
    </row>
    <row r="1576">
      <c r="A1576" t="s">
        <v>3106</v>
      </c>
      <c r="B1576" t="n">
        <v>2.0</v>
      </c>
      <c r="C1576" t="n">
        <v>8.0</v>
      </c>
      <c r="D1576">
        <f>B1576-C1576</f>
      </c>
    </row>
    <row r="1577">
      <c r="A1577" t="s">
        <v>3118</v>
      </c>
      <c r="B1577" t="n">
        <v>22.0</v>
      </c>
      <c r="C1577" t="n">
        <v>11.0</v>
      </c>
      <c r="D1577">
        <f>B1577-C1577</f>
      </c>
    </row>
    <row r="1578">
      <c r="A1578" t="s">
        <v>3146</v>
      </c>
      <c r="B1578" t="n">
        <v>26.0</v>
      </c>
      <c r="C1578" t="n">
        <v>15.0</v>
      </c>
      <c r="D1578">
        <f>B1578-C1578</f>
      </c>
    </row>
    <row r="1579">
      <c r="A1579" t="s">
        <v>3124</v>
      </c>
      <c r="B1579" t="n">
        <v>26.0</v>
      </c>
      <c r="C1579" t="n">
        <v>26.0</v>
      </c>
      <c r="D1579">
        <f>B1579-C1579</f>
      </c>
    </row>
    <row r="1580">
      <c r="A1580" t="s">
        <v>3191</v>
      </c>
      <c r="B1580" t="n">
        <v>22.0</v>
      </c>
      <c r="C1580" t="n">
        <v>18.0</v>
      </c>
      <c r="D1580">
        <f>B1580-C1580</f>
      </c>
    </row>
    <row r="1581">
      <c r="A1581" t="s">
        <v>3110</v>
      </c>
      <c r="B1581" t="n">
        <v>10.0</v>
      </c>
      <c r="C1581" t="n">
        <v>15.0</v>
      </c>
      <c r="D1581">
        <f>B1581-C1581</f>
      </c>
    </row>
    <row r="1582">
      <c r="A1582" t="s">
        <v>3106</v>
      </c>
      <c r="B1582" t="n">
        <v>2.0</v>
      </c>
      <c r="C1582" t="n">
        <v>6.0</v>
      </c>
      <c r="D1582">
        <f>B1582-C1582</f>
      </c>
    </row>
    <row r="1583">
      <c r="A1583" t="s">
        <v>3106</v>
      </c>
      <c r="B1583" t="n">
        <v>2.0</v>
      </c>
      <c r="C1583" t="n">
        <v>4.0</v>
      </c>
      <c r="D1583">
        <f>B1583-C1583</f>
      </c>
    </row>
    <row r="1584">
      <c r="A1584" t="s">
        <v>3279</v>
      </c>
      <c r="B1584" t="n">
        <v>26.0</v>
      </c>
      <c r="C1584" t="n">
        <v>20.0</v>
      </c>
      <c r="D1584">
        <f>B1584-C1584</f>
      </c>
    </row>
    <row r="1585">
      <c r="A1585" t="s">
        <v>3342</v>
      </c>
      <c r="B1585" t="n">
        <v>22.0</v>
      </c>
      <c r="C1585" t="n">
        <v>15.0</v>
      </c>
      <c r="D1585">
        <f>B1585-C1585</f>
      </c>
    </row>
    <row r="1586">
      <c r="A1586" t="s">
        <v>3115</v>
      </c>
      <c r="B1586" t="n">
        <v>22.0</v>
      </c>
      <c r="C1586" t="n">
        <v>18.0</v>
      </c>
      <c r="D1586">
        <f>B1586-C1586</f>
      </c>
    </row>
    <row r="1587">
      <c r="A1587" t="s">
        <v>3109</v>
      </c>
      <c r="B1587" t="n">
        <v>6.0</v>
      </c>
      <c r="C1587" t="n">
        <v>8.0</v>
      </c>
      <c r="D1587">
        <f>B1587-C1587</f>
      </c>
    </row>
    <row r="1588">
      <c r="A1588" t="s">
        <v>3242</v>
      </c>
      <c r="B1588" t="n">
        <v>26.0</v>
      </c>
      <c r="C1588" t="n">
        <v>14.0</v>
      </c>
      <c r="D1588">
        <f>B1588-C1588</f>
      </c>
    </row>
    <row r="1589">
      <c r="A1589" t="s">
        <v>3106</v>
      </c>
      <c r="B1589" t="n">
        <v>2.0</v>
      </c>
      <c r="C1589" t="n">
        <v>6.0</v>
      </c>
      <c r="D1589">
        <f>B1589-C1589</f>
      </c>
    </row>
    <row r="1590">
      <c r="A1590" t="s">
        <v>3110</v>
      </c>
      <c r="B1590" t="n">
        <v>10.0</v>
      </c>
      <c r="C1590" t="n">
        <v>9.0</v>
      </c>
      <c r="D1590">
        <f>B1590-C1590</f>
      </c>
    </row>
    <row r="1591">
      <c r="A1591" t="s">
        <v>3322</v>
      </c>
      <c r="B1591" t="n">
        <v>26.0</v>
      </c>
      <c r="C1591" t="n">
        <v>22.0</v>
      </c>
      <c r="D1591">
        <f>B1591-C1591</f>
      </c>
    </row>
    <row r="1592">
      <c r="A1592" t="s">
        <v>3198</v>
      </c>
      <c r="B1592" t="n">
        <v>26.0</v>
      </c>
      <c r="C1592" t="n">
        <v>11.0</v>
      </c>
      <c r="D1592">
        <f>B1592-C1592</f>
      </c>
    </row>
    <row r="1593">
      <c r="A1593" t="s">
        <v>3132</v>
      </c>
      <c r="B1593" t="n">
        <v>18.0</v>
      </c>
      <c r="C1593" t="n">
        <v>7.0</v>
      </c>
      <c r="D1593">
        <f>B1593-C1593</f>
      </c>
    </row>
    <row r="1594">
      <c r="A1594" t="s">
        <v>3105</v>
      </c>
      <c r="B1594" t="n">
        <v>26.0</v>
      </c>
      <c r="C1594" t="n">
        <v>11.0</v>
      </c>
      <c r="D1594">
        <f>B1594-C1594</f>
      </c>
    </row>
    <row r="1595">
      <c r="A1595" t="s">
        <v>3106</v>
      </c>
      <c r="B1595" t="n">
        <v>2.0</v>
      </c>
      <c r="C1595" t="n">
        <v>8.0</v>
      </c>
      <c r="D1595">
        <f>B1595-C1595</f>
      </c>
    </row>
    <row r="1596">
      <c r="A1596" t="s">
        <v>3311</v>
      </c>
      <c r="B1596" t="n">
        <v>14.0</v>
      </c>
      <c r="C1596" t="n">
        <v>17.0</v>
      </c>
      <c r="D1596">
        <f>B1596-C1596</f>
      </c>
    </row>
    <row r="1597">
      <c r="A1597" t="s">
        <v>3123</v>
      </c>
      <c r="B1597" t="n">
        <v>26.0</v>
      </c>
      <c r="C1597" t="n">
        <v>12.0</v>
      </c>
      <c r="D1597">
        <f>B1597-C1597</f>
      </c>
    </row>
    <row r="1598">
      <c r="A1598" t="s">
        <v>3107</v>
      </c>
      <c r="B1598" t="n">
        <v>18.0</v>
      </c>
      <c r="C1598" t="n">
        <v>18.0</v>
      </c>
      <c r="D1598">
        <f>B1598-C1598</f>
      </c>
    </row>
    <row r="1599">
      <c r="A1599" t="s">
        <v>3113</v>
      </c>
      <c r="B1599" t="n">
        <v>26.0</v>
      </c>
      <c r="C1599" t="n">
        <v>17.0</v>
      </c>
      <c r="D1599">
        <f>B1599-C1599</f>
      </c>
    </row>
    <row r="1600">
      <c r="A1600" t="s">
        <v>3282</v>
      </c>
      <c r="B1600" t="n">
        <v>26.0</v>
      </c>
      <c r="C1600" t="n">
        <v>21.0</v>
      </c>
      <c r="D1600">
        <f>B1600-C1600</f>
      </c>
    </row>
    <row r="1601">
      <c r="A1601" t="s">
        <v>3249</v>
      </c>
      <c r="B1601" t="n">
        <v>22.0</v>
      </c>
      <c r="C1601" t="n">
        <v>23.0</v>
      </c>
      <c r="D1601">
        <f>B1601-C1601</f>
      </c>
    </row>
    <row r="1602">
      <c r="A1602" t="s">
        <v>3220</v>
      </c>
      <c r="B1602" t="n">
        <v>22.0</v>
      </c>
      <c r="C1602" t="n">
        <v>11.0</v>
      </c>
      <c r="D1602">
        <f>B1602-C1602</f>
      </c>
    </row>
    <row r="1603">
      <c r="A1603" t="s">
        <v>3105</v>
      </c>
      <c r="B1603" t="n">
        <v>26.0</v>
      </c>
      <c r="C1603" t="n">
        <v>11.0</v>
      </c>
      <c r="D1603">
        <f>B1603-C1603</f>
      </c>
    </row>
    <row r="1604">
      <c r="A1604" t="s">
        <v>3106</v>
      </c>
      <c r="B1604" t="n">
        <v>2.0</v>
      </c>
      <c r="C1604" t="n">
        <v>8.0</v>
      </c>
      <c r="D1604">
        <f>B1604-C1604</f>
      </c>
    </row>
    <row r="1605">
      <c r="A1605" t="s">
        <v>3120</v>
      </c>
      <c r="B1605" t="n">
        <v>22.0</v>
      </c>
      <c r="C1605" t="n">
        <v>20.0</v>
      </c>
      <c r="D1605">
        <f>B1605-C1605</f>
      </c>
    </row>
    <row r="1606">
      <c r="A1606" t="s">
        <v>3272</v>
      </c>
      <c r="B1606" t="n">
        <v>26.0</v>
      </c>
      <c r="C1606" t="n">
        <v>30.0</v>
      </c>
      <c r="D1606">
        <f>B1606-C1606</f>
      </c>
    </row>
    <row r="1607">
      <c r="A1607" t="s">
        <v>3136</v>
      </c>
      <c r="B1607" t="n">
        <v>18.0</v>
      </c>
      <c r="C1607" t="n">
        <v>20.0</v>
      </c>
      <c r="D1607">
        <f>B1607-C1607</f>
      </c>
    </row>
    <row r="1608">
      <c r="A1608" t="s">
        <v>3107</v>
      </c>
      <c r="B1608" t="n">
        <v>18.0</v>
      </c>
      <c r="C1608" t="n">
        <v>8.0</v>
      </c>
      <c r="D1608">
        <f>B1608-C1608</f>
      </c>
    </row>
    <row r="1609">
      <c r="A1609" t="s">
        <v>3357</v>
      </c>
      <c r="B1609" t="n">
        <v>22.0</v>
      </c>
      <c r="C1609" t="n">
        <v>19.0</v>
      </c>
      <c r="D1609">
        <f>B1609-C1609</f>
      </c>
    </row>
    <row r="1610">
      <c r="A1610" t="s">
        <v>3112</v>
      </c>
      <c r="B1610" t="n">
        <v>22.0</v>
      </c>
      <c r="C1610" t="n">
        <v>11.0</v>
      </c>
      <c r="D1610">
        <f>B1610-C1610</f>
      </c>
    </row>
    <row r="1611">
      <c r="A1611" t="s">
        <v>3245</v>
      </c>
      <c r="B1611" t="n">
        <v>26.0</v>
      </c>
      <c r="C1611" t="n">
        <v>18.0</v>
      </c>
      <c r="D1611">
        <f>B1611-C1611</f>
      </c>
    </row>
    <row r="1612">
      <c r="A1612" t="s">
        <v>3110</v>
      </c>
      <c r="B1612" t="n">
        <v>10.0</v>
      </c>
      <c r="C1612" t="n">
        <v>11.0</v>
      </c>
      <c r="D1612">
        <f>B1612-C1612</f>
      </c>
    </row>
    <row r="1613">
      <c r="A1613" t="s">
        <v>3112</v>
      </c>
      <c r="B1613" t="n">
        <v>22.0</v>
      </c>
      <c r="C1613" t="n">
        <v>12.0</v>
      </c>
      <c r="D1613">
        <f>B1613-C1613</f>
      </c>
    </row>
    <row r="1614">
      <c r="A1614" t="s">
        <v>3112</v>
      </c>
      <c r="B1614" t="n">
        <v>22.0</v>
      </c>
      <c r="C1614" t="n">
        <v>4.0</v>
      </c>
      <c r="D1614">
        <f>B1614-C1614</f>
      </c>
    </row>
    <row r="1615">
      <c r="A1615" t="s">
        <v>3106</v>
      </c>
      <c r="B1615" t="n">
        <v>2.0</v>
      </c>
      <c r="C1615" t="n">
        <v>6.0</v>
      </c>
      <c r="D1615">
        <f>B1615-C1615</f>
      </c>
    </row>
    <row r="1616">
      <c r="A1616" t="s">
        <v>3106</v>
      </c>
      <c r="B1616" t="n">
        <v>2.0</v>
      </c>
      <c r="C1616" t="n">
        <v>4.0</v>
      </c>
      <c r="D1616">
        <f>B1616-C1616</f>
      </c>
    </row>
    <row r="1617">
      <c r="A1617" t="s">
        <v>3112</v>
      </c>
      <c r="B1617" t="n">
        <v>22.0</v>
      </c>
      <c r="C1617" t="n">
        <v>7.0</v>
      </c>
      <c r="D1617">
        <f>B1617-C1617</f>
      </c>
    </row>
    <row r="1618">
      <c r="A1618" t="s">
        <v>3106</v>
      </c>
      <c r="B1618" t="n">
        <v>2.0</v>
      </c>
      <c r="C1618" t="n">
        <v>6.0</v>
      </c>
      <c r="D1618">
        <f>B1618-C1618</f>
      </c>
    </row>
    <row r="1619">
      <c r="A1619" t="s">
        <v>3306</v>
      </c>
      <c r="B1619" t="n">
        <v>26.0</v>
      </c>
      <c r="C1619" t="n">
        <v>22.0</v>
      </c>
      <c r="D1619">
        <f>B1619-C1619</f>
      </c>
    </row>
    <row r="1620">
      <c r="A1620" t="s">
        <v>3183</v>
      </c>
      <c r="B1620" t="n">
        <v>22.0</v>
      </c>
      <c r="C1620" t="n">
        <v>19.0</v>
      </c>
      <c r="D1620">
        <f>B1620-C1620</f>
      </c>
    </row>
    <row r="1621">
      <c r="A1621" t="s">
        <v>3111</v>
      </c>
      <c r="B1621" t="n">
        <v>26.0</v>
      </c>
      <c r="C1621" t="n">
        <v>14.0</v>
      </c>
      <c r="D1621">
        <f>B1621-C1621</f>
      </c>
    </row>
    <row r="1622">
      <c r="A1622" t="s">
        <v>3105</v>
      </c>
      <c r="B1622" t="n">
        <v>26.0</v>
      </c>
      <c r="C1622" t="n">
        <v>9.0</v>
      </c>
      <c r="D1622">
        <f>B1622-C1622</f>
      </c>
    </row>
    <row r="1623">
      <c r="A1623" t="s">
        <v>3197</v>
      </c>
      <c r="B1623" t="n">
        <v>26.0</v>
      </c>
      <c r="C1623" t="n">
        <v>28.0</v>
      </c>
      <c r="D1623">
        <f>B1623-C1623</f>
      </c>
    </row>
    <row r="1624">
      <c r="A1624" t="s">
        <v>3106</v>
      </c>
      <c r="B1624" t="n">
        <v>2.0</v>
      </c>
      <c r="C1624" t="n">
        <v>10.0</v>
      </c>
      <c r="D1624">
        <f>B1624-C1624</f>
      </c>
    </row>
    <row r="1625">
      <c r="A1625" t="s">
        <v>3113</v>
      </c>
      <c r="B1625" t="n">
        <v>22.0</v>
      </c>
      <c r="C1625" t="n">
        <v>11.0</v>
      </c>
      <c r="D1625">
        <f>B1625-C1625</f>
      </c>
    </row>
    <row r="1626">
      <c r="A1626" t="s">
        <v>3106</v>
      </c>
      <c r="B1626" t="n">
        <v>2.0</v>
      </c>
      <c r="C1626" t="n">
        <v>6.0</v>
      </c>
      <c r="D1626">
        <f>B1626-C1626</f>
      </c>
    </row>
    <row r="1627">
      <c r="A1627" t="s">
        <v>3248</v>
      </c>
      <c r="B1627" t="n">
        <v>22.0</v>
      </c>
      <c r="C1627" t="n">
        <v>24.0</v>
      </c>
      <c r="D1627">
        <f>B1627-C1627</f>
      </c>
    </row>
    <row r="1628">
      <c r="A1628" t="s">
        <v>3113</v>
      </c>
      <c r="B1628" t="n">
        <v>22.0</v>
      </c>
      <c r="C1628" t="n">
        <v>11.0</v>
      </c>
      <c r="D1628">
        <f>B1628-C1628</f>
      </c>
    </row>
    <row r="1629">
      <c r="A1629" t="s">
        <v>3109</v>
      </c>
      <c r="B1629" t="n">
        <v>6.0</v>
      </c>
      <c r="C1629" t="n">
        <v>11.0</v>
      </c>
      <c r="D1629">
        <f>B1629-C1629</f>
      </c>
    </row>
    <row r="1630">
      <c r="A1630" t="s">
        <v>3169</v>
      </c>
      <c r="B1630" t="n">
        <v>18.0</v>
      </c>
      <c r="C1630" t="n">
        <v>32.0</v>
      </c>
      <c r="D1630">
        <f>B1630-C1630</f>
      </c>
    </row>
    <row r="1631">
      <c r="A1631" t="s">
        <v>3108</v>
      </c>
      <c r="B1631" t="n">
        <v>14.0</v>
      </c>
      <c r="C1631" t="n">
        <v>11.0</v>
      </c>
      <c r="D1631">
        <f>B1631-C1631</f>
      </c>
    </row>
    <row r="1632">
      <c r="A1632" t="s">
        <v>3108</v>
      </c>
      <c r="B1632" t="n">
        <v>14.0</v>
      </c>
      <c r="C1632" t="n">
        <v>4.0</v>
      </c>
      <c r="D1632">
        <f>B1632-C1632</f>
      </c>
    </row>
    <row r="1633">
      <c r="A1633" t="s">
        <v>3106</v>
      </c>
      <c r="B1633" t="n">
        <v>2.0</v>
      </c>
      <c r="C1633" t="n">
        <v>8.0</v>
      </c>
      <c r="D1633">
        <f>B1633-C1633</f>
      </c>
    </row>
    <row r="1634">
      <c r="A1634" t="s">
        <v>3124</v>
      </c>
      <c r="B1634" t="n">
        <v>26.0</v>
      </c>
      <c r="C1634" t="n">
        <v>17.0</v>
      </c>
      <c r="D1634">
        <f>B1634-C1634</f>
      </c>
    </row>
    <row r="1635">
      <c r="A1635" t="s">
        <v>3108</v>
      </c>
      <c r="B1635" t="n">
        <v>14.0</v>
      </c>
      <c r="C1635" t="n">
        <v>11.0</v>
      </c>
      <c r="D1635">
        <f>B1635-C1635</f>
      </c>
    </row>
    <row r="1636">
      <c r="A1636" t="s">
        <v>3109</v>
      </c>
      <c r="B1636" t="n">
        <v>6.0</v>
      </c>
      <c r="C1636" t="n">
        <v>9.0</v>
      </c>
      <c r="D1636">
        <f>B1636-C1636</f>
      </c>
    </row>
    <row r="1637">
      <c r="A1637" t="s">
        <v>3169</v>
      </c>
      <c r="B1637" t="n">
        <v>18.0</v>
      </c>
      <c r="C1637" t="n">
        <v>10.0</v>
      </c>
      <c r="D1637">
        <f>B1637-C1637</f>
      </c>
    </row>
    <row r="1638">
      <c r="A1638" t="s">
        <v>3106</v>
      </c>
      <c r="B1638" t="n">
        <v>2.0</v>
      </c>
      <c r="C1638" t="n">
        <v>8.0</v>
      </c>
      <c r="D1638">
        <f>B1638-C1638</f>
      </c>
    </row>
    <row r="1639">
      <c r="A1639" t="s">
        <v>3246</v>
      </c>
      <c r="B1639" t="n">
        <v>26.0</v>
      </c>
      <c r="C1639" t="n">
        <v>22.0</v>
      </c>
      <c r="D1639">
        <f>B1639-C1639</f>
      </c>
    </row>
    <row r="1640">
      <c r="A1640" t="s">
        <v>3108</v>
      </c>
      <c r="B1640" t="n">
        <v>14.0</v>
      </c>
      <c r="C1640" t="n">
        <v>11.0</v>
      </c>
      <c r="D1640">
        <f>B1640-C1640</f>
      </c>
    </row>
    <row r="1641">
      <c r="A1641" t="s">
        <v>3112</v>
      </c>
      <c r="B1641" t="n">
        <v>22.0</v>
      </c>
      <c r="C1641" t="n">
        <v>14.0</v>
      </c>
      <c r="D1641">
        <f>B1641-C1641</f>
      </c>
    </row>
    <row r="1642">
      <c r="A1642" t="s">
        <v>3123</v>
      </c>
      <c r="B1642" t="n">
        <v>26.0</v>
      </c>
      <c r="C1642" t="n">
        <v>15.0</v>
      </c>
      <c r="D1642">
        <f>B1642-C1642</f>
      </c>
    </row>
    <row r="1643">
      <c r="A1643" t="s">
        <v>3199</v>
      </c>
      <c r="B1643" t="n">
        <v>22.0</v>
      </c>
      <c r="C1643" t="n">
        <v>11.0</v>
      </c>
      <c r="D1643">
        <f>B1643-C1643</f>
      </c>
    </row>
    <row r="1644">
      <c r="A1644" t="s">
        <v>3124</v>
      </c>
      <c r="B1644" t="n">
        <v>26.0</v>
      </c>
      <c r="C1644" t="n">
        <v>8.0</v>
      </c>
      <c r="D1644">
        <f>B1644-C1644</f>
      </c>
    </row>
    <row r="1645">
      <c r="A1645" t="s">
        <v>3237</v>
      </c>
      <c r="B1645" t="n">
        <v>14.0</v>
      </c>
      <c r="C1645" t="n">
        <v>14.0</v>
      </c>
      <c r="D1645">
        <f>B1645-C1645</f>
      </c>
    </row>
    <row r="1646">
      <c r="A1646" t="s">
        <v>3106</v>
      </c>
      <c r="B1646" t="n">
        <v>2.0</v>
      </c>
      <c r="C1646" t="n">
        <v>10.0</v>
      </c>
      <c r="D1646">
        <f>B1646-C1646</f>
      </c>
    </row>
    <row r="1647">
      <c r="A1647" t="s">
        <v>3226</v>
      </c>
      <c r="B1647" t="n">
        <v>18.0</v>
      </c>
      <c r="C1647" t="n">
        <v>25.0</v>
      </c>
      <c r="D1647">
        <f>B1647-C1647</f>
      </c>
    </row>
    <row r="1648">
      <c r="A1648" t="s">
        <v>3110</v>
      </c>
      <c r="B1648" t="n">
        <v>10.0</v>
      </c>
      <c r="C1648" t="n">
        <v>11.0</v>
      </c>
      <c r="D1648">
        <f>B1648-C1648</f>
      </c>
    </row>
    <row r="1649">
      <c r="A1649" t="s">
        <v>3108</v>
      </c>
      <c r="B1649" t="n">
        <v>14.0</v>
      </c>
      <c r="C1649" t="n">
        <v>9.0</v>
      </c>
      <c r="D1649">
        <f>B1649-C1649</f>
      </c>
    </row>
    <row r="1650">
      <c r="A1650" t="s">
        <v>3278</v>
      </c>
      <c r="B1650" t="n">
        <v>26.0</v>
      </c>
      <c r="C1650" t="n">
        <v>17.0</v>
      </c>
      <c r="D1650">
        <f>B1650-C1650</f>
      </c>
    </row>
    <row r="1651">
      <c r="A1651" t="s">
        <v>3124</v>
      </c>
      <c r="B1651" t="n">
        <v>26.0</v>
      </c>
      <c r="C1651" t="n">
        <v>6.0</v>
      </c>
      <c r="D1651">
        <f>B1651-C1651</f>
      </c>
    </row>
    <row r="1652">
      <c r="A1652" t="s">
        <v>3109</v>
      </c>
      <c r="B1652" t="n">
        <v>6.0</v>
      </c>
      <c r="C1652" t="n">
        <v>11.0</v>
      </c>
      <c r="D1652">
        <f>B1652-C1652</f>
      </c>
    </row>
    <row r="1653">
      <c r="A1653" t="s">
        <v>3112</v>
      </c>
      <c r="B1653" t="n">
        <v>22.0</v>
      </c>
      <c r="C1653" t="n">
        <v>9.0</v>
      </c>
      <c r="D1653">
        <f>B1653-C1653</f>
      </c>
    </row>
    <row r="1654">
      <c r="A1654" t="s">
        <v>3109</v>
      </c>
      <c r="B1654" t="n">
        <v>6.0</v>
      </c>
      <c r="C1654" t="n">
        <v>8.0</v>
      </c>
      <c r="D1654">
        <f>B1654-C1654</f>
      </c>
    </row>
    <row r="1655">
      <c r="A1655" t="s">
        <v>3286</v>
      </c>
      <c r="B1655" t="n">
        <v>26.0</v>
      </c>
      <c r="C1655" t="n">
        <v>16.0</v>
      </c>
      <c r="D1655">
        <f>B1655-C1655</f>
      </c>
    </row>
    <row r="1656">
      <c r="A1656" t="s">
        <v>3106</v>
      </c>
      <c r="B1656" t="n">
        <v>2.0</v>
      </c>
      <c r="C1656" t="n">
        <v>8.0</v>
      </c>
      <c r="D1656">
        <f>B1656-C1656</f>
      </c>
    </row>
    <row r="1657">
      <c r="A1657" t="s">
        <v>3146</v>
      </c>
      <c r="B1657" t="n">
        <v>26.0</v>
      </c>
      <c r="C1657" t="n">
        <v>23.0</v>
      </c>
      <c r="D1657">
        <f>B1657-C1657</f>
      </c>
    </row>
    <row r="1658">
      <c r="A1658" t="s">
        <v>3112</v>
      </c>
      <c r="B1658" t="n">
        <v>22.0</v>
      </c>
      <c r="C1658" t="n">
        <v>12.0</v>
      </c>
      <c r="D1658">
        <f>B1658-C1658</f>
      </c>
    </row>
    <row r="1659">
      <c r="A1659" t="s">
        <v>3106</v>
      </c>
      <c r="B1659" t="n">
        <v>2.0</v>
      </c>
      <c r="C1659" t="n">
        <v>6.0</v>
      </c>
      <c r="D1659">
        <f>B1659-C1659</f>
      </c>
    </row>
    <row r="1660">
      <c r="A1660" t="s">
        <v>3198</v>
      </c>
      <c r="B1660" t="n">
        <v>26.0</v>
      </c>
      <c r="C1660" t="n">
        <v>21.0</v>
      </c>
      <c r="D1660">
        <f>B1660-C1660</f>
      </c>
    </row>
    <row r="1661">
      <c r="A1661" t="s">
        <v>3137</v>
      </c>
      <c r="B1661" t="n">
        <v>14.0</v>
      </c>
      <c r="C1661" t="n">
        <v>27.0</v>
      </c>
      <c r="D1661">
        <f>B1661-C1661</f>
      </c>
    </row>
    <row r="1662">
      <c r="A1662" t="s">
        <v>3105</v>
      </c>
      <c r="B1662" t="n">
        <v>26.0</v>
      </c>
      <c r="C1662" t="n">
        <v>18.0</v>
      </c>
      <c r="D1662">
        <f>B1662-C1662</f>
      </c>
    </row>
    <row r="1663">
      <c r="A1663" t="s">
        <v>3110</v>
      </c>
      <c r="B1663" t="n">
        <v>10.0</v>
      </c>
      <c r="C1663" t="n">
        <v>11.0</v>
      </c>
      <c r="D1663">
        <f>B1663-C1663</f>
      </c>
    </row>
    <row r="1664">
      <c r="A1664" t="s">
        <v>3105</v>
      </c>
      <c r="B1664" t="n">
        <v>26.0</v>
      </c>
      <c r="C1664" t="n">
        <v>7.0</v>
      </c>
      <c r="D1664">
        <f>B1664-C1664</f>
      </c>
    </row>
    <row r="1665">
      <c r="A1665" t="s">
        <v>3226</v>
      </c>
      <c r="B1665" t="n">
        <v>18.0</v>
      </c>
      <c r="C1665" t="n">
        <v>17.0</v>
      </c>
      <c r="D1665">
        <f>B1665-C1665</f>
      </c>
    </row>
    <row r="1666">
      <c r="A1666" t="s">
        <v>3106</v>
      </c>
      <c r="B1666" t="n">
        <v>2.0</v>
      </c>
      <c r="C1666" t="n">
        <v>8.0</v>
      </c>
      <c r="D1666">
        <f>B1666-C1666</f>
      </c>
    </row>
    <row r="1667">
      <c r="A1667" t="s">
        <v>3109</v>
      </c>
      <c r="B1667" t="n">
        <v>6.0</v>
      </c>
      <c r="C1667" t="n">
        <v>9.0</v>
      </c>
      <c r="D1667">
        <f>B1667-C1667</f>
      </c>
    </row>
    <row r="1668">
      <c r="A1668" t="s">
        <v>3108</v>
      </c>
      <c r="B1668" t="n">
        <v>14.0</v>
      </c>
      <c r="C1668" t="n">
        <v>12.0</v>
      </c>
      <c r="D1668">
        <f>B1668-C1668</f>
      </c>
    </row>
    <row r="1669">
      <c r="A1669" t="s">
        <v>3110</v>
      </c>
      <c r="B1669" t="n">
        <v>10.0</v>
      </c>
      <c r="C1669" t="n">
        <v>9.0</v>
      </c>
      <c r="D1669">
        <f>B1669-C1669</f>
      </c>
    </row>
    <row r="1670">
      <c r="A1670" t="s">
        <v>3110</v>
      </c>
      <c r="B1670" t="n">
        <v>10.0</v>
      </c>
      <c r="C1670" t="n">
        <v>4.0</v>
      </c>
      <c r="D1670">
        <f>B1670-C1670</f>
      </c>
    </row>
    <row r="1671">
      <c r="A1671" t="s">
        <v>3197</v>
      </c>
      <c r="B1671" t="n">
        <v>22.0</v>
      </c>
      <c r="C1671" t="n">
        <v>15.0</v>
      </c>
      <c r="D1671">
        <f>B1671-C1671</f>
      </c>
    </row>
    <row r="1672">
      <c r="A1672" t="s">
        <v>3198</v>
      </c>
      <c r="B1672" t="n">
        <v>26.0</v>
      </c>
      <c r="C1672" t="n">
        <v>14.0</v>
      </c>
      <c r="D1672">
        <f>B1672-C1672</f>
      </c>
    </row>
    <row r="1673">
      <c r="A1673" t="s">
        <v>3106</v>
      </c>
      <c r="B1673" t="n">
        <v>2.0</v>
      </c>
      <c r="C1673" t="n">
        <v>8.0</v>
      </c>
      <c r="D1673">
        <f>B1673-C1673</f>
      </c>
    </row>
    <row r="1674">
      <c r="A1674" t="s">
        <v>3109</v>
      </c>
      <c r="B1674" t="n">
        <v>6.0</v>
      </c>
      <c r="C1674" t="n">
        <v>9.0</v>
      </c>
      <c r="D1674">
        <f>B1674-C1674</f>
      </c>
    </row>
    <row r="1675">
      <c r="A1675" t="s">
        <v>3183</v>
      </c>
      <c r="B1675" t="n">
        <v>22.0</v>
      </c>
      <c r="C1675" t="n">
        <v>14.0</v>
      </c>
      <c r="D1675">
        <f>B1675-C1675</f>
      </c>
    </row>
    <row r="1676">
      <c r="A1676" t="s">
        <v>3109</v>
      </c>
      <c r="B1676" t="n">
        <v>6.0</v>
      </c>
      <c r="C1676" t="n">
        <v>6.0</v>
      </c>
      <c r="D1676">
        <f>B1676-C1676</f>
      </c>
    </row>
    <row r="1677">
      <c r="A1677" t="s">
        <v>3272</v>
      </c>
      <c r="B1677" t="n">
        <v>26.0</v>
      </c>
      <c r="C1677" t="n">
        <v>15.0</v>
      </c>
      <c r="D1677">
        <f>B1677-C1677</f>
      </c>
    </row>
    <row r="1678">
      <c r="A1678" t="s">
        <v>3124</v>
      </c>
      <c r="B1678" t="n">
        <v>22.0</v>
      </c>
      <c r="C1678" t="n">
        <v>16.0</v>
      </c>
      <c r="D1678">
        <f>B1678-C1678</f>
      </c>
    </row>
    <row r="1679">
      <c r="A1679" t="s">
        <v>3221</v>
      </c>
      <c r="B1679" t="n">
        <v>6.0</v>
      </c>
      <c r="C1679" t="n">
        <v>25.0</v>
      </c>
      <c r="D1679">
        <f>B1679-C1679</f>
      </c>
    </row>
    <row r="1680">
      <c r="A1680" t="s">
        <v>3108</v>
      </c>
      <c r="B1680" t="n">
        <v>14.0</v>
      </c>
      <c r="C1680" t="n">
        <v>6.0</v>
      </c>
      <c r="D1680">
        <f>B1680-C1680</f>
      </c>
    </row>
    <row r="1681">
      <c r="A1681" t="s">
        <v>3188</v>
      </c>
      <c r="B1681" t="n">
        <v>22.0</v>
      </c>
      <c r="C1681" t="n">
        <v>15.0</v>
      </c>
      <c r="D1681">
        <f>B1681-C1681</f>
      </c>
    </row>
    <row r="1682">
      <c r="A1682" t="s">
        <v>3292</v>
      </c>
      <c r="B1682" t="n">
        <v>22.0</v>
      </c>
      <c r="C1682" t="n">
        <v>9.0</v>
      </c>
      <c r="D1682">
        <f>B1682-C1682</f>
      </c>
    </row>
    <row r="1683">
      <c r="A1683" t="s">
        <v>3323</v>
      </c>
      <c r="B1683" t="n">
        <v>22.0</v>
      </c>
      <c r="C1683" t="n">
        <v>12.0</v>
      </c>
      <c r="D1683">
        <f>B1683-C1683</f>
      </c>
    </row>
    <row r="1684">
      <c r="A1684" t="s">
        <v>3108</v>
      </c>
      <c r="B1684" t="n">
        <v>14.0</v>
      </c>
      <c r="C1684" t="n">
        <v>10.0</v>
      </c>
      <c r="D1684">
        <f>B1684-C1684</f>
      </c>
    </row>
    <row r="1685">
      <c r="A1685" t="s">
        <v>3198</v>
      </c>
      <c r="B1685" t="n">
        <v>26.0</v>
      </c>
      <c r="C1685" t="n">
        <v>16.0</v>
      </c>
      <c r="D1685">
        <f>B1685-C1685</f>
      </c>
    </row>
    <row r="1686">
      <c r="A1686" t="s">
        <v>3107</v>
      </c>
      <c r="B1686" t="n">
        <v>18.0</v>
      </c>
      <c r="C1686" t="n">
        <v>13.0</v>
      </c>
      <c r="D1686">
        <f>B1686-C1686</f>
      </c>
    </row>
    <row r="1687">
      <c r="A1687" t="s">
        <v>3107</v>
      </c>
      <c r="B1687" t="n">
        <v>18.0</v>
      </c>
      <c r="C1687" t="n">
        <v>4.0</v>
      </c>
      <c r="D1687">
        <f>B1687-C1687</f>
      </c>
    </row>
    <row r="1688">
      <c r="A1688" t="s">
        <v>3108</v>
      </c>
      <c r="B1688" t="n">
        <v>14.0</v>
      </c>
      <c r="C1688" t="n">
        <v>6.0</v>
      </c>
      <c r="D1688">
        <f>B1688-C1688</f>
      </c>
    </row>
    <row r="1689">
      <c r="A1689" t="s">
        <v>3109</v>
      </c>
      <c r="B1689" t="n">
        <v>6.0</v>
      </c>
      <c r="C1689" t="n">
        <v>6.0</v>
      </c>
      <c r="D1689">
        <f>B1689-C1689</f>
      </c>
    </row>
    <row r="1690">
      <c r="A1690" t="s">
        <v>3208</v>
      </c>
      <c r="B1690" t="n">
        <v>26.0</v>
      </c>
      <c r="C1690" t="n">
        <v>14.0</v>
      </c>
      <c r="D1690">
        <f>B1690-C1690</f>
      </c>
    </row>
    <row r="1691">
      <c r="A1691" t="s">
        <v>3106</v>
      </c>
      <c r="B1691" t="n">
        <v>2.0</v>
      </c>
      <c r="C1691" t="n">
        <v>8.0</v>
      </c>
      <c r="D1691">
        <f>B1691-C1691</f>
      </c>
    </row>
    <row r="1692">
      <c r="A1692" t="s">
        <v>3109</v>
      </c>
      <c r="B1692" t="n">
        <v>6.0</v>
      </c>
      <c r="C1692" t="n">
        <v>9.0</v>
      </c>
      <c r="D1692">
        <f>B1692-C1692</f>
      </c>
    </row>
    <row r="1693">
      <c r="A1693" t="s">
        <v>3199</v>
      </c>
      <c r="B1693" t="n">
        <v>22.0</v>
      </c>
      <c r="C1693" t="n">
        <v>20.0</v>
      </c>
      <c r="D1693">
        <f>B1693-C1693</f>
      </c>
    </row>
    <row r="1694">
      <c r="A1694" t="s">
        <v>3110</v>
      </c>
      <c r="B1694" t="n">
        <v>10.0</v>
      </c>
      <c r="C1694" t="n">
        <v>11.0</v>
      </c>
      <c r="D1694">
        <f>B1694-C1694</f>
      </c>
    </row>
    <row r="1695">
      <c r="A1695" t="s">
        <v>3106</v>
      </c>
      <c r="B1695" t="n">
        <v>2.0</v>
      </c>
      <c r="C1695" t="n">
        <v>6.0</v>
      </c>
      <c r="D1695">
        <f>B1695-C1695</f>
      </c>
    </row>
    <row r="1696">
      <c r="A1696" t="s">
        <v>3330</v>
      </c>
      <c r="B1696" t="n">
        <v>18.0</v>
      </c>
      <c r="C1696" t="n">
        <v>27.0</v>
      </c>
      <c r="D1696">
        <f>B1696-C1696</f>
      </c>
    </row>
    <row r="1697">
      <c r="A1697" t="s">
        <v>3107</v>
      </c>
      <c r="B1697" t="n">
        <v>18.0</v>
      </c>
      <c r="C1697" t="n">
        <v>14.0</v>
      </c>
      <c r="D1697">
        <f>B1697-C1697</f>
      </c>
    </row>
    <row r="1698">
      <c r="A1698" t="s">
        <v>3124</v>
      </c>
      <c r="B1698" t="n">
        <v>22.0</v>
      </c>
      <c r="C1698" t="n">
        <v>12.0</v>
      </c>
      <c r="D1698">
        <f>B1698-C1698</f>
      </c>
    </row>
    <row r="1699">
      <c r="A1699" t="s">
        <v>3109</v>
      </c>
      <c r="B1699" t="n">
        <v>6.0</v>
      </c>
      <c r="C1699" t="n">
        <v>8.0</v>
      </c>
      <c r="D1699">
        <f>B1699-C1699</f>
      </c>
    </row>
    <row r="1700">
      <c r="A1700" t="s">
        <v>3183</v>
      </c>
      <c r="B1700" t="n">
        <v>22.0</v>
      </c>
      <c r="C1700" t="n">
        <v>15.0</v>
      </c>
      <c r="D1700">
        <f>B1700-C1700</f>
      </c>
    </row>
    <row r="1701">
      <c r="A1701" t="s">
        <v>3110</v>
      </c>
      <c r="B1701" t="n">
        <v>10.0</v>
      </c>
      <c r="C1701" t="n">
        <v>9.0</v>
      </c>
      <c r="D1701">
        <f>B1701-C1701</f>
      </c>
    </row>
    <row r="1702">
      <c r="A1702" t="s">
        <v>3109</v>
      </c>
      <c r="B1702" t="n">
        <v>6.0</v>
      </c>
      <c r="C1702" t="n">
        <v>6.0</v>
      </c>
      <c r="D1702">
        <f>B1702-C1702</f>
      </c>
    </row>
    <row r="1703">
      <c r="A1703" t="s">
        <v>3106</v>
      </c>
      <c r="B1703" t="n">
        <v>2.0</v>
      </c>
      <c r="C1703" t="n">
        <v>6.0</v>
      </c>
      <c r="D1703">
        <f>B1703-C1703</f>
      </c>
    </row>
    <row r="1704">
      <c r="A1704" t="s">
        <v>3204</v>
      </c>
      <c r="B1704" t="n">
        <v>26.0</v>
      </c>
      <c r="C1704" t="n">
        <v>20.0</v>
      </c>
      <c r="D1704">
        <f>B1704-C1704</f>
      </c>
    </row>
    <row r="1705">
      <c r="A1705" t="s">
        <v>3110</v>
      </c>
      <c r="B1705" t="n">
        <v>10.0</v>
      </c>
      <c r="C1705" t="n">
        <v>11.0</v>
      </c>
      <c r="D1705">
        <f>B1705-C1705</f>
      </c>
    </row>
    <row r="1706">
      <c r="A1706" t="s">
        <v>3110</v>
      </c>
      <c r="B1706" t="n">
        <v>10.0</v>
      </c>
      <c r="C1706" t="n">
        <v>4.0</v>
      </c>
      <c r="D1706">
        <f>B1706-C1706</f>
      </c>
    </row>
    <row r="1707">
      <c r="A1707" t="s">
        <v>3111</v>
      </c>
      <c r="B1707" t="n">
        <v>26.0</v>
      </c>
      <c r="C1707" t="n">
        <v>12.0</v>
      </c>
      <c r="D1707">
        <f>B1707-C1707</f>
      </c>
    </row>
    <row r="1708">
      <c r="A1708" t="s">
        <v>3108</v>
      </c>
      <c r="B1708" t="n">
        <v>14.0</v>
      </c>
      <c r="C1708" t="n">
        <v>11.0</v>
      </c>
      <c r="D1708">
        <f>B1708-C1708</f>
      </c>
    </row>
    <row r="1709">
      <c r="A1709" t="s">
        <v>3114</v>
      </c>
      <c r="B1709" t="n">
        <v>26.0</v>
      </c>
      <c r="C1709" t="n">
        <v>29.0</v>
      </c>
      <c r="D1709">
        <f>B1709-C1709</f>
      </c>
    </row>
    <row r="1710">
      <c r="A1710" t="s">
        <v>3109</v>
      </c>
      <c r="B1710" t="n">
        <v>6.0</v>
      </c>
      <c r="C1710" t="n">
        <v>8.0</v>
      </c>
      <c r="D1710">
        <f>B1710-C1710</f>
      </c>
    </row>
    <row r="1711">
      <c r="A1711" t="s">
        <v>3109</v>
      </c>
      <c r="B1711" t="n">
        <v>6.0</v>
      </c>
      <c r="C1711" t="n">
        <v>4.0</v>
      </c>
      <c r="D1711">
        <f>B1711-C1711</f>
      </c>
    </row>
    <row r="1712">
      <c r="A1712" t="s">
        <v>3110</v>
      </c>
      <c r="B1712" t="n">
        <v>10.0</v>
      </c>
      <c r="C1712" t="n">
        <v>9.0</v>
      </c>
      <c r="D1712">
        <f>B1712-C1712</f>
      </c>
    </row>
    <row r="1713">
      <c r="A1713" t="s">
        <v>3105</v>
      </c>
      <c r="B1713" t="n">
        <v>26.0</v>
      </c>
      <c r="C1713" t="n">
        <v>12.0</v>
      </c>
      <c r="D1713">
        <f>B1713-C1713</f>
      </c>
    </row>
    <row r="1714">
      <c r="A1714" t="s">
        <v>3229</v>
      </c>
      <c r="B1714" t="n">
        <v>22.0</v>
      </c>
      <c r="C1714" t="n">
        <v>20.0</v>
      </c>
      <c r="D1714">
        <f>B1714-C1714</f>
      </c>
    </row>
    <row r="1715">
      <c r="A1715" t="s">
        <v>3322</v>
      </c>
      <c r="B1715" t="n">
        <v>26.0</v>
      </c>
      <c r="C1715" t="n">
        <v>17.0</v>
      </c>
      <c r="D1715">
        <f>B1715-C1715</f>
      </c>
    </row>
    <row r="1716">
      <c r="A1716" t="s">
        <v>3204</v>
      </c>
      <c r="B1716" t="n">
        <v>26.0</v>
      </c>
      <c r="C1716" t="n">
        <v>11.0</v>
      </c>
      <c r="D1716">
        <f>B1716-C1716</f>
      </c>
    </row>
    <row r="1717">
      <c r="A1717" t="s">
        <v>3278</v>
      </c>
      <c r="B1717" t="n">
        <v>26.0</v>
      </c>
      <c r="C1717" t="n">
        <v>16.0</v>
      </c>
      <c r="D1717">
        <f>B1717-C1717</f>
      </c>
    </row>
    <row r="1718">
      <c r="A1718" t="s">
        <v>3106</v>
      </c>
      <c r="B1718" t="n">
        <v>2.0</v>
      </c>
      <c r="C1718" t="n">
        <v>12.0</v>
      </c>
      <c r="D1718">
        <f>B1718-C1718</f>
      </c>
    </row>
    <row r="1719">
      <c r="A1719" t="s">
        <v>3106</v>
      </c>
      <c r="B1719" t="n">
        <v>2.0</v>
      </c>
      <c r="C1719" t="n">
        <v>4.0</v>
      </c>
      <c r="D1719">
        <f>B1719-C1719</f>
      </c>
    </row>
    <row r="1720">
      <c r="A1720" t="s">
        <v>3106</v>
      </c>
      <c r="B1720" t="n">
        <v>2.0</v>
      </c>
      <c r="C1720" t="n">
        <v>4.0</v>
      </c>
      <c r="D1720">
        <f>B1720-C1720</f>
      </c>
    </row>
    <row r="1721">
      <c r="A1721" t="s">
        <v>3278</v>
      </c>
      <c r="B1721" t="n">
        <v>26.0</v>
      </c>
      <c r="C1721" t="n">
        <v>7.0</v>
      </c>
      <c r="D1721">
        <f>B1721-C1721</f>
      </c>
    </row>
    <row r="1722">
      <c r="A1722" t="s">
        <v>3276</v>
      </c>
      <c r="B1722" t="n">
        <v>26.0</v>
      </c>
      <c r="C1722" t="n">
        <v>24.0</v>
      </c>
      <c r="D1722">
        <f>B1722-C1722</f>
      </c>
    </row>
    <row r="1723">
      <c r="A1723" t="s">
        <v>3106</v>
      </c>
      <c r="B1723" t="n">
        <v>2.0</v>
      </c>
      <c r="C1723" t="n">
        <v>8.0</v>
      </c>
      <c r="D1723">
        <f>B1723-C1723</f>
      </c>
    </row>
    <row r="1724">
      <c r="A1724" t="s">
        <v>3110</v>
      </c>
      <c r="B1724" t="n">
        <v>10.0</v>
      </c>
      <c r="C1724" t="n">
        <v>11.0</v>
      </c>
      <c r="D1724">
        <f>B1724-C1724</f>
      </c>
    </row>
    <row r="1725">
      <c r="A1725" t="s">
        <v>3273</v>
      </c>
      <c r="B1725" t="n">
        <v>22.0</v>
      </c>
      <c r="C1725" t="n">
        <v>15.0</v>
      </c>
      <c r="D1725">
        <f>B1725-C1725</f>
      </c>
    </row>
    <row r="1726">
      <c r="A1726" t="s">
        <v>3218</v>
      </c>
      <c r="B1726" t="n">
        <v>26.0</v>
      </c>
      <c r="C1726" t="n">
        <v>19.0</v>
      </c>
      <c r="D1726">
        <f>B1726-C1726</f>
      </c>
    </row>
    <row r="1727">
      <c r="A1727" t="s">
        <v>3105</v>
      </c>
      <c r="B1727" t="n">
        <v>26.0</v>
      </c>
      <c r="C1727" t="n">
        <v>9.0</v>
      </c>
      <c r="D1727">
        <f>B1727-C1727</f>
      </c>
    </row>
    <row r="1728">
      <c r="A1728" t="s">
        <v>3208</v>
      </c>
      <c r="B1728" t="n">
        <v>26.0</v>
      </c>
      <c r="C1728" t="n">
        <v>12.0</v>
      </c>
      <c r="D1728">
        <f>B1728-C1728</f>
      </c>
    </row>
    <row r="1729">
      <c r="A1729" t="s">
        <v>3218</v>
      </c>
      <c r="B1729" t="n">
        <v>26.0</v>
      </c>
      <c r="C1729" t="n">
        <v>9.0</v>
      </c>
      <c r="D1729">
        <f>B1729-C1729</f>
      </c>
    </row>
    <row r="1730">
      <c r="A1730" t="s">
        <v>3109</v>
      </c>
      <c r="B1730" t="n">
        <v>6.0</v>
      </c>
      <c r="C1730" t="n">
        <v>11.0</v>
      </c>
      <c r="D1730">
        <f>B1730-C1730</f>
      </c>
    </row>
    <row r="1731">
      <c r="A1731" t="s">
        <v>3111</v>
      </c>
      <c r="B1731" t="n">
        <v>26.0</v>
      </c>
      <c r="C1731" t="n">
        <v>7.0</v>
      </c>
      <c r="D1731">
        <f>B1731-C1731</f>
      </c>
    </row>
    <row r="1732">
      <c r="A1732" t="s">
        <v>3109</v>
      </c>
      <c r="B1732" t="n">
        <v>6.0</v>
      </c>
      <c r="C1732" t="n">
        <v>6.0</v>
      </c>
      <c r="D1732">
        <f>B1732-C1732</f>
      </c>
    </row>
    <row r="1733">
      <c r="A1733" t="s">
        <v>3106</v>
      </c>
      <c r="B1733" t="n">
        <v>2.0</v>
      </c>
      <c r="C1733" t="n">
        <v>6.0</v>
      </c>
      <c r="D1733">
        <f>B1733-C1733</f>
      </c>
    </row>
    <row r="1734">
      <c r="A1734" t="s">
        <v>3106</v>
      </c>
      <c r="B1734" t="n">
        <v>2.0</v>
      </c>
      <c r="C1734" t="n">
        <v>4.0</v>
      </c>
      <c r="D1734">
        <f>B1734-C1734</f>
      </c>
    </row>
    <row r="1735">
      <c r="A1735" t="s">
        <v>3106</v>
      </c>
      <c r="B1735" t="n">
        <v>2.0</v>
      </c>
      <c r="C1735" t="n">
        <v>4.0</v>
      </c>
      <c r="D1735">
        <f>B1735-C1735</f>
      </c>
    </row>
    <row r="1736">
      <c r="A1736" t="s">
        <v>3106</v>
      </c>
      <c r="B1736" t="n">
        <v>2.0</v>
      </c>
      <c r="C1736" t="n">
        <v>4.0</v>
      </c>
      <c r="D1736">
        <f>B1736-C1736</f>
      </c>
    </row>
    <row r="1737">
      <c r="A1737" t="s">
        <v>3106</v>
      </c>
      <c r="B1737" t="n">
        <v>2.0</v>
      </c>
      <c r="C1737" t="n">
        <v>4.0</v>
      </c>
      <c r="D1737">
        <f>B1737-C1737</f>
      </c>
    </row>
    <row r="1738">
      <c r="A1738" t="s">
        <v>3105</v>
      </c>
      <c r="B1738" t="n">
        <v>26.0</v>
      </c>
      <c r="C1738" t="n">
        <v>12.0</v>
      </c>
      <c r="D1738">
        <f>B1738-C1738</f>
      </c>
    </row>
    <row r="1739">
      <c r="A1739" t="s">
        <v>3109</v>
      </c>
      <c r="B1739" t="n">
        <v>6.0</v>
      </c>
      <c r="C1739" t="n">
        <v>6.0</v>
      </c>
      <c r="D1739">
        <f>B1739-C1739</f>
      </c>
    </row>
    <row r="1740">
      <c r="A1740" t="s">
        <v>3110</v>
      </c>
      <c r="B1740" t="n">
        <v>10.0</v>
      </c>
      <c r="C1740" t="n">
        <v>9.0</v>
      </c>
      <c r="D1740">
        <f>B1740-C1740</f>
      </c>
    </row>
    <row r="1741">
      <c r="A1741" t="s">
        <v>3106</v>
      </c>
      <c r="B1741" t="n">
        <v>2.0</v>
      </c>
      <c r="C1741" t="n">
        <v>6.0</v>
      </c>
      <c r="D1741">
        <f>B1741-C1741</f>
      </c>
    </row>
    <row r="1742">
      <c r="A1742" t="s">
        <v>3106</v>
      </c>
      <c r="B1742" t="n">
        <v>2.0</v>
      </c>
      <c r="C1742" t="n">
        <v>4.0</v>
      </c>
      <c r="D1742">
        <f>B1742-C1742</f>
      </c>
    </row>
    <row r="1743">
      <c r="A1743" t="s">
        <v>3144</v>
      </c>
      <c r="B1743" t="n">
        <v>26.0</v>
      </c>
      <c r="C1743" t="n">
        <v>29.0</v>
      </c>
      <c r="D1743">
        <f>B1743-C1743</f>
      </c>
    </row>
    <row r="1744">
      <c r="A1744" t="s">
        <v>3106</v>
      </c>
      <c r="B1744" t="n">
        <v>2.0</v>
      </c>
      <c r="C1744" t="n">
        <v>6.0</v>
      </c>
      <c r="D1744">
        <f>B1744-C1744</f>
      </c>
    </row>
    <row r="1745">
      <c r="A1745" t="s">
        <v>3109</v>
      </c>
      <c r="B1745" t="n">
        <v>6.0</v>
      </c>
      <c r="C1745" t="n">
        <v>7.0</v>
      </c>
      <c r="D1745">
        <f>B1745-C1745</f>
      </c>
    </row>
    <row r="1746">
      <c r="A1746" t="s">
        <v>3106</v>
      </c>
      <c r="B1746" t="n">
        <v>2.0</v>
      </c>
      <c r="C1746" t="n">
        <v>6.0</v>
      </c>
      <c r="D1746">
        <f>B1746-C1746</f>
      </c>
    </row>
    <row r="1747">
      <c r="A1747" t="s">
        <v>3107</v>
      </c>
      <c r="B1747" t="n">
        <v>18.0</v>
      </c>
      <c r="C1747" t="n">
        <v>12.0</v>
      </c>
      <c r="D1747">
        <f>B1747-C1747</f>
      </c>
    </row>
    <row r="1748">
      <c r="A1748" t="s">
        <v>3106</v>
      </c>
      <c r="B1748" t="n">
        <v>2.0</v>
      </c>
      <c r="C1748" t="n">
        <v>6.0</v>
      </c>
      <c r="D1748">
        <f>B1748-C1748</f>
      </c>
    </row>
    <row r="1749">
      <c r="A1749" t="s">
        <v>3124</v>
      </c>
      <c r="B1749" t="n">
        <v>22.0</v>
      </c>
      <c r="C1749" t="n">
        <v>20.0</v>
      </c>
      <c r="D1749">
        <f>B1749-C1749</f>
      </c>
    </row>
    <row r="1750">
      <c r="A1750" t="s">
        <v>3108</v>
      </c>
      <c r="B1750" t="n">
        <v>14.0</v>
      </c>
      <c r="C1750" t="n">
        <v>14.0</v>
      </c>
      <c r="D1750">
        <f>B1750-C1750</f>
      </c>
    </row>
    <row r="1751">
      <c r="A1751" t="s">
        <v>3106</v>
      </c>
      <c r="B1751" t="n">
        <v>2.0</v>
      </c>
      <c r="C1751" t="n">
        <v>6.0</v>
      </c>
      <c r="D1751">
        <f>B1751-C1751</f>
      </c>
    </row>
    <row r="1752">
      <c r="A1752" t="s">
        <v>3208</v>
      </c>
      <c r="B1752" t="n">
        <v>26.0</v>
      </c>
      <c r="C1752" t="n">
        <v>15.0</v>
      </c>
      <c r="D1752">
        <f>B1752-C1752</f>
      </c>
    </row>
    <row r="1753">
      <c r="A1753" t="s">
        <v>3107</v>
      </c>
      <c r="B1753" t="n">
        <v>18.0</v>
      </c>
      <c r="C1753" t="n">
        <v>14.0</v>
      </c>
      <c r="D1753">
        <f>B1753-C1753</f>
      </c>
    </row>
    <row r="1754">
      <c r="A1754" t="s">
        <v>3113</v>
      </c>
      <c r="B1754" t="n">
        <v>22.0</v>
      </c>
      <c r="C1754" t="n">
        <v>14.0</v>
      </c>
      <c r="D1754">
        <f>B1754-C1754</f>
      </c>
    </row>
    <row r="1755">
      <c r="A1755" t="s">
        <v>3106</v>
      </c>
      <c r="B1755" t="n">
        <v>2.0</v>
      </c>
      <c r="C1755" t="n">
        <v>8.0</v>
      </c>
      <c r="D1755">
        <f>B1755-C1755</f>
      </c>
    </row>
    <row r="1756">
      <c r="A1756" t="s">
        <v>3245</v>
      </c>
      <c r="B1756" t="n">
        <v>26.0</v>
      </c>
      <c r="C1756" t="n">
        <v>21.0</v>
      </c>
      <c r="D1756">
        <f>B1756-C1756</f>
      </c>
    </row>
    <row r="1757">
      <c r="A1757" t="s">
        <v>3108</v>
      </c>
      <c r="B1757" t="n">
        <v>14.0</v>
      </c>
      <c r="C1757" t="n">
        <v>9.0</v>
      </c>
      <c r="D1757">
        <f>B1757-C1757</f>
      </c>
    </row>
    <row r="1758">
      <c r="A1758" t="s">
        <v>3109</v>
      </c>
      <c r="B1758" t="n">
        <v>6.0</v>
      </c>
      <c r="C1758" t="n">
        <v>6.0</v>
      </c>
      <c r="D1758">
        <f>B1758-C1758</f>
      </c>
    </row>
    <row r="1759">
      <c r="A1759" t="s">
        <v>3109</v>
      </c>
      <c r="B1759" t="n">
        <v>6.0</v>
      </c>
      <c r="C1759" t="n">
        <v>4.0</v>
      </c>
      <c r="D1759">
        <f>B1759-C1759</f>
      </c>
    </row>
    <row r="1760">
      <c r="A1760" t="s">
        <v>3109</v>
      </c>
      <c r="B1760" t="n">
        <v>6.0</v>
      </c>
      <c r="C1760" t="n">
        <v>4.0</v>
      </c>
      <c r="D1760">
        <f>B1760-C1760</f>
      </c>
    </row>
    <row r="1761">
      <c r="A1761" t="s">
        <v>3300</v>
      </c>
      <c r="B1761" t="n">
        <v>26.0</v>
      </c>
      <c r="C1761" t="n">
        <v>32.0</v>
      </c>
      <c r="D1761">
        <f>B1761-C1761</f>
      </c>
    </row>
    <row r="1762">
      <c r="A1762" t="s">
        <v>3218</v>
      </c>
      <c r="B1762" t="n">
        <v>22.0</v>
      </c>
      <c r="C1762" t="n">
        <v>16.0</v>
      </c>
      <c r="D1762">
        <f>B1762-C1762</f>
      </c>
    </row>
    <row r="1763">
      <c r="A1763" t="s">
        <v>3322</v>
      </c>
      <c r="B1763" t="n">
        <v>26.0</v>
      </c>
      <c r="C1763" t="n">
        <v>9.0</v>
      </c>
      <c r="D1763">
        <f>B1763-C1763</f>
      </c>
    </row>
    <row r="1764">
      <c r="A1764" t="s">
        <v>3110</v>
      </c>
      <c r="B1764" t="n">
        <v>10.0</v>
      </c>
      <c r="C1764" t="n">
        <v>11.0</v>
      </c>
      <c r="D1764">
        <f>B1764-C1764</f>
      </c>
    </row>
    <row r="1765">
      <c r="A1765" t="s">
        <v>3279</v>
      </c>
      <c r="B1765" t="n">
        <v>26.0</v>
      </c>
      <c r="C1765" t="n">
        <v>20.0</v>
      </c>
      <c r="D1765">
        <f>B1765-C1765</f>
      </c>
    </row>
    <row r="1766">
      <c r="A1766" t="s">
        <v>3226</v>
      </c>
      <c r="B1766" t="n">
        <v>18.0</v>
      </c>
      <c r="C1766" t="n">
        <v>11.0</v>
      </c>
      <c r="D1766">
        <f>B1766-C1766</f>
      </c>
    </row>
    <row r="1767">
      <c r="A1767" t="s">
        <v>3108</v>
      </c>
      <c r="B1767" t="n">
        <v>14.0</v>
      </c>
      <c r="C1767" t="n">
        <v>11.0</v>
      </c>
      <c r="D1767">
        <f>B1767-C1767</f>
      </c>
    </row>
    <row r="1768">
      <c r="A1768" t="s">
        <v>3109</v>
      </c>
      <c r="B1768" t="n">
        <v>6.0</v>
      </c>
      <c r="C1768" t="n">
        <v>6.0</v>
      </c>
      <c r="D1768">
        <f>B1768-C1768</f>
      </c>
    </row>
    <row r="1769">
      <c r="A1769" t="s">
        <v>3109</v>
      </c>
      <c r="B1769" t="n">
        <v>6.0</v>
      </c>
      <c r="C1769" t="n">
        <v>4.0</v>
      </c>
      <c r="D1769">
        <f>B1769-C1769</f>
      </c>
    </row>
    <row r="1770">
      <c r="A1770" t="s">
        <v>3106</v>
      </c>
      <c r="B1770" t="n">
        <v>2.0</v>
      </c>
      <c r="C1770" t="n">
        <v>6.0</v>
      </c>
      <c r="D1770">
        <f>B1770-C1770</f>
      </c>
    </row>
    <row r="1771">
      <c r="A1771" t="s">
        <v>3106</v>
      </c>
      <c r="B1771" t="n">
        <v>2.0</v>
      </c>
      <c r="C1771" t="n">
        <v>4.0</v>
      </c>
      <c r="D1771">
        <f>B1771-C1771</f>
      </c>
    </row>
    <row r="1772">
      <c r="A1772" t="s">
        <v>3204</v>
      </c>
      <c r="B1772" t="n">
        <v>26.0</v>
      </c>
      <c r="C1772" t="n">
        <v>20.0</v>
      </c>
      <c r="D1772">
        <f>B1772-C1772</f>
      </c>
    </row>
    <row r="1773">
      <c r="A1773" t="s">
        <v>3391</v>
      </c>
      <c r="B1773" t="n">
        <v>22.0</v>
      </c>
      <c r="C1773" t="n">
        <v>24.0</v>
      </c>
      <c r="D1773">
        <f>B1773-C1773</f>
      </c>
    </row>
    <row r="1774">
      <c r="A1774" t="s">
        <v>3105</v>
      </c>
      <c r="B1774" t="n">
        <v>26.0</v>
      </c>
      <c r="C1774" t="n">
        <v>16.0</v>
      </c>
      <c r="D1774">
        <f>B1774-C1774</f>
      </c>
    </row>
    <row r="1775">
      <c r="A1775" t="s">
        <v>3234</v>
      </c>
      <c r="B1775" t="n">
        <v>26.0</v>
      </c>
      <c r="C1775" t="n">
        <v>17.0</v>
      </c>
      <c r="D1775">
        <f>B1775-C1775</f>
      </c>
    </row>
    <row r="1776">
      <c r="A1776" t="s">
        <v>3242</v>
      </c>
      <c r="B1776" t="n">
        <v>26.0</v>
      </c>
      <c r="C1776" t="n">
        <v>9.0</v>
      </c>
      <c r="D1776">
        <f>B1776-C1776</f>
      </c>
    </row>
    <row r="1777">
      <c r="A1777" t="s">
        <v>3108</v>
      </c>
      <c r="B1777" t="n">
        <v>14.0</v>
      </c>
      <c r="C1777" t="n">
        <v>8.0</v>
      </c>
      <c r="D1777">
        <f>B1777-C1777</f>
      </c>
    </row>
    <row r="1778">
      <c r="A1778" t="s">
        <v>3357</v>
      </c>
      <c r="B1778" t="n">
        <v>26.0</v>
      </c>
      <c r="C1778" t="n">
        <v>20.0</v>
      </c>
      <c r="D1778">
        <f>B1778-C1778</f>
      </c>
    </row>
    <row r="1779">
      <c r="A1779" t="s">
        <v>3369</v>
      </c>
      <c r="B1779" t="n">
        <v>26.0</v>
      </c>
      <c r="C1779" t="n">
        <v>23.0</v>
      </c>
      <c r="D1779">
        <f>B1779-C1779</f>
      </c>
    </row>
    <row r="1780">
      <c r="A1780" t="s">
        <v>3108</v>
      </c>
      <c r="B1780" t="n">
        <v>14.0</v>
      </c>
      <c r="C1780" t="n">
        <v>8.0</v>
      </c>
      <c r="D1780">
        <f>B1780-C1780</f>
      </c>
    </row>
    <row r="1781">
      <c r="A1781" t="s">
        <v>3107</v>
      </c>
      <c r="B1781" t="n">
        <v>18.0</v>
      </c>
      <c r="C1781" t="n">
        <v>11.0</v>
      </c>
      <c r="D1781">
        <f>B1781-C1781</f>
      </c>
    </row>
    <row r="1782">
      <c r="A1782" t="s">
        <v>3109</v>
      </c>
      <c r="B1782" t="n">
        <v>6.0</v>
      </c>
      <c r="C1782" t="n">
        <v>6.0</v>
      </c>
      <c r="D1782">
        <f>B1782-C1782</f>
      </c>
    </row>
    <row r="1783">
      <c r="A1783" t="s">
        <v>3391</v>
      </c>
      <c r="B1783" t="n">
        <v>22.0</v>
      </c>
      <c r="C1783" t="n">
        <v>10.0</v>
      </c>
      <c r="D1783">
        <f>B1783-C1783</f>
      </c>
    </row>
    <row r="1784">
      <c r="A1784" t="s">
        <v>3118</v>
      </c>
      <c r="B1784" t="n">
        <v>18.0</v>
      </c>
      <c r="C1784" t="n">
        <v>13.0</v>
      </c>
      <c r="D1784">
        <f>B1784-C1784</f>
      </c>
    </row>
    <row r="1785">
      <c r="A1785" t="s">
        <v>3210</v>
      </c>
      <c r="B1785" t="n">
        <v>26.0</v>
      </c>
      <c r="C1785" t="n">
        <v>12.0</v>
      </c>
      <c r="D1785">
        <f>B1785-C1785</f>
      </c>
    </row>
    <row r="1786">
      <c r="A1786" t="s">
        <v>3110</v>
      </c>
      <c r="B1786" t="n">
        <v>10.0</v>
      </c>
      <c r="C1786" t="n">
        <v>11.0</v>
      </c>
      <c r="D1786">
        <f>B1786-C1786</f>
      </c>
    </row>
    <row r="1787">
      <c r="A1787" t="s">
        <v>3198</v>
      </c>
      <c r="B1787" t="n">
        <v>26.0</v>
      </c>
      <c r="C1787" t="n">
        <v>21.0</v>
      </c>
      <c r="D1787">
        <f>B1787-C1787</f>
      </c>
    </row>
    <row r="1788">
      <c r="A1788" t="s">
        <v>3330</v>
      </c>
      <c r="B1788" t="n">
        <v>22.0</v>
      </c>
      <c r="C1788" t="n">
        <v>17.0</v>
      </c>
      <c r="D1788">
        <f>B1788-C1788</f>
      </c>
    </row>
    <row r="1789">
      <c r="A1789" t="s">
        <v>3113</v>
      </c>
      <c r="B1789" t="n">
        <v>22.0</v>
      </c>
      <c r="C1789" t="n">
        <v>14.0</v>
      </c>
      <c r="D1789">
        <f>B1789-C1789</f>
      </c>
    </row>
    <row r="1790">
      <c r="A1790" t="s">
        <v>3106</v>
      </c>
      <c r="B1790" t="n">
        <v>2.0</v>
      </c>
      <c r="C1790" t="n">
        <v>10.0</v>
      </c>
      <c r="D1790">
        <f>B1790-C1790</f>
      </c>
    </row>
    <row r="1791">
      <c r="A1791" t="s">
        <v>3111</v>
      </c>
      <c r="B1791" t="n">
        <v>26.0</v>
      </c>
      <c r="C1791" t="n">
        <v>9.0</v>
      </c>
      <c r="D1791">
        <f>B1791-C1791</f>
      </c>
    </row>
    <row r="1792">
      <c r="A1792" t="s">
        <v>3106</v>
      </c>
      <c r="B1792" t="n">
        <v>2.0</v>
      </c>
      <c r="C1792" t="n">
        <v>6.0</v>
      </c>
      <c r="D1792">
        <f>B1792-C1792</f>
      </c>
    </row>
    <row r="1793">
      <c r="A1793" t="s">
        <v>3106</v>
      </c>
      <c r="B1793" t="n">
        <v>2.0</v>
      </c>
      <c r="C1793" t="n">
        <v>4.0</v>
      </c>
      <c r="D1793">
        <f>B1793-C1793</f>
      </c>
    </row>
    <row r="1794">
      <c r="A1794" t="s">
        <v>3357</v>
      </c>
      <c r="B1794" t="n">
        <v>26.0</v>
      </c>
      <c r="C1794" t="n">
        <v>15.0</v>
      </c>
      <c r="D1794">
        <f>B1794-C1794</f>
      </c>
    </row>
    <row r="1795">
      <c r="A1795" t="s">
        <v>3106</v>
      </c>
      <c r="B1795" t="n">
        <v>2.0</v>
      </c>
      <c r="C1795" t="n">
        <v>6.0</v>
      </c>
      <c r="D1795">
        <f>B1795-C1795</f>
      </c>
    </row>
    <row r="1796">
      <c r="A1796" t="s">
        <v>3109</v>
      </c>
      <c r="B1796" t="n">
        <v>6.0</v>
      </c>
      <c r="C1796" t="n">
        <v>9.0</v>
      </c>
      <c r="D1796">
        <f>B1796-C1796</f>
      </c>
    </row>
    <row r="1797">
      <c r="A1797" t="s">
        <v>3144</v>
      </c>
      <c r="B1797" t="n">
        <v>26.0</v>
      </c>
      <c r="C1797" t="n">
        <v>19.0</v>
      </c>
      <c r="D1797">
        <f>B1797-C1797</f>
      </c>
    </row>
    <row r="1798">
      <c r="A1798" t="s">
        <v>3106</v>
      </c>
      <c r="B1798" t="n">
        <v>2.0</v>
      </c>
      <c r="C1798" t="n">
        <v>8.0</v>
      </c>
      <c r="D1798">
        <f>B1798-C1798</f>
      </c>
    </row>
    <row r="1799">
      <c r="A1799" t="s">
        <v>3297</v>
      </c>
      <c r="B1799" t="n">
        <v>26.0</v>
      </c>
      <c r="C1799" t="n">
        <v>24.0</v>
      </c>
      <c r="D1799">
        <f>B1799-C1799</f>
      </c>
    </row>
    <row r="1800">
      <c r="A1800" t="s">
        <v>3307</v>
      </c>
      <c r="B1800" t="n">
        <v>26.0</v>
      </c>
      <c r="C1800" t="n">
        <v>15.0</v>
      </c>
      <c r="D1800">
        <f>B1800-C1800</f>
      </c>
    </row>
    <row r="1801">
      <c r="A1801" t="s">
        <v>3330</v>
      </c>
      <c r="B1801" t="n">
        <v>22.0</v>
      </c>
      <c r="C1801" t="n">
        <v>16.0</v>
      </c>
      <c r="D1801">
        <f>B1801-C1801</f>
      </c>
    </row>
    <row r="1802">
      <c r="A1802" t="s">
        <v>3106</v>
      </c>
      <c r="B1802" t="n">
        <v>2.0</v>
      </c>
      <c r="C1802" t="n">
        <v>6.0</v>
      </c>
      <c r="D1802">
        <f>B1802-C1802</f>
      </c>
    </row>
    <row r="1803">
      <c r="A1803" t="s">
        <v>3245</v>
      </c>
      <c r="B1803" t="n">
        <v>26.0</v>
      </c>
      <c r="C1803" t="n">
        <v>12.0</v>
      </c>
      <c r="D1803">
        <f>B1803-C1803</f>
      </c>
    </row>
    <row r="1804">
      <c r="A1804" t="s">
        <v>3112</v>
      </c>
      <c r="B1804" t="n">
        <v>22.0</v>
      </c>
      <c r="C1804" t="n">
        <v>16.0</v>
      </c>
      <c r="D1804">
        <f>B1804-C1804</f>
      </c>
    </row>
    <row r="1805">
      <c r="A1805" t="s">
        <v>3278</v>
      </c>
      <c r="B1805" t="n">
        <v>26.0</v>
      </c>
      <c r="C1805" t="n">
        <v>19.0</v>
      </c>
      <c r="D1805">
        <f>B1805-C1805</f>
      </c>
    </row>
    <row r="1806">
      <c r="A1806" t="s">
        <v>3106</v>
      </c>
      <c r="B1806" t="n">
        <v>2.0</v>
      </c>
      <c r="C1806" t="n">
        <v>8.0</v>
      </c>
      <c r="D1806">
        <f>B1806-C1806</f>
      </c>
    </row>
    <row r="1807">
      <c r="A1807" t="s">
        <v>3330</v>
      </c>
      <c r="B1807" t="n">
        <v>18.0</v>
      </c>
      <c r="C1807" t="n">
        <v>9.0</v>
      </c>
      <c r="D1807">
        <f>B1807-C1807</f>
      </c>
    </row>
    <row r="1808">
      <c r="A1808" t="s">
        <v>3105</v>
      </c>
      <c r="B1808" t="n">
        <v>26.0</v>
      </c>
      <c r="C1808" t="n">
        <v>9.0</v>
      </c>
      <c r="D1808">
        <f>B1808-C1808</f>
      </c>
    </row>
    <row r="1809">
      <c r="A1809" t="s">
        <v>3109</v>
      </c>
      <c r="B1809" t="n">
        <v>6.0</v>
      </c>
      <c r="C1809" t="n">
        <v>11.0</v>
      </c>
      <c r="D1809">
        <f>B1809-C1809</f>
      </c>
    </row>
    <row r="1810">
      <c r="A1810" t="s">
        <v>3106</v>
      </c>
      <c r="B1810" t="n">
        <v>2.0</v>
      </c>
      <c r="C1810" t="n">
        <v>6.0</v>
      </c>
      <c r="D1810">
        <f>B1810-C1810</f>
      </c>
    </row>
    <row r="1811">
      <c r="A1811" t="s">
        <v>3146</v>
      </c>
      <c r="B1811" t="n">
        <v>26.0</v>
      </c>
      <c r="C1811" t="n">
        <v>30.0</v>
      </c>
      <c r="D1811">
        <f>B1811-C1811</f>
      </c>
    </row>
    <row r="1812">
      <c r="A1812" t="s">
        <v>3198</v>
      </c>
      <c r="B1812" t="n">
        <v>26.0</v>
      </c>
      <c r="C1812" t="n">
        <v>19.0</v>
      </c>
      <c r="D1812">
        <f>B1812-C1812</f>
      </c>
    </row>
    <row r="1813">
      <c r="A1813" t="s">
        <v>3109</v>
      </c>
      <c r="B1813" t="n">
        <v>6.0</v>
      </c>
      <c r="C1813" t="n">
        <v>6.0</v>
      </c>
      <c r="D1813">
        <f>B1813-C1813</f>
      </c>
    </row>
    <row r="1814">
      <c r="A1814" t="s">
        <v>3106</v>
      </c>
      <c r="B1814" t="n">
        <v>2.0</v>
      </c>
      <c r="C1814" t="n">
        <v>6.0</v>
      </c>
      <c r="D1814">
        <f>B1814-C1814</f>
      </c>
    </row>
    <row r="1815">
      <c r="A1815" t="s">
        <v>3204</v>
      </c>
      <c r="B1815" t="n">
        <v>26.0</v>
      </c>
      <c r="C1815" t="n">
        <v>15.0</v>
      </c>
      <c r="D1815">
        <f>B1815-C1815</f>
      </c>
    </row>
    <row r="1816">
      <c r="A1816" t="s">
        <v>3108</v>
      </c>
      <c r="B1816" t="n">
        <v>14.0</v>
      </c>
      <c r="C1816" t="n">
        <v>16.0</v>
      </c>
      <c r="D1816">
        <f>B1816-C1816</f>
      </c>
    </row>
    <row r="1817">
      <c r="A1817" t="s">
        <v>3106</v>
      </c>
      <c r="B1817" t="n">
        <v>2.0</v>
      </c>
      <c r="C1817" t="n">
        <v>6.0</v>
      </c>
      <c r="D1817">
        <f>B1817-C1817</f>
      </c>
    </row>
    <row r="1818">
      <c r="A1818" t="s">
        <v>3107</v>
      </c>
      <c r="B1818" t="n">
        <v>18.0</v>
      </c>
      <c r="C1818" t="n">
        <v>12.0</v>
      </c>
      <c r="D1818">
        <f>B1818-C1818</f>
      </c>
    </row>
    <row r="1819">
      <c r="A1819" t="s">
        <v>3112</v>
      </c>
      <c r="B1819" t="n">
        <v>22.0</v>
      </c>
      <c r="C1819" t="n">
        <v>7.0</v>
      </c>
      <c r="D1819">
        <f>B1819-C1819</f>
      </c>
    </row>
    <row r="1820">
      <c r="A1820" t="s">
        <v>3208</v>
      </c>
      <c r="B1820" t="n">
        <v>26.0</v>
      </c>
      <c r="C1820" t="n">
        <v>16.0</v>
      </c>
      <c r="D1820">
        <f>B1820-C1820</f>
      </c>
    </row>
    <row r="1821">
      <c r="A1821" t="s">
        <v>3112</v>
      </c>
      <c r="B1821" t="n">
        <v>22.0</v>
      </c>
      <c r="C1821" t="n">
        <v>6.0</v>
      </c>
      <c r="D1821">
        <f>B1821-C1821</f>
      </c>
    </row>
    <row r="1822">
      <c r="A1822" t="s">
        <v>3106</v>
      </c>
      <c r="B1822" t="n">
        <v>2.0</v>
      </c>
      <c r="C1822" t="n">
        <v>8.0</v>
      </c>
      <c r="D1822">
        <f>B1822-C1822</f>
      </c>
    </row>
    <row r="1823">
      <c r="A1823" t="s">
        <v>3108</v>
      </c>
      <c r="B1823" t="n">
        <v>14.0</v>
      </c>
      <c r="C1823" t="n">
        <v>12.0</v>
      </c>
      <c r="D1823">
        <f>B1823-C1823</f>
      </c>
    </row>
    <row r="1824">
      <c r="A1824" t="s">
        <v>3106</v>
      </c>
      <c r="B1824" t="n">
        <v>2.0</v>
      </c>
      <c r="C1824" t="n">
        <v>6.0</v>
      </c>
      <c r="D1824">
        <f>B1824-C1824</f>
      </c>
    </row>
    <row r="1825">
      <c r="A1825" t="s">
        <v>3109</v>
      </c>
      <c r="B1825" t="n">
        <v>6.0</v>
      </c>
      <c r="C1825" t="n">
        <v>9.0</v>
      </c>
      <c r="D1825">
        <f>B1825-C1825</f>
      </c>
    </row>
    <row r="1826">
      <c r="A1826" t="s">
        <v>3234</v>
      </c>
      <c r="B1826" t="n">
        <v>22.0</v>
      </c>
      <c r="C1826" t="n">
        <v>23.0</v>
      </c>
      <c r="D1826">
        <f>B1826-C1826</f>
      </c>
    </row>
    <row r="1827">
      <c r="A1827" t="s">
        <v>3184</v>
      </c>
      <c r="B1827" t="n">
        <v>26.0</v>
      </c>
      <c r="C1827" t="n">
        <v>12.0</v>
      </c>
      <c r="D1827">
        <f>B1827-C1827</f>
      </c>
    </row>
    <row r="1828">
      <c r="A1828" t="s">
        <v>3109</v>
      </c>
      <c r="B1828" t="n">
        <v>6.0</v>
      </c>
      <c r="C1828" t="n">
        <v>8.0</v>
      </c>
      <c r="D1828">
        <f>B1828-C1828</f>
      </c>
    </row>
    <row r="1829">
      <c r="A1829" t="s">
        <v>3106</v>
      </c>
      <c r="B1829" t="n">
        <v>2.0</v>
      </c>
      <c r="C1829" t="n">
        <v>6.0</v>
      </c>
      <c r="D1829">
        <f>B1829-C1829</f>
      </c>
    </row>
    <row r="1830">
      <c r="A1830" t="s">
        <v>3105</v>
      </c>
      <c r="B1830" t="n">
        <v>26.0</v>
      </c>
      <c r="C1830" t="n">
        <v>14.0</v>
      </c>
      <c r="D1830">
        <f>B1830-C1830</f>
      </c>
    </row>
    <row r="1831">
      <c r="A1831" t="s">
        <v>3122</v>
      </c>
      <c r="B1831" t="n">
        <v>26.0</v>
      </c>
      <c r="C1831" t="n">
        <v>26.0</v>
      </c>
      <c r="D1831">
        <f>B1831-C1831</f>
      </c>
    </row>
    <row r="1832">
      <c r="A1832" t="s">
        <v>3106</v>
      </c>
      <c r="B1832" t="n">
        <v>2.0</v>
      </c>
      <c r="C1832" t="n">
        <v>8.0</v>
      </c>
      <c r="D1832">
        <f>B1832-C1832</f>
      </c>
    </row>
    <row r="1833">
      <c r="A1833" t="s">
        <v>3391</v>
      </c>
      <c r="B1833" t="n">
        <v>22.0</v>
      </c>
      <c r="C1833" t="n">
        <v>20.0</v>
      </c>
      <c r="D1833">
        <f>B1833-C1833</f>
      </c>
    </row>
    <row r="1834">
      <c r="A1834" t="s">
        <v>3110</v>
      </c>
      <c r="B1834" t="n">
        <v>10.0</v>
      </c>
      <c r="C1834" t="n">
        <v>16.0</v>
      </c>
      <c r="D1834">
        <f>B1834-C1834</f>
      </c>
    </row>
    <row r="1835">
      <c r="A1835" t="s">
        <v>3183</v>
      </c>
      <c r="B1835" t="n">
        <v>18.0</v>
      </c>
      <c r="C1835" t="n">
        <v>16.0</v>
      </c>
      <c r="D1835">
        <f>B1835-C1835</f>
      </c>
    </row>
    <row r="1836">
      <c r="A1836" t="s">
        <v>3106</v>
      </c>
      <c r="B1836" t="n">
        <v>2.0</v>
      </c>
      <c r="C1836" t="n">
        <v>6.0</v>
      </c>
      <c r="D1836">
        <f>B1836-C1836</f>
      </c>
    </row>
    <row r="1837">
      <c r="A1837" t="s">
        <v>3227</v>
      </c>
      <c r="B1837" t="n">
        <v>26.0</v>
      </c>
      <c r="C1837" t="n">
        <v>27.0</v>
      </c>
      <c r="D1837">
        <f>B1837-C1837</f>
      </c>
    </row>
    <row r="1838">
      <c r="A1838" t="s">
        <v>3239</v>
      </c>
      <c r="B1838" t="n">
        <v>22.0</v>
      </c>
      <c r="C1838" t="n">
        <v>24.0</v>
      </c>
      <c r="D1838">
        <f>B1838-C1838</f>
      </c>
    </row>
    <row r="1839">
      <c r="A1839" t="s">
        <v>3306</v>
      </c>
      <c r="B1839" t="n">
        <v>26.0</v>
      </c>
      <c r="C1839" t="n">
        <v>20.0</v>
      </c>
      <c r="D1839">
        <f>B1839-C1839</f>
      </c>
    </row>
    <row r="1840">
      <c r="A1840" t="s">
        <v>3112</v>
      </c>
      <c r="B1840" t="n">
        <v>22.0</v>
      </c>
      <c r="C1840" t="n">
        <v>16.0</v>
      </c>
      <c r="D1840">
        <f>B1840-C1840</f>
      </c>
    </row>
    <row r="1841">
      <c r="A1841" t="s">
        <v>3105</v>
      </c>
      <c r="B1841" t="n">
        <v>26.0</v>
      </c>
      <c r="C1841" t="n">
        <v>9.0</v>
      </c>
      <c r="D1841">
        <f>B1841-C1841</f>
      </c>
    </row>
    <row r="1842">
      <c r="A1842" t="s">
        <v>3106</v>
      </c>
      <c r="B1842" t="n">
        <v>2.0</v>
      </c>
      <c r="C1842" t="n">
        <v>8.0</v>
      </c>
      <c r="D1842">
        <f>B1842-C1842</f>
      </c>
    </row>
    <row r="1843">
      <c r="A1843" t="s">
        <v>3198</v>
      </c>
      <c r="B1843" t="n">
        <v>26.0</v>
      </c>
      <c r="C1843" t="n">
        <v>15.0</v>
      </c>
      <c r="D1843">
        <f>B1843-C1843</f>
      </c>
    </row>
    <row r="1844">
      <c r="A1844" t="s">
        <v>3106</v>
      </c>
      <c r="B1844" t="n">
        <v>2.0</v>
      </c>
      <c r="C1844" t="n">
        <v>6.0</v>
      </c>
      <c r="D1844">
        <f>B1844-C1844</f>
      </c>
    </row>
    <row r="1845">
      <c r="A1845" t="s">
        <v>3113</v>
      </c>
      <c r="B1845" t="n">
        <v>22.0</v>
      </c>
      <c r="C1845" t="n">
        <v>14.0</v>
      </c>
      <c r="D1845">
        <f>B1845-C1845</f>
      </c>
    </row>
    <row r="1846">
      <c r="A1846" t="s">
        <v>3109</v>
      </c>
      <c r="B1846" t="n">
        <v>6.0</v>
      </c>
      <c r="C1846" t="n">
        <v>11.0</v>
      </c>
      <c r="D1846">
        <f>B1846-C1846</f>
      </c>
    </row>
    <row r="1847">
      <c r="A1847" t="s">
        <v>3106</v>
      </c>
      <c r="B1847" t="n">
        <v>2.0</v>
      </c>
      <c r="C1847" t="n">
        <v>6.0</v>
      </c>
      <c r="D1847">
        <f>B1847-C1847</f>
      </c>
    </row>
    <row r="1848">
      <c r="A1848" t="s">
        <v>3204</v>
      </c>
      <c r="B1848" t="n">
        <v>26.0</v>
      </c>
      <c r="C1848" t="n">
        <v>12.0</v>
      </c>
      <c r="D1848">
        <f>B1848-C1848</f>
      </c>
    </row>
    <row r="1849">
      <c r="A1849" t="s">
        <v>3112</v>
      </c>
      <c r="B1849" t="n">
        <v>22.0</v>
      </c>
      <c r="C1849" t="n">
        <v>11.0</v>
      </c>
      <c r="D1849">
        <f>B1849-C1849</f>
      </c>
    </row>
    <row r="1850">
      <c r="A1850" t="s">
        <v>3205</v>
      </c>
      <c r="B1850" t="n">
        <v>26.0</v>
      </c>
      <c r="C1850" t="n">
        <v>20.0</v>
      </c>
      <c r="D1850">
        <f>B1850-C1850</f>
      </c>
    </row>
    <row r="1851">
      <c r="A1851" t="s">
        <v>3297</v>
      </c>
      <c r="B1851" t="n">
        <v>26.0</v>
      </c>
      <c r="C1851" t="n">
        <v>14.0</v>
      </c>
      <c r="D1851">
        <f>B1851-C1851</f>
      </c>
    </row>
    <row r="1852">
      <c r="A1852" t="s">
        <v>3106</v>
      </c>
      <c r="B1852" t="n">
        <v>2.0</v>
      </c>
      <c r="C1852" t="n">
        <v>10.0</v>
      </c>
      <c r="D1852">
        <f>B1852-C1852</f>
      </c>
    </row>
    <row r="1853">
      <c r="A1853" t="s">
        <v>3208</v>
      </c>
      <c r="B1853" t="n">
        <v>26.0</v>
      </c>
      <c r="C1853" t="n">
        <v>7.0</v>
      </c>
      <c r="D1853">
        <f>B1853-C1853</f>
      </c>
    </row>
    <row r="1854">
      <c r="A1854" t="s">
        <v>3106</v>
      </c>
      <c r="B1854" t="n">
        <v>2.0</v>
      </c>
      <c r="C1854" t="n">
        <v>6.0</v>
      </c>
      <c r="D1854">
        <f>B1854-C1854</f>
      </c>
    </row>
    <row r="1855">
      <c r="A1855" t="s">
        <v>3106</v>
      </c>
      <c r="B1855" t="n">
        <v>2.0</v>
      </c>
      <c r="C1855" t="n">
        <v>4.0</v>
      </c>
      <c r="D1855">
        <f>B1855-C1855</f>
      </c>
    </row>
    <row r="1856">
      <c r="A1856" t="s">
        <v>3111</v>
      </c>
      <c r="B1856" t="n">
        <v>26.0</v>
      </c>
      <c r="C1856" t="n">
        <v>17.0</v>
      </c>
      <c r="D1856">
        <f>B1856-C1856</f>
      </c>
    </row>
    <row r="1857">
      <c r="A1857" t="s">
        <v>3107</v>
      </c>
      <c r="B1857" t="n">
        <v>18.0</v>
      </c>
      <c r="C1857" t="n">
        <v>17.0</v>
      </c>
      <c r="D1857">
        <f>B1857-C1857</f>
      </c>
    </row>
    <row r="1858">
      <c r="A1858" t="s">
        <v>3109</v>
      </c>
      <c r="B1858" t="n">
        <v>6.0</v>
      </c>
      <c r="C1858" t="n">
        <v>11.0</v>
      </c>
      <c r="D1858">
        <f>B1858-C1858</f>
      </c>
    </row>
    <row r="1859">
      <c r="A1859" t="s">
        <v>3108</v>
      </c>
      <c r="B1859" t="n">
        <v>14.0</v>
      </c>
      <c r="C1859" t="n">
        <v>12.0</v>
      </c>
      <c r="D1859">
        <f>B1859-C1859</f>
      </c>
    </row>
    <row r="1860">
      <c r="A1860" t="s">
        <v>3108</v>
      </c>
      <c r="B1860" t="n">
        <v>14.0</v>
      </c>
      <c r="C1860" t="n">
        <v>4.0</v>
      </c>
      <c r="D1860">
        <f>B1860-C1860</f>
      </c>
    </row>
    <row r="1861">
      <c r="A1861" t="s">
        <v>3109</v>
      </c>
      <c r="B1861" t="n">
        <v>6.0</v>
      </c>
      <c r="C1861" t="n">
        <v>6.0</v>
      </c>
      <c r="D1861">
        <f>B1861-C1861</f>
      </c>
    </row>
    <row r="1862">
      <c r="A1862" t="s">
        <v>3112</v>
      </c>
      <c r="B1862" t="n">
        <v>22.0</v>
      </c>
      <c r="C1862" t="n">
        <v>12.0</v>
      </c>
      <c r="D1862">
        <f>B1862-C1862</f>
      </c>
    </row>
    <row r="1863">
      <c r="A1863" t="s">
        <v>3112</v>
      </c>
      <c r="B1863" t="n">
        <v>22.0</v>
      </c>
      <c r="C1863" t="n">
        <v>4.0</v>
      </c>
      <c r="D1863">
        <f>B1863-C1863</f>
      </c>
    </row>
    <row r="1864">
      <c r="A1864" t="s">
        <v>3278</v>
      </c>
      <c r="B1864" t="n">
        <v>22.0</v>
      </c>
      <c r="C1864" t="n">
        <v>12.0</v>
      </c>
      <c r="D1864">
        <f>B1864-C1864</f>
      </c>
    </row>
    <row r="1865">
      <c r="A1865" t="s">
        <v>3357</v>
      </c>
      <c r="B1865" t="n">
        <v>26.0</v>
      </c>
      <c r="C1865" t="n">
        <v>19.0</v>
      </c>
      <c r="D1865">
        <f>B1865-C1865</f>
      </c>
    </row>
    <row r="1866">
      <c r="A1866" t="s">
        <v>3218</v>
      </c>
      <c r="B1866" t="n">
        <v>26.0</v>
      </c>
      <c r="C1866" t="n">
        <v>11.0</v>
      </c>
      <c r="D1866">
        <f>B1866-C1866</f>
      </c>
    </row>
    <row r="1867">
      <c r="A1867" t="s">
        <v>3357</v>
      </c>
      <c r="B1867" t="n">
        <v>26.0</v>
      </c>
      <c r="C1867" t="n">
        <v>6.0</v>
      </c>
      <c r="D1867">
        <f>B1867-C1867</f>
      </c>
    </row>
    <row r="1868">
      <c r="A1868" t="s">
        <v>3106</v>
      </c>
      <c r="B1868" t="n">
        <v>2.0</v>
      </c>
      <c r="C1868" t="n">
        <v>10.0</v>
      </c>
      <c r="D1868">
        <f>B1868-C1868</f>
      </c>
    </row>
    <row r="1869">
      <c r="A1869" t="s">
        <v>3110</v>
      </c>
      <c r="B1869" t="n">
        <v>10.0</v>
      </c>
      <c r="C1869" t="n">
        <v>12.0</v>
      </c>
      <c r="D1869">
        <f>B1869-C1869</f>
      </c>
    </row>
    <row r="1870">
      <c r="A1870" t="s">
        <v>3124</v>
      </c>
      <c r="B1870" t="n">
        <v>22.0</v>
      </c>
      <c r="C1870" t="n">
        <v>17.0</v>
      </c>
      <c r="D1870">
        <f>B1870-C1870</f>
      </c>
    </row>
    <row r="1871">
      <c r="A1871" t="s">
        <v>3106</v>
      </c>
      <c r="B1871" t="n">
        <v>2.0</v>
      </c>
      <c r="C1871" t="n">
        <v>8.0</v>
      </c>
      <c r="D1871">
        <f>B1871-C1871</f>
      </c>
    </row>
    <row r="1872">
      <c r="A1872" t="s">
        <v>3297</v>
      </c>
      <c r="B1872" t="n">
        <v>22.0</v>
      </c>
      <c r="C1872" t="n">
        <v>15.0</v>
      </c>
      <c r="D1872">
        <f>B1872-C1872</f>
      </c>
    </row>
    <row r="1873">
      <c r="A1873" t="s">
        <v>3106</v>
      </c>
      <c r="B1873" t="n">
        <v>2.0</v>
      </c>
      <c r="C1873" t="n">
        <v>6.0</v>
      </c>
      <c r="D1873">
        <f>B1873-C1873</f>
      </c>
    </row>
    <row r="1874">
      <c r="A1874" t="s">
        <v>3108</v>
      </c>
      <c r="B1874" t="n">
        <v>14.0</v>
      </c>
      <c r="C1874" t="n">
        <v>7.0</v>
      </c>
      <c r="D1874">
        <f>B1874-C1874</f>
      </c>
    </row>
    <row r="1875">
      <c r="A1875" t="s">
        <v>3166</v>
      </c>
      <c r="B1875" t="n">
        <v>26.0</v>
      </c>
      <c r="C1875" t="n">
        <v>27.0</v>
      </c>
      <c r="D1875">
        <f>B1875-C1875</f>
      </c>
    </row>
    <row r="1876">
      <c r="A1876" t="s">
        <v>3208</v>
      </c>
      <c r="B1876" t="n">
        <v>22.0</v>
      </c>
      <c r="C1876" t="n">
        <v>9.0</v>
      </c>
      <c r="D1876">
        <f>B1876-C1876</f>
      </c>
    </row>
    <row r="1877">
      <c r="A1877" t="s">
        <v>3110</v>
      </c>
      <c r="B1877" t="n">
        <v>10.0</v>
      </c>
      <c r="C1877" t="n">
        <v>11.0</v>
      </c>
      <c r="D1877">
        <f>B1877-C1877</f>
      </c>
    </row>
    <row r="1878">
      <c r="A1878" t="s">
        <v>3111</v>
      </c>
      <c r="B1878" t="n">
        <v>26.0</v>
      </c>
      <c r="C1878" t="n">
        <v>14.0</v>
      </c>
      <c r="D1878">
        <f>B1878-C1878</f>
      </c>
    </row>
    <row r="1879">
      <c r="A1879" t="s">
        <v>3106</v>
      </c>
      <c r="B1879" t="n">
        <v>2.0</v>
      </c>
      <c r="C1879" t="n">
        <v>6.0</v>
      </c>
      <c r="D1879">
        <f>B1879-C1879</f>
      </c>
    </row>
    <row r="1880">
      <c r="A1880" t="s">
        <v>3322</v>
      </c>
      <c r="B1880" t="n">
        <v>26.0</v>
      </c>
      <c r="C1880" t="n">
        <v>18.0</v>
      </c>
      <c r="D1880">
        <f>B1880-C1880</f>
      </c>
    </row>
    <row r="1881">
      <c r="A1881" t="s">
        <v>3132</v>
      </c>
      <c r="B1881" t="n">
        <v>14.0</v>
      </c>
      <c r="C1881" t="n">
        <v>24.0</v>
      </c>
      <c r="D1881">
        <f>B1881-C1881</f>
      </c>
    </row>
    <row r="1882">
      <c r="A1882" t="s">
        <v>3208</v>
      </c>
      <c r="B1882" t="n">
        <v>22.0</v>
      </c>
      <c r="C1882" t="n">
        <v>11.0</v>
      </c>
      <c r="D1882">
        <f>B1882-C1882</f>
      </c>
    </row>
    <row r="1883">
      <c r="A1883" t="s">
        <v>3292</v>
      </c>
      <c r="B1883" t="n">
        <v>22.0</v>
      </c>
      <c r="C1883" t="n">
        <v>27.0</v>
      </c>
      <c r="D1883">
        <f>B1883-C1883</f>
      </c>
    </row>
    <row r="1884">
      <c r="A1884" t="s">
        <v>3113</v>
      </c>
      <c r="B1884" t="n">
        <v>22.0</v>
      </c>
      <c r="C1884" t="n">
        <v>13.0</v>
      </c>
      <c r="D1884">
        <f>B1884-C1884</f>
      </c>
    </row>
    <row r="1885">
      <c r="A1885" t="s">
        <v>3112</v>
      </c>
      <c r="B1885" t="n">
        <v>22.0</v>
      </c>
      <c r="C1885" t="n">
        <v>9.0</v>
      </c>
      <c r="D1885">
        <f>B1885-C1885</f>
      </c>
    </row>
    <row r="1886">
      <c r="A1886" t="s">
        <v>3186</v>
      </c>
      <c r="B1886" t="n">
        <v>26.0</v>
      </c>
      <c r="C1886" t="n">
        <v>18.0</v>
      </c>
      <c r="D1886">
        <f>B1886-C1886</f>
      </c>
    </row>
    <row r="1887">
      <c r="A1887" t="s">
        <v>3106</v>
      </c>
      <c r="B1887" t="n">
        <v>2.0</v>
      </c>
      <c r="C1887" t="n">
        <v>10.0</v>
      </c>
      <c r="D1887">
        <f>B1887-C1887</f>
      </c>
    </row>
    <row r="1888">
      <c r="A1888" t="s">
        <v>3208</v>
      </c>
      <c r="B1888" t="n">
        <v>14.0</v>
      </c>
      <c r="C1888" t="n">
        <v>12.0</v>
      </c>
      <c r="D1888">
        <f>B1888-C1888</f>
      </c>
    </row>
    <row r="1889">
      <c r="A1889" t="s">
        <v>3109</v>
      </c>
      <c r="B1889" t="n">
        <v>6.0</v>
      </c>
      <c r="C1889" t="n">
        <v>11.0</v>
      </c>
      <c r="D1889">
        <f>B1889-C1889</f>
      </c>
    </row>
    <row r="1890">
      <c r="A1890" t="s">
        <v>3306</v>
      </c>
      <c r="B1890" t="n">
        <v>26.0</v>
      </c>
      <c r="C1890" t="n">
        <v>18.0</v>
      </c>
      <c r="D1890">
        <f>B1890-C1890</f>
      </c>
    </row>
    <row r="1891">
      <c r="A1891" t="s">
        <v>3286</v>
      </c>
      <c r="B1891" t="n">
        <v>26.0</v>
      </c>
      <c r="C1891" t="n">
        <v>17.0</v>
      </c>
      <c r="D1891">
        <f>B1891-C1891</f>
      </c>
    </row>
    <row r="1892">
      <c r="A1892" t="s">
        <v>3186</v>
      </c>
      <c r="B1892" t="n">
        <v>26.0</v>
      </c>
      <c r="C1892" t="n">
        <v>6.0</v>
      </c>
      <c r="D1892">
        <f>B1892-C1892</f>
      </c>
    </row>
    <row r="1893">
      <c r="A1893" t="s">
        <v>3204</v>
      </c>
      <c r="B1893" t="n">
        <v>26.0</v>
      </c>
      <c r="C1893" t="n">
        <v>16.0</v>
      </c>
      <c r="D1893">
        <f>B1893-C1893</f>
      </c>
    </row>
    <row r="1894">
      <c r="A1894" t="s">
        <v>3109</v>
      </c>
      <c r="B1894" t="n">
        <v>6.0</v>
      </c>
      <c r="C1894" t="n">
        <v>6.0</v>
      </c>
      <c r="D1894">
        <f>B1894-C1894</f>
      </c>
    </row>
    <row r="1895">
      <c r="A1895" t="s">
        <v>3109</v>
      </c>
      <c r="B1895" t="n">
        <v>6.0</v>
      </c>
      <c r="C1895" t="n">
        <v>4.0</v>
      </c>
      <c r="D1895">
        <f>B1895-C1895</f>
      </c>
    </row>
    <row r="1896">
      <c r="A1896" t="s">
        <v>3108</v>
      </c>
      <c r="B1896" t="n">
        <v>14.0</v>
      </c>
      <c r="C1896" t="n">
        <v>12.0</v>
      </c>
      <c r="D1896">
        <f>B1896-C1896</f>
      </c>
    </row>
    <row r="1897">
      <c r="A1897" t="s">
        <v>3109</v>
      </c>
      <c r="B1897" t="n">
        <v>6.0</v>
      </c>
      <c r="C1897" t="n">
        <v>6.0</v>
      </c>
      <c r="D1897">
        <f>B1897-C1897</f>
      </c>
    </row>
    <row r="1898">
      <c r="A1898" t="s">
        <v>3330</v>
      </c>
      <c r="B1898" t="n">
        <v>18.0</v>
      </c>
      <c r="C1898" t="n">
        <v>17.0</v>
      </c>
      <c r="D1898">
        <f>B1898-C1898</f>
      </c>
    </row>
    <row r="1899">
      <c r="A1899" t="s">
        <v>3109</v>
      </c>
      <c r="B1899" t="n">
        <v>6.0</v>
      </c>
      <c r="C1899" t="n">
        <v>6.0</v>
      </c>
      <c r="D1899">
        <f>B1899-C1899</f>
      </c>
    </row>
    <row r="1900">
      <c r="A1900" t="s">
        <v>3108</v>
      </c>
      <c r="B1900" t="n">
        <v>14.0</v>
      </c>
      <c r="C1900" t="n">
        <v>7.0</v>
      </c>
      <c r="D1900">
        <f>B1900-C1900</f>
      </c>
    </row>
    <row r="1901">
      <c r="A1901" t="s">
        <v>3110</v>
      </c>
      <c r="B1901" t="n">
        <v>10.0</v>
      </c>
      <c r="C1901" t="n">
        <v>9.0</v>
      </c>
      <c r="D1901">
        <f>B1901-C1901</f>
      </c>
    </row>
    <row r="1902">
      <c r="A1902" t="s">
        <v>3112</v>
      </c>
      <c r="B1902" t="n">
        <v>22.0</v>
      </c>
      <c r="C1902" t="n">
        <v>11.0</v>
      </c>
      <c r="D1902">
        <f>B1902-C1902</f>
      </c>
    </row>
    <row r="1903">
      <c r="A1903" t="s">
        <v>3198</v>
      </c>
      <c r="B1903" t="n">
        <v>22.0</v>
      </c>
      <c r="C1903" t="n">
        <v>15.0</v>
      </c>
      <c r="D1903">
        <f>B1903-C1903</f>
      </c>
    </row>
    <row r="1904">
      <c r="A1904" t="s">
        <v>3109</v>
      </c>
      <c r="B1904" t="n">
        <v>6.0</v>
      </c>
      <c r="C1904" t="n">
        <v>10.0</v>
      </c>
      <c r="D1904">
        <f>B1904-C1904</f>
      </c>
    </row>
    <row r="1905">
      <c r="A1905" t="s">
        <v>3106</v>
      </c>
      <c r="B1905" t="n">
        <v>2.0</v>
      </c>
      <c r="C1905" t="n">
        <v>6.0</v>
      </c>
      <c r="D1905">
        <f>B1905-C1905</f>
      </c>
    </row>
    <row r="1906">
      <c r="A1906" t="s">
        <v>3109</v>
      </c>
      <c r="B1906" t="n">
        <v>6.0</v>
      </c>
      <c r="C1906" t="n">
        <v>7.0</v>
      </c>
      <c r="D1906">
        <f>B1906-C1906</f>
      </c>
    </row>
    <row r="1907">
      <c r="A1907" t="s">
        <v>3110</v>
      </c>
      <c r="B1907" t="n">
        <v>10.0</v>
      </c>
      <c r="C1907" t="n">
        <v>9.0</v>
      </c>
      <c r="D1907">
        <f>B1907-C1907</f>
      </c>
    </row>
    <row r="1908">
      <c r="A1908" t="s">
        <v>3106</v>
      </c>
      <c r="B1908" t="n">
        <v>2.0</v>
      </c>
      <c r="C1908" t="n">
        <v>6.0</v>
      </c>
      <c r="D1908">
        <f>B1908-C1908</f>
      </c>
    </row>
    <row r="1909">
      <c r="A1909" t="s">
        <v>3210</v>
      </c>
      <c r="B1909" t="n">
        <v>26.0</v>
      </c>
      <c r="C1909" t="n">
        <v>26.0</v>
      </c>
      <c r="D1909">
        <f>B1909-C1909</f>
      </c>
    </row>
    <row r="1910">
      <c r="A1910" t="s">
        <v>3109</v>
      </c>
      <c r="B1910" t="n">
        <v>6.0</v>
      </c>
      <c r="C1910" t="n">
        <v>6.0</v>
      </c>
      <c r="D1910">
        <f>B1910-C1910</f>
      </c>
    </row>
    <row r="1911">
      <c r="A1911" t="s">
        <v>3108</v>
      </c>
      <c r="B1911" t="n">
        <v>14.0</v>
      </c>
      <c r="C1911" t="n">
        <v>9.0</v>
      </c>
      <c r="D1911">
        <f>B1911-C1911</f>
      </c>
    </row>
    <row r="1912">
      <c r="A1912" t="s">
        <v>3282</v>
      </c>
      <c r="B1912" t="n">
        <v>26.0</v>
      </c>
      <c r="C1912" t="n">
        <v>22.0</v>
      </c>
      <c r="D1912">
        <f>B1912-C1912</f>
      </c>
    </row>
    <row r="1913">
      <c r="A1913" t="s">
        <v>3108</v>
      </c>
      <c r="B1913" t="n">
        <v>14.0</v>
      </c>
      <c r="C1913" t="n">
        <v>6.0</v>
      </c>
      <c r="D1913">
        <f>B1913-C1913</f>
      </c>
    </row>
    <row r="1914">
      <c r="A1914" t="s">
        <v>3106</v>
      </c>
      <c r="B1914" t="n">
        <v>2.0</v>
      </c>
      <c r="C1914" t="n">
        <v>6.0</v>
      </c>
      <c r="D1914">
        <f>B1914-C1914</f>
      </c>
    </row>
    <row r="1915">
      <c r="A1915" t="s">
        <v>3163</v>
      </c>
      <c r="B1915" t="n">
        <v>22.0</v>
      </c>
      <c r="C1915" t="n">
        <v>17.0</v>
      </c>
      <c r="D1915">
        <f>B1915-C1915</f>
      </c>
    </row>
    <row r="1916">
      <c r="A1916" t="s">
        <v>3106</v>
      </c>
      <c r="B1916" t="n">
        <v>2.0</v>
      </c>
      <c r="C1916" t="n">
        <v>6.0</v>
      </c>
      <c r="D1916">
        <f>B1916-C1916</f>
      </c>
    </row>
    <row r="1917">
      <c r="A1917" t="s">
        <v>3357</v>
      </c>
      <c r="B1917" t="n">
        <v>26.0</v>
      </c>
      <c r="C1917" t="n">
        <v>19.0</v>
      </c>
      <c r="D1917">
        <f>B1917-C1917</f>
      </c>
    </row>
    <row r="1918">
      <c r="A1918" t="s">
        <v>3111</v>
      </c>
      <c r="B1918" t="n">
        <v>26.0</v>
      </c>
      <c r="C1918" t="n">
        <v>14.0</v>
      </c>
      <c r="D1918">
        <f>B1918-C1918</f>
      </c>
    </row>
    <row r="1919">
      <c r="A1919" t="s">
        <v>3203</v>
      </c>
      <c r="B1919" t="n">
        <v>26.0</v>
      </c>
      <c r="C1919" t="n">
        <v>19.0</v>
      </c>
      <c r="D1919">
        <f>B1919-C1919</f>
      </c>
    </row>
    <row r="1920">
      <c r="A1920" t="s">
        <v>3108</v>
      </c>
      <c r="B1920" t="n">
        <v>14.0</v>
      </c>
      <c r="C1920" t="n">
        <v>8.0</v>
      </c>
      <c r="D1920">
        <f>B1920-C1920</f>
      </c>
    </row>
    <row r="1921">
      <c r="A1921" t="s">
        <v>3105</v>
      </c>
      <c r="B1921" t="n">
        <v>26.0</v>
      </c>
      <c r="C1921" t="n">
        <v>12.0</v>
      </c>
      <c r="D1921">
        <f>B1921-C1921</f>
      </c>
    </row>
    <row r="1922">
      <c r="A1922" t="s">
        <v>3106</v>
      </c>
      <c r="B1922" t="n">
        <v>2.0</v>
      </c>
      <c r="C1922" t="n">
        <v>8.0</v>
      </c>
      <c r="D1922">
        <f>B1922-C1922</f>
      </c>
    </row>
    <row r="1923">
      <c r="A1923" t="s">
        <v>3105</v>
      </c>
      <c r="B1923" t="n">
        <v>26.0</v>
      </c>
      <c r="C1923" t="n">
        <v>7.0</v>
      </c>
      <c r="D1923">
        <f>B1923-C1923</f>
      </c>
    </row>
    <row r="1924">
      <c r="A1924" t="s">
        <v>3106</v>
      </c>
      <c r="B1924" t="n">
        <v>2.0</v>
      </c>
      <c r="C1924" t="n">
        <v>6.0</v>
      </c>
      <c r="D1924">
        <f>B1924-C1924</f>
      </c>
    </row>
    <row r="1925">
      <c r="A1925" t="s">
        <v>3177</v>
      </c>
      <c r="B1925" t="n">
        <v>26.0</v>
      </c>
      <c r="C1925" t="n">
        <v>25.0</v>
      </c>
      <c r="D1925">
        <f>B1925-C1925</f>
      </c>
    </row>
    <row r="1926">
      <c r="A1926" t="s">
        <v>3107</v>
      </c>
      <c r="B1926" t="n">
        <v>18.0</v>
      </c>
      <c r="C1926" t="n">
        <v>13.0</v>
      </c>
      <c r="D1926">
        <f>B1926-C1926</f>
      </c>
    </row>
    <row r="1927">
      <c r="A1927" t="s">
        <v>3109</v>
      </c>
      <c r="B1927" t="n">
        <v>6.0</v>
      </c>
      <c r="C1927" t="n">
        <v>9.0</v>
      </c>
      <c r="D1927">
        <f>B1927-C1927</f>
      </c>
    </row>
    <row r="1928">
      <c r="A1928" t="s">
        <v>3167</v>
      </c>
      <c r="B1928" t="n">
        <v>26.0</v>
      </c>
      <c r="C1928" t="n">
        <v>23.0</v>
      </c>
      <c r="D1928">
        <f>B1928-C1928</f>
      </c>
    </row>
    <row r="1929">
      <c r="A1929" t="s">
        <v>3220</v>
      </c>
      <c r="B1929" t="n">
        <v>22.0</v>
      </c>
      <c r="C1929" t="n">
        <v>22.0</v>
      </c>
      <c r="D1929">
        <f>B1929-C1929</f>
      </c>
    </row>
    <row r="1930">
      <c r="A1930" t="s">
        <v>3343</v>
      </c>
      <c r="B1930" t="n">
        <v>26.0</v>
      </c>
      <c r="C1930" t="n">
        <v>22.0</v>
      </c>
      <c r="D1930">
        <f>B1930-C1930</f>
      </c>
    </row>
    <row r="1931">
      <c r="A1931" t="s">
        <v>3109</v>
      </c>
      <c r="B1931" t="n">
        <v>6.0</v>
      </c>
      <c r="C1931" t="n">
        <v>8.0</v>
      </c>
      <c r="D1931">
        <f>B1931-C1931</f>
      </c>
    </row>
    <row r="1932">
      <c r="A1932" t="s">
        <v>3218</v>
      </c>
      <c r="B1932" t="n">
        <v>26.0</v>
      </c>
      <c r="C1932" t="n">
        <v>19.0</v>
      </c>
      <c r="D1932">
        <f>B1932-C1932</f>
      </c>
    </row>
    <row r="1933">
      <c r="A1933" t="s">
        <v>3113</v>
      </c>
      <c r="B1933" t="n">
        <v>22.0</v>
      </c>
      <c r="C1933" t="n">
        <v>16.0</v>
      </c>
      <c r="D1933">
        <f>B1933-C1933</f>
      </c>
    </row>
    <row r="1934">
      <c r="A1934" t="s">
        <v>3109</v>
      </c>
      <c r="B1934" t="n">
        <v>6.0</v>
      </c>
      <c r="C1934" t="n">
        <v>6.0</v>
      </c>
      <c r="D1934">
        <f>B1934-C1934</f>
      </c>
    </row>
    <row r="1935">
      <c r="A1935" t="s">
        <v>3110</v>
      </c>
      <c r="B1935" t="n">
        <v>10.0</v>
      </c>
      <c r="C1935" t="n">
        <v>9.0</v>
      </c>
      <c r="D1935">
        <f>B1935-C1935</f>
      </c>
    </row>
    <row r="1936">
      <c r="A1936" t="s">
        <v>3106</v>
      </c>
      <c r="B1936" t="n">
        <v>2.0</v>
      </c>
      <c r="C1936" t="n">
        <v>6.0</v>
      </c>
      <c r="D1936">
        <f>B1936-C1936</f>
      </c>
    </row>
    <row r="1937">
      <c r="A1937" t="s">
        <v>3111</v>
      </c>
      <c r="B1937" t="n">
        <v>26.0</v>
      </c>
      <c r="C1937" t="n">
        <v>15.0</v>
      </c>
      <c r="D1937">
        <f>B1937-C1937</f>
      </c>
    </row>
    <row r="1938">
      <c r="A1938" t="s">
        <v>3110</v>
      </c>
      <c r="B1938" t="n">
        <v>10.0</v>
      </c>
      <c r="C1938" t="n">
        <v>11.0</v>
      </c>
      <c r="D1938">
        <f>B1938-C1938</f>
      </c>
    </row>
    <row r="1939">
      <c r="A1939" t="s">
        <v>3110</v>
      </c>
      <c r="B1939" t="n">
        <v>10.0</v>
      </c>
      <c r="C1939" t="n">
        <v>4.0</v>
      </c>
      <c r="D1939">
        <f>B1939-C1939</f>
      </c>
    </row>
    <row r="1940">
      <c r="A1940" t="s">
        <v>3109</v>
      </c>
      <c r="B1940" t="n">
        <v>6.0</v>
      </c>
      <c r="C1940" t="n">
        <v>6.0</v>
      </c>
      <c r="D1940">
        <f>B1940-C1940</f>
      </c>
    </row>
    <row r="1941">
      <c r="A1941" t="s">
        <v>3238</v>
      </c>
      <c r="B1941" t="n">
        <v>26.0</v>
      </c>
      <c r="C1941" t="n">
        <v>31.0</v>
      </c>
      <c r="D1941">
        <f>B1941-C1941</f>
      </c>
    </row>
    <row r="1942">
      <c r="A1942" t="s">
        <v>3124</v>
      </c>
      <c r="B1942" t="n">
        <v>22.0</v>
      </c>
      <c r="C1942" t="n">
        <v>18.0</v>
      </c>
      <c r="D1942">
        <f>B1942-C1942</f>
      </c>
    </row>
    <row r="1943">
      <c r="A1943" t="s">
        <v>3357</v>
      </c>
      <c r="B1943" t="n">
        <v>26.0</v>
      </c>
      <c r="C1943" t="n">
        <v>9.0</v>
      </c>
      <c r="D1943">
        <f>B1943-C1943</f>
      </c>
    </row>
    <row r="1944">
      <c r="A1944" t="s">
        <v>3113</v>
      </c>
      <c r="B1944" t="n">
        <v>22.0</v>
      </c>
      <c r="C1944" t="n">
        <v>6.0</v>
      </c>
      <c r="D1944">
        <f>B1944-C1944</f>
      </c>
    </row>
    <row r="1945">
      <c r="A1945" t="s">
        <v>3110</v>
      </c>
      <c r="B1945" t="n">
        <v>10.0</v>
      </c>
      <c r="C1945" t="n">
        <v>6.0</v>
      </c>
      <c r="D1945">
        <f>B1945-C1945</f>
      </c>
    </row>
    <row r="1946">
      <c r="A1946" t="s">
        <v>3110</v>
      </c>
      <c r="B1946" t="n">
        <v>10.0</v>
      </c>
      <c r="C1946" t="n">
        <v>4.0</v>
      </c>
      <c r="D1946">
        <f>B1946-C1946</f>
      </c>
    </row>
    <row r="1947">
      <c r="A1947" t="s">
        <v>3124</v>
      </c>
      <c r="B1947" t="n">
        <v>22.0</v>
      </c>
      <c r="C1947" t="n">
        <v>7.0</v>
      </c>
      <c r="D1947">
        <f>B1947-C1947</f>
      </c>
    </row>
    <row r="1948">
      <c r="A1948" t="s">
        <v>3215</v>
      </c>
      <c r="B1948" t="n">
        <v>26.0</v>
      </c>
      <c r="C1948" t="n">
        <v>31.0</v>
      </c>
      <c r="D1948">
        <f>B1948-C1948</f>
      </c>
    </row>
    <row r="1949">
      <c r="A1949" t="s">
        <v>3107</v>
      </c>
      <c r="B1949" t="n">
        <v>18.0</v>
      </c>
      <c r="C1949" t="n">
        <v>18.0</v>
      </c>
      <c r="D1949">
        <f>B1949-C1949</f>
      </c>
    </row>
    <row r="1950">
      <c r="A1950" t="s">
        <v>3318</v>
      </c>
      <c r="B1950" t="n">
        <v>26.0</v>
      </c>
      <c r="C1950" t="n">
        <v>18.0</v>
      </c>
      <c r="D1950">
        <f>B1950-C1950</f>
      </c>
    </row>
    <row r="1951">
      <c r="A1951" t="s">
        <v>3184</v>
      </c>
      <c r="B1951" t="n">
        <v>22.0</v>
      </c>
      <c r="C1951" t="n">
        <v>24.0</v>
      </c>
      <c r="D1951">
        <f>B1951-C1951</f>
      </c>
    </row>
    <row r="1952">
      <c r="A1952" t="s">
        <v>3208</v>
      </c>
      <c r="B1952" t="n">
        <v>14.0</v>
      </c>
      <c r="C1952" t="n">
        <v>18.0</v>
      </c>
      <c r="D1952">
        <f>B1952-C1952</f>
      </c>
    </row>
    <row r="1953">
      <c r="A1953" t="s">
        <v>3110</v>
      </c>
      <c r="B1953" t="n">
        <v>10.0</v>
      </c>
      <c r="C1953" t="n">
        <v>8.0</v>
      </c>
      <c r="D1953">
        <f>B1953-C1953</f>
      </c>
    </row>
    <row r="1954">
      <c r="A1954" t="s">
        <v>3108</v>
      </c>
      <c r="B1954" t="n">
        <v>14.0</v>
      </c>
      <c r="C1954" t="n">
        <v>9.0</v>
      </c>
      <c r="D1954">
        <f>B1954-C1954</f>
      </c>
    </row>
    <row r="1955">
      <c r="A1955" t="s">
        <v>3110</v>
      </c>
      <c r="B1955" t="n">
        <v>10.0</v>
      </c>
      <c r="C1955" t="n">
        <v>6.0</v>
      </c>
      <c r="D1955">
        <f>B1955-C1955</f>
      </c>
    </row>
    <row r="1956">
      <c r="A1956" t="s">
        <v>3218</v>
      </c>
      <c r="B1956" t="n">
        <v>26.0</v>
      </c>
      <c r="C1956" t="n">
        <v>10.0</v>
      </c>
      <c r="D1956">
        <f>B1956-C1956</f>
      </c>
    </row>
    <row r="1957">
      <c r="A1957" t="s">
        <v>3283</v>
      </c>
      <c r="B1957" t="n">
        <v>10.0</v>
      </c>
      <c r="C1957" t="n">
        <v>24.0</v>
      </c>
      <c r="D1957">
        <f>B1957-C1957</f>
      </c>
    </row>
    <row r="1958">
      <c r="A1958" t="s">
        <v>3318</v>
      </c>
      <c r="B1958" t="n">
        <v>26.0</v>
      </c>
      <c r="C1958" t="n">
        <v>9.0</v>
      </c>
      <c r="D1958">
        <f>B1958-C1958</f>
      </c>
    </row>
    <row r="1959">
      <c r="A1959" t="s">
        <v>3106</v>
      </c>
      <c r="B1959" t="n">
        <v>2.0</v>
      </c>
      <c r="C1959" t="n">
        <v>12.0</v>
      </c>
      <c r="D1959">
        <f>B1959-C1959</f>
      </c>
    </row>
    <row r="1960">
      <c r="A1960" t="s">
        <v>3111</v>
      </c>
      <c r="B1960" t="n">
        <v>26.0</v>
      </c>
      <c r="C1960" t="n">
        <v>19.0</v>
      </c>
      <c r="D1960">
        <f>B1960-C1960</f>
      </c>
    </row>
    <row r="1961">
      <c r="A1961" t="s">
        <v>3109</v>
      </c>
      <c r="B1961" t="n">
        <v>6.0</v>
      </c>
      <c r="C1961" t="n">
        <v>11.0</v>
      </c>
      <c r="D1961">
        <f>B1961-C1961</f>
      </c>
    </row>
    <row r="1962">
      <c r="A1962" t="s">
        <v>3107</v>
      </c>
      <c r="B1962" t="n">
        <v>18.0</v>
      </c>
      <c r="C1962" t="n">
        <v>12.0</v>
      </c>
      <c r="D1962">
        <f>B1962-C1962</f>
      </c>
    </row>
    <row r="1963">
      <c r="A1963" t="s">
        <v>3106</v>
      </c>
      <c r="B1963" t="n">
        <v>2.0</v>
      </c>
      <c r="C1963" t="n">
        <v>6.0</v>
      </c>
      <c r="D1963">
        <f>B1963-C1963</f>
      </c>
    </row>
    <row r="1964">
      <c r="A1964" t="s">
        <v>3108</v>
      </c>
      <c r="B1964" t="n">
        <v>14.0</v>
      </c>
      <c r="C1964" t="n">
        <v>9.0</v>
      </c>
      <c r="D1964">
        <f>B1964-C1964</f>
      </c>
    </row>
    <row r="1965">
      <c r="A1965" t="s">
        <v>3106</v>
      </c>
      <c r="B1965" t="n">
        <v>2.0</v>
      </c>
      <c r="C1965" t="n">
        <v>6.0</v>
      </c>
      <c r="D1965">
        <f>B1965-C1965</f>
      </c>
    </row>
    <row r="1966">
      <c r="A1966" t="s">
        <v>3357</v>
      </c>
      <c r="B1966" t="n">
        <v>26.0</v>
      </c>
      <c r="C1966" t="n">
        <v>18.0</v>
      </c>
      <c r="D1966">
        <f>B1966-C1966</f>
      </c>
    </row>
    <row r="1967">
      <c r="A1967" t="s">
        <v>3122</v>
      </c>
      <c r="B1967" t="n">
        <v>26.0</v>
      </c>
      <c r="C1967" t="n">
        <v>17.0</v>
      </c>
      <c r="D1967">
        <f>B1967-C1967</f>
      </c>
    </row>
    <row r="1968">
      <c r="A1968" t="s">
        <v>3109</v>
      </c>
      <c r="B1968" t="n">
        <v>6.0</v>
      </c>
      <c r="C1968" t="n">
        <v>8.0</v>
      </c>
      <c r="D1968">
        <f>B1968-C1968</f>
      </c>
    </row>
    <row r="1969">
      <c r="A1969" t="s">
        <v>3342</v>
      </c>
      <c r="B1969" t="n">
        <v>22.0</v>
      </c>
      <c r="C1969" t="n">
        <v>20.0</v>
      </c>
      <c r="D1969">
        <f>B1969-C1969</f>
      </c>
    </row>
    <row r="1970">
      <c r="A1970" t="s">
        <v>3204</v>
      </c>
      <c r="B1970" t="n">
        <v>26.0</v>
      </c>
      <c r="C1970" t="n">
        <v>19.0</v>
      </c>
      <c r="D1970">
        <f>B1970-C1970</f>
      </c>
    </row>
    <row r="1971">
      <c r="A1971" t="s">
        <v>3278</v>
      </c>
      <c r="B1971" t="n">
        <v>22.0</v>
      </c>
      <c r="C1971" t="n">
        <v>17.0</v>
      </c>
      <c r="D1971">
        <f>B1971-C1971</f>
      </c>
    </row>
    <row r="1972">
      <c r="A1972" t="s">
        <v>3124</v>
      </c>
      <c r="B1972" t="n">
        <v>22.0</v>
      </c>
      <c r="C1972" t="n">
        <v>11.0</v>
      </c>
      <c r="D1972">
        <f>B1972-C1972</f>
      </c>
    </row>
    <row r="1973">
      <c r="A1973" t="s">
        <v>3111</v>
      </c>
      <c r="B1973" t="n">
        <v>26.0</v>
      </c>
      <c r="C1973" t="n">
        <v>9.0</v>
      </c>
      <c r="D1973">
        <f>B1973-C1973</f>
      </c>
    </row>
    <row r="1974">
      <c r="A1974" t="s">
        <v>3167</v>
      </c>
      <c r="B1974" t="n">
        <v>26.0</v>
      </c>
      <c r="C1974" t="n">
        <v>24.0</v>
      </c>
      <c r="D1974">
        <f>B1974-C1974</f>
      </c>
    </row>
    <row r="1975">
      <c r="A1975" t="s">
        <v>3227</v>
      </c>
      <c r="B1975" t="n">
        <v>26.0</v>
      </c>
      <c r="C1975" t="n">
        <v>17.0</v>
      </c>
      <c r="D1975">
        <f>B1975-C1975</f>
      </c>
    </row>
    <row r="1976">
      <c r="A1976" t="s">
        <v>3357</v>
      </c>
      <c r="B1976" t="n">
        <v>22.0</v>
      </c>
      <c r="C1976" t="n">
        <v>9.0</v>
      </c>
      <c r="D1976">
        <f>B1976-C1976</f>
      </c>
    </row>
    <row r="1977">
      <c r="A1977" t="s">
        <v>3292</v>
      </c>
      <c r="B1977" t="n">
        <v>22.0</v>
      </c>
      <c r="C1977" t="n">
        <v>22.0</v>
      </c>
      <c r="D1977">
        <f>B1977-C1977</f>
      </c>
    </row>
    <row r="1978">
      <c r="A1978" t="s">
        <v>3109</v>
      </c>
      <c r="B1978" t="n">
        <v>6.0</v>
      </c>
      <c r="C1978" t="n">
        <v>10.0</v>
      </c>
      <c r="D1978">
        <f>B1978-C1978</f>
      </c>
    </row>
    <row r="1979">
      <c r="A1979" t="s">
        <v>3183</v>
      </c>
      <c r="B1979" t="n">
        <v>18.0</v>
      </c>
      <c r="C1979" t="n">
        <v>16.0</v>
      </c>
      <c r="D1979">
        <f>B1979-C1979</f>
      </c>
    </row>
    <row r="1980">
      <c r="A1980" t="s">
        <v>3276</v>
      </c>
      <c r="B1980" t="n">
        <v>26.0</v>
      </c>
      <c r="C1980" t="n">
        <v>20.0</v>
      </c>
      <c r="D1980">
        <f>B1980-C1980</f>
      </c>
    </row>
    <row r="1981">
      <c r="A1981" t="s">
        <v>3106</v>
      </c>
      <c r="B1981" t="n">
        <v>2.0</v>
      </c>
      <c r="C1981" t="n">
        <v>10.0</v>
      </c>
      <c r="D1981">
        <f>B1981-C1981</f>
      </c>
    </row>
    <row r="1982">
      <c r="A1982" t="s">
        <v>3112</v>
      </c>
      <c r="B1982" t="n">
        <v>22.0</v>
      </c>
      <c r="C1982" t="n">
        <v>19.0</v>
      </c>
      <c r="D1982">
        <f>B1982-C1982</f>
      </c>
    </row>
    <row r="1983">
      <c r="A1983" t="s">
        <v>3147</v>
      </c>
      <c r="B1983" t="n">
        <v>26.0</v>
      </c>
      <c r="C1983" t="n">
        <v>27.0</v>
      </c>
      <c r="D1983">
        <f>B1983-C1983</f>
      </c>
    </row>
    <row r="1984">
      <c r="A1984" t="s">
        <v>3110</v>
      </c>
      <c r="B1984" t="n">
        <v>10.0</v>
      </c>
      <c r="C1984" t="n">
        <v>13.0</v>
      </c>
      <c r="D1984">
        <f>B1984-C1984</f>
      </c>
    </row>
    <row r="1985">
      <c r="A1985" t="s">
        <v>3120</v>
      </c>
      <c r="B1985" t="n">
        <v>26.0</v>
      </c>
      <c r="C1985" t="n">
        <v>14.0</v>
      </c>
      <c r="D1985">
        <f>B1985-C1985</f>
      </c>
    </row>
    <row r="1986">
      <c r="A1986" t="s">
        <v>3109</v>
      </c>
      <c r="B1986" t="n">
        <v>6.0</v>
      </c>
      <c r="C1986" t="n">
        <v>8.0</v>
      </c>
      <c r="D1986">
        <f>B1986-C1986</f>
      </c>
    </row>
    <row r="1987">
      <c r="A1987" t="s">
        <v>3107</v>
      </c>
      <c r="B1987" t="n">
        <v>18.0</v>
      </c>
      <c r="C1987" t="n">
        <v>17.0</v>
      </c>
      <c r="D1987">
        <f>B1987-C1987</f>
      </c>
    </row>
    <row r="1988">
      <c r="A1988" t="s">
        <v>3112</v>
      </c>
      <c r="B1988" t="n">
        <v>22.0</v>
      </c>
      <c r="C1988" t="n">
        <v>9.0</v>
      </c>
      <c r="D1988">
        <f>B1988-C1988</f>
      </c>
    </row>
    <row r="1989">
      <c r="A1989" t="s">
        <v>3106</v>
      </c>
      <c r="B1989" t="n">
        <v>2.0</v>
      </c>
      <c r="C1989" t="n">
        <v>8.0</v>
      </c>
      <c r="D1989">
        <f>B1989-C1989</f>
      </c>
    </row>
    <row r="1990">
      <c r="A1990" t="s">
        <v>3112</v>
      </c>
      <c r="B1990" t="n">
        <v>22.0</v>
      </c>
      <c r="C1990" t="n">
        <v>7.0</v>
      </c>
      <c r="D1990">
        <f>B1990-C1990</f>
      </c>
    </row>
    <row r="1991">
      <c r="A1991" t="s">
        <v>3108</v>
      </c>
      <c r="B1991" t="n">
        <v>14.0</v>
      </c>
      <c r="C1991" t="n">
        <v>12.0</v>
      </c>
      <c r="D1991">
        <f>B1991-C1991</f>
      </c>
    </row>
    <row r="1992">
      <c r="A1992" t="s">
        <v>3177</v>
      </c>
      <c r="B1992" t="n">
        <v>22.0</v>
      </c>
      <c r="C1992" t="n">
        <v>23.0</v>
      </c>
      <c r="D1992">
        <f>B1992-C1992</f>
      </c>
    </row>
    <row r="1993">
      <c r="A1993" t="s">
        <v>3106</v>
      </c>
      <c r="B1993" t="n">
        <v>2.0</v>
      </c>
      <c r="C1993" t="n">
        <v>8.0</v>
      </c>
      <c r="D1993">
        <f>B1993-C1993</f>
      </c>
    </row>
    <row r="1994">
      <c r="A1994" t="s">
        <v>3106</v>
      </c>
      <c r="B1994" t="n">
        <v>2.0</v>
      </c>
      <c r="C1994" t="n">
        <v>4.0</v>
      </c>
      <c r="D1994">
        <f>B1994-C1994</f>
      </c>
    </row>
    <row r="1995">
      <c r="A1995" t="s">
        <v>3186</v>
      </c>
      <c r="B1995" t="n">
        <v>26.0</v>
      </c>
      <c r="C1995" t="n">
        <v>17.0</v>
      </c>
      <c r="D1995">
        <f>B1995-C1995</f>
      </c>
    </row>
    <row r="1996">
      <c r="A1996" t="s">
        <v>3124</v>
      </c>
      <c r="B1996" t="n">
        <v>18.0</v>
      </c>
      <c r="C1996" t="n">
        <v>14.0</v>
      </c>
      <c r="D1996">
        <f>B1996-C1996</f>
      </c>
    </row>
    <row r="1997">
      <c r="A1997" t="s">
        <v>3177</v>
      </c>
      <c r="B1997" t="n">
        <v>22.0</v>
      </c>
      <c r="C1997" t="n">
        <v>7.0</v>
      </c>
      <c r="D1997">
        <f>B1997-C1997</f>
      </c>
    </row>
    <row r="1998">
      <c r="A1998" t="s">
        <v>3124</v>
      </c>
      <c r="B1998" t="n">
        <v>18.0</v>
      </c>
      <c r="C1998" t="n">
        <v>6.0</v>
      </c>
      <c r="D1998">
        <f>B1998-C1998</f>
      </c>
    </row>
    <row r="1999">
      <c r="A1999" t="s">
        <v>3425</v>
      </c>
      <c r="B1999" t="n">
        <v>26.0</v>
      </c>
      <c r="C1999" t="n">
        <v>17.0</v>
      </c>
      <c r="D1999">
        <f>B1999-C1999</f>
      </c>
    </row>
    <row r="2000">
      <c r="A2000" t="s">
        <v>3105</v>
      </c>
      <c r="B2000" t="n">
        <v>26.0</v>
      </c>
      <c r="C2000" t="n">
        <v>16.0</v>
      </c>
      <c r="D2000">
        <f>B2000-C2000</f>
      </c>
    </row>
    <row r="2001">
      <c r="A2001" t="s">
        <v>3109</v>
      </c>
      <c r="B2001" t="n">
        <v>6.0</v>
      </c>
      <c r="C2001" t="n">
        <v>9.0</v>
      </c>
      <c r="D2001">
        <f>B2001-C2001</f>
      </c>
    </row>
    <row r="2002">
      <c r="A2002" t="s">
        <v>3311</v>
      </c>
      <c r="B2002" t="n">
        <v>14.0</v>
      </c>
      <c r="C2002" t="n">
        <v>24.0</v>
      </c>
      <c r="D2002">
        <f>B2002-C2002</f>
      </c>
    </row>
    <row r="2003">
      <c r="A2003" t="s">
        <v>3106</v>
      </c>
      <c r="B2003" t="n">
        <v>2.0</v>
      </c>
      <c r="C2003" t="n">
        <v>8.0</v>
      </c>
      <c r="D2003">
        <f>B2003-C2003</f>
      </c>
    </row>
    <row r="2004">
      <c r="A2004" t="s">
        <v>3306</v>
      </c>
      <c r="B2004" t="n">
        <v>26.0</v>
      </c>
      <c r="C2004" t="n">
        <v>15.0</v>
      </c>
      <c r="D2004">
        <f>B2004-C2004</f>
      </c>
    </row>
    <row r="2005">
      <c r="A2005" t="s">
        <v>3106</v>
      </c>
      <c r="B2005" t="n">
        <v>2.0</v>
      </c>
      <c r="C2005" t="n">
        <v>6.0</v>
      </c>
      <c r="D2005">
        <f>B2005-C2005</f>
      </c>
    </row>
    <row r="2006">
      <c r="A2006" t="s">
        <v>3173</v>
      </c>
      <c r="B2006" t="n">
        <v>22.0</v>
      </c>
      <c r="C2006" t="n">
        <v>31.0</v>
      </c>
      <c r="D2006">
        <f>B2006-C2006</f>
      </c>
    </row>
    <row r="2007">
      <c r="A2007" t="s">
        <v>3105</v>
      </c>
      <c r="B2007" t="n">
        <v>26.0</v>
      </c>
      <c r="C2007" t="n">
        <v>13.0</v>
      </c>
      <c r="D2007">
        <f>B2007-C2007</f>
      </c>
    </row>
    <row r="2008">
      <c r="A2008" t="s">
        <v>3106</v>
      </c>
      <c r="B2008" t="n">
        <v>2.0</v>
      </c>
      <c r="C2008" t="n">
        <v>6.0</v>
      </c>
      <c r="D2008">
        <f>B2008-C2008</f>
      </c>
    </row>
    <row r="2009">
      <c r="A2009" t="s">
        <v>3108</v>
      </c>
      <c r="B2009" t="n">
        <v>14.0</v>
      </c>
      <c r="C2009" t="n">
        <v>12.0</v>
      </c>
      <c r="D2009">
        <f>B2009-C2009</f>
      </c>
    </row>
    <row r="2010">
      <c r="A2010" t="s">
        <v>3106</v>
      </c>
      <c r="B2010" t="n">
        <v>2.0</v>
      </c>
      <c r="C2010" t="n">
        <v>6.0</v>
      </c>
      <c r="D2010">
        <f>B2010-C2010</f>
      </c>
    </row>
    <row r="2011">
      <c r="A2011" t="s">
        <v>3330</v>
      </c>
      <c r="B2011" t="n">
        <v>26.0</v>
      </c>
      <c r="C2011" t="n">
        <v>19.0</v>
      </c>
      <c r="D2011">
        <f>B2011-C2011</f>
      </c>
    </row>
    <row r="2012">
      <c r="A2012" t="s">
        <v>3120</v>
      </c>
      <c r="B2012" t="n">
        <v>22.0</v>
      </c>
      <c r="C2012" t="n">
        <v>12.0</v>
      </c>
      <c r="D2012">
        <f>B2012-C2012</f>
      </c>
    </row>
    <row r="2013">
      <c r="A2013" t="s">
        <v>3107</v>
      </c>
      <c r="B2013" t="n">
        <v>18.0</v>
      </c>
      <c r="C2013" t="n">
        <v>11.0</v>
      </c>
      <c r="D2013">
        <f>B2013-C2013</f>
      </c>
    </row>
    <row r="2014">
      <c r="A2014" t="s">
        <v>3105</v>
      </c>
      <c r="B2014" t="n">
        <v>26.0</v>
      </c>
      <c r="C2014" t="n">
        <v>9.0</v>
      </c>
      <c r="D2014">
        <f>B2014-C2014</f>
      </c>
    </row>
    <row r="2015">
      <c r="A2015" t="s">
        <v>3111</v>
      </c>
      <c r="B2015" t="n">
        <v>26.0</v>
      </c>
      <c r="C2015" t="n">
        <v>9.0</v>
      </c>
      <c r="D2015">
        <f>B2015-C2015</f>
      </c>
    </row>
    <row r="2016">
      <c r="A2016" t="s">
        <v>3279</v>
      </c>
      <c r="B2016" t="n">
        <v>26.0</v>
      </c>
      <c r="C2016" t="n">
        <v>30.0</v>
      </c>
      <c r="D2016">
        <f>B2016-C2016</f>
      </c>
    </row>
    <row r="2017">
      <c r="A2017" t="s">
        <v>3307</v>
      </c>
      <c r="B2017" t="n">
        <v>26.0</v>
      </c>
      <c r="C2017" t="n">
        <v>15.0</v>
      </c>
      <c r="D2017">
        <f>B2017-C2017</f>
      </c>
    </row>
    <row r="2018">
      <c r="A2018" t="s">
        <v>3106</v>
      </c>
      <c r="B2018" t="n">
        <v>2.0</v>
      </c>
      <c r="C2018" t="n">
        <v>12.0</v>
      </c>
      <c r="D2018">
        <f>B2018-C2018</f>
      </c>
    </row>
    <row r="2019">
      <c r="A2019" t="s">
        <v>3109</v>
      </c>
      <c r="B2019" t="n">
        <v>6.0</v>
      </c>
      <c r="C2019" t="n">
        <v>11.0</v>
      </c>
      <c r="D2019">
        <f>B2019-C2019</f>
      </c>
    </row>
    <row r="2020">
      <c r="A2020" t="s">
        <v>3242</v>
      </c>
      <c r="B2020" t="n">
        <v>26.0</v>
      </c>
      <c r="C2020" t="n">
        <v>25.0</v>
      </c>
      <c r="D2020">
        <f>B2020-C2020</f>
      </c>
    </row>
    <row r="2021">
      <c r="A2021" t="s">
        <v>3237</v>
      </c>
      <c r="B2021" t="n">
        <v>22.0</v>
      </c>
      <c r="C2021" t="n">
        <v>17.0</v>
      </c>
      <c r="D2021">
        <f>B2021-C2021</f>
      </c>
    </row>
    <row r="2022">
      <c r="A2022" t="s">
        <v>3109</v>
      </c>
      <c r="B2022" t="n">
        <v>6.0</v>
      </c>
      <c r="C2022" t="n">
        <v>6.0</v>
      </c>
      <c r="D2022">
        <f>B2022-C2022</f>
      </c>
    </row>
    <row r="2023">
      <c r="A2023" t="s">
        <v>3105</v>
      </c>
      <c r="B2023" t="n">
        <v>26.0</v>
      </c>
      <c r="C2023" t="n">
        <v>12.0</v>
      </c>
      <c r="D2023">
        <f>B2023-C2023</f>
      </c>
    </row>
    <row r="2024">
      <c r="A2024" t="s">
        <v>3109</v>
      </c>
      <c r="B2024" t="n">
        <v>6.0</v>
      </c>
      <c r="C2024" t="n">
        <v>6.0</v>
      </c>
      <c r="D2024">
        <f>B2024-C2024</f>
      </c>
    </row>
    <row r="2025">
      <c r="A2025" t="s">
        <v>3238</v>
      </c>
      <c r="B2025" t="n">
        <v>26.0</v>
      </c>
      <c r="C2025" t="n">
        <v>23.0</v>
      </c>
      <c r="D2025">
        <f>B2025-C2025</f>
      </c>
    </row>
    <row r="2026">
      <c r="A2026" t="s">
        <v>3208</v>
      </c>
      <c r="B2026" t="n">
        <v>14.0</v>
      </c>
      <c r="C2026" t="n">
        <v>19.0</v>
      </c>
      <c r="D2026">
        <f>B2026-C2026</f>
      </c>
    </row>
    <row r="2027">
      <c r="A2027" t="s">
        <v>3124</v>
      </c>
      <c r="B2027" t="n">
        <v>18.0</v>
      </c>
      <c r="C2027" t="n">
        <v>14.0</v>
      </c>
      <c r="D2027">
        <f>B2027-C2027</f>
      </c>
    </row>
    <row r="2028">
      <c r="A2028" t="s">
        <v>3109</v>
      </c>
      <c r="B2028" t="n">
        <v>6.0</v>
      </c>
      <c r="C2028" t="n">
        <v>6.0</v>
      </c>
      <c r="D2028">
        <f>B2028-C2028</f>
      </c>
    </row>
    <row r="2029">
      <c r="A2029" t="s">
        <v>3113</v>
      </c>
      <c r="B2029" t="n">
        <v>22.0</v>
      </c>
      <c r="C2029" t="n">
        <v>14.0</v>
      </c>
      <c r="D2029">
        <f>B2029-C2029</f>
      </c>
    </row>
    <row r="2030">
      <c r="A2030" t="s">
        <v>3112</v>
      </c>
      <c r="B2030" t="n">
        <v>22.0</v>
      </c>
      <c r="C2030" t="n">
        <v>9.0</v>
      </c>
      <c r="D2030">
        <f>B2030-C2030</f>
      </c>
    </row>
    <row r="2031">
      <c r="A2031" t="s">
        <v>3108</v>
      </c>
      <c r="B2031" t="n">
        <v>14.0</v>
      </c>
      <c r="C2031" t="n">
        <v>9.0</v>
      </c>
      <c r="D2031">
        <f>B2031-C2031</f>
      </c>
    </row>
    <row r="2032">
      <c r="A2032" t="s">
        <v>3106</v>
      </c>
      <c r="B2032" t="n">
        <v>2.0</v>
      </c>
      <c r="C2032" t="n">
        <v>6.0</v>
      </c>
      <c r="D2032">
        <f>B2032-C2032</f>
      </c>
    </row>
    <row r="2033">
      <c r="A2033" t="s">
        <v>3110</v>
      </c>
      <c r="B2033" t="n">
        <v>10.0</v>
      </c>
      <c r="C2033" t="n">
        <v>9.0</v>
      </c>
      <c r="D2033">
        <f>B2033-C2033</f>
      </c>
    </row>
    <row r="2034">
      <c r="A2034" t="s">
        <v>3106</v>
      </c>
      <c r="B2034" t="n">
        <v>2.0</v>
      </c>
      <c r="C2034" t="n">
        <v>6.0</v>
      </c>
      <c r="D2034">
        <f>B2034-C2034</f>
      </c>
    </row>
    <row r="2035">
      <c r="A2035" t="s">
        <v>3106</v>
      </c>
      <c r="B2035" t="n">
        <v>2.0</v>
      </c>
      <c r="C2035" t="n">
        <v>4.0</v>
      </c>
      <c r="D2035">
        <f>B2035-C2035</f>
      </c>
    </row>
    <row r="2036">
      <c r="A2036" t="s">
        <v>3330</v>
      </c>
      <c r="B2036" t="n">
        <v>26.0</v>
      </c>
      <c r="C2036" t="n">
        <v>21.0</v>
      </c>
      <c r="D2036">
        <f>B2036-C2036</f>
      </c>
    </row>
    <row r="2037">
      <c r="A2037" t="s">
        <v>3106</v>
      </c>
      <c r="B2037" t="n">
        <v>2.0</v>
      </c>
      <c r="C2037" t="n">
        <v>6.0</v>
      </c>
      <c r="D2037">
        <f>B2037-C2037</f>
      </c>
    </row>
    <row r="2038">
      <c r="A2038" t="s">
        <v>3105</v>
      </c>
      <c r="B2038" t="n">
        <v>26.0</v>
      </c>
      <c r="C2038" t="n">
        <v>14.0</v>
      </c>
      <c r="D2038">
        <f>B2038-C2038</f>
      </c>
    </row>
    <row r="2039">
      <c r="A2039" t="s">
        <v>3273</v>
      </c>
      <c r="B2039" t="n">
        <v>22.0</v>
      </c>
      <c r="C2039" t="n">
        <v>18.0</v>
      </c>
      <c r="D2039">
        <f>B2039-C2039</f>
      </c>
    </row>
    <row r="2040">
      <c r="A2040" t="s">
        <v>3345</v>
      </c>
      <c r="B2040" t="n">
        <v>26.0</v>
      </c>
      <c r="C2040" t="n">
        <v>26.0</v>
      </c>
      <c r="D2040">
        <f>B2040-C2040</f>
      </c>
    </row>
    <row r="2041">
      <c r="A2041" t="s">
        <v>3106</v>
      </c>
      <c r="B2041" t="n">
        <v>2.0</v>
      </c>
      <c r="C2041" t="n">
        <v>8.0</v>
      </c>
      <c r="D2041">
        <f>B2041-C2041</f>
      </c>
    </row>
    <row r="2042">
      <c r="A2042" t="s">
        <v>3109</v>
      </c>
      <c r="B2042" t="n">
        <v>6.0</v>
      </c>
      <c r="C2042" t="n">
        <v>9.0</v>
      </c>
      <c r="D2042">
        <f>B2042-C2042</f>
      </c>
    </row>
    <row r="2043">
      <c r="A2043" t="s">
        <v>3204</v>
      </c>
      <c r="B2043" t="n">
        <v>26.0</v>
      </c>
      <c r="C2043" t="n">
        <v>14.0</v>
      </c>
      <c r="D2043">
        <f>B2043-C2043</f>
      </c>
    </row>
    <row r="2044">
      <c r="A2044" t="s">
        <v>3109</v>
      </c>
      <c r="B2044" t="n">
        <v>6.0</v>
      </c>
      <c r="C2044" t="n">
        <v>6.0</v>
      </c>
      <c r="D2044">
        <f>B2044-C2044</f>
      </c>
    </row>
    <row r="2045">
      <c r="A2045" t="s">
        <v>3106</v>
      </c>
      <c r="B2045" t="n">
        <v>2.0</v>
      </c>
      <c r="C2045" t="n">
        <v>6.0</v>
      </c>
      <c r="D2045">
        <f>B2045-C2045</f>
      </c>
    </row>
    <row r="2046">
      <c r="A2046" t="s">
        <v>3110</v>
      </c>
      <c r="B2046" t="n">
        <v>10.0</v>
      </c>
      <c r="C2046" t="n">
        <v>13.0</v>
      </c>
      <c r="D2046">
        <f>B2046-C2046</f>
      </c>
    </row>
    <row r="2047">
      <c r="A2047" t="s">
        <v>3106</v>
      </c>
      <c r="B2047" t="n">
        <v>2.0</v>
      </c>
      <c r="C2047" t="n">
        <v>6.0</v>
      </c>
      <c r="D2047">
        <f>B2047-C2047</f>
      </c>
    </row>
    <row r="2048">
      <c r="A2048" t="s">
        <v>3109</v>
      </c>
      <c r="B2048" t="n">
        <v>6.0</v>
      </c>
      <c r="C2048" t="n">
        <v>7.0</v>
      </c>
      <c r="D2048">
        <f>B2048-C2048</f>
      </c>
    </row>
    <row r="2049">
      <c r="A2049" t="s">
        <v>3106</v>
      </c>
      <c r="B2049" t="n">
        <v>2.0</v>
      </c>
      <c r="C2049" t="n">
        <v>6.0</v>
      </c>
      <c r="D2049">
        <f>B2049-C2049</f>
      </c>
    </row>
    <row r="2050">
      <c r="A2050" t="s">
        <v>3112</v>
      </c>
      <c r="B2050" t="n">
        <v>22.0</v>
      </c>
      <c r="C2050" t="n">
        <v>12.0</v>
      </c>
      <c r="D2050">
        <f>B2050-C2050</f>
      </c>
    </row>
    <row r="2051">
      <c r="A2051" t="s">
        <v>3110</v>
      </c>
      <c r="B2051" t="n">
        <v>10.0</v>
      </c>
      <c r="C2051" t="n">
        <v>9.0</v>
      </c>
      <c r="D2051">
        <f>B2051-C2051</f>
      </c>
    </row>
    <row r="2052">
      <c r="A2052" t="s">
        <v>3267</v>
      </c>
      <c r="B2052" t="n">
        <v>18.0</v>
      </c>
      <c r="C2052" t="n">
        <v>25.0</v>
      </c>
      <c r="D2052">
        <f>B2052-C2052</f>
      </c>
    </row>
    <row r="2053">
      <c r="A2053" t="s">
        <v>3107</v>
      </c>
      <c r="B2053" t="n">
        <v>18.0</v>
      </c>
      <c r="C2053" t="n">
        <v>9.0</v>
      </c>
      <c r="D2053">
        <f>B2053-C2053</f>
      </c>
    </row>
    <row r="2054">
      <c r="A2054" t="s">
        <v>3343</v>
      </c>
      <c r="B2054" t="n">
        <v>22.0</v>
      </c>
      <c r="C2054" t="n">
        <v>15.0</v>
      </c>
      <c r="D2054">
        <f>B2054-C2054</f>
      </c>
    </row>
    <row r="2055">
      <c r="A2055" t="s">
        <v>3109</v>
      </c>
      <c r="B2055" t="n">
        <v>6.0</v>
      </c>
      <c r="C2055" t="n">
        <v>10.0</v>
      </c>
      <c r="D2055">
        <f>B2055-C2055</f>
      </c>
    </row>
    <row r="2056">
      <c r="A2056" t="s">
        <v>3109</v>
      </c>
      <c r="B2056" t="n">
        <v>6.0</v>
      </c>
      <c r="C2056" t="n">
        <v>4.0</v>
      </c>
      <c r="D2056">
        <f>B2056-C2056</f>
      </c>
    </row>
    <row r="2057">
      <c r="A2057" t="s">
        <v>3107</v>
      </c>
      <c r="B2057" t="n">
        <v>18.0</v>
      </c>
      <c r="C2057" t="n">
        <v>12.0</v>
      </c>
      <c r="D2057">
        <f>B2057-C2057</f>
      </c>
    </row>
    <row r="2058">
      <c r="A2058" t="s">
        <v>3110</v>
      </c>
      <c r="B2058" t="n">
        <v>10.0</v>
      </c>
      <c r="C2058" t="n">
        <v>11.0</v>
      </c>
      <c r="D2058">
        <f>B2058-C2058</f>
      </c>
    </row>
    <row r="2059">
      <c r="A2059" t="s">
        <v>3106</v>
      </c>
      <c r="B2059" t="n">
        <v>2.0</v>
      </c>
      <c r="C2059" t="n">
        <v>6.0</v>
      </c>
      <c r="D2059">
        <f>B2059-C2059</f>
      </c>
    </row>
    <row r="2060">
      <c r="A2060" t="s">
        <v>3191</v>
      </c>
      <c r="B2060" t="n">
        <v>22.0</v>
      </c>
      <c r="C2060" t="n">
        <v>21.0</v>
      </c>
      <c r="D2060">
        <f>B2060-C2060</f>
      </c>
    </row>
    <row r="2061">
      <c r="A2061" t="s">
        <v>3297</v>
      </c>
      <c r="B2061" t="n">
        <v>26.0</v>
      </c>
      <c r="C2061" t="n">
        <v>34.0</v>
      </c>
      <c r="D2061">
        <f>B2061-C2061</f>
      </c>
    </row>
    <row r="2062">
      <c r="A2062" t="s">
        <v>3110</v>
      </c>
      <c r="B2062" t="n">
        <v>10.0</v>
      </c>
      <c r="C2062" t="n">
        <v>9.0</v>
      </c>
      <c r="D2062">
        <f>B2062-C2062</f>
      </c>
    </row>
    <row r="2063">
      <c r="A2063" t="s">
        <v>3105</v>
      </c>
      <c r="B2063" t="n">
        <v>26.0</v>
      </c>
      <c r="C2063" t="n">
        <v>14.0</v>
      </c>
      <c r="D2063">
        <f>B2063-C2063</f>
      </c>
    </row>
    <row r="2064">
      <c r="A2064" t="s">
        <v>3105</v>
      </c>
      <c r="B2064" t="n">
        <v>26.0</v>
      </c>
      <c r="C2064" t="n">
        <v>4.0</v>
      </c>
      <c r="D2064">
        <f>B2064-C2064</f>
      </c>
    </row>
    <row r="2065">
      <c r="A2065" t="s">
        <v>3110</v>
      </c>
      <c r="B2065" t="n">
        <v>10.0</v>
      </c>
      <c r="C2065" t="n">
        <v>6.0</v>
      </c>
      <c r="D2065">
        <f>B2065-C2065</f>
      </c>
    </row>
    <row r="2066">
      <c r="A2066" t="s">
        <v>3109</v>
      </c>
      <c r="B2066" t="n">
        <v>6.0</v>
      </c>
      <c r="C2066" t="n">
        <v>6.0</v>
      </c>
      <c r="D2066">
        <f>B2066-C2066</f>
      </c>
    </row>
    <row r="2067">
      <c r="A2067" t="s">
        <v>3106</v>
      </c>
      <c r="B2067" t="n">
        <v>2.0</v>
      </c>
      <c r="C2067" t="n">
        <v>6.0</v>
      </c>
      <c r="D2067">
        <f>B2067-C2067</f>
      </c>
    </row>
    <row r="2068">
      <c r="A2068" t="s">
        <v>3203</v>
      </c>
      <c r="B2068" t="n">
        <v>26.0</v>
      </c>
      <c r="C2068" t="n">
        <v>24.0</v>
      </c>
      <c r="D2068">
        <f>B2068-C2068</f>
      </c>
    </row>
    <row r="2069">
      <c r="A2069" t="s">
        <v>3237</v>
      </c>
      <c r="B2069" t="n">
        <v>22.0</v>
      </c>
      <c r="C2069" t="n">
        <v>17.0</v>
      </c>
      <c r="D2069">
        <f>B2069-C2069</f>
      </c>
    </row>
    <row r="2070">
      <c r="A2070" t="s">
        <v>3188</v>
      </c>
      <c r="B2070" t="n">
        <v>22.0</v>
      </c>
      <c r="C2070" t="n">
        <v>15.0</v>
      </c>
      <c r="D2070">
        <f>B2070-C2070</f>
      </c>
    </row>
    <row r="2071">
      <c r="A2071" t="s">
        <v>3234</v>
      </c>
      <c r="B2071" t="n">
        <v>22.0</v>
      </c>
      <c r="C2071" t="n">
        <v>21.0</v>
      </c>
      <c r="D2071">
        <f>B2071-C2071</f>
      </c>
    </row>
    <row r="2072">
      <c r="A2072" t="s">
        <v>3106</v>
      </c>
      <c r="B2072" t="n">
        <v>2.0</v>
      </c>
      <c r="C2072" t="n">
        <v>10.0</v>
      </c>
      <c r="D2072">
        <f>B2072-C2072</f>
      </c>
    </row>
    <row r="2073">
      <c r="A2073" t="s">
        <v>3106</v>
      </c>
      <c r="B2073" t="n">
        <v>2.0</v>
      </c>
      <c r="C2073" t="n">
        <v>4.0</v>
      </c>
      <c r="D2073">
        <f>B2073-C2073</f>
      </c>
    </row>
    <row r="2074">
      <c r="A2074" t="s">
        <v>3113</v>
      </c>
      <c r="B2074" t="n">
        <v>22.0</v>
      </c>
      <c r="C2074" t="n">
        <v>14.0</v>
      </c>
      <c r="D2074">
        <f>B2074-C2074</f>
      </c>
    </row>
    <row r="2075">
      <c r="A2075" t="s">
        <v>3218</v>
      </c>
      <c r="B2075" t="n">
        <v>22.0</v>
      </c>
      <c r="C2075" t="n">
        <v>14.0</v>
      </c>
      <c r="D2075">
        <f>B2075-C2075</f>
      </c>
    </row>
    <row r="2076">
      <c r="A2076" t="s">
        <v>3146</v>
      </c>
      <c r="B2076" t="n">
        <v>26.0</v>
      </c>
      <c r="C2076" t="n">
        <v>15.0</v>
      </c>
      <c r="D2076">
        <f>B2076-C2076</f>
      </c>
    </row>
    <row r="2077">
      <c r="A2077" t="s">
        <v>3215</v>
      </c>
      <c r="B2077" t="n">
        <v>18.0</v>
      </c>
      <c r="C2077" t="n">
        <v>14.0</v>
      </c>
      <c r="D2077">
        <f>B2077-C2077</f>
      </c>
    </row>
    <row r="2078">
      <c r="A2078" t="s">
        <v>3311</v>
      </c>
      <c r="B2078" t="n">
        <v>14.0</v>
      </c>
      <c r="C2078" t="n">
        <v>18.0</v>
      </c>
      <c r="D2078">
        <f>B2078-C2078</f>
      </c>
    </row>
    <row r="2079">
      <c r="A2079" t="s">
        <v>3205</v>
      </c>
      <c r="B2079" t="n">
        <v>26.0</v>
      </c>
      <c r="C2079" t="n">
        <v>16.0</v>
      </c>
      <c r="D2079">
        <f>B2079-C2079</f>
      </c>
    </row>
    <row r="2080">
      <c r="A2080" t="s">
        <v>3326</v>
      </c>
      <c r="B2080" t="n">
        <v>22.0</v>
      </c>
      <c r="C2080" t="n">
        <v>20.0</v>
      </c>
      <c r="D2080">
        <f>B2080-C2080</f>
      </c>
    </row>
    <row r="2081">
      <c r="A2081" t="s">
        <v>3110</v>
      </c>
      <c r="B2081" t="n">
        <v>10.0</v>
      </c>
      <c r="C2081" t="n">
        <v>20.0</v>
      </c>
      <c r="D2081">
        <f>B2081-C2081</f>
      </c>
    </row>
    <row r="2082">
      <c r="A2082" t="s">
        <v>3343</v>
      </c>
      <c r="B2082" t="n">
        <v>22.0</v>
      </c>
      <c r="C2082" t="n">
        <v>15.0</v>
      </c>
      <c r="D2082">
        <f>B2082-C2082</f>
      </c>
    </row>
    <row r="2083">
      <c r="A2083" t="s">
        <v>3345</v>
      </c>
      <c r="B2083" t="n">
        <v>26.0</v>
      </c>
      <c r="C2083" t="n">
        <v>14.0</v>
      </c>
      <c r="D2083">
        <f>B2083-C2083</f>
      </c>
    </row>
    <row r="2084">
      <c r="A2084" t="s">
        <v>3255</v>
      </c>
      <c r="B2084" t="n">
        <v>26.0</v>
      </c>
      <c r="C2084" t="n">
        <v>16.0</v>
      </c>
      <c r="D2084">
        <f>B2084-C2084</f>
      </c>
    </row>
    <row r="2085">
      <c r="A2085" t="s">
        <v>3106</v>
      </c>
      <c r="B2085" t="n">
        <v>2.0</v>
      </c>
      <c r="C2085" t="n">
        <v>8.0</v>
      </c>
      <c r="D2085">
        <f>B2085-C2085</f>
      </c>
    </row>
    <row r="2086">
      <c r="A2086" t="s">
        <v>3108</v>
      </c>
      <c r="B2086" t="n">
        <v>14.0</v>
      </c>
      <c r="C2086" t="n">
        <v>18.0</v>
      </c>
      <c r="D2086">
        <f>B2086-C2086</f>
      </c>
    </row>
    <row r="2087">
      <c r="A2087" t="s">
        <v>3107</v>
      </c>
      <c r="B2087" t="n">
        <v>18.0</v>
      </c>
      <c r="C2087" t="n">
        <v>11.0</v>
      </c>
      <c r="D2087">
        <f>B2087-C2087</f>
      </c>
    </row>
    <row r="2088">
      <c r="A2088" t="s">
        <v>3106</v>
      </c>
      <c r="B2088" t="n">
        <v>2.0</v>
      </c>
      <c r="C2088" t="n">
        <v>6.0</v>
      </c>
      <c r="D2088">
        <f>B2088-C2088</f>
      </c>
    </row>
    <row r="2089">
      <c r="A2089" t="s">
        <v>3109</v>
      </c>
      <c r="B2089" t="n">
        <v>6.0</v>
      </c>
      <c r="C2089" t="n">
        <v>9.0</v>
      </c>
      <c r="D2089">
        <f>B2089-C2089</f>
      </c>
    </row>
    <row r="2090">
      <c r="A2090" t="s">
        <v>3106</v>
      </c>
      <c r="B2090" t="n">
        <v>2.0</v>
      </c>
      <c r="C2090" t="n">
        <v>6.0</v>
      </c>
      <c r="D2090">
        <f>B2090-C2090</f>
      </c>
    </row>
    <row r="2091">
      <c r="A2091" t="s">
        <v>3124</v>
      </c>
      <c r="B2091" t="n">
        <v>18.0</v>
      </c>
      <c r="C2091" t="n">
        <v>23.0</v>
      </c>
      <c r="D2091">
        <f>B2091-C2091</f>
      </c>
    </row>
    <row r="2092">
      <c r="A2092" t="s">
        <v>3107</v>
      </c>
      <c r="B2092" t="n">
        <v>18.0</v>
      </c>
      <c r="C2092" t="n">
        <v>9.0</v>
      </c>
      <c r="D2092">
        <f>B2092-C2092</f>
      </c>
    </row>
    <row r="2093">
      <c r="A2093" t="s">
        <v>3106</v>
      </c>
      <c r="B2093" t="n">
        <v>2.0</v>
      </c>
      <c r="C2093" t="n">
        <v>8.0</v>
      </c>
      <c r="D2093">
        <f>B2093-C2093</f>
      </c>
    </row>
    <row r="2094">
      <c r="A2094" t="s">
        <v>3123</v>
      </c>
      <c r="B2094" t="n">
        <v>22.0</v>
      </c>
      <c r="C2094" t="n">
        <v>18.0</v>
      </c>
      <c r="D2094">
        <f>B2094-C2094</f>
      </c>
    </row>
    <row r="2095">
      <c r="A2095" t="s">
        <v>3198</v>
      </c>
      <c r="B2095" t="n">
        <v>26.0</v>
      </c>
      <c r="C2095" t="n">
        <v>16.0</v>
      </c>
      <c r="D2095">
        <f>B2095-C2095</f>
      </c>
    </row>
    <row r="2096">
      <c r="A2096" t="s">
        <v>3106</v>
      </c>
      <c r="B2096" t="n">
        <v>2.0</v>
      </c>
      <c r="C2096" t="n">
        <v>8.0</v>
      </c>
      <c r="D2096">
        <f>B2096-C2096</f>
      </c>
    </row>
    <row r="2097">
      <c r="A2097" t="s">
        <v>3106</v>
      </c>
      <c r="B2097" t="n">
        <v>2.0</v>
      </c>
      <c r="C2097" t="n">
        <v>4.0</v>
      </c>
      <c r="D2097">
        <f>B2097-C2097</f>
      </c>
    </row>
    <row r="2098">
      <c r="A2098" t="s">
        <v>3255</v>
      </c>
      <c r="B2098" t="n">
        <v>26.0</v>
      </c>
      <c r="C2098" t="n">
        <v>13.0</v>
      </c>
      <c r="D2098">
        <f>B2098-C2098</f>
      </c>
    </row>
    <row r="2099">
      <c r="A2099" t="s">
        <v>3110</v>
      </c>
      <c r="B2099" t="n">
        <v>10.0</v>
      </c>
      <c r="C2099" t="n">
        <v>14.0</v>
      </c>
      <c r="D2099">
        <f>B2099-C2099</f>
      </c>
    </row>
    <row r="2100">
      <c r="A2100" t="s">
        <v>3108</v>
      </c>
      <c r="B2100" t="n">
        <v>14.0</v>
      </c>
      <c r="C2100" t="n">
        <v>9.0</v>
      </c>
      <c r="D2100">
        <f>B2100-C2100</f>
      </c>
    </row>
    <row r="2101">
      <c r="A2101" t="s">
        <v>3106</v>
      </c>
      <c r="B2101" t="n">
        <v>2.0</v>
      </c>
      <c r="C2101" t="n">
        <v>6.0</v>
      </c>
      <c r="D2101">
        <f>B2101-C2101</f>
      </c>
    </row>
    <row r="2102">
      <c r="A2102" t="s">
        <v>3322</v>
      </c>
      <c r="B2102" t="n">
        <v>26.0</v>
      </c>
      <c r="C2102" t="n">
        <v>27.0</v>
      </c>
      <c r="D2102">
        <f>B2102-C2102</f>
      </c>
    </row>
    <row r="2103">
      <c r="A2103" t="s">
        <v>3112</v>
      </c>
      <c r="B2103" t="n">
        <v>22.0</v>
      </c>
      <c r="C2103" t="n">
        <v>16.0</v>
      </c>
      <c r="D2103">
        <f>B2103-C2103</f>
      </c>
    </row>
    <row r="2104">
      <c r="A2104" t="s">
        <v>3106</v>
      </c>
      <c r="B2104" t="n">
        <v>2.0</v>
      </c>
      <c r="C2104" t="n">
        <v>6.0</v>
      </c>
      <c r="D2104">
        <f>B2104-C2104</f>
      </c>
    </row>
    <row r="2105">
      <c r="A2105" t="s">
        <v>3279</v>
      </c>
      <c r="B2105" t="n">
        <v>22.0</v>
      </c>
      <c r="C2105" t="n">
        <v>18.0</v>
      </c>
      <c r="D2105">
        <f>B2105-C2105</f>
      </c>
    </row>
    <row r="2106">
      <c r="A2106" t="s">
        <v>3110</v>
      </c>
      <c r="B2106" t="n">
        <v>10.0</v>
      </c>
      <c r="C2106" t="n">
        <v>6.0</v>
      </c>
      <c r="D2106">
        <f>B2106-C2106</f>
      </c>
    </row>
    <row r="2107">
      <c r="A2107" t="s">
        <v>3110</v>
      </c>
      <c r="B2107" t="n">
        <v>10.0</v>
      </c>
      <c r="C2107" t="n">
        <v>4.0</v>
      </c>
      <c r="D2107">
        <f>B2107-C2107</f>
      </c>
    </row>
    <row r="2108">
      <c r="A2108" t="s">
        <v>3110</v>
      </c>
      <c r="B2108" t="n">
        <v>10.0</v>
      </c>
      <c r="C2108" t="n">
        <v>4.0</v>
      </c>
      <c r="D2108">
        <f>B2108-C2108</f>
      </c>
    </row>
    <row r="2109">
      <c r="A2109" t="s">
        <v>3108</v>
      </c>
      <c r="B2109" t="n">
        <v>14.0</v>
      </c>
      <c r="C2109" t="n">
        <v>11.0</v>
      </c>
      <c r="D2109">
        <f>B2109-C2109</f>
      </c>
    </row>
    <row r="2110">
      <c r="A2110" t="s">
        <v>3110</v>
      </c>
      <c r="B2110" t="n">
        <v>10.0</v>
      </c>
      <c r="C2110" t="n">
        <v>6.0</v>
      </c>
      <c r="D2110">
        <f>B2110-C2110</f>
      </c>
    </row>
    <row r="2111">
      <c r="A2111" t="s">
        <v>3113</v>
      </c>
      <c r="B2111" t="n">
        <v>22.0</v>
      </c>
      <c r="C2111" t="n">
        <v>17.0</v>
      </c>
      <c r="D2111">
        <f>B2111-C2111</f>
      </c>
    </row>
    <row r="2112">
      <c r="A2112" t="s">
        <v>3203</v>
      </c>
      <c r="B2112" t="n">
        <v>26.0</v>
      </c>
      <c r="C2112" t="n">
        <v>14.0</v>
      </c>
      <c r="D2112">
        <f>B2112-C2112</f>
      </c>
    </row>
    <row r="2113">
      <c r="A2113" t="s">
        <v>3186</v>
      </c>
      <c r="B2113" t="n">
        <v>22.0</v>
      </c>
      <c r="C2113" t="n">
        <v>11.0</v>
      </c>
      <c r="D2113">
        <f>B2113-C2113</f>
      </c>
    </row>
    <row r="2114">
      <c r="A2114" t="s">
        <v>3106</v>
      </c>
      <c r="B2114" t="n">
        <v>2.0</v>
      </c>
      <c r="C2114" t="n">
        <v>10.0</v>
      </c>
      <c r="D2114">
        <f>B2114-C2114</f>
      </c>
    </row>
    <row r="2115">
      <c r="A2115" t="s">
        <v>3286</v>
      </c>
      <c r="B2115" t="n">
        <v>26.0</v>
      </c>
      <c r="C2115" t="n">
        <v>19.0</v>
      </c>
      <c r="D2115">
        <f>B2115-C2115</f>
      </c>
    </row>
    <row r="2116">
      <c r="A2116" t="s">
        <v>3110</v>
      </c>
      <c r="B2116" t="n">
        <v>10.0</v>
      </c>
      <c r="C2116" t="n">
        <v>11.0</v>
      </c>
      <c r="D2116">
        <f>B2116-C2116</f>
      </c>
    </row>
    <row r="2117">
      <c r="A2117" t="s">
        <v>3204</v>
      </c>
      <c r="B2117" t="n">
        <v>26.0</v>
      </c>
      <c r="C2117" t="n">
        <v>14.0</v>
      </c>
      <c r="D2117">
        <f>B2117-C2117</f>
      </c>
    </row>
    <row r="2118">
      <c r="A2118" t="s">
        <v>3110</v>
      </c>
      <c r="B2118" t="n">
        <v>10.0</v>
      </c>
      <c r="C2118" t="n">
        <v>6.0</v>
      </c>
      <c r="D2118">
        <f>B2118-C2118</f>
      </c>
    </row>
    <row r="2119">
      <c r="A2119" t="s">
        <v>3110</v>
      </c>
      <c r="B2119" t="n">
        <v>10.0</v>
      </c>
      <c r="C2119" t="n">
        <v>4.0</v>
      </c>
      <c r="D2119">
        <f>B2119-C2119</f>
      </c>
    </row>
    <row r="2120">
      <c r="A2120" t="s">
        <v>3218</v>
      </c>
      <c r="B2120" t="n">
        <v>22.0</v>
      </c>
      <c r="C2120" t="n">
        <v>14.0</v>
      </c>
      <c r="D2120">
        <f>B2120-C2120</f>
      </c>
    </row>
    <row r="2121">
      <c r="A2121" t="s">
        <v>3369</v>
      </c>
      <c r="B2121" t="n">
        <v>26.0</v>
      </c>
      <c r="C2121" t="n">
        <v>18.0</v>
      </c>
      <c r="D2121">
        <f>B2121-C2121</f>
      </c>
    </row>
    <row r="2122">
      <c r="A2122" t="s">
        <v>3198</v>
      </c>
      <c r="B2122" t="n">
        <v>26.0</v>
      </c>
      <c r="C2122" t="n">
        <v>9.0</v>
      </c>
      <c r="D2122">
        <f>B2122-C2122</f>
      </c>
    </row>
    <row r="2123">
      <c r="A2123" t="s">
        <v>3282</v>
      </c>
      <c r="B2123" t="n">
        <v>26.0</v>
      </c>
      <c r="C2123" t="n">
        <v>21.0</v>
      </c>
      <c r="D2123">
        <f>B2123-C2123</f>
      </c>
    </row>
    <row r="2124">
      <c r="A2124" t="s">
        <v>3109</v>
      </c>
      <c r="B2124" t="n">
        <v>6.0</v>
      </c>
      <c r="C2124" t="n">
        <v>13.0</v>
      </c>
      <c r="D2124">
        <f>B2124-C2124</f>
      </c>
    </row>
    <row r="2125">
      <c r="A2125" t="s">
        <v>3106</v>
      </c>
      <c r="B2125" t="n">
        <v>2.0</v>
      </c>
      <c r="C2125" t="n">
        <v>6.0</v>
      </c>
      <c r="D2125">
        <f>B2125-C2125</f>
      </c>
    </row>
    <row r="2126">
      <c r="A2126" t="s">
        <v>3345</v>
      </c>
      <c r="B2126" t="n">
        <v>26.0</v>
      </c>
      <c r="C2126" t="n">
        <v>17.0</v>
      </c>
      <c r="D2126">
        <f>B2126-C2126</f>
      </c>
    </row>
    <row r="2127">
      <c r="A2127" t="s">
        <v>3106</v>
      </c>
      <c r="B2127" t="n">
        <v>2.0</v>
      </c>
      <c r="C2127" t="n">
        <v>6.0</v>
      </c>
      <c r="D2127">
        <f>B2127-C2127</f>
      </c>
    </row>
    <row r="2128">
      <c r="A2128" t="s">
        <v>3109</v>
      </c>
      <c r="B2128" t="n">
        <v>6.0</v>
      </c>
      <c r="C2128" t="n">
        <v>7.0</v>
      </c>
      <c r="D2128">
        <f>B2128-C2128</f>
      </c>
    </row>
    <row r="2129">
      <c r="A2129" t="s">
        <v>3106</v>
      </c>
      <c r="B2129" t="n">
        <v>2.0</v>
      </c>
      <c r="C2129" t="n">
        <v>6.0</v>
      </c>
      <c r="D2129">
        <f>B2129-C2129</f>
      </c>
    </row>
    <row r="2130">
      <c r="A2130" t="s">
        <v>3109</v>
      </c>
      <c r="B2130" t="n">
        <v>6.0</v>
      </c>
      <c r="C2130" t="n">
        <v>7.0</v>
      </c>
      <c r="D2130">
        <f>B2130-C2130</f>
      </c>
    </row>
    <row r="2131">
      <c r="A2131" t="s">
        <v>3106</v>
      </c>
      <c r="B2131" t="n">
        <v>2.0</v>
      </c>
      <c r="C2131" t="n">
        <v>6.0</v>
      </c>
      <c r="D2131">
        <f>B2131-C2131</f>
      </c>
    </row>
    <row r="2132">
      <c r="A2132" t="s">
        <v>3245</v>
      </c>
      <c r="B2132" t="n">
        <v>26.0</v>
      </c>
      <c r="C2132" t="n">
        <v>15.0</v>
      </c>
      <c r="D2132">
        <f>B2132-C2132</f>
      </c>
    </row>
    <row r="2133">
      <c r="A2133" t="s">
        <v>3109</v>
      </c>
      <c r="B2133" t="n">
        <v>6.0</v>
      </c>
      <c r="C2133" t="n">
        <v>6.0</v>
      </c>
      <c r="D2133">
        <f>B2133-C2133</f>
      </c>
    </row>
    <row r="2134">
      <c r="A2134" t="s">
        <v>3300</v>
      </c>
      <c r="B2134" t="n">
        <v>26.0</v>
      </c>
      <c r="C2134" t="n">
        <v>25.0</v>
      </c>
      <c r="D2134">
        <f>B2134-C2134</f>
      </c>
    </row>
    <row r="2135">
      <c r="A2135" t="s">
        <v>3210</v>
      </c>
      <c r="B2135" t="n">
        <v>26.0</v>
      </c>
      <c r="C2135" t="n">
        <v>16.0</v>
      </c>
      <c r="D2135">
        <f>B2135-C2135</f>
      </c>
    </row>
    <row r="2136">
      <c r="A2136" t="s">
        <v>3107</v>
      </c>
      <c r="B2136" t="n">
        <v>18.0</v>
      </c>
      <c r="C2136" t="n">
        <v>23.0</v>
      </c>
      <c r="D2136">
        <f>B2136-C2136</f>
      </c>
    </row>
    <row r="2137">
      <c r="A2137" t="s">
        <v>3109</v>
      </c>
      <c r="B2137" t="n">
        <v>6.0</v>
      </c>
      <c r="C2137" t="n">
        <v>6.0</v>
      </c>
      <c r="D2137">
        <f>B2137-C2137</f>
      </c>
    </row>
    <row r="2138">
      <c r="A2138" t="s">
        <v>3109</v>
      </c>
      <c r="B2138" t="n">
        <v>6.0</v>
      </c>
      <c r="C2138" t="n">
        <v>4.0</v>
      </c>
      <c r="D2138">
        <f>B2138-C2138</f>
      </c>
    </row>
    <row r="2139">
      <c r="A2139" t="s">
        <v>3110</v>
      </c>
      <c r="B2139" t="n">
        <v>10.0</v>
      </c>
      <c r="C2139" t="n">
        <v>9.0</v>
      </c>
      <c r="D2139">
        <f>B2139-C2139</f>
      </c>
    </row>
    <row r="2140">
      <c r="A2140" t="s">
        <v>3113</v>
      </c>
      <c r="B2140" t="n">
        <v>22.0</v>
      </c>
      <c r="C2140" t="n">
        <v>11.0</v>
      </c>
      <c r="D2140">
        <f>B2140-C2140</f>
      </c>
    </row>
    <row r="2141">
      <c r="A2141" t="s">
        <v>3199</v>
      </c>
      <c r="B2141" t="n">
        <v>22.0</v>
      </c>
      <c r="C2141" t="n">
        <v>14.0</v>
      </c>
      <c r="D2141">
        <f>B2141-C2141</f>
      </c>
    </row>
    <row r="2142">
      <c r="A2142" t="s">
        <v>3330</v>
      </c>
      <c r="B2142" t="n">
        <v>22.0</v>
      </c>
      <c r="C2142" t="n">
        <v>14.0</v>
      </c>
      <c r="D2142">
        <f>B2142-C2142</f>
      </c>
    </row>
    <row r="2143">
      <c r="A2143" t="s">
        <v>3106</v>
      </c>
      <c r="B2143" t="n">
        <v>2.0</v>
      </c>
      <c r="C2143" t="n">
        <v>10.0</v>
      </c>
      <c r="D2143">
        <f>B2143-C2143</f>
      </c>
    </row>
    <row r="2144">
      <c r="A2144" t="s">
        <v>3106</v>
      </c>
      <c r="B2144" t="n">
        <v>2.0</v>
      </c>
      <c r="C2144" t="n">
        <v>4.0</v>
      </c>
      <c r="D2144">
        <f>B2144-C2144</f>
      </c>
    </row>
    <row r="2145">
      <c r="A2145" t="s">
        <v>3112</v>
      </c>
      <c r="B2145" t="n">
        <v>22.0</v>
      </c>
      <c r="C2145" t="n">
        <v>12.0</v>
      </c>
      <c r="D2145">
        <f>B2145-C2145</f>
      </c>
    </row>
    <row r="2146">
      <c r="A2146" t="s">
        <v>3109</v>
      </c>
      <c r="B2146" t="n">
        <v>6.0</v>
      </c>
      <c r="C2146" t="n">
        <v>11.0</v>
      </c>
      <c r="D2146">
        <f>B2146-C2146</f>
      </c>
    </row>
    <row r="2147">
      <c r="A2147" t="s">
        <v>3220</v>
      </c>
      <c r="B2147" t="n">
        <v>18.0</v>
      </c>
      <c r="C2147" t="n">
        <v>22.0</v>
      </c>
      <c r="D2147">
        <f>B2147-C2147</f>
      </c>
    </row>
    <row r="2148">
      <c r="A2148" t="s">
        <v>3108</v>
      </c>
      <c r="B2148" t="n">
        <v>14.0</v>
      </c>
      <c r="C2148" t="n">
        <v>11.0</v>
      </c>
      <c r="D2148">
        <f>B2148-C2148</f>
      </c>
    </row>
    <row r="2149">
      <c r="A2149" t="s">
        <v>3124</v>
      </c>
      <c r="B2149" t="n">
        <v>18.0</v>
      </c>
      <c r="C2149" t="n">
        <v>12.0</v>
      </c>
      <c r="D2149">
        <f>B2149-C2149</f>
      </c>
    </row>
    <row r="2150">
      <c r="A2150" t="s">
        <v>3112</v>
      </c>
      <c r="B2150" t="n">
        <v>22.0</v>
      </c>
      <c r="C2150" t="n">
        <v>6.0</v>
      </c>
      <c r="D2150">
        <f>B2150-C2150</f>
      </c>
    </row>
    <row r="2151">
      <c r="A2151" t="s">
        <v>3106</v>
      </c>
      <c r="B2151" t="n">
        <v>2.0</v>
      </c>
      <c r="C2151" t="n">
        <v>8.0</v>
      </c>
      <c r="D2151">
        <f>B2151-C2151</f>
      </c>
    </row>
    <row r="2152">
      <c r="A2152" t="s">
        <v>3113</v>
      </c>
      <c r="B2152" t="n">
        <v>22.0</v>
      </c>
      <c r="C2152" t="n">
        <v>12.0</v>
      </c>
      <c r="D2152">
        <f>B2152-C2152</f>
      </c>
    </row>
    <row r="2153">
      <c r="A2153" t="s">
        <v>3110</v>
      </c>
      <c r="B2153" t="n">
        <v>10.0</v>
      </c>
      <c r="C2153" t="n">
        <v>9.0</v>
      </c>
      <c r="D2153">
        <f>B2153-C2153</f>
      </c>
    </row>
    <row r="2154">
      <c r="A2154" t="s">
        <v>3330</v>
      </c>
      <c r="B2154" t="n">
        <v>22.0</v>
      </c>
      <c r="C2154" t="n">
        <v>10.0</v>
      </c>
      <c r="D2154">
        <f>B2154-C2154</f>
      </c>
    </row>
    <row r="2155">
      <c r="A2155" t="s">
        <v>3106</v>
      </c>
      <c r="B2155" t="n">
        <v>2.0</v>
      </c>
      <c r="C2155" t="n">
        <v>8.0</v>
      </c>
      <c r="D2155">
        <f>B2155-C2155</f>
      </c>
    </row>
    <row r="2156">
      <c r="A2156" t="s">
        <v>3106</v>
      </c>
      <c r="B2156" t="n">
        <v>2.0</v>
      </c>
      <c r="C2156" t="n">
        <v>4.0</v>
      </c>
      <c r="D2156">
        <f>B2156-C2156</f>
      </c>
    </row>
    <row r="2157">
      <c r="A2157" t="s">
        <v>3242</v>
      </c>
      <c r="B2157" t="n">
        <v>26.0</v>
      </c>
      <c r="C2157" t="n">
        <v>15.0</v>
      </c>
      <c r="D2157">
        <f>B2157-C2157</f>
      </c>
    </row>
    <row r="2158">
      <c r="A2158" t="s">
        <v>3148</v>
      </c>
      <c r="B2158" t="n">
        <v>26.0</v>
      </c>
      <c r="C2158" t="n">
        <v>24.0</v>
      </c>
      <c r="D2158">
        <f>B2158-C2158</f>
      </c>
    </row>
    <row r="2159">
      <c r="A2159" t="s">
        <v>3106</v>
      </c>
      <c r="B2159" t="n">
        <v>2.0</v>
      </c>
      <c r="C2159" t="n">
        <v>6.0</v>
      </c>
      <c r="D2159">
        <f>B2159-C2159</f>
      </c>
    </row>
    <row r="2160">
      <c r="A2160" t="s">
        <v>3297</v>
      </c>
      <c r="B2160" t="n">
        <v>26.0</v>
      </c>
      <c r="C2160" t="n">
        <v>20.0</v>
      </c>
      <c r="D2160">
        <f>B2160-C2160</f>
      </c>
    </row>
    <row r="2161">
      <c r="A2161" t="s">
        <v>3106</v>
      </c>
      <c r="B2161" t="n">
        <v>2.0</v>
      </c>
      <c r="C2161" t="n">
        <v>6.0</v>
      </c>
      <c r="D2161">
        <f>B2161-C2161</f>
      </c>
    </row>
    <row r="2162">
      <c r="A2162" t="s">
        <v>3108</v>
      </c>
      <c r="B2162" t="n">
        <v>14.0</v>
      </c>
      <c r="C2162" t="n">
        <v>7.0</v>
      </c>
      <c r="D2162">
        <f>B2162-C2162</f>
      </c>
    </row>
    <row r="2163">
      <c r="A2163" t="s">
        <v>3107</v>
      </c>
      <c r="B2163" t="n">
        <v>18.0</v>
      </c>
      <c r="C2163" t="n">
        <v>13.0</v>
      </c>
      <c r="D2163">
        <f>B2163-C2163</f>
      </c>
    </row>
    <row r="2164">
      <c r="A2164" t="s">
        <v>3146</v>
      </c>
      <c r="B2164" t="n">
        <v>26.0</v>
      </c>
      <c r="C2164" t="n">
        <v>20.0</v>
      </c>
      <c r="D2164">
        <f>B2164-C2164</f>
      </c>
    </row>
    <row r="2165">
      <c r="A2165" t="s">
        <v>3323</v>
      </c>
      <c r="B2165" t="n">
        <v>22.0</v>
      </c>
      <c r="C2165" t="n">
        <v>12.0</v>
      </c>
      <c r="D2165">
        <f>B2165-C2165</f>
      </c>
    </row>
    <row r="2166">
      <c r="A2166" t="s">
        <v>3187</v>
      </c>
      <c r="B2166" t="n">
        <v>26.0</v>
      </c>
      <c r="C2166" t="n">
        <v>14.0</v>
      </c>
      <c r="D2166">
        <f>B2166-C2166</f>
      </c>
    </row>
    <row r="2167">
      <c r="A2167" t="s">
        <v>3204</v>
      </c>
      <c r="B2167" t="n">
        <v>26.0</v>
      </c>
      <c r="C2167" t="n">
        <v>16.0</v>
      </c>
      <c r="D2167">
        <f>B2167-C2167</f>
      </c>
    </row>
    <row r="2168">
      <c r="A2168" t="s">
        <v>3205</v>
      </c>
      <c r="B2168" t="n">
        <v>26.0</v>
      </c>
      <c r="C2168" t="n">
        <v>26.0</v>
      </c>
      <c r="D2168">
        <f>B2168-C2168</f>
      </c>
    </row>
    <row r="2169">
      <c r="A2169" t="s">
        <v>3148</v>
      </c>
      <c r="B2169" t="n">
        <v>26.0</v>
      </c>
      <c r="C2169" t="n">
        <v>9.0</v>
      </c>
      <c r="D2169">
        <f>B2169-C2169</f>
      </c>
    </row>
    <row r="2170">
      <c r="A2170" t="s">
        <v>3136</v>
      </c>
      <c r="B2170" t="n">
        <v>22.0</v>
      </c>
      <c r="C2170" t="n">
        <v>16.0</v>
      </c>
      <c r="D2170">
        <f>B2170-C2170</f>
      </c>
    </row>
    <row r="2171">
      <c r="A2171" t="s">
        <v>3124</v>
      </c>
      <c r="B2171" t="n">
        <v>18.0</v>
      </c>
      <c r="C2171" t="n">
        <v>11.0</v>
      </c>
      <c r="D2171">
        <f>B2171-C2171</f>
      </c>
    </row>
    <row r="2172">
      <c r="A2172" t="s">
        <v>3220</v>
      </c>
      <c r="B2172" t="n">
        <v>18.0</v>
      </c>
      <c r="C2172" t="n">
        <v>12.0</v>
      </c>
      <c r="D2172">
        <f>B2172-C2172</f>
      </c>
    </row>
    <row r="2173">
      <c r="A2173" t="s">
        <v>3112</v>
      </c>
      <c r="B2173" t="n">
        <v>22.0</v>
      </c>
      <c r="C2173" t="n">
        <v>13.0</v>
      </c>
      <c r="D2173">
        <f>B2173-C2173</f>
      </c>
    </row>
    <row r="2174">
      <c r="A2174" t="s">
        <v>3109</v>
      </c>
      <c r="B2174" t="n">
        <v>6.0</v>
      </c>
      <c r="C2174" t="n">
        <v>11.0</v>
      </c>
      <c r="D2174">
        <f>B2174-C2174</f>
      </c>
    </row>
    <row r="2175">
      <c r="A2175" t="s">
        <v>3332</v>
      </c>
      <c r="B2175" t="n">
        <v>26.0</v>
      </c>
      <c r="C2175" t="n">
        <v>26.0</v>
      </c>
      <c r="D2175">
        <f>B2175-C2175</f>
      </c>
    </row>
    <row r="2176">
      <c r="A2176" t="s">
        <v>3106</v>
      </c>
      <c r="B2176" t="n">
        <v>2.0</v>
      </c>
      <c r="C2176" t="n">
        <v>8.0</v>
      </c>
      <c r="D2176">
        <f>B2176-C2176</f>
      </c>
    </row>
    <row r="2177">
      <c r="A2177" t="s">
        <v>3110</v>
      </c>
      <c r="B2177" t="n">
        <v>10.0</v>
      </c>
      <c r="C2177" t="n">
        <v>14.0</v>
      </c>
      <c r="D2177">
        <f>B2177-C2177</f>
      </c>
    </row>
    <row r="2178">
      <c r="A2178" t="s">
        <v>3278</v>
      </c>
      <c r="B2178" t="n">
        <v>22.0</v>
      </c>
      <c r="C2178" t="n">
        <v>19.0</v>
      </c>
      <c r="D2178">
        <f>B2178-C2178</f>
      </c>
    </row>
    <row r="2179">
      <c r="A2179" t="s">
        <v>3106</v>
      </c>
      <c r="B2179" t="n">
        <v>2.0</v>
      </c>
      <c r="C2179" t="n">
        <v>8.0</v>
      </c>
      <c r="D2179">
        <f>B2179-C2179</f>
      </c>
    </row>
    <row r="2180">
      <c r="A2180" t="s">
        <v>3106</v>
      </c>
      <c r="B2180" t="n">
        <v>2.0</v>
      </c>
      <c r="C2180" t="n">
        <v>4.0</v>
      </c>
      <c r="D2180">
        <f>B2180-C2180</f>
      </c>
    </row>
    <row r="2181">
      <c r="A2181" t="s">
        <v>3106</v>
      </c>
      <c r="B2181" t="n">
        <v>2.0</v>
      </c>
      <c r="C2181" t="n">
        <v>4.0</v>
      </c>
      <c r="D2181">
        <f>B2181-C2181</f>
      </c>
    </row>
    <row r="2182">
      <c r="A2182" t="s">
        <v>3109</v>
      </c>
      <c r="B2182" t="n">
        <v>6.0</v>
      </c>
      <c r="C2182" t="n">
        <v>9.0</v>
      </c>
      <c r="D2182">
        <f>B2182-C2182</f>
      </c>
    </row>
    <row r="2183">
      <c r="A2183" t="s">
        <v>3111</v>
      </c>
      <c r="B2183" t="n">
        <v>26.0</v>
      </c>
      <c r="C2183" t="n">
        <v>20.0</v>
      </c>
      <c r="D2183">
        <f>B2183-C2183</f>
      </c>
    </row>
    <row r="2184">
      <c r="A2184" t="s">
        <v>3106</v>
      </c>
      <c r="B2184" t="n">
        <v>2.0</v>
      </c>
      <c r="C2184" t="n">
        <v>8.0</v>
      </c>
      <c r="D2184">
        <f>B2184-C2184</f>
      </c>
    </row>
    <row r="2185">
      <c r="A2185" t="s">
        <v>3106</v>
      </c>
      <c r="B2185" t="n">
        <v>2.0</v>
      </c>
      <c r="C2185" t="n">
        <v>4.0</v>
      </c>
      <c r="D2185">
        <f>B2185-C2185</f>
      </c>
    </row>
    <row r="2186">
      <c r="A2186" t="s">
        <v>3106</v>
      </c>
      <c r="B2186" t="n">
        <v>2.0</v>
      </c>
      <c r="C2186" t="n">
        <v>4.0</v>
      </c>
      <c r="D2186">
        <f>B2186-C2186</f>
      </c>
    </row>
    <row r="2187">
      <c r="A2187" t="s">
        <v>3110</v>
      </c>
      <c r="B2187" t="n">
        <v>10.0</v>
      </c>
      <c r="C2187" t="n">
        <v>7.0</v>
      </c>
      <c r="D2187">
        <f>B2187-C2187</f>
      </c>
    </row>
    <row r="2188">
      <c r="A2188" t="s">
        <v>3106</v>
      </c>
      <c r="B2188" t="n">
        <v>2.0</v>
      </c>
      <c r="C2188" t="n">
        <v>6.0</v>
      </c>
      <c r="D2188">
        <f>B2188-C2188</f>
      </c>
    </row>
    <row r="2189">
      <c r="A2189" t="s">
        <v>3106</v>
      </c>
      <c r="B2189" t="n">
        <v>2.0</v>
      </c>
      <c r="C2189" t="n">
        <v>4.0</v>
      </c>
      <c r="D2189">
        <f>B2189-C2189</f>
      </c>
    </row>
    <row r="2190">
      <c r="A2190" t="s">
        <v>3106</v>
      </c>
      <c r="B2190" t="n">
        <v>2.0</v>
      </c>
      <c r="C2190" t="n">
        <v>4.0</v>
      </c>
      <c r="D2190">
        <f>B2190-C2190</f>
      </c>
    </row>
    <row r="2191">
      <c r="A2191" t="s">
        <v>3105</v>
      </c>
      <c r="B2191" t="n">
        <v>26.0</v>
      </c>
      <c r="C2191" t="n">
        <v>12.0</v>
      </c>
      <c r="D2191">
        <f>B2191-C2191</f>
      </c>
    </row>
    <row r="2192">
      <c r="A2192" t="s">
        <v>3330</v>
      </c>
      <c r="B2192" t="n">
        <v>22.0</v>
      </c>
      <c r="C2192" t="n">
        <v>14.0</v>
      </c>
      <c r="D2192">
        <f>B2192-C2192</f>
      </c>
    </row>
    <row r="2193">
      <c r="A2193" t="s">
        <v>3276</v>
      </c>
      <c r="B2193" t="n">
        <v>26.0</v>
      </c>
      <c r="C2193" t="n">
        <v>27.0</v>
      </c>
      <c r="D2193">
        <f>B2193-C2193</f>
      </c>
    </row>
    <row r="2194">
      <c r="A2194" t="s">
        <v>3306</v>
      </c>
      <c r="B2194" t="n">
        <v>26.0</v>
      </c>
      <c r="C2194" t="n">
        <v>19.0</v>
      </c>
      <c r="D2194">
        <f>B2194-C2194</f>
      </c>
    </row>
    <row r="2195">
      <c r="A2195" t="s">
        <v>3106</v>
      </c>
      <c r="B2195" t="n">
        <v>2.0</v>
      </c>
      <c r="C2195" t="n">
        <v>10.0</v>
      </c>
      <c r="D2195">
        <f>B2195-C2195</f>
      </c>
    </row>
    <row r="2196">
      <c r="A2196" t="s">
        <v>3106</v>
      </c>
      <c r="B2196" t="n">
        <v>2.0</v>
      </c>
      <c r="C2196" t="n">
        <v>4.0</v>
      </c>
      <c r="D2196">
        <f>B2196-C2196</f>
      </c>
    </row>
    <row r="2197">
      <c r="A2197" t="s">
        <v>3109</v>
      </c>
      <c r="B2197" t="n">
        <v>6.0</v>
      </c>
      <c r="C2197" t="n">
        <v>11.0</v>
      </c>
      <c r="D2197">
        <f>B2197-C2197</f>
      </c>
    </row>
    <row r="2198">
      <c r="A2198" t="s">
        <v>3110</v>
      </c>
      <c r="B2198" t="n">
        <v>10.0</v>
      </c>
      <c r="C2198" t="n">
        <v>9.0</v>
      </c>
      <c r="D2198">
        <f>B2198-C2198</f>
      </c>
    </row>
    <row r="2199">
      <c r="A2199" t="s">
        <v>3210</v>
      </c>
      <c r="B2199" t="n">
        <v>26.0</v>
      </c>
      <c r="C2199" t="n">
        <v>17.0</v>
      </c>
      <c r="D2199">
        <f>B2199-C2199</f>
      </c>
    </row>
    <row r="2200">
      <c r="A2200" t="s">
        <v>3110</v>
      </c>
      <c r="B2200" t="n">
        <v>10.0</v>
      </c>
      <c r="C2200" t="n">
        <v>6.0</v>
      </c>
      <c r="D2200">
        <f>B2200-C2200</f>
      </c>
    </row>
    <row r="2201">
      <c r="A2201" t="s">
        <v>3218</v>
      </c>
      <c r="B2201" t="n">
        <v>22.0</v>
      </c>
      <c r="C2201" t="n">
        <v>16.0</v>
      </c>
      <c r="D2201">
        <f>B2201-C2201</f>
      </c>
    </row>
    <row r="2202">
      <c r="A2202" t="s">
        <v>3109</v>
      </c>
      <c r="B2202" t="n">
        <v>6.0</v>
      </c>
      <c r="C2202" t="n">
        <v>8.0</v>
      </c>
      <c r="D2202">
        <f>B2202-C2202</f>
      </c>
    </row>
    <row r="2203">
      <c r="A2203" t="s">
        <v>3146</v>
      </c>
      <c r="B2203" t="n">
        <v>26.0</v>
      </c>
      <c r="C2203" t="n">
        <v>15.0</v>
      </c>
      <c r="D2203">
        <f>B2203-C2203</f>
      </c>
    </row>
    <row r="2204">
      <c r="A2204" t="s">
        <v>3183</v>
      </c>
      <c r="B2204" t="n">
        <v>22.0</v>
      </c>
      <c r="C2204" t="n">
        <v>24.0</v>
      </c>
      <c r="D2204">
        <f>B2204-C2204</f>
      </c>
    </row>
    <row r="2205">
      <c r="A2205" t="s">
        <v>3106</v>
      </c>
      <c r="B2205" t="n">
        <v>2.0</v>
      </c>
      <c r="C2205" t="n">
        <v>8.0</v>
      </c>
      <c r="D2205">
        <f>B2205-C2205</f>
      </c>
    </row>
    <row r="2206">
      <c r="A2206" t="s">
        <v>3255</v>
      </c>
      <c r="B2206" t="n">
        <v>26.0</v>
      </c>
      <c r="C2206" t="n">
        <v>20.0</v>
      </c>
      <c r="D2206">
        <f>B2206-C2206</f>
      </c>
    </row>
    <row r="2207">
      <c r="A2207" t="s">
        <v>3113</v>
      </c>
      <c r="B2207" t="n">
        <v>22.0</v>
      </c>
      <c r="C2207" t="n">
        <v>13.0</v>
      </c>
      <c r="D2207">
        <f>B2207-C2207</f>
      </c>
    </row>
    <row r="2208">
      <c r="A2208" t="s">
        <v>3106</v>
      </c>
      <c r="B2208" t="n">
        <v>2.0</v>
      </c>
      <c r="C2208" t="n">
        <v>6.0</v>
      </c>
      <c r="D2208">
        <f>B2208-C2208</f>
      </c>
    </row>
    <row r="2209">
      <c r="A2209" t="s">
        <v>3109</v>
      </c>
      <c r="B2209" t="n">
        <v>6.0</v>
      </c>
      <c r="C2209" t="n">
        <v>9.0</v>
      </c>
      <c r="D2209">
        <f>B2209-C2209</f>
      </c>
    </row>
    <row r="2210">
      <c r="A2210" t="s">
        <v>3112</v>
      </c>
      <c r="B2210" t="n">
        <v>22.0</v>
      </c>
      <c r="C2210" t="n">
        <v>14.0</v>
      </c>
      <c r="D2210">
        <f>B2210-C2210</f>
      </c>
    </row>
    <row r="2211">
      <c r="A2211" t="s">
        <v>3208</v>
      </c>
      <c r="B2211" t="n">
        <v>14.0</v>
      </c>
      <c r="C2211" t="n">
        <v>20.0</v>
      </c>
      <c r="D2211">
        <f>B2211-C2211</f>
      </c>
    </row>
    <row r="2212">
      <c r="A2212" t="s">
        <v>3105</v>
      </c>
      <c r="B2212" t="n">
        <v>26.0</v>
      </c>
      <c r="C2212" t="n">
        <v>9.0</v>
      </c>
      <c r="D2212">
        <f>B2212-C2212</f>
      </c>
    </row>
    <row r="2213">
      <c r="A2213" t="s">
        <v>3246</v>
      </c>
      <c r="B2213" t="n">
        <v>26.0</v>
      </c>
      <c r="C2213" t="n">
        <v>18.0</v>
      </c>
      <c r="D2213">
        <f>B2213-C2213</f>
      </c>
    </row>
    <row r="2214">
      <c r="A2214" t="s">
        <v>3332</v>
      </c>
      <c r="B2214" t="n">
        <v>26.0</v>
      </c>
      <c r="C2214" t="n">
        <v>14.0</v>
      </c>
      <c r="D2214">
        <f>B2214-C2214</f>
      </c>
    </row>
    <row r="2215">
      <c r="A2215" t="s">
        <v>3106</v>
      </c>
      <c r="B2215" t="n">
        <v>2.0</v>
      </c>
      <c r="C2215" t="n">
        <v>10.0</v>
      </c>
      <c r="D2215">
        <f>B2215-C2215</f>
      </c>
    </row>
    <row r="2216">
      <c r="A2216" t="s">
        <v>3143</v>
      </c>
      <c r="B2216" t="n">
        <v>26.0</v>
      </c>
      <c r="C2216" t="n">
        <v>24.0</v>
      </c>
      <c r="D2216">
        <f>B2216-C2216</f>
      </c>
    </row>
    <row r="2217">
      <c r="A2217" t="s">
        <v>3111</v>
      </c>
      <c r="B2217" t="n">
        <v>26.0</v>
      </c>
      <c r="C2217" t="n">
        <v>9.0</v>
      </c>
      <c r="D2217">
        <f>B2217-C2217</f>
      </c>
    </row>
    <row r="2218">
      <c r="A2218" t="s">
        <v>3106</v>
      </c>
      <c r="B2218" t="n">
        <v>2.0</v>
      </c>
      <c r="C2218" t="n">
        <v>6.0</v>
      </c>
      <c r="D2218">
        <f>B2218-C2218</f>
      </c>
    </row>
    <row r="2219">
      <c r="A2219" t="s">
        <v>3106</v>
      </c>
      <c r="B2219" t="n">
        <v>2.0</v>
      </c>
      <c r="C2219" t="n">
        <v>4.0</v>
      </c>
      <c r="D2219">
        <f>B2219-C2219</f>
      </c>
    </row>
    <row r="2220">
      <c r="A2220" t="s">
        <v>3108</v>
      </c>
      <c r="B2220" t="n">
        <v>14.0</v>
      </c>
      <c r="C2220" t="n">
        <v>19.0</v>
      </c>
      <c r="D2220">
        <f>B2220-C2220</f>
      </c>
    </row>
    <row r="2221">
      <c r="A2221" t="s">
        <v>3342</v>
      </c>
      <c r="B2221" t="n">
        <v>26.0</v>
      </c>
      <c r="C2221" t="n">
        <v>25.0</v>
      </c>
      <c r="D2221">
        <f>B2221-C2221</f>
      </c>
    </row>
    <row r="2222">
      <c r="A2222" t="s">
        <v>3286</v>
      </c>
      <c r="B2222" t="n">
        <v>26.0</v>
      </c>
      <c r="C2222" t="n">
        <v>24.0</v>
      </c>
      <c r="D2222">
        <f>B2222-C2222</f>
      </c>
    </row>
    <row r="2223">
      <c r="A2223" t="s">
        <v>3106</v>
      </c>
      <c r="B2223" t="n">
        <v>2.0</v>
      </c>
      <c r="C2223" t="n">
        <v>8.0</v>
      </c>
      <c r="D2223">
        <f>B2223-C2223</f>
      </c>
    </row>
    <row r="2224">
      <c r="A2224" t="s">
        <v>3345</v>
      </c>
      <c r="B2224" t="n">
        <v>22.0</v>
      </c>
      <c r="C2224" t="n">
        <v>17.0</v>
      </c>
      <c r="D2224">
        <f>B2224-C2224</f>
      </c>
    </row>
    <row r="2225">
      <c r="A2225" t="s">
        <v>3106</v>
      </c>
      <c r="B2225" t="n">
        <v>2.0</v>
      </c>
      <c r="C2225" t="n">
        <v>6.0</v>
      </c>
      <c r="D2225">
        <f>B2225-C2225</f>
      </c>
    </row>
    <row r="2226">
      <c r="A2226" t="s">
        <v>3124</v>
      </c>
      <c r="B2226" t="n">
        <v>18.0</v>
      </c>
      <c r="C2226" t="n">
        <v>16.0</v>
      </c>
      <c r="D2226">
        <f>B2226-C2226</f>
      </c>
    </row>
    <row r="2227">
      <c r="A2227" t="s">
        <v>3109</v>
      </c>
      <c r="B2227" t="n">
        <v>6.0</v>
      </c>
      <c r="C2227" t="n">
        <v>11.0</v>
      </c>
      <c r="D2227">
        <f>B2227-C2227</f>
      </c>
    </row>
    <row r="2228">
      <c r="A2228" t="s">
        <v>3107</v>
      </c>
      <c r="B2228" t="n">
        <v>18.0</v>
      </c>
      <c r="C2228" t="n">
        <v>14.0</v>
      </c>
      <c r="D2228">
        <f>B2228-C2228</f>
      </c>
    </row>
    <row r="2229">
      <c r="A2229" t="s">
        <v>3286</v>
      </c>
      <c r="B2229" t="n">
        <v>26.0</v>
      </c>
      <c r="C2229" t="n">
        <v>10.0</v>
      </c>
      <c r="D2229">
        <f>B2229-C2229</f>
      </c>
    </row>
    <row r="2230">
      <c r="A2230" t="s">
        <v>3106</v>
      </c>
      <c r="B2230" t="n">
        <v>2.0</v>
      </c>
      <c r="C2230" t="n">
        <v>8.0</v>
      </c>
      <c r="D2230">
        <f>B2230-C2230</f>
      </c>
    </row>
    <row r="2231">
      <c r="A2231" t="s">
        <v>3112</v>
      </c>
      <c r="B2231" t="n">
        <v>22.0</v>
      </c>
      <c r="C2231" t="n">
        <v>12.0</v>
      </c>
      <c r="D2231">
        <f>B2231-C2231</f>
      </c>
    </row>
    <row r="2232">
      <c r="A2232" t="s">
        <v>3106</v>
      </c>
      <c r="B2232" t="n">
        <v>2.0</v>
      </c>
      <c r="C2232" t="n">
        <v>6.0</v>
      </c>
      <c r="D2232">
        <f>B2232-C2232</f>
      </c>
    </row>
    <row r="2233">
      <c r="A2233" t="s">
        <v>3106</v>
      </c>
      <c r="B2233" t="n">
        <v>2.0</v>
      </c>
      <c r="C2233" t="n">
        <v>4.0</v>
      </c>
      <c r="D2233">
        <f>B2233-C2233</f>
      </c>
    </row>
    <row r="2234">
      <c r="A2234" t="s">
        <v>3106</v>
      </c>
      <c r="B2234" t="n">
        <v>2.0</v>
      </c>
      <c r="C2234" t="n">
        <v>4.0</v>
      </c>
      <c r="D2234">
        <f>B2234-C2234</f>
      </c>
    </row>
    <row r="2235">
      <c r="A2235" t="s">
        <v>3252</v>
      </c>
      <c r="B2235" t="n">
        <v>26.0</v>
      </c>
      <c r="C2235" t="n">
        <v>32.0</v>
      </c>
      <c r="D2235">
        <f>B2235-C2235</f>
      </c>
    </row>
    <row r="2236">
      <c r="A2236" t="s">
        <v>3146</v>
      </c>
      <c r="B2236" t="n">
        <v>26.0</v>
      </c>
      <c r="C2236" t="n">
        <v>17.0</v>
      </c>
      <c r="D2236">
        <f>B2236-C2236</f>
      </c>
    </row>
    <row r="2237">
      <c r="A2237" t="s">
        <v>3113</v>
      </c>
      <c r="B2237" t="n">
        <v>22.0</v>
      </c>
      <c r="C2237" t="n">
        <v>11.0</v>
      </c>
      <c r="D2237">
        <f>B2237-C2237</f>
      </c>
    </row>
    <row r="2238">
      <c r="A2238" t="s">
        <v>3357</v>
      </c>
      <c r="B2238" t="n">
        <v>26.0</v>
      </c>
      <c r="C2238" t="n">
        <v>17.0</v>
      </c>
      <c r="D2238">
        <f>B2238-C2238</f>
      </c>
    </row>
    <row r="2239">
      <c r="A2239" t="s">
        <v>3106</v>
      </c>
      <c r="B2239" t="n">
        <v>2.0</v>
      </c>
      <c r="C2239" t="n">
        <v>8.0</v>
      </c>
      <c r="D2239">
        <f>B2239-C2239</f>
      </c>
    </row>
    <row r="2240">
      <c r="A2240" t="s">
        <v>3311</v>
      </c>
      <c r="B2240" t="n">
        <v>10.0</v>
      </c>
      <c r="C2240" t="n">
        <v>26.0</v>
      </c>
      <c r="D2240">
        <f>B2240-C2240</f>
      </c>
    </row>
    <row r="2241">
      <c r="A2241" t="s">
        <v>3106</v>
      </c>
      <c r="B2241" t="n">
        <v>2.0</v>
      </c>
      <c r="C2241" t="n">
        <v>6.0</v>
      </c>
      <c r="D2241">
        <f>B2241-C2241</f>
      </c>
    </row>
    <row r="2242">
      <c r="A2242" t="s">
        <v>3123</v>
      </c>
      <c r="B2242" t="n">
        <v>26.0</v>
      </c>
      <c r="C2242" t="n">
        <v>15.0</v>
      </c>
      <c r="D2242">
        <f>B2242-C2242</f>
      </c>
    </row>
    <row r="2243">
      <c r="A2243" t="s">
        <v>3105</v>
      </c>
      <c r="B2243" t="n">
        <v>26.0</v>
      </c>
      <c r="C2243" t="n">
        <v>9.0</v>
      </c>
      <c r="D2243">
        <f>B2243-C2243</f>
      </c>
    </row>
    <row r="2244">
      <c r="A2244" t="s">
        <v>3183</v>
      </c>
      <c r="B2244" t="n">
        <v>22.0</v>
      </c>
      <c r="C2244" t="n">
        <v>14.0</v>
      </c>
      <c r="D2244">
        <f>B2244-C2244</f>
      </c>
    </row>
    <row r="2245">
      <c r="A2245" t="s">
        <v>3110</v>
      </c>
      <c r="B2245" t="n">
        <v>10.0</v>
      </c>
      <c r="C2245" t="n">
        <v>18.0</v>
      </c>
      <c r="D2245">
        <f>B2245-C2245</f>
      </c>
    </row>
    <row r="2246">
      <c r="A2246" t="s">
        <v>3112</v>
      </c>
      <c r="B2246" t="n">
        <v>22.0</v>
      </c>
      <c r="C2246" t="n">
        <v>9.0</v>
      </c>
      <c r="D2246">
        <f>B2246-C2246</f>
      </c>
    </row>
    <row r="2247">
      <c r="A2247" t="s">
        <v>3108</v>
      </c>
      <c r="B2247" t="n">
        <v>14.0</v>
      </c>
      <c r="C2247" t="n">
        <v>11.0</v>
      </c>
      <c r="D2247">
        <f>B2247-C2247</f>
      </c>
    </row>
    <row r="2248">
      <c r="A2248" t="s">
        <v>3204</v>
      </c>
      <c r="B2248" t="n">
        <v>26.0</v>
      </c>
      <c r="C2248" t="n">
        <v>14.0</v>
      </c>
      <c r="D2248">
        <f>B2248-C2248</f>
      </c>
    </row>
    <row r="2249">
      <c r="A2249" t="s">
        <v>3106</v>
      </c>
      <c r="B2249" t="n">
        <v>2.0</v>
      </c>
      <c r="C2249" t="n">
        <v>8.0</v>
      </c>
      <c r="D2249">
        <f>B2249-C2249</f>
      </c>
    </row>
    <row r="2250">
      <c r="A2250" t="s">
        <v>3106</v>
      </c>
      <c r="B2250" t="n">
        <v>2.0</v>
      </c>
      <c r="C2250" t="n">
        <v>4.0</v>
      </c>
      <c r="D2250">
        <f>B2250-C2250</f>
      </c>
    </row>
    <row r="2251">
      <c r="A2251" t="s">
        <v>3107</v>
      </c>
      <c r="B2251" t="n">
        <v>18.0</v>
      </c>
      <c r="C2251" t="n">
        <v>12.0</v>
      </c>
      <c r="D2251">
        <f>B2251-C2251</f>
      </c>
    </row>
    <row r="2252">
      <c r="A2252" t="s">
        <v>3106</v>
      </c>
      <c r="B2252" t="n">
        <v>2.0</v>
      </c>
      <c r="C2252" t="n">
        <v>6.0</v>
      </c>
      <c r="D2252">
        <f>B2252-C2252</f>
      </c>
    </row>
    <row r="2253">
      <c r="A2253" t="s">
        <v>3110</v>
      </c>
      <c r="B2253" t="n">
        <v>10.0</v>
      </c>
      <c r="C2253" t="n">
        <v>9.0</v>
      </c>
      <c r="D2253">
        <f>B2253-C2253</f>
      </c>
    </row>
    <row r="2254">
      <c r="A2254" t="s">
        <v>3106</v>
      </c>
      <c r="B2254" t="n">
        <v>2.0</v>
      </c>
      <c r="C2254" t="n">
        <v>6.0</v>
      </c>
      <c r="D2254">
        <f>B2254-C2254</f>
      </c>
    </row>
    <row r="2255">
      <c r="A2255" t="s">
        <v>3186</v>
      </c>
      <c r="B2255" t="n">
        <v>22.0</v>
      </c>
      <c r="C2255" t="n">
        <v>26.0</v>
      </c>
      <c r="D2255">
        <f>B2255-C2255</f>
      </c>
    </row>
    <row r="2256">
      <c r="A2256" t="s">
        <v>3238</v>
      </c>
      <c r="B2256" t="n">
        <v>26.0</v>
      </c>
      <c r="C2256" t="n">
        <v>23.0</v>
      </c>
      <c r="D2256">
        <f>B2256-C2256</f>
      </c>
    </row>
    <row r="2257">
      <c r="A2257" t="s">
        <v>3108</v>
      </c>
      <c r="B2257" t="n">
        <v>14.0</v>
      </c>
      <c r="C2257" t="n">
        <v>13.0</v>
      </c>
      <c r="D2257">
        <f>B2257-C2257</f>
      </c>
    </row>
    <row r="2258">
      <c r="C2258" t="s">
        <v>9</v>
      </c>
      <c r="D2258">
        <f>SUM(D2:D2257)</f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Lyrics</vt:lpstr>
      <vt:lpstr>Population</vt:lpstr>
      <vt:lpstr>Script</vt:lpstr>
      <vt:lpstr>Pareto</vt:lpstr>
      <vt:lpstr>Uniform Dist</vt:lpstr>
      <vt:lpstr>Normal Dist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2020-07-02T15:00:17Z</dcterms:created>
  <dc:creator>Haley Massa</dc:creator>
  <lastModifiedBy>Haley Massa</lastModifiedBy>
  <dcterms:modified xsi:type="dcterms:W3CDTF">2020-07-10T17:57:44Z</dcterms:modified>
</coreProperties>
</file>